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3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5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6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7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tor\Documents\GitHub\integral_timber_joints\src_cpp\motor_control_test\Motor07_PID_MotionProfile\"/>
    </mc:Choice>
  </mc:AlternateContent>
  <bookViews>
    <workbookView xWindow="0" yWindow="0" windowWidth="28800" windowHeight="11640" activeTab="6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7" l="1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2" i="7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2" i="6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2" i="5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" i="4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2" i="3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2" i="2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BB165" i="1"/>
  <c r="BB166" i="1"/>
  <c r="BB167" i="1"/>
  <c r="BB168" i="1"/>
  <c r="BB169" i="1"/>
  <c r="BB170" i="1"/>
  <c r="BB171" i="1"/>
  <c r="BB172" i="1"/>
  <c r="BB173" i="1"/>
  <c r="BB174" i="1"/>
  <c r="BB175" i="1"/>
  <c r="BB176" i="1"/>
  <c r="BB177" i="1"/>
  <c r="BB178" i="1"/>
  <c r="BB179" i="1"/>
  <c r="BB180" i="1"/>
  <c r="BB181" i="1"/>
  <c r="BB182" i="1"/>
  <c r="BB183" i="1"/>
  <c r="BB184" i="1"/>
  <c r="BB185" i="1"/>
  <c r="BB186" i="1"/>
  <c r="BB187" i="1"/>
  <c r="BB188" i="1"/>
  <c r="BB189" i="1"/>
  <c r="BB190" i="1"/>
  <c r="BB191" i="1"/>
  <c r="BB192" i="1"/>
  <c r="BB193" i="1"/>
  <c r="BB194" i="1"/>
  <c r="BB195" i="1"/>
  <c r="BB196" i="1"/>
  <c r="BB197" i="1"/>
  <c r="BB198" i="1"/>
  <c r="BB199" i="1"/>
  <c r="BB200" i="1"/>
  <c r="BB201" i="1"/>
  <c r="BB202" i="1"/>
  <c r="BB203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223" i="1"/>
  <c r="BB224" i="1"/>
  <c r="BB225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BB242" i="1"/>
  <c r="BB243" i="1"/>
  <c r="BB244" i="1"/>
  <c r="BB245" i="1"/>
  <c r="BB246" i="1"/>
  <c r="BB247" i="1"/>
  <c r="BB248" i="1"/>
  <c r="BB249" i="1"/>
  <c r="BB250" i="1"/>
  <c r="BB251" i="1"/>
  <c r="BB252" i="1"/>
  <c r="BB253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B281" i="1"/>
  <c r="BB282" i="1"/>
  <c r="BB283" i="1"/>
  <c r="BB284" i="1"/>
  <c r="BB285" i="1"/>
  <c r="BB286" i="1"/>
  <c r="BB287" i="1"/>
  <c r="BB288" i="1"/>
  <c r="BB289" i="1"/>
  <c r="BB290" i="1"/>
  <c r="BB291" i="1"/>
  <c r="BB292" i="1"/>
  <c r="BB293" i="1"/>
  <c r="BB294" i="1"/>
  <c r="BB295" i="1"/>
  <c r="BB296" i="1"/>
  <c r="BB297" i="1"/>
  <c r="BB298" i="1"/>
  <c r="BB299" i="1"/>
  <c r="BB300" i="1"/>
  <c r="BB301" i="1"/>
  <c r="BB302" i="1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329" i="1"/>
  <c r="BB330" i="1"/>
  <c r="BB331" i="1"/>
  <c r="BB332" i="1"/>
  <c r="BB333" i="1"/>
  <c r="BB334" i="1"/>
  <c r="BB335" i="1"/>
  <c r="BB336" i="1"/>
  <c r="BB337" i="1"/>
  <c r="BB338" i="1"/>
  <c r="BB339" i="1"/>
  <c r="BB340" i="1"/>
  <c r="BB341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B381" i="1"/>
  <c r="BB382" i="1"/>
  <c r="BB383" i="1"/>
  <c r="BB384" i="1"/>
  <c r="BB385" i="1"/>
  <c r="BB386" i="1"/>
  <c r="BB387" i="1"/>
  <c r="BB388" i="1"/>
  <c r="BB389" i="1"/>
  <c r="BB390" i="1"/>
  <c r="BB391" i="1"/>
  <c r="BB392" i="1"/>
  <c r="BB393" i="1"/>
  <c r="BB394" i="1"/>
  <c r="BB395" i="1"/>
  <c r="BB396" i="1"/>
  <c r="BB397" i="1"/>
  <c r="BB398" i="1"/>
  <c r="BB399" i="1"/>
  <c r="BB400" i="1"/>
  <c r="BB401" i="1"/>
  <c r="BB402" i="1"/>
  <c r="BB403" i="1"/>
  <c r="BB404" i="1"/>
  <c r="BB405" i="1"/>
  <c r="BB406" i="1"/>
  <c r="BB407" i="1"/>
  <c r="BB408" i="1"/>
  <c r="BB409" i="1"/>
  <c r="BB410" i="1"/>
  <c r="BB411" i="1"/>
  <c r="BB412" i="1"/>
  <c r="BB413" i="1"/>
  <c r="BB414" i="1"/>
  <c r="BB415" i="1"/>
  <c r="BB416" i="1"/>
  <c r="BB417" i="1"/>
  <c r="BB418" i="1"/>
  <c r="BB419" i="1"/>
  <c r="BB420" i="1"/>
  <c r="BB421" i="1"/>
  <c r="BB422" i="1"/>
  <c r="BB423" i="1"/>
  <c r="BB424" i="1"/>
  <c r="BB425" i="1"/>
  <c r="BB426" i="1"/>
  <c r="BB427" i="1"/>
  <c r="BB428" i="1"/>
  <c r="BB429" i="1"/>
  <c r="BB430" i="1"/>
  <c r="BB431" i="1"/>
  <c r="BB432" i="1"/>
  <c r="BB433" i="1"/>
  <c r="BB434" i="1"/>
  <c r="BB435" i="1"/>
  <c r="BB436" i="1"/>
  <c r="BB437" i="1"/>
  <c r="BB438" i="1"/>
  <c r="BB439" i="1"/>
  <c r="BB440" i="1"/>
  <c r="BB441" i="1"/>
  <c r="BB442" i="1"/>
  <c r="BB443" i="1"/>
  <c r="BB444" i="1"/>
  <c r="BB445" i="1"/>
  <c r="BB446" i="1"/>
  <c r="BB447" i="1"/>
  <c r="BB448" i="1"/>
  <c r="BB449" i="1"/>
  <c r="BB450" i="1"/>
  <c r="BB451" i="1"/>
  <c r="BB452" i="1"/>
  <c r="BB453" i="1"/>
  <c r="BB454" i="1"/>
  <c r="BB455" i="1"/>
  <c r="BB456" i="1"/>
  <c r="BB457" i="1"/>
  <c r="BB458" i="1"/>
  <c r="BB459" i="1"/>
  <c r="BB460" i="1"/>
  <c r="BB461" i="1"/>
  <c r="BB462" i="1"/>
  <c r="BB463" i="1"/>
  <c r="BB464" i="1"/>
  <c r="BB465" i="1"/>
  <c r="BB466" i="1"/>
  <c r="BB467" i="1"/>
  <c r="BB468" i="1"/>
  <c r="BB469" i="1"/>
  <c r="BB470" i="1"/>
  <c r="BB471" i="1"/>
  <c r="BB472" i="1"/>
  <c r="BB473" i="1"/>
  <c r="BB474" i="1"/>
  <c r="BB475" i="1"/>
  <c r="BB476" i="1"/>
  <c r="BB477" i="1"/>
  <c r="BB478" i="1"/>
  <c r="BB479" i="1"/>
  <c r="BB480" i="1"/>
  <c r="BB481" i="1"/>
  <c r="BB482" i="1"/>
  <c r="BB483" i="1"/>
  <c r="BB484" i="1"/>
  <c r="BB485" i="1"/>
  <c r="BB486" i="1"/>
  <c r="BB487" i="1"/>
  <c r="BB488" i="1"/>
  <c r="BB489" i="1"/>
  <c r="BB490" i="1"/>
  <c r="BB491" i="1"/>
  <c r="BB492" i="1"/>
  <c r="BB493" i="1"/>
  <c r="BB494" i="1"/>
  <c r="BB495" i="1"/>
  <c r="BB496" i="1"/>
  <c r="BB497" i="1"/>
  <c r="BB498" i="1"/>
  <c r="BB499" i="1"/>
  <c r="BB500" i="1"/>
  <c r="BB501" i="1"/>
  <c r="BB502" i="1"/>
  <c r="BB503" i="1"/>
  <c r="BB504" i="1"/>
  <c r="BB505" i="1"/>
  <c r="BB506" i="1"/>
  <c r="BB507" i="1"/>
  <c r="BB508" i="1"/>
  <c r="BB509" i="1"/>
  <c r="BB510" i="1"/>
  <c r="BB511" i="1"/>
  <c r="BB512" i="1"/>
  <c r="BB513" i="1"/>
  <c r="BB514" i="1"/>
  <c r="BB515" i="1"/>
  <c r="BB516" i="1"/>
  <c r="BB517" i="1"/>
  <c r="BB518" i="1"/>
  <c r="BB519" i="1"/>
  <c r="BB520" i="1"/>
  <c r="BB521" i="1"/>
  <c r="BB522" i="1"/>
  <c r="BB523" i="1"/>
  <c r="BB524" i="1"/>
  <c r="BB525" i="1"/>
  <c r="BB526" i="1"/>
  <c r="BB527" i="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B578" i="1"/>
  <c r="BB579" i="1"/>
  <c r="BB580" i="1"/>
  <c r="BB581" i="1"/>
  <c r="BB582" i="1"/>
  <c r="BB583" i="1"/>
  <c r="BB584" i="1"/>
  <c r="BB585" i="1"/>
  <c r="BB586" i="1"/>
  <c r="BB587" i="1"/>
  <c r="BB588" i="1"/>
  <c r="BB589" i="1"/>
  <c r="BB590" i="1"/>
  <c r="BB591" i="1"/>
  <c r="BB592" i="1"/>
  <c r="BB593" i="1"/>
  <c r="BB594" i="1"/>
  <c r="BB595" i="1"/>
  <c r="BB596" i="1"/>
  <c r="BB597" i="1"/>
  <c r="BB598" i="1"/>
  <c r="BB599" i="1"/>
  <c r="BB600" i="1"/>
  <c r="BB601" i="1"/>
  <c r="BB602" i="1"/>
  <c r="BB603" i="1"/>
  <c r="BB604" i="1"/>
  <c r="BB605" i="1"/>
  <c r="BB606" i="1"/>
  <c r="BB607" i="1"/>
  <c r="BB608" i="1"/>
  <c r="BB609" i="1"/>
  <c r="BB610" i="1"/>
  <c r="BB611" i="1"/>
  <c r="BB612" i="1"/>
  <c r="BB613" i="1"/>
  <c r="BB614" i="1"/>
  <c r="BB615" i="1"/>
  <c r="BB616" i="1"/>
  <c r="BB617" i="1"/>
  <c r="BB618" i="1"/>
  <c r="BB619" i="1"/>
  <c r="BB620" i="1"/>
  <c r="BB621" i="1"/>
  <c r="BB622" i="1"/>
  <c r="BB623" i="1"/>
  <c r="BB624" i="1"/>
  <c r="BB625" i="1"/>
  <c r="BB626" i="1"/>
  <c r="BB627" i="1"/>
  <c r="BB628" i="1"/>
  <c r="BB629" i="1"/>
  <c r="BB630" i="1"/>
  <c r="BB631" i="1"/>
  <c r="BB632" i="1"/>
  <c r="BB633" i="1"/>
  <c r="BB634" i="1"/>
  <c r="BB635" i="1"/>
  <c r="BB636" i="1"/>
  <c r="BB637" i="1"/>
  <c r="BB638" i="1"/>
  <c r="BB639" i="1"/>
  <c r="BB640" i="1"/>
  <c r="BB641" i="1"/>
  <c r="BB642" i="1"/>
  <c r="BB643" i="1"/>
  <c r="BB644" i="1"/>
  <c r="BB645" i="1"/>
  <c r="BB646" i="1"/>
  <c r="BB647" i="1"/>
  <c r="BB648" i="1"/>
  <c r="BB649" i="1"/>
  <c r="BB650" i="1"/>
  <c r="BB651" i="1"/>
  <c r="BB652" i="1"/>
  <c r="BB653" i="1"/>
  <c r="BB654" i="1"/>
  <c r="BB655" i="1"/>
  <c r="BB656" i="1"/>
  <c r="BB657" i="1"/>
  <c r="BB658" i="1"/>
  <c r="BB659" i="1"/>
  <c r="BB660" i="1"/>
  <c r="BB661" i="1"/>
  <c r="BB662" i="1"/>
  <c r="BB663" i="1"/>
  <c r="BB664" i="1"/>
  <c r="BB665" i="1"/>
  <c r="BB666" i="1"/>
  <c r="BB667" i="1"/>
  <c r="BB668" i="1"/>
  <c r="BB669" i="1"/>
  <c r="BB670" i="1"/>
  <c r="BB671" i="1"/>
  <c r="BB672" i="1"/>
  <c r="BB673" i="1"/>
  <c r="BB674" i="1"/>
  <c r="BB675" i="1"/>
  <c r="BB676" i="1"/>
  <c r="BB677" i="1"/>
  <c r="BB678" i="1"/>
  <c r="BB679" i="1"/>
  <c r="BB680" i="1"/>
  <c r="BB681" i="1"/>
  <c r="BB682" i="1"/>
  <c r="BB683" i="1"/>
  <c r="BB684" i="1"/>
  <c r="BB685" i="1"/>
  <c r="BB686" i="1"/>
  <c r="BB687" i="1"/>
  <c r="BB688" i="1"/>
  <c r="BB689" i="1"/>
  <c r="BB690" i="1"/>
  <c r="BB691" i="1"/>
  <c r="BB692" i="1"/>
  <c r="BB693" i="1"/>
  <c r="BB694" i="1"/>
  <c r="BB695" i="1"/>
  <c r="BB696" i="1"/>
  <c r="BB697" i="1"/>
  <c r="BB698" i="1"/>
  <c r="BB699" i="1"/>
  <c r="BB700" i="1"/>
  <c r="BB701" i="1"/>
  <c r="BB702" i="1"/>
  <c r="BB703" i="1"/>
  <c r="BB704" i="1"/>
  <c r="BB705" i="1"/>
  <c r="BB706" i="1"/>
  <c r="BB707" i="1"/>
  <c r="BB708" i="1"/>
  <c r="BB709" i="1"/>
  <c r="BB710" i="1"/>
  <c r="BB711" i="1"/>
  <c r="BB712" i="1"/>
  <c r="BB713" i="1"/>
  <c r="BB714" i="1"/>
  <c r="BB715" i="1"/>
  <c r="BB716" i="1"/>
  <c r="BB717" i="1"/>
  <c r="BB718" i="1"/>
  <c r="BB719" i="1"/>
  <c r="BB720" i="1"/>
  <c r="BB721" i="1"/>
  <c r="BB722" i="1"/>
  <c r="BB723" i="1"/>
  <c r="BB724" i="1"/>
  <c r="BB725" i="1"/>
  <c r="BB726" i="1"/>
  <c r="BB727" i="1"/>
  <c r="BB728" i="1"/>
  <c r="BB729" i="1"/>
  <c r="BB730" i="1"/>
  <c r="BB731" i="1"/>
  <c r="BB732" i="1"/>
  <c r="BB733" i="1"/>
  <c r="BB734" i="1"/>
  <c r="BB735" i="1"/>
  <c r="BB736" i="1"/>
  <c r="BB737" i="1"/>
  <c r="BB738" i="1"/>
  <c r="BB739" i="1"/>
  <c r="BB740" i="1"/>
  <c r="BB741" i="1"/>
  <c r="BB742" i="1"/>
  <c r="BB743" i="1"/>
  <c r="BB744" i="1"/>
  <c r="BB745" i="1"/>
  <c r="BB746" i="1"/>
  <c r="BB747" i="1"/>
  <c r="BB748" i="1"/>
  <c r="BB749" i="1"/>
  <c r="BB750" i="1"/>
  <c r="BB751" i="1"/>
  <c r="BB752" i="1"/>
  <c r="BB753" i="1"/>
  <c r="BB754" i="1"/>
  <c r="BB755" i="1"/>
  <c r="BB756" i="1"/>
  <c r="BB757" i="1"/>
  <c r="BB758" i="1"/>
  <c r="BB759" i="1"/>
  <c r="BB760" i="1"/>
  <c r="BB761" i="1"/>
  <c r="BB762" i="1"/>
  <c r="BB763" i="1"/>
  <c r="BB764" i="1"/>
  <c r="BB765" i="1"/>
  <c r="BB766" i="1"/>
  <c r="BB767" i="1"/>
  <c r="BB768" i="1"/>
  <c r="BB769" i="1"/>
  <c r="BB770" i="1"/>
  <c r="BB771" i="1"/>
  <c r="BB772" i="1"/>
  <c r="BB773" i="1"/>
  <c r="BB774" i="1"/>
  <c r="BB775" i="1"/>
  <c r="BB776" i="1"/>
  <c r="BB777" i="1"/>
  <c r="BB778" i="1"/>
  <c r="BB779" i="1"/>
  <c r="BB780" i="1"/>
  <c r="BB781" i="1"/>
  <c r="BB782" i="1"/>
  <c r="BB783" i="1"/>
  <c r="BB784" i="1"/>
  <c r="BB785" i="1"/>
  <c r="BB786" i="1"/>
  <c r="BB787" i="1"/>
  <c r="BB788" i="1"/>
  <c r="BB789" i="1"/>
  <c r="BB790" i="1"/>
  <c r="BB791" i="1"/>
  <c r="BB792" i="1"/>
  <c r="BB793" i="1"/>
  <c r="BB794" i="1"/>
  <c r="BB795" i="1"/>
  <c r="BB796" i="1"/>
  <c r="BB797" i="1"/>
  <c r="BB798" i="1"/>
  <c r="BB799" i="1"/>
  <c r="BB800" i="1"/>
  <c r="BB801" i="1"/>
  <c r="BB802" i="1"/>
  <c r="BB803" i="1"/>
  <c r="BB804" i="1"/>
  <c r="BB805" i="1"/>
  <c r="BB806" i="1"/>
  <c r="BB807" i="1"/>
  <c r="BB808" i="1"/>
  <c r="BB809" i="1"/>
  <c r="BB810" i="1"/>
  <c r="BB811" i="1"/>
  <c r="BB812" i="1"/>
  <c r="BB813" i="1"/>
  <c r="BB814" i="1"/>
  <c r="BB815" i="1"/>
  <c r="BB816" i="1"/>
  <c r="BB817" i="1"/>
  <c r="BB818" i="1"/>
  <c r="BB819" i="1"/>
  <c r="BB820" i="1"/>
  <c r="BB821" i="1"/>
  <c r="BB822" i="1"/>
  <c r="BB823" i="1"/>
  <c r="BB824" i="1"/>
  <c r="BB825" i="1"/>
  <c r="BB826" i="1"/>
  <c r="BB827" i="1"/>
  <c r="BB828" i="1"/>
  <c r="BB829" i="1"/>
  <c r="BB830" i="1"/>
  <c r="BB831" i="1"/>
  <c r="BB832" i="1"/>
  <c r="BB833" i="1"/>
  <c r="BB834" i="1"/>
  <c r="BB835" i="1"/>
  <c r="BB836" i="1"/>
  <c r="BB837" i="1"/>
  <c r="BB838" i="1"/>
  <c r="BB839" i="1"/>
  <c r="BB840" i="1"/>
  <c r="BB841" i="1"/>
  <c r="BB842" i="1"/>
  <c r="BB843" i="1"/>
  <c r="BB844" i="1"/>
  <c r="BB845" i="1"/>
  <c r="BB846" i="1"/>
  <c r="BB847" i="1"/>
  <c r="BB848" i="1"/>
  <c r="BB849" i="1"/>
  <c r="BB850" i="1"/>
  <c r="BB851" i="1"/>
  <c r="BB852" i="1"/>
  <c r="BB853" i="1"/>
  <c r="BB854" i="1"/>
  <c r="BB855" i="1"/>
  <c r="BB856" i="1"/>
  <c r="BB857" i="1"/>
  <c r="BB858" i="1"/>
  <c r="BB859" i="1"/>
  <c r="BB860" i="1"/>
  <c r="BB861" i="1"/>
  <c r="BB862" i="1"/>
  <c r="BB863" i="1"/>
  <c r="BB864" i="1"/>
  <c r="BB865" i="1"/>
  <c r="BB866" i="1"/>
  <c r="BB867" i="1"/>
  <c r="BB868" i="1"/>
  <c r="BB869" i="1"/>
  <c r="BB870" i="1"/>
  <c r="BB871" i="1"/>
  <c r="BB872" i="1"/>
  <c r="BB873" i="1"/>
  <c r="BB874" i="1"/>
  <c r="BB875" i="1"/>
  <c r="BB876" i="1"/>
  <c r="BB877" i="1"/>
  <c r="BB878" i="1"/>
  <c r="BB879" i="1"/>
  <c r="BB880" i="1"/>
  <c r="BB881" i="1"/>
  <c r="BB882" i="1"/>
  <c r="BB883" i="1"/>
  <c r="BB884" i="1"/>
  <c r="BB885" i="1"/>
  <c r="BB886" i="1"/>
  <c r="BB887" i="1"/>
  <c r="BB888" i="1"/>
  <c r="BB889" i="1"/>
  <c r="BB890" i="1"/>
  <c r="BB891" i="1"/>
  <c r="BB892" i="1"/>
  <c r="BB893" i="1"/>
  <c r="BB894" i="1"/>
  <c r="BB895" i="1"/>
  <c r="BB896" i="1"/>
  <c r="BB897" i="1"/>
  <c r="BB898" i="1"/>
  <c r="BB899" i="1"/>
  <c r="BB900" i="1"/>
  <c r="BB901" i="1"/>
  <c r="BB902" i="1"/>
  <c r="BB903" i="1"/>
  <c r="BB904" i="1"/>
  <c r="BB905" i="1"/>
  <c r="BB906" i="1"/>
  <c r="BB907" i="1"/>
  <c r="BB908" i="1"/>
  <c r="BB909" i="1"/>
  <c r="BB910" i="1"/>
  <c r="BB911" i="1"/>
  <c r="BB912" i="1"/>
  <c r="BB913" i="1"/>
  <c r="BB914" i="1"/>
  <c r="BB915" i="1"/>
  <c r="BB916" i="1"/>
  <c r="BB917" i="1"/>
  <c r="BB918" i="1"/>
  <c r="BB919" i="1"/>
  <c r="BB920" i="1"/>
  <c r="BB921" i="1"/>
  <c r="BB922" i="1"/>
  <c r="BB923" i="1"/>
  <c r="BB924" i="1"/>
  <c r="BB925" i="1"/>
  <c r="BB926" i="1"/>
  <c r="BB927" i="1"/>
  <c r="BB928" i="1"/>
  <c r="BB929" i="1"/>
  <c r="BB930" i="1"/>
  <c r="BB931" i="1"/>
  <c r="BB932" i="1"/>
  <c r="BB933" i="1"/>
  <c r="BB934" i="1"/>
  <c r="BB935" i="1"/>
  <c r="BB936" i="1"/>
  <c r="BB937" i="1"/>
  <c r="BB938" i="1"/>
  <c r="BB939" i="1"/>
  <c r="BB940" i="1"/>
  <c r="BB941" i="1"/>
  <c r="BB942" i="1"/>
  <c r="BB943" i="1"/>
  <c r="BB944" i="1"/>
  <c r="BB945" i="1"/>
  <c r="BB946" i="1"/>
  <c r="BB947" i="1"/>
  <c r="BB948" i="1"/>
  <c r="BB949" i="1"/>
  <c r="BB950" i="1"/>
  <c r="BB951" i="1"/>
  <c r="BB952" i="1"/>
  <c r="BB953" i="1"/>
  <c r="BB954" i="1"/>
  <c r="BB955" i="1"/>
  <c r="BB956" i="1"/>
  <c r="BB957" i="1"/>
  <c r="BB958" i="1"/>
  <c r="BB959" i="1"/>
  <c r="BB960" i="1"/>
  <c r="BB961" i="1"/>
  <c r="BB962" i="1"/>
  <c r="BB963" i="1"/>
  <c r="BB964" i="1"/>
  <c r="BB965" i="1"/>
  <c r="BB966" i="1"/>
  <c r="BB967" i="1"/>
  <c r="BB968" i="1"/>
  <c r="BB969" i="1"/>
  <c r="BB970" i="1"/>
  <c r="BB971" i="1"/>
  <c r="BB972" i="1"/>
  <c r="BB973" i="1"/>
  <c r="BB974" i="1"/>
  <c r="BB975" i="1"/>
  <c r="BB976" i="1"/>
  <c r="BB977" i="1"/>
  <c r="BB978" i="1"/>
  <c r="BB979" i="1"/>
  <c r="BB980" i="1"/>
  <c r="BB981" i="1"/>
  <c r="BB982" i="1"/>
  <c r="BB983" i="1"/>
  <c r="BB984" i="1"/>
  <c r="BB985" i="1"/>
  <c r="BB986" i="1"/>
  <c r="BB987" i="1"/>
  <c r="BB988" i="1"/>
  <c r="BB989" i="1"/>
  <c r="BB990" i="1"/>
  <c r="BB991" i="1"/>
  <c r="BB992" i="1"/>
  <c r="BB993" i="1"/>
  <c r="BB994" i="1"/>
  <c r="BB995" i="1"/>
  <c r="BB996" i="1"/>
  <c r="BB997" i="1"/>
  <c r="BB998" i="1"/>
  <c r="BB999" i="1"/>
  <c r="BB1000" i="1"/>
  <c r="BB1001" i="1"/>
  <c r="BB1002" i="1"/>
  <c r="BB1003" i="1"/>
  <c r="BB1004" i="1"/>
  <c r="BB1005" i="1"/>
  <c r="BB1006" i="1"/>
  <c r="BB1007" i="1"/>
  <c r="BB1008" i="1"/>
  <c r="BB1009" i="1"/>
  <c r="BB1010" i="1"/>
  <c r="BB1011" i="1"/>
  <c r="BB1012" i="1"/>
  <c r="BB1013" i="1"/>
  <c r="BB1014" i="1"/>
  <c r="BB1015" i="1"/>
  <c r="BB1016" i="1"/>
  <c r="BB1017" i="1"/>
  <c r="BB1018" i="1"/>
  <c r="BB1019" i="1"/>
  <c r="BB1020" i="1"/>
  <c r="BB1021" i="1"/>
  <c r="BB1022" i="1"/>
  <c r="BB1023" i="1"/>
  <c r="BB1024" i="1"/>
  <c r="BB1025" i="1"/>
  <c r="BB1026" i="1"/>
  <c r="BB1027" i="1"/>
  <c r="BB1028" i="1"/>
  <c r="BB1029" i="1"/>
  <c r="BB1030" i="1"/>
  <c r="BB1031" i="1"/>
  <c r="BB1032" i="1"/>
  <c r="BB1033" i="1"/>
  <c r="BB1034" i="1"/>
  <c r="BB1035" i="1"/>
  <c r="BB1036" i="1"/>
  <c r="BB1037" i="1"/>
  <c r="BB1038" i="1"/>
  <c r="BB1039" i="1"/>
  <c r="BB1040" i="1"/>
  <c r="BB1041" i="1"/>
  <c r="BB1042" i="1"/>
  <c r="BB1043" i="1"/>
  <c r="BB1044" i="1"/>
  <c r="BB1045" i="1"/>
  <c r="BB1046" i="1"/>
  <c r="BB1047" i="1"/>
  <c r="BB1048" i="1"/>
  <c r="BB1049" i="1"/>
  <c r="BB1050" i="1"/>
  <c r="BB1051" i="1"/>
  <c r="BB1052" i="1"/>
  <c r="BB1053" i="1"/>
  <c r="BB1054" i="1"/>
  <c r="BB1055" i="1"/>
  <c r="BB1056" i="1"/>
  <c r="BB1057" i="1"/>
  <c r="BB1058" i="1"/>
  <c r="BB1059" i="1"/>
  <c r="BB1060" i="1"/>
  <c r="BB1061" i="1"/>
  <c r="BB1062" i="1"/>
  <c r="BB1063" i="1"/>
  <c r="BB1064" i="1"/>
  <c r="BB1065" i="1"/>
  <c r="BB1066" i="1"/>
  <c r="BB1067" i="1"/>
  <c r="BB1068" i="1"/>
  <c r="BB1069" i="1"/>
  <c r="BB1070" i="1"/>
  <c r="BB1071" i="1"/>
  <c r="BB1072" i="1"/>
  <c r="BB1073" i="1"/>
  <c r="BB1074" i="1"/>
  <c r="BB1075" i="1"/>
  <c r="BB1076" i="1"/>
  <c r="BB1077" i="1"/>
  <c r="BB1078" i="1"/>
  <c r="BB1079" i="1"/>
  <c r="BB1080" i="1"/>
  <c r="BB1081" i="1"/>
  <c r="BB1082" i="1"/>
  <c r="BB1083" i="1"/>
  <c r="BB1084" i="1"/>
  <c r="BB1085" i="1"/>
  <c r="BB1086" i="1"/>
  <c r="BB1087" i="1"/>
  <c r="BB1088" i="1"/>
  <c r="BB1089" i="1"/>
  <c r="BB1090" i="1"/>
  <c r="BB1091" i="1"/>
  <c r="BB1092" i="1"/>
  <c r="BB1093" i="1"/>
  <c r="BB1094" i="1"/>
  <c r="BB1095" i="1"/>
  <c r="BB1096" i="1"/>
  <c r="BB1097" i="1"/>
  <c r="BB1098" i="1"/>
  <c r="BB1099" i="1"/>
  <c r="BB1100" i="1"/>
  <c r="BB1101" i="1"/>
  <c r="BB1102" i="1"/>
  <c r="BB1103" i="1"/>
  <c r="BB1104" i="1"/>
  <c r="BB1105" i="1"/>
  <c r="BB1106" i="1"/>
  <c r="BB1107" i="1"/>
  <c r="BB1108" i="1"/>
  <c r="BB1109" i="1"/>
  <c r="BB1110" i="1"/>
  <c r="BB1111" i="1"/>
  <c r="BB1112" i="1"/>
  <c r="BB1113" i="1"/>
  <c r="BB1114" i="1"/>
  <c r="BB1115" i="1"/>
  <c r="BB1116" i="1"/>
  <c r="BB1117" i="1"/>
  <c r="BB1118" i="1"/>
  <c r="BB1119" i="1"/>
  <c r="BB1120" i="1"/>
  <c r="BB1121" i="1"/>
  <c r="BB1122" i="1"/>
  <c r="BB1123" i="1"/>
  <c r="BB1124" i="1"/>
  <c r="BB1125" i="1"/>
  <c r="BB1126" i="1"/>
  <c r="BB1127" i="1"/>
  <c r="BB1128" i="1"/>
  <c r="BB1129" i="1"/>
  <c r="BB1130" i="1"/>
  <c r="BB1131" i="1"/>
  <c r="BB1132" i="1"/>
  <c r="BB1133" i="1"/>
  <c r="BB1134" i="1"/>
  <c r="BB1135" i="1"/>
  <c r="BB1136" i="1"/>
  <c r="BB1137" i="1"/>
  <c r="BB1138" i="1"/>
  <c r="BB1139" i="1"/>
  <c r="BB1140" i="1"/>
  <c r="BB1141" i="1"/>
  <c r="BB1142" i="1"/>
  <c r="BB1143" i="1"/>
  <c r="BB1144" i="1"/>
  <c r="BB1145" i="1"/>
  <c r="BB1146" i="1"/>
  <c r="BB1147" i="1"/>
  <c r="BB1148" i="1"/>
  <c r="BB1149" i="1"/>
  <c r="BB1150" i="1"/>
  <c r="BB1151" i="1"/>
  <c r="BB1152" i="1"/>
  <c r="BB1153" i="1"/>
  <c r="BB1154" i="1"/>
  <c r="BB1155" i="1"/>
  <c r="BB1156" i="1"/>
  <c r="BB1157" i="1"/>
  <c r="BB1158" i="1"/>
  <c r="BB1159" i="1"/>
  <c r="BB1160" i="1"/>
  <c r="BB1161" i="1"/>
  <c r="BB1162" i="1"/>
  <c r="BB1163" i="1"/>
  <c r="BB1164" i="1"/>
  <c r="BB1165" i="1"/>
  <c r="BB1166" i="1"/>
  <c r="BB1167" i="1"/>
  <c r="BB1168" i="1"/>
  <c r="BB1169" i="1"/>
  <c r="BB1170" i="1"/>
  <c r="BB1171" i="1"/>
  <c r="BB1172" i="1"/>
  <c r="BB1173" i="1"/>
  <c r="BB1174" i="1"/>
  <c r="BB1175" i="1"/>
  <c r="BB1176" i="1"/>
  <c r="BB1177" i="1"/>
  <c r="BB1178" i="1"/>
  <c r="BB1179" i="1"/>
  <c r="BB1180" i="1"/>
  <c r="BB1181" i="1"/>
  <c r="BB1182" i="1"/>
  <c r="BB1183" i="1"/>
  <c r="BB1184" i="1"/>
  <c r="BB1185" i="1"/>
  <c r="BB1186" i="1"/>
  <c r="BB1187" i="1"/>
  <c r="BB1188" i="1"/>
  <c r="BB1189" i="1"/>
  <c r="BB1190" i="1"/>
  <c r="BB1191" i="1"/>
  <c r="BB1192" i="1"/>
  <c r="BB1193" i="1"/>
  <c r="BB1194" i="1"/>
  <c r="BB1195" i="1"/>
  <c r="BB1196" i="1"/>
  <c r="BB1197" i="1"/>
  <c r="BB1198" i="1"/>
  <c r="BB1199" i="1"/>
  <c r="BB1200" i="1"/>
  <c r="BB1201" i="1"/>
  <c r="BB1202" i="1"/>
  <c r="BB1203" i="1"/>
  <c r="BB1204" i="1"/>
  <c r="BB1205" i="1"/>
  <c r="BB1206" i="1"/>
  <c r="BB1207" i="1"/>
  <c r="BB1208" i="1"/>
  <c r="BB1209" i="1"/>
  <c r="BB1210" i="1"/>
  <c r="BB1211" i="1"/>
  <c r="BB1212" i="1"/>
  <c r="BB1213" i="1"/>
  <c r="BB1214" i="1"/>
  <c r="BB1215" i="1"/>
  <c r="BB1216" i="1"/>
  <c r="BB1217" i="1"/>
  <c r="BB1218" i="1"/>
  <c r="BB1219" i="1"/>
  <c r="BB1220" i="1"/>
  <c r="BB1221" i="1"/>
  <c r="BB1222" i="1"/>
  <c r="BB1223" i="1"/>
  <c r="BB1224" i="1"/>
  <c r="BB1225" i="1"/>
  <c r="BB1226" i="1"/>
  <c r="BB1227" i="1"/>
  <c r="BB1228" i="1"/>
  <c r="BB1229" i="1"/>
  <c r="BB1230" i="1"/>
  <c r="BB1231" i="1"/>
  <c r="BB1232" i="1"/>
  <c r="BB1233" i="1"/>
  <c r="BB1234" i="1"/>
  <c r="BB1235" i="1"/>
  <c r="BB1236" i="1"/>
  <c r="BB1237" i="1"/>
  <c r="BB1238" i="1"/>
  <c r="BB1239" i="1"/>
  <c r="BB1240" i="1"/>
  <c r="BB1241" i="1"/>
  <c r="BB1242" i="1"/>
  <c r="BB1243" i="1"/>
  <c r="BB1244" i="1"/>
  <c r="BB1245" i="1"/>
  <c r="BB1246" i="1"/>
  <c r="BB1247" i="1"/>
  <c r="BB1248" i="1"/>
  <c r="BB1249" i="1"/>
  <c r="BB1250" i="1"/>
  <c r="BB1251" i="1"/>
  <c r="BB1252" i="1"/>
  <c r="BB1253" i="1"/>
  <c r="BB1254" i="1"/>
  <c r="BB1255" i="1"/>
  <c r="BB1256" i="1"/>
  <c r="BB1257" i="1"/>
  <c r="BB1258" i="1"/>
  <c r="BB1259" i="1"/>
  <c r="BB1260" i="1"/>
  <c r="BB1261" i="1"/>
  <c r="BB1262" i="1"/>
  <c r="BB1263" i="1"/>
  <c r="BB1264" i="1"/>
  <c r="BB1265" i="1"/>
  <c r="BB1266" i="1"/>
  <c r="BB1267" i="1"/>
  <c r="BB1268" i="1"/>
  <c r="BB1269" i="1"/>
  <c r="BB1270" i="1"/>
  <c r="BB1271" i="1"/>
  <c r="BB1272" i="1"/>
  <c r="BB1273" i="1"/>
  <c r="BB1274" i="1"/>
  <c r="BB1275" i="1"/>
  <c r="BB1276" i="1"/>
  <c r="BB1277" i="1"/>
  <c r="BB1278" i="1"/>
  <c r="BB1279" i="1"/>
  <c r="BB1280" i="1"/>
  <c r="BB1281" i="1"/>
  <c r="BB1282" i="1"/>
  <c r="BB1283" i="1"/>
  <c r="BB1284" i="1"/>
  <c r="BB1285" i="1"/>
  <c r="BB1286" i="1"/>
  <c r="BB1287" i="1"/>
  <c r="BB1288" i="1"/>
  <c r="BB1289" i="1"/>
  <c r="BB1290" i="1"/>
  <c r="BB1291" i="1"/>
  <c r="BB1292" i="1"/>
  <c r="BB1293" i="1"/>
  <c r="BB1294" i="1"/>
  <c r="BB1295" i="1"/>
  <c r="BB1296" i="1"/>
  <c r="BB1297" i="1"/>
  <c r="BB1298" i="1"/>
  <c r="BB1299" i="1"/>
  <c r="BB1300" i="1"/>
  <c r="BB1301" i="1"/>
  <c r="BB1302" i="1"/>
  <c r="BB1303" i="1"/>
  <c r="BB1304" i="1"/>
  <c r="BB1305" i="1"/>
  <c r="BB1306" i="1"/>
  <c r="BB1307" i="1"/>
  <c r="BB1308" i="1"/>
  <c r="BB1309" i="1"/>
  <c r="BB1310" i="1"/>
  <c r="BB1311" i="1"/>
  <c r="BB1312" i="1"/>
  <c r="BB1313" i="1"/>
  <c r="BB1314" i="1"/>
  <c r="BB1315" i="1"/>
  <c r="BB1316" i="1"/>
  <c r="BB1317" i="1"/>
  <c r="BB1318" i="1"/>
  <c r="BB1319" i="1"/>
  <c r="BB1320" i="1"/>
  <c r="BB1321" i="1"/>
  <c r="BB1322" i="1"/>
  <c r="BB1323" i="1"/>
  <c r="BB1324" i="1"/>
  <c r="BB1325" i="1"/>
  <c r="BB1326" i="1"/>
  <c r="BB1327" i="1"/>
  <c r="BB1328" i="1"/>
  <c r="BB1329" i="1"/>
  <c r="BB1330" i="1"/>
  <c r="BB1331" i="1"/>
  <c r="BB1332" i="1"/>
  <c r="BB1333" i="1"/>
  <c r="BB1334" i="1"/>
  <c r="BB1335" i="1"/>
  <c r="BB1336" i="1"/>
  <c r="BB1337" i="1"/>
  <c r="BB1338" i="1"/>
  <c r="BB1339" i="1"/>
  <c r="BB1340" i="1"/>
  <c r="BB1341" i="1"/>
  <c r="BB1342" i="1"/>
  <c r="BB1343" i="1"/>
  <c r="BB1344" i="1"/>
  <c r="BB1345" i="1"/>
  <c r="BB1346" i="1"/>
  <c r="BB1347" i="1"/>
  <c r="BB1348" i="1"/>
  <c r="BB1349" i="1"/>
  <c r="BB1350" i="1"/>
  <c r="BB1351" i="1"/>
  <c r="BB1352" i="1"/>
  <c r="BB1353" i="1"/>
  <c r="BB1354" i="1"/>
  <c r="BB1355" i="1"/>
  <c r="BB1356" i="1"/>
  <c r="BB1357" i="1"/>
  <c r="BB1358" i="1"/>
  <c r="BB1359" i="1"/>
  <c r="BB1360" i="1"/>
  <c r="BB1361" i="1"/>
  <c r="BB1362" i="1"/>
  <c r="BB1363" i="1"/>
  <c r="BB1364" i="1"/>
  <c r="BB1365" i="1"/>
  <c r="BB1366" i="1"/>
  <c r="BB1367" i="1"/>
  <c r="BB1368" i="1"/>
  <c r="BB1369" i="1"/>
  <c r="BB1370" i="1"/>
  <c r="BB1371" i="1"/>
  <c r="BB1372" i="1"/>
  <c r="BB1373" i="1"/>
  <c r="BB1374" i="1"/>
  <c r="BB1375" i="1"/>
  <c r="BB1376" i="1"/>
  <c r="BB1377" i="1"/>
  <c r="BB1378" i="1"/>
  <c r="BB1379" i="1"/>
  <c r="BB1380" i="1"/>
  <c r="BB1381" i="1"/>
  <c r="BB1382" i="1"/>
  <c r="BB1383" i="1"/>
  <c r="BB1384" i="1"/>
  <c r="BB1385" i="1"/>
  <c r="BB1386" i="1"/>
  <c r="BB1387" i="1"/>
  <c r="BB1388" i="1"/>
  <c r="BB1389" i="1"/>
  <c r="BB1390" i="1"/>
  <c r="BB1391" i="1"/>
  <c r="BB1392" i="1"/>
  <c r="BB1393" i="1"/>
  <c r="BB1394" i="1"/>
  <c r="BB1395" i="1"/>
  <c r="BB1396" i="1"/>
  <c r="BB1397" i="1"/>
  <c r="BB1398" i="1"/>
  <c r="BB1399" i="1"/>
  <c r="BB1400" i="1"/>
  <c r="BB1401" i="1"/>
  <c r="BB1402" i="1"/>
  <c r="BB1403" i="1"/>
  <c r="BB1404" i="1"/>
  <c r="BB1405" i="1"/>
  <c r="BB1406" i="1"/>
  <c r="BB1407" i="1"/>
  <c r="BB1408" i="1"/>
  <c r="BB1409" i="1"/>
  <c r="BB1410" i="1"/>
  <c r="BB1411" i="1"/>
  <c r="BB1412" i="1"/>
  <c r="BB1413" i="1"/>
  <c r="BB1414" i="1"/>
  <c r="BB1415" i="1"/>
  <c r="BB1416" i="1"/>
  <c r="BB1417" i="1"/>
  <c r="BB1418" i="1"/>
  <c r="BB1419" i="1"/>
  <c r="BB1420" i="1"/>
  <c r="BB1421" i="1"/>
  <c r="BB1422" i="1"/>
  <c r="BB1423" i="1"/>
  <c r="BB1424" i="1"/>
  <c r="BB1425" i="1"/>
  <c r="BB1426" i="1"/>
  <c r="BB1427" i="1"/>
  <c r="BB1428" i="1"/>
  <c r="BB1429" i="1"/>
  <c r="BB1430" i="1"/>
  <c r="BB1431" i="1"/>
  <c r="BB1432" i="1"/>
  <c r="BB1433" i="1"/>
  <c r="BB1434" i="1"/>
  <c r="BB1435" i="1"/>
  <c r="BB1436" i="1"/>
  <c r="BB1437" i="1"/>
  <c r="BB1438" i="1"/>
  <c r="BB1439" i="1"/>
  <c r="BB1440" i="1"/>
  <c r="BB1441" i="1"/>
  <c r="BB1442" i="1"/>
  <c r="BB1443" i="1"/>
  <c r="BB1444" i="1"/>
  <c r="BB1445" i="1"/>
  <c r="BB1446" i="1"/>
  <c r="BB1447" i="1"/>
  <c r="BB1448" i="1"/>
  <c r="BB1449" i="1"/>
  <c r="BB1450" i="1"/>
  <c r="BB1451" i="1"/>
  <c r="BB1452" i="1"/>
  <c r="BB1453" i="1"/>
  <c r="BB1454" i="1"/>
  <c r="BB1455" i="1"/>
  <c r="BB1456" i="1"/>
  <c r="BB1457" i="1"/>
  <c r="BB1458" i="1"/>
  <c r="BB1459" i="1"/>
  <c r="BB1460" i="1"/>
  <c r="BB1461" i="1"/>
  <c r="BB1462" i="1"/>
  <c r="BB1463" i="1"/>
  <c r="BB1464" i="1"/>
  <c r="BB1465" i="1"/>
  <c r="BB1466" i="1"/>
  <c r="BB1467" i="1"/>
  <c r="BB1468" i="1"/>
  <c r="BB1469" i="1"/>
  <c r="BB1470" i="1"/>
  <c r="BB1471" i="1"/>
  <c r="BB1472" i="1"/>
  <c r="BB1473" i="1"/>
  <c r="BB1474" i="1"/>
  <c r="BB1475" i="1"/>
  <c r="BB1476" i="1"/>
  <c r="BB1477" i="1"/>
  <c r="BB1478" i="1"/>
  <c r="BB1479" i="1"/>
  <c r="BB1480" i="1"/>
  <c r="BB1481" i="1"/>
  <c r="BB1482" i="1"/>
  <c r="BB1483" i="1"/>
  <c r="BB1484" i="1"/>
  <c r="BB1485" i="1"/>
  <c r="BB1486" i="1"/>
  <c r="BB1487" i="1"/>
  <c r="BB1488" i="1"/>
  <c r="BB1489" i="1"/>
  <c r="BB1490" i="1"/>
  <c r="BB1491" i="1"/>
  <c r="BB1492" i="1"/>
  <c r="BB1493" i="1"/>
  <c r="BB1494" i="1"/>
  <c r="BB1495" i="1"/>
  <c r="BB1496" i="1"/>
  <c r="BB1497" i="1"/>
  <c r="BB1498" i="1"/>
  <c r="BB1499" i="1"/>
  <c r="BB1500" i="1"/>
  <c r="BB1501" i="1"/>
  <c r="BB1502" i="1"/>
  <c r="BB1503" i="1"/>
  <c r="BB1504" i="1"/>
  <c r="BB1505" i="1"/>
  <c r="BB1506" i="1"/>
  <c r="BB1507" i="1"/>
  <c r="BB1508" i="1"/>
  <c r="BB1509" i="1"/>
  <c r="BB1510" i="1"/>
  <c r="BB1511" i="1"/>
  <c r="BB1512" i="1"/>
  <c r="BB1513" i="1"/>
  <c r="BB1514" i="1"/>
  <c r="BB1515" i="1"/>
  <c r="BB1516" i="1"/>
  <c r="BB1517" i="1"/>
  <c r="BB1518" i="1"/>
  <c r="BB1519" i="1"/>
  <c r="BB1520" i="1"/>
  <c r="BB1521" i="1"/>
  <c r="BB1522" i="1"/>
  <c r="BB1523" i="1"/>
  <c r="BB1524" i="1"/>
  <c r="BB1525" i="1"/>
  <c r="BB1526" i="1"/>
  <c r="BB1527" i="1"/>
  <c r="BB1528" i="1"/>
  <c r="BB1529" i="1"/>
  <c r="BB1530" i="1"/>
  <c r="BB1531" i="1"/>
  <c r="BB1532" i="1"/>
  <c r="BB1533" i="1"/>
  <c r="BB1534" i="1"/>
  <c r="BB1535" i="1"/>
  <c r="BB1536" i="1"/>
  <c r="BB1537" i="1"/>
  <c r="BB1538" i="1"/>
  <c r="BB1539" i="1"/>
  <c r="BB1540" i="1"/>
  <c r="BB1541" i="1"/>
  <c r="BB1542" i="1"/>
  <c r="BB1543" i="1"/>
  <c r="BB1544" i="1"/>
  <c r="BB1545" i="1"/>
  <c r="BB1546" i="1"/>
  <c r="BB1547" i="1"/>
  <c r="BB1548" i="1"/>
  <c r="BB1549" i="1"/>
  <c r="BB1550" i="1"/>
  <c r="BB1551" i="1"/>
  <c r="BB1552" i="1"/>
  <c r="BB1553" i="1"/>
  <c r="BB1554" i="1"/>
  <c r="BB1555" i="1"/>
  <c r="BB1556" i="1"/>
  <c r="BB1557" i="1"/>
  <c r="BB1558" i="1"/>
  <c r="BB1559" i="1"/>
  <c r="BB1560" i="1"/>
  <c r="BB1561" i="1"/>
  <c r="BB1562" i="1"/>
  <c r="BB1563" i="1"/>
  <c r="BB1564" i="1"/>
  <c r="BB1565" i="1"/>
  <c r="BB1566" i="1"/>
  <c r="BB1567" i="1"/>
  <c r="BB1568" i="1"/>
  <c r="BB1569" i="1"/>
  <c r="BB1570" i="1"/>
  <c r="BB1571" i="1"/>
  <c r="BB1572" i="1"/>
  <c r="BB1573" i="1"/>
  <c r="BB1574" i="1"/>
  <c r="BB1575" i="1"/>
  <c r="BB1576" i="1"/>
  <c r="BB1577" i="1"/>
  <c r="BB1578" i="1"/>
  <c r="BB1579" i="1"/>
  <c r="BB1580" i="1"/>
  <c r="BB1581" i="1"/>
  <c r="BB1582" i="1"/>
  <c r="BB1583" i="1"/>
  <c r="BB1584" i="1"/>
  <c r="BB1585" i="1"/>
  <c r="BB1586" i="1"/>
  <c r="BB1587" i="1"/>
  <c r="BB1588" i="1"/>
  <c r="BB1589" i="1"/>
  <c r="BB1590" i="1"/>
  <c r="BB1591" i="1"/>
  <c r="BB1592" i="1"/>
  <c r="BB1593" i="1"/>
  <c r="BB1594" i="1"/>
  <c r="BB1595" i="1"/>
  <c r="BB1596" i="1"/>
  <c r="BB1597" i="1"/>
  <c r="BB1598" i="1"/>
  <c r="BB1599" i="1"/>
  <c r="BB1600" i="1"/>
  <c r="BB1601" i="1"/>
  <c r="BB1602" i="1"/>
  <c r="BB1603" i="1"/>
  <c r="BB1604" i="1"/>
  <c r="BB1605" i="1"/>
  <c r="BB1606" i="1"/>
  <c r="BB1607" i="1"/>
  <c r="BB1608" i="1"/>
  <c r="BB1609" i="1"/>
  <c r="BB1610" i="1"/>
  <c r="BB1611" i="1"/>
  <c r="BB1612" i="1"/>
  <c r="BB1613" i="1"/>
  <c r="BB1614" i="1"/>
  <c r="BB1615" i="1"/>
  <c r="BB1616" i="1"/>
  <c r="BB1617" i="1"/>
  <c r="BB1618" i="1"/>
  <c r="BB1619" i="1"/>
  <c r="BB1620" i="1"/>
  <c r="BB1621" i="1"/>
  <c r="BB1622" i="1"/>
  <c r="BB1623" i="1"/>
  <c r="BB1624" i="1"/>
  <c r="BB1625" i="1"/>
  <c r="BB1626" i="1"/>
  <c r="BB1627" i="1"/>
  <c r="BB1628" i="1"/>
  <c r="BB1629" i="1"/>
  <c r="BB1630" i="1"/>
  <c r="BB1631" i="1"/>
  <c r="BB1632" i="1"/>
  <c r="BB1633" i="1"/>
  <c r="BB1634" i="1"/>
  <c r="BB1635" i="1"/>
  <c r="BB1636" i="1"/>
  <c r="BB1637" i="1"/>
  <c r="BB1638" i="1"/>
  <c r="BB1639" i="1"/>
  <c r="BB1640" i="1"/>
  <c r="BB1641" i="1"/>
  <c r="BB1642" i="1"/>
  <c r="BB1643" i="1"/>
  <c r="BB1644" i="1"/>
  <c r="BB1645" i="1"/>
  <c r="BB1646" i="1"/>
  <c r="BB1647" i="1"/>
  <c r="BB1648" i="1"/>
  <c r="BB1649" i="1"/>
  <c r="BB1650" i="1"/>
  <c r="BB1651" i="1"/>
  <c r="BB1652" i="1"/>
  <c r="BB1653" i="1"/>
  <c r="BB1654" i="1"/>
  <c r="BB1655" i="1"/>
  <c r="BB1656" i="1"/>
  <c r="BB1657" i="1"/>
  <c r="BB1658" i="1"/>
  <c r="BB1659" i="1"/>
  <c r="BB1660" i="1"/>
  <c r="BB1661" i="1"/>
  <c r="BB1662" i="1"/>
  <c r="BB1663" i="1"/>
  <c r="BB1664" i="1"/>
  <c r="BB1665" i="1"/>
  <c r="BB1666" i="1"/>
  <c r="BB1667" i="1"/>
  <c r="BB1668" i="1"/>
  <c r="BB1669" i="1"/>
  <c r="BB1670" i="1"/>
  <c r="BB1671" i="1"/>
  <c r="BB1672" i="1"/>
  <c r="BB1673" i="1"/>
  <c r="BB1674" i="1"/>
  <c r="BB1675" i="1"/>
  <c r="BB1676" i="1"/>
  <c r="BB1677" i="1"/>
  <c r="BB1678" i="1"/>
  <c r="BB1679" i="1"/>
  <c r="BB1680" i="1"/>
  <c r="BB1681" i="1"/>
  <c r="BB1682" i="1"/>
  <c r="BB1683" i="1"/>
  <c r="BB1684" i="1"/>
  <c r="BB1685" i="1"/>
  <c r="BB1686" i="1"/>
  <c r="BB1687" i="1"/>
  <c r="BB1688" i="1"/>
  <c r="BB1689" i="1"/>
  <c r="BB1690" i="1"/>
  <c r="BB1691" i="1"/>
  <c r="BB1692" i="1"/>
  <c r="BB1693" i="1"/>
  <c r="BB1694" i="1"/>
  <c r="BB1695" i="1"/>
  <c r="BB1696" i="1"/>
  <c r="BB1697" i="1"/>
  <c r="BB1698" i="1"/>
  <c r="BB1699" i="1"/>
  <c r="BB1700" i="1"/>
  <c r="BB1701" i="1"/>
  <c r="BB1702" i="1"/>
  <c r="BB1703" i="1"/>
  <c r="BB1704" i="1"/>
  <c r="BB1705" i="1"/>
  <c r="BB1706" i="1"/>
  <c r="BB1707" i="1"/>
  <c r="BB1708" i="1"/>
  <c r="BB1709" i="1"/>
  <c r="BB1710" i="1"/>
  <c r="BB1711" i="1"/>
  <c r="BB1712" i="1"/>
  <c r="BB1713" i="1"/>
  <c r="BB1714" i="1"/>
  <c r="BB1715" i="1"/>
  <c r="BB1716" i="1"/>
  <c r="BB1717" i="1"/>
  <c r="BB1718" i="1"/>
  <c r="BB1719" i="1"/>
  <c r="BB1720" i="1"/>
  <c r="BB1721" i="1"/>
  <c r="BB1722" i="1"/>
  <c r="BB1723" i="1"/>
  <c r="BB1724" i="1"/>
  <c r="BB1725" i="1"/>
  <c r="BB1726" i="1"/>
  <c r="BB1727" i="1"/>
  <c r="BB1728" i="1"/>
  <c r="BB1729" i="1"/>
  <c r="BB1730" i="1"/>
  <c r="BB1731" i="1"/>
  <c r="BB1732" i="1"/>
  <c r="BB1733" i="1"/>
  <c r="BB1734" i="1"/>
  <c r="BB1735" i="1"/>
  <c r="BB1736" i="1"/>
  <c r="BB1737" i="1"/>
  <c r="BB1738" i="1"/>
  <c r="BB1739" i="1"/>
  <c r="BB1740" i="1"/>
  <c r="BB1741" i="1"/>
  <c r="BB1742" i="1"/>
  <c r="BB1743" i="1"/>
  <c r="BB1744" i="1"/>
  <c r="BB1745" i="1"/>
  <c r="BB1746" i="1"/>
  <c r="BB1747" i="1"/>
  <c r="BB1748" i="1"/>
  <c r="BB1749" i="1"/>
  <c r="BB1750" i="1"/>
  <c r="BB1751" i="1"/>
  <c r="BB1752" i="1"/>
  <c r="BB1753" i="1"/>
  <c r="BB1754" i="1"/>
  <c r="BB1755" i="1"/>
  <c r="BB1756" i="1"/>
  <c r="BB1757" i="1"/>
  <c r="BB1758" i="1"/>
  <c r="BB1759" i="1"/>
  <c r="BB1760" i="1"/>
  <c r="BB1761" i="1"/>
  <c r="BB1762" i="1"/>
  <c r="BB1763" i="1"/>
  <c r="BB1764" i="1"/>
  <c r="BB1765" i="1"/>
  <c r="BB1766" i="1"/>
  <c r="BB1767" i="1"/>
  <c r="BB1768" i="1"/>
  <c r="BB1769" i="1"/>
  <c r="BB1770" i="1"/>
  <c r="BB1771" i="1"/>
  <c r="BB1772" i="1"/>
  <c r="BB1773" i="1"/>
  <c r="BB1774" i="1"/>
  <c r="BB1775" i="1"/>
  <c r="BB1776" i="1"/>
  <c r="BB1777" i="1"/>
  <c r="BB1778" i="1"/>
  <c r="BB1779" i="1"/>
  <c r="BB1780" i="1"/>
  <c r="BB1781" i="1"/>
  <c r="BB1782" i="1"/>
  <c r="BB1783" i="1"/>
  <c r="BB1784" i="1"/>
  <c r="BB1785" i="1"/>
  <c r="BB1786" i="1"/>
  <c r="BB1787" i="1"/>
  <c r="BB1788" i="1"/>
  <c r="BB1789" i="1"/>
  <c r="BB1790" i="1"/>
  <c r="BB1791" i="1"/>
  <c r="BB1792" i="1"/>
  <c r="BB1793" i="1"/>
  <c r="BB1794" i="1"/>
  <c r="BB1795" i="1"/>
  <c r="BB1796" i="1"/>
  <c r="BB1797" i="1"/>
  <c r="BB1798" i="1"/>
  <c r="BB1799" i="1"/>
  <c r="BB1800" i="1"/>
  <c r="BB1801" i="1"/>
  <c r="BB1802" i="1"/>
  <c r="BB1803" i="1"/>
  <c r="BB1804" i="1"/>
  <c r="BB1805" i="1"/>
  <c r="BB1806" i="1"/>
  <c r="BB1807" i="1"/>
  <c r="BB1808" i="1"/>
  <c r="BB1809" i="1"/>
  <c r="BB1810" i="1"/>
  <c r="BB1811" i="1"/>
  <c r="BB1812" i="1"/>
  <c r="BB1813" i="1"/>
  <c r="BB1814" i="1"/>
  <c r="BB1815" i="1"/>
  <c r="BB1816" i="1"/>
  <c r="BB1817" i="1"/>
  <c r="BB1818" i="1"/>
  <c r="BB1819" i="1"/>
  <c r="BB1820" i="1"/>
  <c r="BB1821" i="1"/>
  <c r="BB1822" i="1"/>
  <c r="BB1823" i="1"/>
  <c r="BB1824" i="1"/>
  <c r="BB1825" i="1"/>
  <c r="BB1826" i="1"/>
  <c r="BB1827" i="1"/>
  <c r="BB1828" i="1"/>
  <c r="BB1829" i="1"/>
  <c r="BB1830" i="1"/>
  <c r="BB1831" i="1"/>
  <c r="BB1832" i="1"/>
  <c r="BB1833" i="1"/>
  <c r="BB1834" i="1"/>
  <c r="BB1835" i="1"/>
  <c r="BB1836" i="1"/>
  <c r="BB1837" i="1"/>
  <c r="BB1838" i="1"/>
  <c r="BB1839" i="1"/>
  <c r="BB1840" i="1"/>
  <c r="BB1841" i="1"/>
  <c r="BB1842" i="1"/>
  <c r="BB1843" i="1"/>
  <c r="BB1844" i="1"/>
  <c r="BB1845" i="1"/>
  <c r="BB1846" i="1"/>
  <c r="BB1847" i="1"/>
  <c r="BB1848" i="1"/>
  <c r="BB1849" i="1"/>
  <c r="BB1850" i="1"/>
  <c r="BB1851" i="1"/>
  <c r="BB1852" i="1"/>
  <c r="BB1853" i="1"/>
  <c r="BB1854" i="1"/>
  <c r="BB1855" i="1"/>
  <c r="BB1856" i="1"/>
  <c r="BB1857" i="1"/>
  <c r="BB1858" i="1"/>
  <c r="BB1859" i="1"/>
  <c r="BB1860" i="1"/>
  <c r="BB1861" i="1"/>
  <c r="BB1862" i="1"/>
  <c r="BB1863" i="1"/>
  <c r="BB1864" i="1"/>
  <c r="BB1865" i="1"/>
  <c r="BB1866" i="1"/>
  <c r="BB1867" i="1"/>
  <c r="BB1868" i="1"/>
  <c r="BB1869" i="1"/>
  <c r="BB1870" i="1"/>
  <c r="BB1871" i="1"/>
  <c r="BB1872" i="1"/>
  <c r="BB1873" i="1"/>
  <c r="BB1874" i="1"/>
  <c r="BB1875" i="1"/>
  <c r="BB1876" i="1"/>
  <c r="BB1877" i="1"/>
  <c r="BB1878" i="1"/>
  <c r="BB1879" i="1"/>
  <c r="BB1880" i="1"/>
  <c r="BB1881" i="1"/>
  <c r="BB1882" i="1"/>
  <c r="BB1883" i="1"/>
  <c r="BB1884" i="1"/>
  <c r="BB1885" i="1"/>
  <c r="BB1886" i="1"/>
  <c r="BB1887" i="1"/>
  <c r="BB1888" i="1"/>
  <c r="BB1889" i="1"/>
  <c r="BB1890" i="1"/>
  <c r="BB1891" i="1"/>
  <c r="BB1892" i="1"/>
  <c r="BB1893" i="1"/>
  <c r="BB1894" i="1"/>
  <c r="BB1895" i="1"/>
  <c r="BB1896" i="1"/>
  <c r="BB1897" i="1"/>
  <c r="BB1898" i="1"/>
  <c r="BB1899" i="1"/>
  <c r="BB1900" i="1"/>
  <c r="BB1901" i="1"/>
  <c r="BB1902" i="1"/>
  <c r="BB1903" i="1"/>
  <c r="BB1904" i="1"/>
  <c r="BB1905" i="1"/>
  <c r="BB1906" i="1"/>
  <c r="BB1907" i="1"/>
  <c r="BB1908" i="1"/>
  <c r="BB1909" i="1"/>
  <c r="BB1910" i="1"/>
  <c r="BB1911" i="1"/>
  <c r="BB1912" i="1"/>
  <c r="BB1913" i="1"/>
  <c r="BB1914" i="1"/>
  <c r="BB1915" i="1"/>
  <c r="BB1916" i="1"/>
  <c r="BB1917" i="1"/>
  <c r="BB1918" i="1"/>
  <c r="BB1919" i="1"/>
  <c r="BB1920" i="1"/>
  <c r="BB1921" i="1"/>
  <c r="BB1922" i="1"/>
  <c r="BB1923" i="1"/>
  <c r="BB1924" i="1"/>
  <c r="BB1925" i="1"/>
  <c r="BB1926" i="1"/>
  <c r="BB1927" i="1"/>
  <c r="BB1928" i="1"/>
  <c r="BB1929" i="1"/>
  <c r="BB1930" i="1"/>
  <c r="BB1931" i="1"/>
  <c r="BB1932" i="1"/>
  <c r="BB1933" i="1"/>
  <c r="BB1934" i="1"/>
  <c r="BB1935" i="1"/>
  <c r="BB1936" i="1"/>
  <c r="BB1937" i="1"/>
  <c r="BB1938" i="1"/>
  <c r="BB1939" i="1"/>
  <c r="BB1940" i="1"/>
  <c r="BB1941" i="1"/>
  <c r="BB1942" i="1"/>
  <c r="BB1943" i="1"/>
  <c r="BB1944" i="1"/>
  <c r="BB1945" i="1"/>
  <c r="BB1946" i="1"/>
  <c r="BB1947" i="1"/>
  <c r="BB1948" i="1"/>
  <c r="BB1949" i="1"/>
  <c r="BB1950" i="1"/>
  <c r="BB1951" i="1"/>
  <c r="BB1952" i="1"/>
  <c r="BB1953" i="1"/>
  <c r="BB1954" i="1"/>
  <c r="BB1955" i="1"/>
  <c r="BB1956" i="1"/>
  <c r="BB1957" i="1"/>
  <c r="BB1958" i="1"/>
  <c r="BB1959" i="1"/>
  <c r="BB1960" i="1"/>
  <c r="BB1961" i="1"/>
  <c r="BB1962" i="1"/>
  <c r="BB1963" i="1"/>
  <c r="BB1964" i="1"/>
  <c r="BB1965" i="1"/>
  <c r="BB1966" i="1"/>
  <c r="BB1967" i="1"/>
  <c r="BB1968" i="1"/>
  <c r="BB1969" i="1"/>
  <c r="BB1970" i="1"/>
  <c r="BB1971" i="1"/>
  <c r="BB1972" i="1"/>
  <c r="BB1973" i="1"/>
  <c r="BB1974" i="1"/>
  <c r="BB1975" i="1"/>
  <c r="BB1976" i="1"/>
  <c r="BB1977" i="1"/>
  <c r="BB1978" i="1"/>
  <c r="BB1979" i="1"/>
  <c r="BB1980" i="1"/>
  <c r="BB1981" i="1"/>
  <c r="BB1982" i="1"/>
  <c r="BB1983" i="1"/>
  <c r="BB1984" i="1"/>
  <c r="BB1985" i="1"/>
  <c r="BB1986" i="1"/>
  <c r="BB1987" i="1"/>
  <c r="BB1988" i="1"/>
  <c r="BB1989" i="1"/>
  <c r="BB1990" i="1"/>
  <c r="BB1991" i="1"/>
  <c r="BB1992" i="1"/>
  <c r="BB1993" i="1"/>
  <c r="BB1994" i="1"/>
  <c r="BB1995" i="1"/>
  <c r="BB1996" i="1"/>
  <c r="BB1997" i="1"/>
  <c r="BB1998" i="1"/>
  <c r="BB1999" i="1"/>
  <c r="BB2000" i="1"/>
  <c r="BB2001" i="1"/>
  <c r="BB2002" i="1"/>
  <c r="BB2003" i="1"/>
  <c r="BB2004" i="1"/>
  <c r="BB2005" i="1"/>
  <c r="BB2006" i="1"/>
  <c r="BB2007" i="1"/>
  <c r="BB2008" i="1"/>
  <c r="BB2009" i="1"/>
  <c r="BB2010" i="1"/>
  <c r="BB2011" i="1"/>
  <c r="BB2012" i="1"/>
  <c r="BB2013" i="1"/>
  <c r="BB2014" i="1"/>
  <c r="BB2015" i="1"/>
  <c r="BB2016" i="1"/>
  <c r="BB2017" i="1"/>
  <c r="BB2018" i="1"/>
  <c r="BB2019" i="1"/>
  <c r="BB2020" i="1"/>
  <c r="BB2021" i="1"/>
  <c r="BB2022" i="1"/>
  <c r="BB2023" i="1"/>
  <c r="BB2024" i="1"/>
  <c r="BB2025" i="1"/>
  <c r="BB2026" i="1"/>
  <c r="BB2027" i="1"/>
  <c r="BB2028" i="1"/>
  <c r="BB2029" i="1"/>
  <c r="BB2030" i="1"/>
  <c r="BB2031" i="1"/>
  <c r="BB2032" i="1"/>
  <c r="BB2033" i="1"/>
  <c r="BB2034" i="1"/>
  <c r="BB2035" i="1"/>
  <c r="BB2036" i="1"/>
  <c r="BB2037" i="1"/>
  <c r="BB2038" i="1"/>
  <c r="BB2039" i="1"/>
  <c r="BB2040" i="1"/>
  <c r="BB2041" i="1"/>
  <c r="BB2042" i="1"/>
  <c r="BB2043" i="1"/>
  <c r="BB2044" i="1"/>
  <c r="BB2045" i="1"/>
  <c r="BB2046" i="1"/>
  <c r="BB2047" i="1"/>
  <c r="BB2048" i="1"/>
  <c r="BB2049" i="1"/>
  <c r="BB2050" i="1"/>
  <c r="BB2051" i="1"/>
  <c r="BB2052" i="1"/>
  <c r="BB2053" i="1"/>
  <c r="BB2054" i="1"/>
  <c r="BB2055" i="1"/>
  <c r="BB2056" i="1"/>
  <c r="BB2057" i="1"/>
  <c r="BB2058" i="1"/>
  <c r="BB2059" i="1"/>
  <c r="BB2060" i="1"/>
  <c r="BB2061" i="1"/>
  <c r="BB2062" i="1"/>
  <c r="BB2063" i="1"/>
  <c r="BB2064" i="1"/>
  <c r="BB2065" i="1"/>
  <c r="BB2066" i="1"/>
  <c r="BB2067" i="1"/>
  <c r="BB2068" i="1"/>
  <c r="BB2069" i="1"/>
  <c r="BB2070" i="1"/>
  <c r="BB2071" i="1"/>
  <c r="BB2072" i="1"/>
  <c r="BB2073" i="1"/>
  <c r="BB2074" i="1"/>
  <c r="BB2075" i="1"/>
  <c r="BB2076" i="1"/>
  <c r="BB2077" i="1"/>
  <c r="BB2078" i="1"/>
  <c r="BB2079" i="1"/>
  <c r="BB2080" i="1"/>
  <c r="BB2081" i="1"/>
  <c r="BB2082" i="1"/>
  <c r="BB2083" i="1"/>
  <c r="BB2084" i="1"/>
  <c r="BB2085" i="1"/>
  <c r="BB2086" i="1"/>
  <c r="BB2087" i="1"/>
  <c r="BB2088" i="1"/>
  <c r="BB2089" i="1"/>
  <c r="BB2090" i="1"/>
  <c r="BB2091" i="1"/>
  <c r="BB2092" i="1"/>
  <c r="BB2093" i="1"/>
  <c r="BB2094" i="1"/>
  <c r="BB2095" i="1"/>
  <c r="BB2096" i="1"/>
  <c r="BB2097" i="1"/>
  <c r="BB2098" i="1"/>
  <c r="BB2099" i="1"/>
  <c r="BB2100" i="1"/>
  <c r="BB2101" i="1"/>
  <c r="BB2102" i="1"/>
  <c r="BB2103" i="1"/>
  <c r="BB2104" i="1"/>
  <c r="BB2105" i="1"/>
  <c r="BB2106" i="1"/>
  <c r="BB2107" i="1"/>
  <c r="BB2108" i="1"/>
  <c r="BB2109" i="1"/>
  <c r="BB2110" i="1"/>
  <c r="BB2111" i="1"/>
  <c r="BB2112" i="1"/>
  <c r="BB2113" i="1"/>
  <c r="BB2114" i="1"/>
  <c r="BB2115" i="1"/>
  <c r="BB2116" i="1"/>
  <c r="BB2117" i="1"/>
  <c r="BB2118" i="1"/>
  <c r="BB2119" i="1"/>
  <c r="BB2120" i="1"/>
  <c r="BB2121" i="1"/>
  <c r="BB2122" i="1"/>
  <c r="BB2123" i="1"/>
  <c r="BB2124" i="1"/>
  <c r="BB2125" i="1"/>
  <c r="BB2126" i="1"/>
  <c r="BB2127" i="1"/>
  <c r="BB2128" i="1"/>
  <c r="BB2129" i="1"/>
  <c r="BB2130" i="1"/>
  <c r="BB2131" i="1"/>
  <c r="BB2132" i="1"/>
  <c r="BB2133" i="1"/>
  <c r="BB2134" i="1"/>
  <c r="BB2135" i="1"/>
  <c r="BB2136" i="1"/>
  <c r="BB2137" i="1"/>
  <c r="BB2138" i="1"/>
  <c r="BB2139" i="1"/>
  <c r="BB2140" i="1"/>
  <c r="BB2141" i="1"/>
  <c r="BB2142" i="1"/>
  <c r="BB2143" i="1"/>
  <c r="BB2144" i="1"/>
  <c r="BB2145" i="1"/>
  <c r="BB2146" i="1"/>
  <c r="BB2147" i="1"/>
  <c r="BB2148" i="1"/>
  <c r="BB2149" i="1"/>
  <c r="BB2150" i="1"/>
  <c r="BB2151" i="1"/>
  <c r="BB2152" i="1"/>
  <c r="BB2153" i="1"/>
  <c r="BB2154" i="1"/>
  <c r="BB2155" i="1"/>
  <c r="BB2156" i="1"/>
  <c r="BB2157" i="1"/>
  <c r="BB2158" i="1"/>
  <c r="BB2159" i="1"/>
  <c r="BB2160" i="1"/>
  <c r="BB2161" i="1"/>
  <c r="BB2162" i="1"/>
  <c r="BB2163" i="1"/>
  <c r="BB2164" i="1"/>
  <c r="BB2165" i="1"/>
  <c r="BB2166" i="1"/>
  <c r="BB2167" i="1"/>
  <c r="BB2168" i="1"/>
  <c r="BB2169" i="1"/>
  <c r="BB2170" i="1"/>
  <c r="BB2171" i="1"/>
  <c r="BB2172" i="1"/>
  <c r="BB2173" i="1"/>
  <c r="BB2174" i="1"/>
  <c r="BB2175" i="1"/>
  <c r="BB2176" i="1"/>
  <c r="BB2177" i="1"/>
  <c r="BB2178" i="1"/>
  <c r="BB2179" i="1"/>
  <c r="BB2180" i="1"/>
  <c r="BB2181" i="1"/>
  <c r="BB2182" i="1"/>
  <c r="BB2183" i="1"/>
  <c r="BB2184" i="1"/>
  <c r="BB2185" i="1"/>
  <c r="BB2186" i="1"/>
  <c r="BB2187" i="1"/>
  <c r="BB2188" i="1"/>
  <c r="BB2189" i="1"/>
  <c r="BB2190" i="1"/>
  <c r="BB2191" i="1"/>
  <c r="BB2192" i="1"/>
  <c r="BB2193" i="1"/>
  <c r="BB2194" i="1"/>
  <c r="BB2195" i="1"/>
  <c r="BB2196" i="1"/>
  <c r="BB2197" i="1"/>
  <c r="BB2198" i="1"/>
  <c r="BB2199" i="1"/>
  <c r="BB2200" i="1"/>
  <c r="BB2201" i="1"/>
  <c r="BB2202" i="1"/>
  <c r="BB2203" i="1"/>
  <c r="BB2204" i="1"/>
  <c r="BB2205" i="1"/>
  <c r="BB2206" i="1"/>
  <c r="BB2207" i="1"/>
  <c r="BB2208" i="1"/>
  <c r="BB2209" i="1"/>
  <c r="BB2210" i="1"/>
  <c r="BB2211" i="1"/>
  <c r="BB2212" i="1"/>
  <c r="BB2213" i="1"/>
  <c r="BB2214" i="1"/>
  <c r="BB2215" i="1"/>
  <c r="BB2216" i="1"/>
  <c r="BB2217" i="1"/>
  <c r="BB2218" i="1"/>
  <c r="BB2219" i="1"/>
  <c r="BB2220" i="1"/>
  <c r="BB2221" i="1"/>
  <c r="BB2222" i="1"/>
  <c r="BB2223" i="1"/>
  <c r="BB2224" i="1"/>
  <c r="BB2225" i="1"/>
  <c r="BB2226" i="1"/>
  <c r="BB2227" i="1"/>
  <c r="BB2228" i="1"/>
  <c r="BB2229" i="1"/>
  <c r="BB2230" i="1"/>
  <c r="BB2231" i="1"/>
  <c r="BB2232" i="1"/>
  <c r="BB2233" i="1"/>
  <c r="BB2234" i="1"/>
  <c r="BB2235" i="1"/>
  <c r="BB2236" i="1"/>
  <c r="BB2237" i="1"/>
  <c r="BB2238" i="1"/>
  <c r="BB2239" i="1"/>
  <c r="BB2240" i="1"/>
  <c r="BB2241" i="1"/>
  <c r="BB2242" i="1"/>
  <c r="BB2243" i="1"/>
  <c r="BB2244" i="1"/>
  <c r="BB2245" i="1"/>
  <c r="BB2246" i="1"/>
  <c r="BB2247" i="1"/>
  <c r="BB2248" i="1"/>
  <c r="BB2249" i="1"/>
  <c r="BB2250" i="1"/>
  <c r="BB2251" i="1"/>
  <c r="BB2252" i="1"/>
  <c r="BB2253" i="1"/>
  <c r="BB2254" i="1"/>
  <c r="BB2255" i="1"/>
  <c r="BB2256" i="1"/>
  <c r="BB2257" i="1"/>
  <c r="BB2258" i="1"/>
  <c r="BB2259" i="1"/>
  <c r="BB2260" i="1"/>
  <c r="BB2261" i="1"/>
  <c r="BB2262" i="1"/>
  <c r="BB2263" i="1"/>
  <c r="BB2264" i="1"/>
  <c r="BB2265" i="1"/>
  <c r="BB2266" i="1"/>
  <c r="BB2267" i="1"/>
  <c r="BB2268" i="1"/>
  <c r="BB2269" i="1"/>
  <c r="BB2270" i="1"/>
  <c r="BB2271" i="1"/>
  <c r="BB2272" i="1"/>
  <c r="BB2273" i="1"/>
  <c r="BB2274" i="1"/>
  <c r="BB2275" i="1"/>
  <c r="BB2276" i="1"/>
  <c r="BB2277" i="1"/>
  <c r="BB2278" i="1"/>
  <c r="BB2279" i="1"/>
  <c r="BB2280" i="1"/>
  <c r="BB2281" i="1"/>
  <c r="BB2282" i="1"/>
  <c r="BB2283" i="1"/>
  <c r="BB2284" i="1"/>
  <c r="BB2285" i="1"/>
  <c r="BB2286" i="1"/>
  <c r="BB2287" i="1"/>
  <c r="BB2288" i="1"/>
  <c r="BB2289" i="1"/>
  <c r="BB2290" i="1"/>
  <c r="BB2291" i="1"/>
  <c r="BB2292" i="1"/>
  <c r="BB2293" i="1"/>
  <c r="BB2294" i="1"/>
  <c r="BB2295" i="1"/>
  <c r="BB2296" i="1"/>
  <c r="BB2297" i="1"/>
  <c r="BB2298" i="1"/>
  <c r="BB2299" i="1"/>
  <c r="BB2300" i="1"/>
  <c r="BB2301" i="1"/>
  <c r="BB2302" i="1"/>
  <c r="BB2303" i="1"/>
  <c r="BB2304" i="1"/>
  <c r="BB2305" i="1"/>
  <c r="BB2306" i="1"/>
  <c r="BB2307" i="1"/>
  <c r="BB2308" i="1"/>
  <c r="BB2309" i="1"/>
  <c r="BB2310" i="1"/>
  <c r="BB2311" i="1"/>
  <c r="BB2312" i="1"/>
  <c r="BB2313" i="1"/>
  <c r="BB2314" i="1"/>
  <c r="BB2315" i="1"/>
  <c r="BB2316" i="1"/>
  <c r="BB2317" i="1"/>
  <c r="BB2318" i="1"/>
  <c r="BB2319" i="1"/>
  <c r="BB2320" i="1"/>
  <c r="BB2321" i="1"/>
  <c r="BB2322" i="1"/>
  <c r="BB2323" i="1"/>
  <c r="BB2324" i="1"/>
  <c r="BB2325" i="1"/>
  <c r="BB2326" i="1"/>
  <c r="BB2327" i="1"/>
  <c r="BB2328" i="1"/>
  <c r="BB2329" i="1"/>
  <c r="BB2330" i="1"/>
  <c r="BB2331" i="1"/>
  <c r="BB2332" i="1"/>
  <c r="BB2333" i="1"/>
  <c r="BB2334" i="1"/>
  <c r="BB2335" i="1"/>
  <c r="BB2336" i="1"/>
  <c r="BB2337" i="1"/>
  <c r="BB2338" i="1"/>
  <c r="BB2339" i="1"/>
  <c r="BB2340" i="1"/>
  <c r="BB2341" i="1"/>
  <c r="BB2342" i="1"/>
  <c r="BB2343" i="1"/>
  <c r="BB2344" i="1"/>
  <c r="BB2345" i="1"/>
  <c r="BB2346" i="1"/>
  <c r="BB2347" i="1"/>
  <c r="BB2348" i="1"/>
  <c r="BB2349" i="1"/>
  <c r="BB2350" i="1"/>
  <c r="BB2351" i="1"/>
  <c r="BB2352" i="1"/>
  <c r="BB2353" i="1"/>
  <c r="BB2354" i="1"/>
  <c r="BB2355" i="1"/>
  <c r="BB2356" i="1"/>
  <c r="BB2357" i="1"/>
  <c r="BB2358" i="1"/>
  <c r="BB2359" i="1"/>
  <c r="BB2360" i="1"/>
  <c r="BB2361" i="1"/>
  <c r="BB2362" i="1"/>
  <c r="BB2363" i="1"/>
  <c r="BB2364" i="1"/>
  <c r="BB2365" i="1"/>
  <c r="BB2366" i="1"/>
  <c r="BB2367" i="1"/>
  <c r="BB2368" i="1"/>
  <c r="BB2369" i="1"/>
  <c r="BB2370" i="1"/>
  <c r="BB2371" i="1"/>
  <c r="BB2372" i="1"/>
  <c r="BB2373" i="1"/>
  <c r="BB2374" i="1"/>
  <c r="BB2375" i="1"/>
  <c r="BB2376" i="1"/>
  <c r="BB2377" i="1"/>
  <c r="BB2378" i="1"/>
  <c r="BB2379" i="1"/>
  <c r="BB2380" i="1"/>
  <c r="BB2381" i="1"/>
  <c r="BB2382" i="1"/>
  <c r="BB2383" i="1"/>
  <c r="BB2384" i="1"/>
  <c r="BB2385" i="1"/>
  <c r="BB2386" i="1"/>
  <c r="BB2387" i="1"/>
  <c r="BB2388" i="1"/>
  <c r="BB2389" i="1"/>
  <c r="BB2390" i="1"/>
  <c r="BB2391" i="1"/>
  <c r="BB2392" i="1"/>
  <c r="BB2393" i="1"/>
  <c r="BB2394" i="1"/>
  <c r="BB2395" i="1"/>
  <c r="BB2396" i="1"/>
  <c r="BB2397" i="1"/>
  <c r="BB2398" i="1"/>
  <c r="BB2399" i="1"/>
  <c r="BB2400" i="1"/>
  <c r="BB2401" i="1"/>
  <c r="BB2402" i="1"/>
  <c r="BB2403" i="1"/>
  <c r="BB2404" i="1"/>
  <c r="BB2405" i="1"/>
  <c r="BB2406" i="1"/>
  <c r="BB2407" i="1"/>
  <c r="BB2408" i="1"/>
  <c r="BB2409" i="1"/>
  <c r="BB2410" i="1"/>
  <c r="BB2411" i="1"/>
  <c r="BB2412" i="1"/>
  <c r="BB2413" i="1"/>
  <c r="BB2414" i="1"/>
  <c r="BB2415" i="1"/>
  <c r="BB2416" i="1"/>
  <c r="BB2417" i="1"/>
  <c r="BB2418" i="1"/>
  <c r="BB2419" i="1"/>
  <c r="BB2420" i="1"/>
  <c r="BB2421" i="1"/>
  <c r="BB2422" i="1"/>
  <c r="BB2423" i="1"/>
  <c r="BB2424" i="1"/>
  <c r="BB2425" i="1"/>
  <c r="BB2426" i="1"/>
  <c r="BB2427" i="1"/>
  <c r="BB2428" i="1"/>
  <c r="BB2429" i="1"/>
  <c r="BB2430" i="1"/>
  <c r="BB2431" i="1"/>
  <c r="BB2432" i="1"/>
  <c r="BB2433" i="1"/>
  <c r="BB2434" i="1"/>
  <c r="BB2435" i="1"/>
  <c r="BB2436" i="1"/>
  <c r="BB2437" i="1"/>
  <c r="BB2438" i="1"/>
  <c r="BB2439" i="1"/>
  <c r="BB2440" i="1"/>
  <c r="BB2441" i="1"/>
  <c r="BB2442" i="1"/>
  <c r="BB2443" i="1"/>
  <c r="BB2444" i="1"/>
  <c r="BB2445" i="1"/>
  <c r="BB2446" i="1"/>
  <c r="BB2447" i="1"/>
  <c r="BB2448" i="1"/>
  <c r="BB2449" i="1"/>
  <c r="BB2450" i="1"/>
  <c r="BB2451" i="1"/>
  <c r="BB2452" i="1"/>
  <c r="BB2453" i="1"/>
  <c r="BB2454" i="1"/>
  <c r="BB2455" i="1"/>
  <c r="BB2456" i="1"/>
  <c r="BB2457" i="1"/>
  <c r="BB2458" i="1"/>
  <c r="BB2459" i="1"/>
  <c r="BB2460" i="1"/>
  <c r="BB2461" i="1"/>
  <c r="BB2462" i="1"/>
  <c r="BB2463" i="1"/>
  <c r="BB2464" i="1"/>
  <c r="BB2465" i="1"/>
  <c r="BB2466" i="1"/>
  <c r="BB2467" i="1"/>
  <c r="BB2468" i="1"/>
  <c r="BB2469" i="1"/>
  <c r="BB2470" i="1"/>
  <c r="BB2471" i="1"/>
  <c r="BB2472" i="1"/>
  <c r="BB2473" i="1"/>
  <c r="BB2474" i="1"/>
  <c r="BB2475" i="1"/>
  <c r="BB2476" i="1"/>
  <c r="BB2477" i="1"/>
  <c r="BB2478" i="1"/>
  <c r="BB2479" i="1"/>
  <c r="BB2480" i="1"/>
  <c r="BB2481" i="1"/>
  <c r="BB2482" i="1"/>
  <c r="BB2483" i="1"/>
  <c r="BB2484" i="1"/>
  <c r="BB2485" i="1"/>
  <c r="BB2486" i="1"/>
  <c r="BB2487" i="1"/>
  <c r="BB2488" i="1"/>
  <c r="BB2489" i="1"/>
  <c r="BB2490" i="1"/>
  <c r="BB2491" i="1"/>
  <c r="BB2492" i="1"/>
  <c r="BB2493" i="1"/>
  <c r="BB2494" i="1"/>
  <c r="BB2495" i="1"/>
  <c r="BB2496" i="1"/>
  <c r="BB2497" i="1"/>
  <c r="BB2498" i="1"/>
  <c r="BB2499" i="1"/>
  <c r="BB2500" i="1"/>
  <c r="BB2501" i="1"/>
  <c r="BB2502" i="1"/>
  <c r="BB2503" i="1"/>
  <c r="BB2504" i="1"/>
  <c r="BB2505" i="1"/>
  <c r="BB2506" i="1"/>
  <c r="BB2507" i="1"/>
  <c r="BB2508" i="1"/>
  <c r="BB2509" i="1"/>
  <c r="BB2510" i="1"/>
  <c r="BB2511" i="1"/>
  <c r="BB2512" i="1"/>
  <c r="BB2513" i="1"/>
  <c r="BB2514" i="1"/>
  <c r="BB2515" i="1"/>
  <c r="BB2516" i="1"/>
  <c r="BB2517" i="1"/>
  <c r="BB2518" i="1"/>
  <c r="BB2519" i="1"/>
  <c r="BB2520" i="1"/>
  <c r="BB2521" i="1"/>
  <c r="BB2522" i="1"/>
  <c r="BB2523" i="1"/>
  <c r="BB2524" i="1"/>
  <c r="BB2525" i="1"/>
  <c r="BB2526" i="1"/>
  <c r="BB2527" i="1"/>
  <c r="BB2528" i="1"/>
  <c r="BB2529" i="1"/>
  <c r="BB2530" i="1"/>
  <c r="BB2531" i="1"/>
  <c r="BB2532" i="1"/>
  <c r="BB2533" i="1"/>
  <c r="BB2534" i="1"/>
  <c r="BB2535" i="1"/>
  <c r="BB2536" i="1"/>
  <c r="BB2537" i="1"/>
  <c r="BB2538" i="1"/>
  <c r="BB2539" i="1"/>
  <c r="BB2540" i="1"/>
  <c r="BB2541" i="1"/>
  <c r="BB2542" i="1"/>
  <c r="BB2543" i="1"/>
  <c r="BB2544" i="1"/>
  <c r="BB2545" i="1"/>
  <c r="BB2546" i="1"/>
  <c r="BB2547" i="1"/>
  <c r="BB2548" i="1"/>
  <c r="BB2549" i="1"/>
  <c r="BB2550" i="1"/>
  <c r="BB2551" i="1"/>
  <c r="BB2552" i="1"/>
  <c r="BB2553" i="1"/>
  <c r="BB2554" i="1"/>
  <c r="BB2555" i="1"/>
  <c r="BB2556" i="1"/>
  <c r="BB2557" i="1"/>
  <c r="BB2558" i="1"/>
  <c r="BB2559" i="1"/>
  <c r="BB2560" i="1"/>
  <c r="BB2561" i="1"/>
  <c r="BB2562" i="1"/>
  <c r="BB2563" i="1"/>
  <c r="BB2564" i="1"/>
  <c r="BB2565" i="1"/>
  <c r="BB2566" i="1"/>
  <c r="BB2567" i="1"/>
  <c r="BB2568" i="1"/>
  <c r="BB2569" i="1"/>
  <c r="BB2570" i="1"/>
  <c r="BB2571" i="1"/>
  <c r="BB2572" i="1"/>
  <c r="BB2573" i="1"/>
  <c r="BB2574" i="1"/>
  <c r="BB2575" i="1"/>
  <c r="BB2576" i="1"/>
  <c r="BB2577" i="1"/>
  <c r="BB2578" i="1"/>
  <c r="BB2579" i="1"/>
  <c r="BB2580" i="1"/>
  <c r="BB2581" i="1"/>
  <c r="BB2582" i="1"/>
  <c r="BB2583" i="1"/>
  <c r="BB2584" i="1"/>
  <c r="BB2585" i="1"/>
  <c r="BB2586" i="1"/>
  <c r="BB2587" i="1"/>
  <c r="BB2588" i="1"/>
  <c r="BB2589" i="1"/>
  <c r="BB2590" i="1"/>
  <c r="BB2591" i="1"/>
  <c r="BB2592" i="1"/>
  <c r="BB2593" i="1"/>
  <c r="BB2594" i="1"/>
  <c r="BB2595" i="1"/>
  <c r="BB2596" i="1"/>
  <c r="BB2597" i="1"/>
  <c r="BB2598" i="1"/>
  <c r="BB2599" i="1"/>
  <c r="BB2600" i="1"/>
  <c r="BB2601" i="1"/>
  <c r="BB2602" i="1"/>
  <c r="BB2603" i="1"/>
  <c r="BB2604" i="1"/>
  <c r="BB2605" i="1"/>
  <c r="BB2606" i="1"/>
  <c r="BB2607" i="1"/>
  <c r="BB2608" i="1"/>
  <c r="BB2609" i="1"/>
  <c r="BB2610" i="1"/>
  <c r="BB2611" i="1"/>
  <c r="BB2612" i="1"/>
  <c r="BB2613" i="1"/>
  <c r="BB2614" i="1"/>
  <c r="BB2615" i="1"/>
  <c r="BB2616" i="1"/>
  <c r="BB2617" i="1"/>
  <c r="BB2618" i="1"/>
  <c r="BB2619" i="1"/>
  <c r="BB2620" i="1"/>
  <c r="BB2621" i="1"/>
  <c r="BB2622" i="1"/>
  <c r="BB2623" i="1"/>
  <c r="BB2624" i="1"/>
  <c r="BB2625" i="1"/>
  <c r="BB2626" i="1"/>
  <c r="BB2627" i="1"/>
  <c r="BB2628" i="1"/>
  <c r="BB2629" i="1"/>
  <c r="BB2630" i="1"/>
  <c r="BB2631" i="1"/>
  <c r="BB2632" i="1"/>
  <c r="BB2633" i="1"/>
  <c r="BB2634" i="1"/>
  <c r="BB2635" i="1"/>
  <c r="BB2636" i="1"/>
  <c r="BB2637" i="1"/>
  <c r="BB2638" i="1"/>
  <c r="BB2639" i="1"/>
  <c r="BB2640" i="1"/>
  <c r="BB2641" i="1"/>
  <c r="BB2642" i="1"/>
  <c r="BB2643" i="1"/>
  <c r="BB2644" i="1"/>
  <c r="BB2645" i="1"/>
  <c r="BB2646" i="1"/>
  <c r="BB2647" i="1"/>
  <c r="BB2648" i="1"/>
  <c r="BB2649" i="1"/>
  <c r="BB2650" i="1"/>
  <c r="BB2651" i="1"/>
  <c r="BB2652" i="1"/>
  <c r="BB2653" i="1"/>
  <c r="BB2654" i="1"/>
  <c r="BB2655" i="1"/>
  <c r="BB2656" i="1"/>
  <c r="BB2657" i="1"/>
  <c r="BB2658" i="1"/>
  <c r="BB2659" i="1"/>
  <c r="BB2660" i="1"/>
  <c r="BB2661" i="1"/>
  <c r="BB2662" i="1"/>
  <c r="BB2663" i="1"/>
  <c r="BB2664" i="1"/>
  <c r="BB2665" i="1"/>
  <c r="BB2666" i="1"/>
  <c r="BB2667" i="1"/>
  <c r="BB2668" i="1"/>
  <c r="BB2669" i="1"/>
  <c r="BB2670" i="1"/>
  <c r="BB2671" i="1"/>
  <c r="BB2672" i="1"/>
  <c r="BB2673" i="1"/>
  <c r="BB2674" i="1"/>
  <c r="BB2675" i="1"/>
  <c r="BB2676" i="1"/>
  <c r="BB2677" i="1"/>
  <c r="BB2678" i="1"/>
  <c r="BB2679" i="1"/>
  <c r="BB2680" i="1"/>
  <c r="BB2681" i="1"/>
  <c r="BB2682" i="1"/>
  <c r="BB2683" i="1"/>
  <c r="BB2684" i="1"/>
  <c r="BB2685" i="1"/>
  <c r="BB2686" i="1"/>
  <c r="BB2687" i="1"/>
  <c r="BB2688" i="1"/>
  <c r="BB2689" i="1"/>
  <c r="BB2690" i="1"/>
  <c r="BB2691" i="1"/>
  <c r="BB2692" i="1"/>
  <c r="BB2693" i="1"/>
  <c r="BB2694" i="1"/>
  <c r="BB2695" i="1"/>
  <c r="BB2696" i="1"/>
  <c r="BB2697" i="1"/>
  <c r="BB2698" i="1"/>
  <c r="BB2699" i="1"/>
  <c r="BB2700" i="1"/>
  <c r="BB2701" i="1"/>
  <c r="BB2702" i="1"/>
  <c r="BB2703" i="1"/>
  <c r="BB2704" i="1"/>
  <c r="BB2705" i="1"/>
  <c r="BB2706" i="1"/>
  <c r="BB2707" i="1"/>
  <c r="BB2708" i="1"/>
  <c r="BB2709" i="1"/>
  <c r="BB2710" i="1"/>
  <c r="BB2711" i="1"/>
  <c r="BB2712" i="1"/>
  <c r="BB2713" i="1"/>
  <c r="BB2714" i="1"/>
  <c r="BB2715" i="1"/>
  <c r="BB2716" i="1"/>
  <c r="BB2717" i="1"/>
  <c r="BB2718" i="1"/>
  <c r="BB2719" i="1"/>
  <c r="BB2720" i="1"/>
  <c r="BB2721" i="1"/>
  <c r="BB2722" i="1"/>
  <c r="BB2723" i="1"/>
  <c r="BB2724" i="1"/>
  <c r="BB2725" i="1"/>
  <c r="BB2726" i="1"/>
  <c r="BB2727" i="1"/>
  <c r="BB2728" i="1"/>
  <c r="BB2729" i="1"/>
  <c r="BB2730" i="1"/>
  <c r="BB2731" i="1"/>
  <c r="BB2732" i="1"/>
  <c r="BB2733" i="1"/>
  <c r="BB2734" i="1"/>
  <c r="BB2735" i="1"/>
  <c r="BB2736" i="1"/>
  <c r="BB2737" i="1"/>
  <c r="BB2738" i="1"/>
  <c r="BB2739" i="1"/>
  <c r="BB2740" i="1"/>
  <c r="BB2741" i="1"/>
  <c r="BB2742" i="1"/>
  <c r="BB2743" i="1"/>
  <c r="BB2744" i="1"/>
  <c r="BB2745" i="1"/>
  <c r="BB2746" i="1"/>
  <c r="BB2747" i="1"/>
  <c r="BB2748" i="1"/>
  <c r="BB2749" i="1"/>
  <c r="BB2750" i="1"/>
  <c r="BB2751" i="1"/>
  <c r="BB2752" i="1"/>
  <c r="BB2753" i="1"/>
  <c r="BB2754" i="1"/>
  <c r="BB2755" i="1"/>
  <c r="BB2756" i="1"/>
  <c r="BB2757" i="1"/>
  <c r="BB2758" i="1"/>
  <c r="BB2759" i="1"/>
  <c r="BB2760" i="1"/>
  <c r="BB2761" i="1"/>
  <c r="BB2762" i="1"/>
  <c r="BB2763" i="1"/>
  <c r="BB2764" i="1"/>
  <c r="BB2765" i="1"/>
  <c r="BB2766" i="1"/>
  <c r="BB2767" i="1"/>
  <c r="BB2768" i="1"/>
  <c r="BB2769" i="1"/>
  <c r="BB2770" i="1"/>
  <c r="BB2771" i="1"/>
  <c r="BB2772" i="1"/>
  <c r="BB2773" i="1"/>
  <c r="BB2774" i="1"/>
  <c r="BB2775" i="1"/>
  <c r="BB2776" i="1"/>
  <c r="BB2777" i="1"/>
  <c r="BB2778" i="1"/>
  <c r="BB2779" i="1"/>
  <c r="BB2780" i="1"/>
  <c r="BB2781" i="1"/>
  <c r="BB2782" i="1"/>
  <c r="BB2783" i="1"/>
  <c r="BB2784" i="1"/>
  <c r="BB2785" i="1"/>
  <c r="BB2786" i="1"/>
  <c r="BB2787" i="1"/>
  <c r="BB2788" i="1"/>
  <c r="BB2789" i="1"/>
  <c r="BB2790" i="1"/>
  <c r="BB2791" i="1"/>
  <c r="BB2792" i="1"/>
  <c r="BB2793" i="1"/>
  <c r="BB2794" i="1"/>
  <c r="BB2795" i="1"/>
  <c r="BB2796" i="1"/>
  <c r="BB2797" i="1"/>
  <c r="BB2798" i="1"/>
  <c r="BB2799" i="1"/>
  <c r="BB2800" i="1"/>
  <c r="BB2801" i="1"/>
  <c r="BB2802" i="1"/>
  <c r="BB2803" i="1"/>
  <c r="BB2804" i="1"/>
  <c r="BB2805" i="1"/>
  <c r="BB2806" i="1"/>
  <c r="BB2807" i="1"/>
  <c r="BB2808" i="1"/>
  <c r="BB2809" i="1"/>
  <c r="BB2810" i="1"/>
  <c r="BB2811" i="1"/>
  <c r="BB2812" i="1"/>
  <c r="BB2813" i="1"/>
  <c r="BB2814" i="1"/>
  <c r="BB2815" i="1"/>
  <c r="BB2816" i="1"/>
  <c r="BB2817" i="1"/>
  <c r="BB2818" i="1"/>
  <c r="BB2819" i="1"/>
  <c r="BB2820" i="1"/>
  <c r="BB2821" i="1"/>
  <c r="BB2822" i="1"/>
  <c r="BB2823" i="1"/>
  <c r="BB2824" i="1"/>
  <c r="BB2825" i="1"/>
  <c r="BB2826" i="1"/>
  <c r="BB2827" i="1"/>
  <c r="BB2828" i="1"/>
  <c r="BB2829" i="1"/>
  <c r="BB2830" i="1"/>
  <c r="BB2831" i="1"/>
  <c r="BB2832" i="1"/>
  <c r="BB2833" i="1"/>
  <c r="BB2834" i="1"/>
  <c r="BB2835" i="1"/>
  <c r="BB2836" i="1"/>
  <c r="BB2837" i="1"/>
  <c r="BB2838" i="1"/>
  <c r="BB2839" i="1"/>
  <c r="BB2840" i="1"/>
  <c r="BB2841" i="1"/>
  <c r="BB2842" i="1"/>
  <c r="BB2843" i="1"/>
  <c r="BB2844" i="1"/>
  <c r="BB2845" i="1"/>
  <c r="BB2846" i="1"/>
  <c r="BB2847" i="1"/>
  <c r="BB2848" i="1"/>
  <c r="BB2849" i="1"/>
  <c r="BB2850" i="1"/>
  <c r="BB2851" i="1"/>
  <c r="BB2852" i="1"/>
  <c r="BB2853" i="1"/>
  <c r="BB2854" i="1"/>
  <c r="BB2855" i="1"/>
  <c r="BB2856" i="1"/>
  <c r="BB2857" i="1"/>
  <c r="BB2858" i="1"/>
  <c r="BB2859" i="1"/>
  <c r="BB2860" i="1"/>
  <c r="BB2861" i="1"/>
  <c r="BB2862" i="1"/>
  <c r="BB2863" i="1"/>
  <c r="BB2864" i="1"/>
  <c r="BB2865" i="1"/>
  <c r="BB2866" i="1"/>
  <c r="BB2867" i="1"/>
  <c r="BB2868" i="1"/>
  <c r="BB2869" i="1"/>
  <c r="BB2870" i="1"/>
  <c r="BB2871" i="1"/>
  <c r="BB2872" i="1"/>
  <c r="BB2873" i="1"/>
  <c r="BB2874" i="1"/>
  <c r="BB2875" i="1"/>
  <c r="BB2876" i="1"/>
  <c r="BB2877" i="1"/>
  <c r="BB2878" i="1"/>
  <c r="BB2879" i="1"/>
  <c r="BB2880" i="1"/>
  <c r="BB2881" i="1"/>
  <c r="BB2882" i="1"/>
  <c r="BB2883" i="1"/>
  <c r="BB2884" i="1"/>
  <c r="BB2885" i="1"/>
  <c r="BB2886" i="1"/>
  <c r="BB2887" i="1"/>
  <c r="BB2888" i="1"/>
  <c r="BB2889" i="1"/>
  <c r="BB2890" i="1"/>
  <c r="BB2891" i="1"/>
  <c r="BB2892" i="1"/>
  <c r="BB2893" i="1"/>
  <c r="BB2894" i="1"/>
  <c r="BB2895" i="1"/>
  <c r="BB2896" i="1"/>
  <c r="BB2897" i="1"/>
  <c r="BB2898" i="1"/>
  <c r="BB2899" i="1"/>
  <c r="BB2900" i="1"/>
  <c r="BB2901" i="1"/>
  <c r="BB2902" i="1"/>
  <c r="BB2903" i="1"/>
  <c r="BB2904" i="1"/>
  <c r="BB2905" i="1"/>
  <c r="BB2906" i="1"/>
  <c r="BB2907" i="1"/>
  <c r="BB2908" i="1"/>
  <c r="BB2909" i="1"/>
  <c r="BB2910" i="1"/>
  <c r="BB2911" i="1"/>
  <c r="BB2912" i="1"/>
  <c r="BB2913" i="1"/>
  <c r="BB2914" i="1"/>
  <c r="BB2915" i="1"/>
  <c r="BB2916" i="1"/>
  <c r="BB2917" i="1"/>
  <c r="BB2918" i="1"/>
  <c r="BB2919" i="1"/>
  <c r="BB2920" i="1"/>
  <c r="BB2921" i="1"/>
  <c r="BB2922" i="1"/>
  <c r="BB2923" i="1"/>
  <c r="BB2924" i="1"/>
  <c r="BB2925" i="1"/>
  <c r="BB2926" i="1"/>
  <c r="BB2927" i="1"/>
  <c r="BB2928" i="1"/>
  <c r="BB2929" i="1"/>
  <c r="BB2930" i="1"/>
  <c r="BB2931" i="1"/>
  <c r="BB2932" i="1"/>
  <c r="BB2933" i="1"/>
  <c r="BB2934" i="1"/>
  <c r="BB2935" i="1"/>
  <c r="BB2936" i="1"/>
  <c r="BB2937" i="1"/>
  <c r="BB2938" i="1"/>
  <c r="BB2939" i="1"/>
  <c r="BB2940" i="1"/>
  <c r="BB2941" i="1"/>
  <c r="BB2942" i="1"/>
  <c r="BB2943" i="1"/>
  <c r="BB2944" i="1"/>
  <c r="BB2945" i="1"/>
  <c r="BB2946" i="1"/>
  <c r="BB2947" i="1"/>
  <c r="BB2948" i="1"/>
  <c r="BB2949" i="1"/>
  <c r="BB2950" i="1"/>
  <c r="BB2951" i="1"/>
  <c r="BB2952" i="1"/>
  <c r="BB2953" i="1"/>
  <c r="BB2954" i="1"/>
  <c r="BB2955" i="1"/>
  <c r="BB2956" i="1"/>
  <c r="BB2957" i="1"/>
  <c r="BB2958" i="1"/>
  <c r="BB2959" i="1"/>
  <c r="BB2960" i="1"/>
  <c r="BB2961" i="1"/>
  <c r="BB2962" i="1"/>
  <c r="BB2963" i="1"/>
  <c r="BB2964" i="1"/>
  <c r="BB2965" i="1"/>
  <c r="BB2966" i="1"/>
  <c r="BB2967" i="1"/>
  <c r="BB2968" i="1"/>
  <c r="BB2969" i="1"/>
  <c r="BB2970" i="1"/>
  <c r="BB2971" i="1"/>
  <c r="BB2972" i="1"/>
  <c r="BB2973" i="1"/>
  <c r="BB2974" i="1"/>
  <c r="BB2975" i="1"/>
  <c r="BB2976" i="1"/>
  <c r="BB2977" i="1"/>
  <c r="BB2978" i="1"/>
  <c r="BB2979" i="1"/>
  <c r="BB2980" i="1"/>
  <c r="BB2981" i="1"/>
  <c r="BB2982" i="1"/>
  <c r="BB2983" i="1"/>
  <c r="BB2984" i="1"/>
  <c r="BB2985" i="1"/>
  <c r="BB2986" i="1"/>
  <c r="BB2987" i="1"/>
  <c r="BB2988" i="1"/>
  <c r="BB2989" i="1"/>
  <c r="BB2990" i="1"/>
  <c r="BB2991" i="1"/>
  <c r="BB2992" i="1"/>
  <c r="BB2993" i="1"/>
  <c r="BB2994" i="1"/>
  <c r="BB2995" i="1"/>
  <c r="BB2996" i="1"/>
  <c r="BB2997" i="1"/>
  <c r="BB2998" i="1"/>
  <c r="BB2999" i="1"/>
  <c r="BB3000" i="1"/>
  <c r="BB3001" i="1"/>
  <c r="BB3002" i="1"/>
  <c r="BB3003" i="1"/>
  <c r="BB3004" i="1"/>
  <c r="BB3005" i="1"/>
  <c r="BB3006" i="1"/>
  <c r="BB3007" i="1"/>
  <c r="BB3008" i="1"/>
  <c r="BB3009" i="1"/>
  <c r="BB3010" i="1"/>
  <c r="BB3011" i="1"/>
  <c r="BB3012" i="1"/>
  <c r="BB3013" i="1"/>
  <c r="BB3014" i="1"/>
  <c r="BB3015" i="1"/>
  <c r="BB3016" i="1"/>
  <c r="BB3017" i="1"/>
  <c r="BB3018" i="1"/>
  <c r="BB3019" i="1"/>
  <c r="BB3020" i="1"/>
  <c r="BB3021" i="1"/>
  <c r="BB3022" i="1"/>
  <c r="BB3023" i="1"/>
  <c r="BB3024" i="1"/>
  <c r="BB3025" i="1"/>
  <c r="BB3026" i="1"/>
  <c r="BB3027" i="1"/>
  <c r="BB3028" i="1"/>
  <c r="BB3029" i="1"/>
  <c r="BB3030" i="1"/>
  <c r="BB3031" i="1"/>
  <c r="BB3032" i="1"/>
  <c r="BB3033" i="1"/>
  <c r="BB3034" i="1"/>
  <c r="BB3035" i="1"/>
  <c r="BB3036" i="1"/>
  <c r="BB3037" i="1"/>
  <c r="BB3038" i="1"/>
  <c r="BB3039" i="1"/>
  <c r="BB3040" i="1"/>
  <c r="BB3041" i="1"/>
  <c r="BB3042" i="1"/>
  <c r="BB3043" i="1"/>
  <c r="BB3044" i="1"/>
  <c r="BB3045" i="1"/>
  <c r="BB3046" i="1"/>
  <c r="BB3047" i="1"/>
  <c r="BB3048" i="1"/>
  <c r="BB3049" i="1"/>
  <c r="BB3050" i="1"/>
  <c r="BB3051" i="1"/>
  <c r="BB3052" i="1"/>
  <c r="BB3053" i="1"/>
  <c r="BB3054" i="1"/>
  <c r="BB3055" i="1"/>
  <c r="BB3056" i="1"/>
  <c r="BB3057" i="1"/>
  <c r="BB3058" i="1"/>
  <c r="BB3059" i="1"/>
  <c r="BB3060" i="1"/>
  <c r="BB3061" i="1"/>
  <c r="BB3062" i="1"/>
  <c r="BB3063" i="1"/>
  <c r="BB3064" i="1"/>
  <c r="BB3065" i="1"/>
  <c r="BB3066" i="1"/>
  <c r="BB3067" i="1"/>
  <c r="BB3068" i="1"/>
  <c r="BB3069" i="1"/>
  <c r="BB3070" i="1"/>
  <c r="BB3071" i="1"/>
  <c r="BB3072" i="1"/>
  <c r="BB3073" i="1"/>
  <c r="BB3074" i="1"/>
  <c r="BB3075" i="1"/>
  <c r="BB3076" i="1"/>
  <c r="BB3077" i="1"/>
  <c r="BB3078" i="1"/>
  <c r="BB3079" i="1"/>
  <c r="BB3080" i="1"/>
  <c r="BB3081" i="1"/>
  <c r="BB3082" i="1"/>
  <c r="BB3083" i="1"/>
  <c r="BB3084" i="1"/>
  <c r="BB3085" i="1"/>
  <c r="BB3086" i="1"/>
  <c r="BB3087" i="1"/>
  <c r="BB3088" i="1"/>
  <c r="BB3089" i="1"/>
  <c r="BB3090" i="1"/>
  <c r="BB3091" i="1"/>
  <c r="BB3092" i="1"/>
  <c r="BB3093" i="1"/>
  <c r="BB3094" i="1"/>
  <c r="BB3095" i="1"/>
  <c r="BB3096" i="1"/>
  <c r="BB3097" i="1"/>
  <c r="BB3098" i="1"/>
  <c r="BB3099" i="1"/>
  <c r="BB3100" i="1"/>
  <c r="BB3101" i="1"/>
  <c r="BB3102" i="1"/>
  <c r="BB3103" i="1"/>
  <c r="BB3104" i="1"/>
  <c r="BB3105" i="1"/>
  <c r="BB3106" i="1"/>
  <c r="BB3107" i="1"/>
  <c r="BB3108" i="1"/>
  <c r="BB3109" i="1"/>
  <c r="BB3110" i="1"/>
  <c r="BB3111" i="1"/>
  <c r="BB3112" i="1"/>
  <c r="BB3113" i="1"/>
  <c r="BB3114" i="1"/>
  <c r="BB3115" i="1"/>
  <c r="BB3116" i="1"/>
  <c r="BB3117" i="1"/>
  <c r="BB3118" i="1"/>
  <c r="BB3119" i="1"/>
  <c r="BB3120" i="1"/>
  <c r="BB3121" i="1"/>
  <c r="BB3122" i="1"/>
  <c r="BB3123" i="1"/>
  <c r="BB3124" i="1"/>
  <c r="BB3125" i="1"/>
  <c r="BB3126" i="1"/>
  <c r="BB3127" i="1"/>
  <c r="BB3128" i="1"/>
  <c r="BB3129" i="1"/>
  <c r="BB3130" i="1"/>
  <c r="BB3131" i="1"/>
  <c r="BB3132" i="1"/>
  <c r="BB3133" i="1"/>
  <c r="BB3134" i="1"/>
  <c r="BB3135" i="1"/>
  <c r="BB3136" i="1"/>
  <c r="BB3137" i="1"/>
  <c r="BB3138" i="1"/>
  <c r="BB3139" i="1"/>
  <c r="BB3140" i="1"/>
  <c r="BB3141" i="1"/>
  <c r="BB3142" i="1"/>
  <c r="BB3143" i="1"/>
  <c r="BB3144" i="1"/>
  <c r="BB3145" i="1"/>
  <c r="BB3146" i="1"/>
  <c r="BB3147" i="1"/>
  <c r="BB3148" i="1"/>
  <c r="BB3149" i="1"/>
  <c r="BB3150" i="1"/>
  <c r="BB3151" i="1"/>
  <c r="BB3152" i="1"/>
  <c r="BB3153" i="1"/>
  <c r="BB3154" i="1"/>
  <c r="BB3155" i="1"/>
  <c r="BB3156" i="1"/>
  <c r="BB3157" i="1"/>
  <c r="BB3158" i="1"/>
  <c r="BB3159" i="1"/>
  <c r="BB3160" i="1"/>
  <c r="BB3161" i="1"/>
  <c r="BB3162" i="1"/>
  <c r="BB3163" i="1"/>
  <c r="BB3164" i="1"/>
  <c r="BB3165" i="1"/>
  <c r="BB3166" i="1"/>
  <c r="BB3167" i="1"/>
  <c r="BB3168" i="1"/>
  <c r="BB3169" i="1"/>
  <c r="BB3170" i="1"/>
  <c r="BB3171" i="1"/>
  <c r="BB3172" i="1"/>
  <c r="BB3173" i="1"/>
  <c r="BB3174" i="1"/>
  <c r="BB3175" i="1"/>
  <c r="BB3176" i="1"/>
  <c r="BB3177" i="1"/>
  <c r="BB3178" i="1"/>
  <c r="BB3179" i="1"/>
  <c r="BB3180" i="1"/>
  <c r="BB3181" i="1"/>
  <c r="BB3182" i="1"/>
  <c r="BB3183" i="1"/>
  <c r="BB3184" i="1"/>
  <c r="BB3185" i="1"/>
  <c r="BB3186" i="1"/>
  <c r="BB3187" i="1"/>
  <c r="BB3188" i="1"/>
  <c r="BB3189" i="1"/>
  <c r="BB3190" i="1"/>
  <c r="BB3191" i="1"/>
  <c r="BB3192" i="1"/>
  <c r="BB3193" i="1"/>
  <c r="BB3194" i="1"/>
  <c r="BB3195" i="1"/>
  <c r="BB3196" i="1"/>
  <c r="BB3197" i="1"/>
  <c r="BB3198" i="1"/>
  <c r="BB3199" i="1"/>
  <c r="BB3200" i="1"/>
  <c r="BB3201" i="1"/>
  <c r="BB3202" i="1"/>
  <c r="BB3203" i="1"/>
  <c r="BB3204" i="1"/>
  <c r="BB3205" i="1"/>
  <c r="BB3206" i="1"/>
  <c r="BB3207" i="1"/>
  <c r="BB3208" i="1"/>
  <c r="BB3209" i="1"/>
  <c r="BB3210" i="1"/>
  <c r="BB3211" i="1"/>
  <c r="BB3212" i="1"/>
  <c r="BB3213" i="1"/>
  <c r="BB3214" i="1"/>
  <c r="BB3215" i="1"/>
  <c r="BB3216" i="1"/>
  <c r="BB3217" i="1"/>
  <c r="BB3218" i="1"/>
  <c r="BB3219" i="1"/>
  <c r="BB3220" i="1"/>
  <c r="BB3221" i="1"/>
  <c r="BB3222" i="1"/>
  <c r="BB3223" i="1"/>
  <c r="BB3224" i="1"/>
  <c r="BB3225" i="1"/>
  <c r="BB3226" i="1"/>
  <c r="BB3227" i="1"/>
  <c r="BB3228" i="1"/>
  <c r="BB3229" i="1"/>
  <c r="BB3230" i="1"/>
  <c r="BB3231" i="1"/>
  <c r="BB3232" i="1"/>
  <c r="BB3233" i="1"/>
  <c r="BB3234" i="1"/>
  <c r="BB3235" i="1"/>
  <c r="BB3236" i="1"/>
  <c r="BB3237" i="1"/>
  <c r="BB3238" i="1"/>
  <c r="BB3239" i="1"/>
  <c r="BB3240" i="1"/>
  <c r="BB3241" i="1"/>
  <c r="BB3242" i="1"/>
  <c r="BB3243" i="1"/>
  <c r="BB3244" i="1"/>
  <c r="BB3245" i="1"/>
  <c r="BB3246" i="1"/>
  <c r="BB3247" i="1"/>
  <c r="BB3248" i="1"/>
  <c r="BB3249" i="1"/>
  <c r="BB3250" i="1"/>
  <c r="BB3251" i="1"/>
  <c r="BB3252" i="1"/>
  <c r="BB3253" i="1"/>
  <c r="BB3254" i="1"/>
  <c r="BB3255" i="1"/>
  <c r="BB3256" i="1"/>
  <c r="BB3257" i="1"/>
  <c r="BB3258" i="1"/>
  <c r="BB3259" i="1"/>
  <c r="BB3260" i="1"/>
  <c r="BB3261" i="1"/>
  <c r="BB3262" i="1"/>
  <c r="BB3263" i="1"/>
  <c r="BB3264" i="1"/>
  <c r="BB3265" i="1"/>
  <c r="BB3266" i="1"/>
  <c r="BB3267" i="1"/>
  <c r="BB3268" i="1"/>
  <c r="BB3269" i="1"/>
  <c r="BB3270" i="1"/>
  <c r="BB3271" i="1"/>
  <c r="BB3272" i="1"/>
  <c r="BB3273" i="1"/>
  <c r="BB3274" i="1"/>
  <c r="BB3275" i="1"/>
  <c r="BB3276" i="1"/>
  <c r="BB3277" i="1"/>
  <c r="BB3278" i="1"/>
  <c r="BB3279" i="1"/>
  <c r="BB3280" i="1"/>
  <c r="BB3281" i="1"/>
  <c r="BB3282" i="1"/>
  <c r="BB3283" i="1"/>
  <c r="BB3284" i="1"/>
  <c r="BB3285" i="1"/>
  <c r="BB3286" i="1"/>
  <c r="BB3287" i="1"/>
  <c r="BB3288" i="1"/>
  <c r="BB3289" i="1"/>
  <c r="BB3290" i="1"/>
  <c r="BB3291" i="1"/>
  <c r="BB3292" i="1"/>
  <c r="BB3293" i="1"/>
  <c r="BB3294" i="1"/>
  <c r="BB3295" i="1"/>
  <c r="BB3296" i="1"/>
  <c r="BB3297" i="1"/>
  <c r="BB3298" i="1"/>
  <c r="BB3299" i="1"/>
  <c r="BB3300" i="1"/>
  <c r="BB3301" i="1"/>
  <c r="BB3302" i="1"/>
  <c r="BB3303" i="1"/>
  <c r="BB3304" i="1"/>
  <c r="BB3305" i="1"/>
  <c r="BB3306" i="1"/>
  <c r="BB3307" i="1"/>
  <c r="BB3308" i="1"/>
  <c r="BB3309" i="1"/>
  <c r="BB3310" i="1"/>
  <c r="BB3311" i="1"/>
  <c r="BB3312" i="1"/>
  <c r="BB3313" i="1"/>
  <c r="BB3314" i="1"/>
  <c r="BB3315" i="1"/>
  <c r="BB3316" i="1"/>
  <c r="BB3317" i="1"/>
  <c r="BB3318" i="1"/>
  <c r="BB3319" i="1"/>
  <c r="BB3320" i="1"/>
  <c r="BB3321" i="1"/>
  <c r="BB3322" i="1"/>
  <c r="BB3323" i="1"/>
  <c r="BB3324" i="1"/>
  <c r="BB3325" i="1"/>
  <c r="BB3326" i="1"/>
  <c r="BB3327" i="1"/>
  <c r="BB3328" i="1"/>
  <c r="BB3329" i="1"/>
  <c r="BB3330" i="1"/>
  <c r="BB3331" i="1"/>
  <c r="BB3332" i="1"/>
  <c r="BB3333" i="1"/>
  <c r="BB3334" i="1"/>
  <c r="BB3335" i="1"/>
  <c r="BB3336" i="1"/>
  <c r="BB3337" i="1"/>
  <c r="BB3338" i="1"/>
  <c r="BB3339" i="1"/>
  <c r="BB3340" i="1"/>
  <c r="BB3341" i="1"/>
  <c r="BB3342" i="1"/>
  <c r="BB3343" i="1"/>
  <c r="BB3344" i="1"/>
  <c r="BB3345" i="1"/>
  <c r="BB3346" i="1"/>
  <c r="BB3347" i="1"/>
  <c r="BB3348" i="1"/>
  <c r="BB3349" i="1"/>
  <c r="BB3350" i="1"/>
  <c r="BB3351" i="1"/>
  <c r="BB3352" i="1"/>
  <c r="BB3353" i="1"/>
  <c r="BB3354" i="1"/>
  <c r="BB3355" i="1"/>
  <c r="BB3356" i="1"/>
  <c r="BB3357" i="1"/>
  <c r="BB3358" i="1"/>
  <c r="BB3359" i="1"/>
  <c r="BB3360" i="1"/>
  <c r="BB3361" i="1"/>
  <c r="BB3362" i="1"/>
  <c r="BB3363" i="1"/>
  <c r="BB3364" i="1"/>
  <c r="BB3365" i="1"/>
  <c r="BB3366" i="1"/>
  <c r="BB3367" i="1"/>
  <c r="BB3368" i="1"/>
  <c r="BB3369" i="1"/>
  <c r="BB3370" i="1"/>
  <c r="BB3371" i="1"/>
  <c r="BB3372" i="1"/>
  <c r="BB3373" i="1"/>
  <c r="BB3374" i="1"/>
  <c r="BB3375" i="1"/>
  <c r="BB3376" i="1"/>
  <c r="BB3377" i="1"/>
  <c r="BB3378" i="1"/>
  <c r="BB3379" i="1"/>
  <c r="BB3380" i="1"/>
  <c r="BB3381" i="1"/>
  <c r="BB3382" i="1"/>
  <c r="BB3383" i="1"/>
  <c r="BB3384" i="1"/>
  <c r="BB3385" i="1"/>
  <c r="BB3386" i="1"/>
  <c r="BB3387" i="1"/>
  <c r="BB3388" i="1"/>
  <c r="BB3389" i="1"/>
  <c r="BB3390" i="1"/>
  <c r="BB3391" i="1"/>
  <c r="BB3392" i="1"/>
  <c r="BB3393" i="1"/>
  <c r="BB3394" i="1"/>
  <c r="BB3395" i="1"/>
  <c r="BB3396" i="1"/>
  <c r="BB3397" i="1"/>
  <c r="BB3398" i="1"/>
  <c r="BB3399" i="1"/>
  <c r="BB3400" i="1"/>
  <c r="BB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002" i="1"/>
  <c r="AN2003" i="1"/>
  <c r="AN2004" i="1"/>
  <c r="AN2005" i="1"/>
  <c r="AN2006" i="1"/>
  <c r="AN2007" i="1"/>
  <c r="AN2008" i="1"/>
  <c r="AN2009" i="1"/>
  <c r="AN2010" i="1"/>
  <c r="AN2011" i="1"/>
  <c r="AN2012" i="1"/>
  <c r="AN2013" i="1"/>
  <c r="AN2014" i="1"/>
  <c r="AN2015" i="1"/>
  <c r="AN2016" i="1"/>
  <c r="AN2017" i="1"/>
  <c r="AN2018" i="1"/>
  <c r="AN2019" i="1"/>
  <c r="AN2020" i="1"/>
  <c r="AN2021" i="1"/>
  <c r="AN2022" i="1"/>
  <c r="AN2023" i="1"/>
  <c r="AN2024" i="1"/>
  <c r="AN2025" i="1"/>
  <c r="AN2026" i="1"/>
  <c r="AN2027" i="1"/>
  <c r="AN2028" i="1"/>
  <c r="AN2029" i="1"/>
  <c r="AN2030" i="1"/>
  <c r="AN2031" i="1"/>
  <c r="AN2032" i="1"/>
  <c r="AN2033" i="1"/>
  <c r="AN2034" i="1"/>
  <c r="AN2035" i="1"/>
  <c r="AN2036" i="1"/>
  <c r="AN2037" i="1"/>
  <c r="AN2038" i="1"/>
  <c r="AN2039" i="1"/>
  <c r="AN2040" i="1"/>
  <c r="AN2041" i="1"/>
  <c r="AN2042" i="1"/>
  <c r="AN2043" i="1"/>
  <c r="AN2044" i="1"/>
  <c r="AN2045" i="1"/>
  <c r="AN2046" i="1"/>
  <c r="AN2047" i="1"/>
  <c r="AN2048" i="1"/>
  <c r="AN2049" i="1"/>
  <c r="AN2050" i="1"/>
  <c r="AN2051" i="1"/>
  <c r="AN2052" i="1"/>
  <c r="AN2053" i="1"/>
  <c r="AN2054" i="1"/>
  <c r="AN2055" i="1"/>
  <c r="AN2056" i="1"/>
  <c r="AN2057" i="1"/>
  <c r="AN2058" i="1"/>
  <c r="AN2059" i="1"/>
  <c r="AN2060" i="1"/>
  <c r="AN2061" i="1"/>
  <c r="AN2062" i="1"/>
  <c r="AN2063" i="1"/>
  <c r="AN2064" i="1"/>
  <c r="AN2065" i="1"/>
  <c r="AN2066" i="1"/>
  <c r="AN2067" i="1"/>
  <c r="AN2068" i="1"/>
  <c r="AN2069" i="1"/>
  <c r="AN2070" i="1"/>
  <c r="AN2071" i="1"/>
  <c r="AN2072" i="1"/>
  <c r="AN2073" i="1"/>
  <c r="AN2074" i="1"/>
  <c r="AN2075" i="1"/>
  <c r="AN2076" i="1"/>
  <c r="AN2077" i="1"/>
  <c r="AN2078" i="1"/>
  <c r="AN2079" i="1"/>
  <c r="AN2080" i="1"/>
  <c r="AN2081" i="1"/>
  <c r="AN2082" i="1"/>
  <c r="AN2083" i="1"/>
  <c r="AN2084" i="1"/>
  <c r="AN2085" i="1"/>
  <c r="AN2086" i="1"/>
  <c r="AN2087" i="1"/>
  <c r="AN2088" i="1"/>
  <c r="AN2089" i="1"/>
  <c r="AN2090" i="1"/>
  <c r="AN2091" i="1"/>
  <c r="AN2092" i="1"/>
  <c r="AN2093" i="1"/>
  <c r="AN2094" i="1"/>
  <c r="AN2095" i="1"/>
  <c r="AN2096" i="1"/>
  <c r="AN2097" i="1"/>
  <c r="AN2098" i="1"/>
  <c r="AN2099" i="1"/>
  <c r="AN2100" i="1"/>
  <c r="AN2101" i="1"/>
  <c r="AN2102" i="1"/>
  <c r="AN2103" i="1"/>
  <c r="AN2104" i="1"/>
  <c r="AN2105" i="1"/>
  <c r="AN2106" i="1"/>
  <c r="AN2107" i="1"/>
  <c r="AN2108" i="1"/>
  <c r="AN2109" i="1"/>
  <c r="AN2110" i="1"/>
  <c r="AN2111" i="1"/>
  <c r="AN2112" i="1"/>
  <c r="AN2113" i="1"/>
  <c r="AN2114" i="1"/>
  <c r="AN2115" i="1"/>
  <c r="AN2116" i="1"/>
  <c r="AN2117" i="1"/>
  <c r="AN2118" i="1"/>
  <c r="AN2119" i="1"/>
  <c r="AN2120" i="1"/>
  <c r="AN2121" i="1"/>
  <c r="AN2122" i="1"/>
  <c r="AN2123" i="1"/>
  <c r="AN2124" i="1"/>
  <c r="AN2125" i="1"/>
  <c r="AN2126" i="1"/>
  <c r="AN2127" i="1"/>
  <c r="AN2128" i="1"/>
  <c r="AN2129" i="1"/>
  <c r="AN2130" i="1"/>
  <c r="AN2131" i="1"/>
  <c r="AN2132" i="1"/>
  <c r="AN2133" i="1"/>
  <c r="AN2134" i="1"/>
  <c r="AN2135" i="1"/>
  <c r="AN2136" i="1"/>
  <c r="AN2137" i="1"/>
  <c r="AN2138" i="1"/>
  <c r="AN2139" i="1"/>
  <c r="AN2140" i="1"/>
  <c r="AN2141" i="1"/>
  <c r="AN2142" i="1"/>
  <c r="AN2143" i="1"/>
  <c r="AN2144" i="1"/>
  <c r="AN2145" i="1"/>
  <c r="AN2146" i="1"/>
  <c r="AN2147" i="1"/>
  <c r="AN2148" i="1"/>
  <c r="AN2149" i="1"/>
  <c r="AN2150" i="1"/>
  <c r="AN2151" i="1"/>
  <c r="AN2152" i="1"/>
  <c r="AN2153" i="1"/>
  <c r="AN2154" i="1"/>
  <c r="AN2155" i="1"/>
  <c r="AN2156" i="1"/>
  <c r="AN2157" i="1"/>
  <c r="AN2158" i="1"/>
  <c r="AN2159" i="1"/>
  <c r="AN2160" i="1"/>
  <c r="AN2161" i="1"/>
  <c r="AN2162" i="1"/>
  <c r="AN2163" i="1"/>
  <c r="AN2164" i="1"/>
  <c r="AN2165" i="1"/>
  <c r="AN2166" i="1"/>
  <c r="AN2167" i="1"/>
  <c r="AN2168" i="1"/>
  <c r="AN2169" i="1"/>
  <c r="AN2170" i="1"/>
  <c r="AN2171" i="1"/>
  <c r="AN2172" i="1"/>
  <c r="AN2173" i="1"/>
  <c r="AN2174" i="1"/>
  <c r="AN2175" i="1"/>
  <c r="AN2176" i="1"/>
  <c r="AN2177" i="1"/>
  <c r="AN2178" i="1"/>
  <c r="AN2179" i="1"/>
  <c r="AN2180" i="1"/>
  <c r="AN2181" i="1"/>
  <c r="AN2182" i="1"/>
  <c r="AN2183" i="1"/>
  <c r="AN2184" i="1"/>
  <c r="AN2185" i="1"/>
  <c r="AN2186" i="1"/>
  <c r="AN2187" i="1"/>
  <c r="AN2188" i="1"/>
  <c r="AN2189" i="1"/>
  <c r="AN2190" i="1"/>
  <c r="AN2191" i="1"/>
  <c r="AN2192" i="1"/>
  <c r="AN2193" i="1"/>
  <c r="AN2194" i="1"/>
  <c r="AN2195" i="1"/>
  <c r="AN2196" i="1"/>
  <c r="AN2197" i="1"/>
  <c r="AN2198" i="1"/>
  <c r="AN2199" i="1"/>
  <c r="AN2200" i="1"/>
  <c r="AN2201" i="1"/>
  <c r="AN2202" i="1"/>
  <c r="AN2203" i="1"/>
  <c r="AN2204" i="1"/>
  <c r="AN2205" i="1"/>
  <c r="AN2206" i="1"/>
  <c r="AN2207" i="1"/>
  <c r="AN2208" i="1"/>
  <c r="AN2209" i="1"/>
  <c r="AN2210" i="1"/>
  <c r="AN2211" i="1"/>
  <c r="AN2212" i="1"/>
  <c r="AN2213" i="1"/>
  <c r="AN2214" i="1"/>
  <c r="AN2215" i="1"/>
  <c r="AN2216" i="1"/>
  <c r="AN2217" i="1"/>
  <c r="AN2218" i="1"/>
  <c r="AN2219" i="1"/>
  <c r="AN2220" i="1"/>
  <c r="AN2221" i="1"/>
  <c r="AN2222" i="1"/>
  <c r="AN2223" i="1"/>
  <c r="AN2224" i="1"/>
  <c r="AN2225" i="1"/>
  <c r="AN2226" i="1"/>
  <c r="AN2227" i="1"/>
  <c r="AN2228" i="1"/>
  <c r="AN2229" i="1"/>
  <c r="AN2230" i="1"/>
  <c r="AN2231" i="1"/>
  <c r="AN2232" i="1"/>
  <c r="AN2233" i="1"/>
  <c r="AN2234" i="1"/>
  <c r="AN2235" i="1"/>
  <c r="AN2236" i="1"/>
  <c r="AN2237" i="1"/>
  <c r="AN2238" i="1"/>
  <c r="AN2239" i="1"/>
  <c r="AN2240" i="1"/>
  <c r="AN2241" i="1"/>
  <c r="AN2242" i="1"/>
  <c r="AN2243" i="1"/>
  <c r="AN2244" i="1"/>
  <c r="AN2245" i="1"/>
  <c r="AN2246" i="1"/>
  <c r="AN2247" i="1"/>
  <c r="AN2248" i="1"/>
  <c r="AN2249" i="1"/>
  <c r="AN2250" i="1"/>
  <c r="AN2251" i="1"/>
  <c r="AN2252" i="1"/>
  <c r="AN2253" i="1"/>
  <c r="AN2254" i="1"/>
  <c r="AN2255" i="1"/>
  <c r="AN2256" i="1"/>
  <c r="AN2257" i="1"/>
  <c r="AN2258" i="1"/>
  <c r="AN2259" i="1"/>
  <c r="AN2260" i="1"/>
  <c r="AN2261" i="1"/>
  <c r="AN2262" i="1"/>
  <c r="AN2263" i="1"/>
  <c r="AN2264" i="1"/>
  <c r="AN2265" i="1"/>
  <c r="AN2266" i="1"/>
  <c r="AN2267" i="1"/>
  <c r="AN2268" i="1"/>
  <c r="AN2269" i="1"/>
  <c r="AN2270" i="1"/>
  <c r="AN2271" i="1"/>
  <c r="AN2272" i="1"/>
  <c r="AN2273" i="1"/>
  <c r="AN2274" i="1"/>
  <c r="AN2275" i="1"/>
  <c r="AN2276" i="1"/>
  <c r="AN2277" i="1"/>
  <c r="AN2278" i="1"/>
  <c r="AN2279" i="1"/>
  <c r="AN2280" i="1"/>
  <c r="AN2281" i="1"/>
  <c r="AN2282" i="1"/>
  <c r="AN2283" i="1"/>
  <c r="AN2284" i="1"/>
  <c r="AN2285" i="1"/>
  <c r="AN2286" i="1"/>
  <c r="AN2287" i="1"/>
  <c r="AN2288" i="1"/>
  <c r="AN2289" i="1"/>
  <c r="AN2290" i="1"/>
  <c r="AN2291" i="1"/>
  <c r="AN2292" i="1"/>
  <c r="AN2293" i="1"/>
  <c r="AN2294" i="1"/>
  <c r="AN2295" i="1"/>
  <c r="AN2296" i="1"/>
  <c r="AN2297" i="1"/>
  <c r="AN2298" i="1"/>
  <c r="AN2299" i="1"/>
  <c r="AN2300" i="1"/>
  <c r="AN2301" i="1"/>
  <c r="AN2302" i="1"/>
  <c r="AN2303" i="1"/>
  <c r="AN2304" i="1"/>
  <c r="AN2305" i="1"/>
  <c r="AN2306" i="1"/>
  <c r="AN2307" i="1"/>
  <c r="AN2308" i="1"/>
  <c r="AN2309" i="1"/>
  <c r="AN2310" i="1"/>
  <c r="AN2311" i="1"/>
  <c r="AN2312" i="1"/>
  <c r="AN2313" i="1"/>
  <c r="AN2314" i="1"/>
  <c r="AN2315" i="1"/>
  <c r="AN2316" i="1"/>
  <c r="AN2317" i="1"/>
  <c r="AN2318" i="1"/>
  <c r="AN2319" i="1"/>
  <c r="AN2320" i="1"/>
  <c r="AN2321" i="1"/>
  <c r="AN2322" i="1"/>
  <c r="AN2323" i="1"/>
  <c r="AN2324" i="1"/>
  <c r="AN2325" i="1"/>
  <c r="AN2326" i="1"/>
  <c r="AN2327" i="1"/>
  <c r="AN2328" i="1"/>
  <c r="AN2329" i="1"/>
  <c r="AN2330" i="1"/>
  <c r="AN2331" i="1"/>
  <c r="AN2332" i="1"/>
  <c r="AN2333" i="1"/>
  <c r="AN2334" i="1"/>
  <c r="AN2335" i="1"/>
  <c r="AN2336" i="1"/>
  <c r="AN2337" i="1"/>
  <c r="AN2338" i="1"/>
  <c r="AN2339" i="1"/>
  <c r="AN2340" i="1"/>
  <c r="AN2341" i="1"/>
  <c r="AN2342" i="1"/>
  <c r="AN2343" i="1"/>
  <c r="AN2344" i="1"/>
  <c r="AN2345" i="1"/>
  <c r="AN2346" i="1"/>
  <c r="AN2347" i="1"/>
  <c r="AN2348" i="1"/>
  <c r="AN2349" i="1"/>
  <c r="AN2350" i="1"/>
  <c r="AN2351" i="1"/>
  <c r="AN2352" i="1"/>
  <c r="AN2353" i="1"/>
  <c r="AN2354" i="1"/>
  <c r="AN2355" i="1"/>
  <c r="AN2356" i="1"/>
  <c r="AN2357" i="1"/>
  <c r="AN2358" i="1"/>
  <c r="AN2359" i="1"/>
  <c r="AN2360" i="1"/>
  <c r="AN2361" i="1"/>
  <c r="AN2362" i="1"/>
  <c r="AN2363" i="1"/>
  <c r="AN2364" i="1"/>
  <c r="AN2365" i="1"/>
  <c r="AN2366" i="1"/>
  <c r="AN2367" i="1"/>
  <c r="AN2368" i="1"/>
  <c r="AN2369" i="1"/>
  <c r="AN2370" i="1"/>
  <c r="AN2371" i="1"/>
  <c r="AN2372" i="1"/>
  <c r="AN2373" i="1"/>
  <c r="AN2374" i="1"/>
  <c r="AN2375" i="1"/>
  <c r="AN2376" i="1"/>
  <c r="AN2377" i="1"/>
  <c r="AN2378" i="1"/>
  <c r="AN2379" i="1"/>
  <c r="AN2380" i="1"/>
  <c r="AN2381" i="1"/>
  <c r="AN2382" i="1"/>
  <c r="AN2383" i="1"/>
  <c r="AN2384" i="1"/>
  <c r="AN2385" i="1"/>
  <c r="AN2386" i="1"/>
  <c r="AN2387" i="1"/>
  <c r="AN2388" i="1"/>
  <c r="AN2389" i="1"/>
  <c r="AN2390" i="1"/>
  <c r="AN2391" i="1"/>
  <c r="AN2392" i="1"/>
  <c r="AN2393" i="1"/>
  <c r="AN2394" i="1"/>
  <c r="AN2395" i="1"/>
  <c r="AN2396" i="1"/>
  <c r="AN2397" i="1"/>
  <c r="AN2398" i="1"/>
  <c r="AN2399" i="1"/>
  <c r="AN2400" i="1"/>
  <c r="AN2401" i="1"/>
  <c r="AN2402" i="1"/>
  <c r="AN2403" i="1"/>
  <c r="AN2404" i="1"/>
  <c r="AN2405" i="1"/>
  <c r="AN2406" i="1"/>
  <c r="AN2407" i="1"/>
  <c r="AN2408" i="1"/>
  <c r="AN2409" i="1"/>
  <c r="AN2410" i="1"/>
  <c r="AN2411" i="1"/>
  <c r="AN2412" i="1"/>
  <c r="AN2413" i="1"/>
  <c r="AN2414" i="1"/>
  <c r="AN2415" i="1"/>
  <c r="AN2416" i="1"/>
  <c r="AN2417" i="1"/>
  <c r="AN2418" i="1"/>
  <c r="AN2419" i="1"/>
  <c r="AN2420" i="1"/>
  <c r="AN2421" i="1"/>
  <c r="AN2422" i="1"/>
  <c r="AN2423" i="1"/>
  <c r="AN2424" i="1"/>
  <c r="AN2425" i="1"/>
  <c r="AN2426" i="1"/>
  <c r="AN2427" i="1"/>
  <c r="AN2428" i="1"/>
  <c r="AN2429" i="1"/>
  <c r="AN2430" i="1"/>
  <c r="AN2431" i="1"/>
  <c r="AN2432" i="1"/>
  <c r="AN2433" i="1"/>
  <c r="AN2434" i="1"/>
  <c r="AN2435" i="1"/>
  <c r="AN2436" i="1"/>
  <c r="AN2437" i="1"/>
  <c r="AN2438" i="1"/>
  <c r="AN2439" i="1"/>
  <c r="AN2440" i="1"/>
  <c r="AN2441" i="1"/>
  <c r="AN2442" i="1"/>
  <c r="AN2443" i="1"/>
  <c r="AN2444" i="1"/>
  <c r="AN2445" i="1"/>
  <c r="AN2446" i="1"/>
  <c r="AN2447" i="1"/>
  <c r="AN2448" i="1"/>
  <c r="AN2449" i="1"/>
  <c r="AN2450" i="1"/>
  <c r="AN2451" i="1"/>
  <c r="AN2452" i="1"/>
  <c r="AN2453" i="1"/>
  <c r="AN2454" i="1"/>
  <c r="AN2455" i="1"/>
  <c r="AN2456" i="1"/>
  <c r="AN2457" i="1"/>
  <c r="AN2458" i="1"/>
  <c r="AN2459" i="1"/>
  <c r="AN2460" i="1"/>
  <c r="AN2461" i="1"/>
  <c r="AN2462" i="1"/>
  <c r="AN2463" i="1"/>
  <c r="AN2464" i="1"/>
  <c r="AN2465" i="1"/>
  <c r="AN2466" i="1"/>
  <c r="AN2467" i="1"/>
  <c r="AN2468" i="1"/>
  <c r="AN2469" i="1"/>
  <c r="AN2470" i="1"/>
  <c r="AN2471" i="1"/>
  <c r="AN2472" i="1"/>
  <c r="AN2473" i="1"/>
  <c r="AN2474" i="1"/>
  <c r="AN2475" i="1"/>
  <c r="AN2476" i="1"/>
  <c r="AN2477" i="1"/>
  <c r="AN2478" i="1"/>
  <c r="AN2479" i="1"/>
  <c r="AN2480" i="1"/>
  <c r="AN2481" i="1"/>
  <c r="AN2482" i="1"/>
  <c r="AN2483" i="1"/>
  <c r="AN2484" i="1"/>
  <c r="AN2485" i="1"/>
  <c r="AN2486" i="1"/>
  <c r="AN2487" i="1"/>
  <c r="AN2488" i="1"/>
  <c r="AN2489" i="1"/>
  <c r="AN2490" i="1"/>
  <c r="AN2491" i="1"/>
  <c r="AN2492" i="1"/>
  <c r="AN2493" i="1"/>
  <c r="AN2494" i="1"/>
  <c r="AN2495" i="1"/>
  <c r="AN2496" i="1"/>
  <c r="AN2497" i="1"/>
  <c r="AN2498" i="1"/>
  <c r="AN2499" i="1"/>
  <c r="AN2500" i="1"/>
  <c r="AN2501" i="1"/>
  <c r="AN2502" i="1"/>
  <c r="AN2503" i="1"/>
  <c r="AN2504" i="1"/>
  <c r="AN2505" i="1"/>
  <c r="AN2506" i="1"/>
  <c r="AN2507" i="1"/>
  <c r="AN2508" i="1"/>
  <c r="AN2509" i="1"/>
  <c r="AN2510" i="1"/>
  <c r="AN2511" i="1"/>
  <c r="AN2512" i="1"/>
  <c r="AN2513" i="1"/>
  <c r="AN2514" i="1"/>
  <c r="AN2515" i="1"/>
  <c r="AN2516" i="1"/>
  <c r="AN2517" i="1"/>
  <c r="AN2518" i="1"/>
  <c r="AN2519" i="1"/>
  <c r="AN2520" i="1"/>
  <c r="AN2521" i="1"/>
  <c r="AN2522" i="1"/>
  <c r="AN2523" i="1"/>
  <c r="AN2524" i="1"/>
  <c r="AN2525" i="1"/>
  <c r="AN2526" i="1"/>
  <c r="AN2527" i="1"/>
  <c r="AN2528" i="1"/>
  <c r="AN2529" i="1"/>
  <c r="AN2530" i="1"/>
  <c r="AN2531" i="1"/>
  <c r="AN2532" i="1"/>
  <c r="AN2533" i="1"/>
  <c r="AN2534" i="1"/>
  <c r="AN2535" i="1"/>
  <c r="AN2536" i="1"/>
  <c r="AN2537" i="1"/>
  <c r="AN2538" i="1"/>
  <c r="AN2539" i="1"/>
  <c r="AN2540" i="1"/>
  <c r="AN2541" i="1"/>
  <c r="AN2542" i="1"/>
  <c r="AN2543" i="1"/>
  <c r="AN2544" i="1"/>
  <c r="AN2545" i="1"/>
  <c r="AN2546" i="1"/>
  <c r="AN2547" i="1"/>
  <c r="AN2548" i="1"/>
  <c r="AN2549" i="1"/>
  <c r="AN2550" i="1"/>
  <c r="AN2551" i="1"/>
  <c r="AN2552" i="1"/>
  <c r="AN2553" i="1"/>
  <c r="AN2554" i="1"/>
  <c r="AN2555" i="1"/>
  <c r="AN2556" i="1"/>
  <c r="AN2557" i="1"/>
  <c r="AN2558" i="1"/>
  <c r="AN2559" i="1"/>
  <c r="AN2560" i="1"/>
  <c r="AN2561" i="1"/>
  <c r="AN2562" i="1"/>
  <c r="AN2563" i="1"/>
  <c r="AN2564" i="1"/>
  <c r="AN2565" i="1"/>
  <c r="AN2566" i="1"/>
  <c r="AN2567" i="1"/>
  <c r="AN2568" i="1"/>
  <c r="AN2569" i="1"/>
  <c r="AN2570" i="1"/>
  <c r="AN2571" i="1"/>
  <c r="AN2572" i="1"/>
  <c r="AN2573" i="1"/>
  <c r="AN2574" i="1"/>
  <c r="AN2575" i="1"/>
  <c r="AN2576" i="1"/>
  <c r="AN2577" i="1"/>
  <c r="AN2578" i="1"/>
  <c r="AN2579" i="1"/>
  <c r="AN2580" i="1"/>
  <c r="AN2581" i="1"/>
  <c r="AN2582" i="1"/>
  <c r="AN2583" i="1"/>
  <c r="AN2584" i="1"/>
  <c r="AN2585" i="1"/>
  <c r="AN2586" i="1"/>
  <c r="AN2587" i="1"/>
  <c r="AN2588" i="1"/>
  <c r="AN2589" i="1"/>
  <c r="AN2590" i="1"/>
  <c r="AN2591" i="1"/>
  <c r="AN2592" i="1"/>
  <c r="AN2593" i="1"/>
  <c r="AN2594" i="1"/>
  <c r="AN2595" i="1"/>
  <c r="AN2596" i="1"/>
  <c r="AN2597" i="1"/>
  <c r="AN2598" i="1"/>
  <c r="AN2599" i="1"/>
  <c r="AN2600" i="1"/>
  <c r="AN2601" i="1"/>
  <c r="AN2602" i="1"/>
  <c r="AN2603" i="1"/>
  <c r="AN2604" i="1"/>
  <c r="AN2605" i="1"/>
  <c r="AN2606" i="1"/>
  <c r="AN2607" i="1"/>
  <c r="AN2608" i="1"/>
  <c r="AN2609" i="1"/>
  <c r="AN2610" i="1"/>
  <c r="AN2611" i="1"/>
  <c r="AN2612" i="1"/>
  <c r="AN2613" i="1"/>
  <c r="AN2614" i="1"/>
  <c r="AN2615" i="1"/>
  <c r="AN2616" i="1"/>
  <c r="AN2617" i="1"/>
  <c r="AN2618" i="1"/>
  <c r="AN2619" i="1"/>
  <c r="AN2620" i="1"/>
  <c r="AN2621" i="1"/>
  <c r="AN2622" i="1"/>
  <c r="AN2623" i="1"/>
  <c r="AN2624" i="1"/>
  <c r="AN2625" i="1"/>
  <c r="AN2626" i="1"/>
  <c r="AN2627" i="1"/>
  <c r="AN2628" i="1"/>
  <c r="AN2629" i="1"/>
  <c r="AN2630" i="1"/>
  <c r="AN2631" i="1"/>
  <c r="AN2632" i="1"/>
  <c r="AN2633" i="1"/>
  <c r="AN2634" i="1"/>
  <c r="AN2635" i="1"/>
  <c r="AN2636" i="1"/>
  <c r="AN2637" i="1"/>
  <c r="AN2638" i="1"/>
  <c r="AN2639" i="1"/>
  <c r="AN2640" i="1"/>
  <c r="AN2641" i="1"/>
  <c r="AN2642" i="1"/>
  <c r="AN2643" i="1"/>
  <c r="AN2644" i="1"/>
  <c r="AN2645" i="1"/>
  <c r="AN2646" i="1"/>
  <c r="AN2647" i="1"/>
  <c r="AN2648" i="1"/>
  <c r="AN2649" i="1"/>
  <c r="AN2650" i="1"/>
  <c r="AN2651" i="1"/>
  <c r="AN2652" i="1"/>
  <c r="AN2653" i="1"/>
  <c r="AN2654" i="1"/>
  <c r="AN2655" i="1"/>
  <c r="AN2656" i="1"/>
  <c r="AN2657" i="1"/>
  <c r="AN2658" i="1"/>
  <c r="AN2659" i="1"/>
  <c r="AN2660" i="1"/>
  <c r="AN2661" i="1"/>
  <c r="AN2662" i="1"/>
  <c r="AN2663" i="1"/>
  <c r="AN2664" i="1"/>
  <c r="AN2665" i="1"/>
  <c r="AN2666" i="1"/>
  <c r="AN2667" i="1"/>
  <c r="AN2668" i="1"/>
  <c r="AN2669" i="1"/>
  <c r="AN2670" i="1"/>
  <c r="AN2671" i="1"/>
  <c r="AN2672" i="1"/>
  <c r="AN2673" i="1"/>
  <c r="AN2674" i="1"/>
  <c r="AN2675" i="1"/>
  <c r="AN2676" i="1"/>
  <c r="AN2677" i="1"/>
  <c r="AN2678" i="1"/>
  <c r="AN2679" i="1"/>
  <c r="AN2680" i="1"/>
  <c r="AN2681" i="1"/>
  <c r="AN2682" i="1"/>
  <c r="AN2683" i="1"/>
  <c r="AN2684" i="1"/>
  <c r="AN2685" i="1"/>
  <c r="AN2686" i="1"/>
  <c r="AN2687" i="1"/>
  <c r="AN2688" i="1"/>
  <c r="AN2689" i="1"/>
  <c r="AN2690" i="1"/>
  <c r="AN2691" i="1"/>
  <c r="AN2692" i="1"/>
  <c r="AN2693" i="1"/>
  <c r="AN2694" i="1"/>
  <c r="AN2695" i="1"/>
  <c r="AN2696" i="1"/>
  <c r="AN2697" i="1"/>
  <c r="AN2698" i="1"/>
  <c r="AN2699" i="1"/>
  <c r="AN2700" i="1"/>
  <c r="AN2701" i="1"/>
  <c r="AN2702" i="1"/>
  <c r="AN2703" i="1"/>
  <c r="AN2704" i="1"/>
  <c r="AN2705" i="1"/>
  <c r="AN2706" i="1"/>
  <c r="AN2707" i="1"/>
  <c r="AN2708" i="1"/>
  <c r="AN2709" i="1"/>
  <c r="AN2710" i="1"/>
  <c r="AN2711" i="1"/>
  <c r="AN2712" i="1"/>
  <c r="AN2713" i="1"/>
  <c r="AN2714" i="1"/>
  <c r="AN2715" i="1"/>
  <c r="AN2716" i="1"/>
  <c r="AN2717" i="1"/>
  <c r="AN2718" i="1"/>
  <c r="AN2719" i="1"/>
  <c r="AN2720" i="1"/>
  <c r="AN2721" i="1"/>
  <c r="AN2722" i="1"/>
  <c r="AN2723" i="1"/>
  <c r="AN2724" i="1"/>
  <c r="AN2725" i="1"/>
  <c r="AN2726" i="1"/>
  <c r="AN2727" i="1"/>
  <c r="AN2728" i="1"/>
  <c r="AN2729" i="1"/>
  <c r="AN2730" i="1"/>
  <c r="AN2731" i="1"/>
  <c r="AN2732" i="1"/>
  <c r="AN2733" i="1"/>
  <c r="AN2734" i="1"/>
  <c r="AN2735" i="1"/>
  <c r="AN2736" i="1"/>
  <c r="AN2737" i="1"/>
  <c r="AN2738" i="1"/>
  <c r="AN2739" i="1"/>
  <c r="AN2740" i="1"/>
  <c r="AN2741" i="1"/>
  <c r="AN2742" i="1"/>
  <c r="AN2743" i="1"/>
  <c r="AN2744" i="1"/>
  <c r="AN2745" i="1"/>
  <c r="AN2746" i="1"/>
  <c r="AN2747" i="1"/>
  <c r="AN2748" i="1"/>
  <c r="AN2749" i="1"/>
  <c r="AN2750" i="1"/>
  <c r="AN2751" i="1"/>
  <c r="AN2752" i="1"/>
  <c r="AN2753" i="1"/>
  <c r="AN2754" i="1"/>
  <c r="AN2755" i="1"/>
  <c r="AN2756" i="1"/>
  <c r="AN2757" i="1"/>
  <c r="AN2758" i="1"/>
  <c r="AN2759" i="1"/>
  <c r="AN2760" i="1"/>
  <c r="AN2761" i="1"/>
  <c r="AN2762" i="1"/>
  <c r="AN2763" i="1"/>
  <c r="AN2764" i="1"/>
  <c r="AN2765" i="1"/>
  <c r="AN2766" i="1"/>
  <c r="AN2767" i="1"/>
  <c r="AN2768" i="1"/>
  <c r="AN2769" i="1"/>
  <c r="AN2770" i="1"/>
  <c r="AN2771" i="1"/>
  <c r="AN2772" i="1"/>
  <c r="AN2773" i="1"/>
  <c r="AN2774" i="1"/>
  <c r="AN2775" i="1"/>
  <c r="AN2776" i="1"/>
  <c r="AN2777" i="1"/>
  <c r="AN2778" i="1"/>
  <c r="AN2779" i="1"/>
  <c r="AN2780" i="1"/>
  <c r="AN2781" i="1"/>
  <c r="AN2782" i="1"/>
  <c r="AN2783" i="1"/>
  <c r="AN2784" i="1"/>
  <c r="AN2785" i="1"/>
  <c r="AN2786" i="1"/>
  <c r="AN2787" i="1"/>
  <c r="AN2788" i="1"/>
  <c r="AN2789" i="1"/>
  <c r="AN2790" i="1"/>
  <c r="AN2791" i="1"/>
  <c r="AN2792" i="1"/>
  <c r="AN2793" i="1"/>
  <c r="AN2794" i="1"/>
  <c r="AN2795" i="1"/>
  <c r="AN2796" i="1"/>
  <c r="AN2797" i="1"/>
  <c r="AN2798" i="1"/>
  <c r="AN2799" i="1"/>
  <c r="AN2800" i="1"/>
  <c r="AN2801" i="1"/>
  <c r="AN2802" i="1"/>
  <c r="AN2803" i="1"/>
  <c r="AN2804" i="1"/>
  <c r="AN2805" i="1"/>
  <c r="AN2806" i="1"/>
  <c r="AN2807" i="1"/>
  <c r="AN2808" i="1"/>
  <c r="AN2809" i="1"/>
  <c r="AN2810" i="1"/>
  <c r="AN2811" i="1"/>
  <c r="AN2812" i="1"/>
  <c r="AN2813" i="1"/>
  <c r="AN2814" i="1"/>
  <c r="AN2815" i="1"/>
  <c r="AN2816" i="1"/>
  <c r="AN2817" i="1"/>
  <c r="AN2818" i="1"/>
  <c r="AN2819" i="1"/>
  <c r="AN2820" i="1"/>
  <c r="AN2821" i="1"/>
  <c r="AN2822" i="1"/>
  <c r="AN2823" i="1"/>
  <c r="AN2824" i="1"/>
  <c r="AN2825" i="1"/>
  <c r="AN2826" i="1"/>
  <c r="AN2827" i="1"/>
  <c r="AN2828" i="1"/>
  <c r="AN2829" i="1"/>
  <c r="AN2830" i="1"/>
  <c r="AN2831" i="1"/>
  <c r="AN2832" i="1"/>
  <c r="AN2833" i="1"/>
  <c r="AN2834" i="1"/>
  <c r="AN2835" i="1"/>
  <c r="AN2836" i="1"/>
  <c r="AN2837" i="1"/>
  <c r="AN2838" i="1"/>
  <c r="AN2839" i="1"/>
  <c r="AN2840" i="1"/>
  <c r="AN2841" i="1"/>
  <c r="AN2842" i="1"/>
  <c r="AN2843" i="1"/>
  <c r="AN2844" i="1"/>
  <c r="AN2845" i="1"/>
  <c r="AN2846" i="1"/>
  <c r="AN2847" i="1"/>
  <c r="AN2848" i="1"/>
  <c r="AN2849" i="1"/>
  <c r="AN2850" i="1"/>
  <c r="AN2851" i="1"/>
  <c r="AN2852" i="1"/>
  <c r="AN2853" i="1"/>
  <c r="AN2854" i="1"/>
  <c r="AN2855" i="1"/>
  <c r="AN2856" i="1"/>
  <c r="AN2857" i="1"/>
  <c r="AN2858" i="1"/>
  <c r="AN2859" i="1"/>
  <c r="AN2860" i="1"/>
  <c r="AN2861" i="1"/>
  <c r="AN2862" i="1"/>
  <c r="AN2863" i="1"/>
  <c r="AN2864" i="1"/>
  <c r="AN2865" i="1"/>
  <c r="AN2866" i="1"/>
  <c r="AN2867" i="1"/>
  <c r="AN2868" i="1"/>
  <c r="AN2869" i="1"/>
  <c r="AN2870" i="1"/>
  <c r="AN2871" i="1"/>
  <c r="AN2872" i="1"/>
  <c r="AN2873" i="1"/>
  <c r="AN2874" i="1"/>
  <c r="AN2875" i="1"/>
  <c r="AN2876" i="1"/>
  <c r="AN2877" i="1"/>
  <c r="AN2878" i="1"/>
  <c r="AN2879" i="1"/>
  <c r="AN2880" i="1"/>
  <c r="AN2881" i="1"/>
  <c r="AN2882" i="1"/>
  <c r="AN2883" i="1"/>
  <c r="AN2884" i="1"/>
  <c r="AN2885" i="1"/>
  <c r="AN2886" i="1"/>
  <c r="AN2887" i="1"/>
  <c r="AN2888" i="1"/>
  <c r="AN2889" i="1"/>
  <c r="AN2890" i="1"/>
  <c r="AN2891" i="1"/>
  <c r="AN2892" i="1"/>
  <c r="AN2893" i="1"/>
  <c r="AN2894" i="1"/>
  <c r="AN2895" i="1"/>
  <c r="AN2896" i="1"/>
  <c r="AN2897" i="1"/>
  <c r="AN2898" i="1"/>
  <c r="AN2899" i="1"/>
  <c r="AN2900" i="1"/>
  <c r="AN2901" i="1"/>
  <c r="AN2902" i="1"/>
  <c r="AN2903" i="1"/>
  <c r="AN2904" i="1"/>
  <c r="AN2905" i="1"/>
  <c r="AN2906" i="1"/>
  <c r="AN2907" i="1"/>
  <c r="AN2908" i="1"/>
  <c r="AN2909" i="1"/>
  <c r="AN2910" i="1"/>
  <c r="AN2911" i="1"/>
  <c r="AN2912" i="1"/>
  <c r="AN2913" i="1"/>
  <c r="AN2914" i="1"/>
  <c r="AN2915" i="1"/>
  <c r="AN2916" i="1"/>
  <c r="AN2917" i="1"/>
  <c r="AN2918" i="1"/>
  <c r="AN2919" i="1"/>
  <c r="AN2920" i="1"/>
  <c r="AN2921" i="1"/>
  <c r="AN2922" i="1"/>
  <c r="AN2923" i="1"/>
  <c r="AN2924" i="1"/>
  <c r="AN2925" i="1"/>
  <c r="AN2926" i="1"/>
  <c r="AN2927" i="1"/>
  <c r="AN2928" i="1"/>
  <c r="AN2929" i="1"/>
  <c r="AN2930" i="1"/>
  <c r="AN2931" i="1"/>
  <c r="AN2932" i="1"/>
  <c r="AN2933" i="1"/>
  <c r="AN2934" i="1"/>
  <c r="AN2935" i="1"/>
  <c r="AN2936" i="1"/>
  <c r="AN2937" i="1"/>
  <c r="AN2938" i="1"/>
  <c r="AN2939" i="1"/>
  <c r="AN2940" i="1"/>
  <c r="AN2941" i="1"/>
  <c r="AN2942" i="1"/>
  <c r="AN2943" i="1"/>
  <c r="AN2944" i="1"/>
  <c r="AN2945" i="1"/>
  <c r="AN2946" i="1"/>
  <c r="AN2947" i="1"/>
  <c r="AN2948" i="1"/>
  <c r="AN2949" i="1"/>
  <c r="AN2950" i="1"/>
  <c r="AN2951" i="1"/>
  <c r="AN2952" i="1"/>
  <c r="AN2953" i="1"/>
  <c r="AN2954" i="1"/>
  <c r="AN2955" i="1"/>
  <c r="AN2956" i="1"/>
  <c r="AN2957" i="1"/>
  <c r="AN2958" i="1"/>
  <c r="AN2959" i="1"/>
  <c r="AN2960" i="1"/>
  <c r="AN2961" i="1"/>
  <c r="AN2962" i="1"/>
  <c r="AN2963" i="1"/>
  <c r="AN2964" i="1"/>
  <c r="AN2965" i="1"/>
  <c r="AN2966" i="1"/>
  <c r="AN2967" i="1"/>
  <c r="AN2968" i="1"/>
  <c r="AN2969" i="1"/>
  <c r="AN2970" i="1"/>
  <c r="AN2971" i="1"/>
  <c r="AN2972" i="1"/>
  <c r="AN2973" i="1"/>
  <c r="AN2974" i="1"/>
  <c r="AN2975" i="1"/>
  <c r="AN2976" i="1"/>
  <c r="AN2977" i="1"/>
  <c r="AN2978" i="1"/>
  <c r="AN2979" i="1"/>
  <c r="AN2980" i="1"/>
  <c r="AN2981" i="1"/>
  <c r="AN2982" i="1"/>
  <c r="AN2983" i="1"/>
  <c r="AN2984" i="1"/>
  <c r="AN2985" i="1"/>
  <c r="AN2986" i="1"/>
  <c r="AN2987" i="1"/>
  <c r="AN2988" i="1"/>
  <c r="AN2989" i="1"/>
  <c r="AN2990" i="1"/>
  <c r="AN2991" i="1"/>
  <c r="AN2992" i="1"/>
  <c r="AN2993" i="1"/>
  <c r="AN2994" i="1"/>
  <c r="AN2995" i="1"/>
  <c r="AN2996" i="1"/>
  <c r="AN2997" i="1"/>
  <c r="AN2998" i="1"/>
  <c r="AN2999" i="1"/>
  <c r="AN3000" i="1"/>
  <c r="AN3001" i="1"/>
  <c r="AN3002" i="1"/>
  <c r="AN3003" i="1"/>
  <c r="AN3004" i="1"/>
  <c r="AN3005" i="1"/>
  <c r="AN3006" i="1"/>
  <c r="AN3007" i="1"/>
  <c r="AN3008" i="1"/>
  <c r="AN3009" i="1"/>
  <c r="AN3010" i="1"/>
  <c r="AN3011" i="1"/>
  <c r="AN3012" i="1"/>
  <c r="AN3013" i="1"/>
  <c r="AN3014" i="1"/>
  <c r="AN3015" i="1"/>
  <c r="AN3016" i="1"/>
  <c r="AN3017" i="1"/>
  <c r="AN3018" i="1"/>
  <c r="AN3019" i="1"/>
  <c r="AN3020" i="1"/>
  <c r="AN3021" i="1"/>
  <c r="AN3022" i="1"/>
  <c r="AN3023" i="1"/>
  <c r="AN3024" i="1"/>
  <c r="AN3025" i="1"/>
  <c r="AN3026" i="1"/>
  <c r="AN3027" i="1"/>
  <c r="AN3028" i="1"/>
  <c r="AN3029" i="1"/>
  <c r="AN3030" i="1"/>
  <c r="AN3031" i="1"/>
  <c r="AN3032" i="1"/>
  <c r="AN3033" i="1"/>
  <c r="AN3034" i="1"/>
  <c r="AN3035" i="1"/>
  <c r="AN3036" i="1"/>
  <c r="AN3037" i="1"/>
  <c r="AN3038" i="1"/>
  <c r="AN3039" i="1"/>
  <c r="AN3040" i="1"/>
  <c r="AN3041" i="1"/>
  <c r="AN3042" i="1"/>
  <c r="AN3043" i="1"/>
  <c r="AN3044" i="1"/>
  <c r="AN3045" i="1"/>
  <c r="AN3046" i="1"/>
  <c r="AN3047" i="1"/>
  <c r="AN3048" i="1"/>
  <c r="AN3049" i="1"/>
  <c r="AN3050" i="1"/>
  <c r="AN3051" i="1"/>
  <c r="AN3052" i="1"/>
  <c r="AN3053" i="1"/>
  <c r="AN3054" i="1"/>
  <c r="AN3055" i="1"/>
  <c r="AN3056" i="1"/>
  <c r="AN3057" i="1"/>
  <c r="AN3058" i="1"/>
  <c r="AN3059" i="1"/>
  <c r="AN3060" i="1"/>
  <c r="AN3061" i="1"/>
  <c r="AN3062" i="1"/>
  <c r="AN3063" i="1"/>
  <c r="AN3064" i="1"/>
  <c r="AN3065" i="1"/>
  <c r="AN3066" i="1"/>
  <c r="AN3067" i="1"/>
  <c r="AN3068" i="1"/>
  <c r="AN3069" i="1"/>
  <c r="AN3070" i="1"/>
  <c r="AN3071" i="1"/>
  <c r="AN3072" i="1"/>
  <c r="AN3073" i="1"/>
  <c r="AN3074" i="1"/>
  <c r="AN3075" i="1"/>
  <c r="AN3076" i="1"/>
  <c r="AN3077" i="1"/>
  <c r="AN3078" i="1"/>
  <c r="AN3079" i="1"/>
  <c r="AN3080" i="1"/>
  <c r="AN3081" i="1"/>
  <c r="AN3082" i="1"/>
  <c r="AN3083" i="1"/>
  <c r="AN3084" i="1"/>
  <c r="AN3085" i="1"/>
  <c r="AN3086" i="1"/>
  <c r="AN3087" i="1"/>
  <c r="AN3088" i="1"/>
  <c r="AN3089" i="1"/>
  <c r="AN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2" i="1"/>
</calcChain>
</file>

<file path=xl/sharedStrings.xml><?xml version="1.0" encoding="utf-8"?>
<sst xmlns="http://schemas.openxmlformats.org/spreadsheetml/2006/main" count="90" uniqueCount="10">
  <si>
    <t>&gt;&gt;&gt; Test Steps: 5880.00 Velocity (Step/Sec): 2000.00</t>
  </si>
  <si>
    <t>Current</t>
  </si>
  <si>
    <t>Target</t>
  </si>
  <si>
    <t>Time</t>
  </si>
  <si>
    <t>PWM</t>
  </si>
  <si>
    <t>kP</t>
  </si>
  <si>
    <t>kI</t>
  </si>
  <si>
    <t>kD</t>
  </si>
  <si>
    <t>Error</t>
  </si>
  <si>
    <t>&gt;&gt;&gt; Test Steps: 2940.00 Velocity (Step/Sec): 3000.00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</si>
</sst>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Target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Sheet1!$A$2:$A$1496</c:f>
              <c:numCache>
                <c:formatCode>General</c:formatCode>
                <c:ptCount val="1495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11</c:v>
                </c:pt>
                <c:pt idx="9">
                  <c:v>13</c:v>
                </c:pt>
                <c:pt idx="10">
                  <c:v>14</c:v>
                </c:pt>
                <c:pt idx="11">
                  <c:v>16</c:v>
                </c:pt>
                <c:pt idx="12">
                  <c:v>18</c:v>
                </c:pt>
                <c:pt idx="13">
                  <c:v>19</c:v>
                </c:pt>
                <c:pt idx="14">
                  <c:v>21</c:v>
                </c:pt>
                <c:pt idx="15">
                  <c:v>23</c:v>
                </c:pt>
                <c:pt idx="16">
                  <c:v>24</c:v>
                </c:pt>
                <c:pt idx="17">
                  <c:v>26</c:v>
                </c:pt>
                <c:pt idx="18">
                  <c:v>28</c:v>
                </c:pt>
                <c:pt idx="19">
                  <c:v>29</c:v>
                </c:pt>
                <c:pt idx="20">
                  <c:v>31</c:v>
                </c:pt>
                <c:pt idx="21">
                  <c:v>33</c:v>
                </c:pt>
                <c:pt idx="22">
                  <c:v>34</c:v>
                </c:pt>
                <c:pt idx="23">
                  <c:v>36</c:v>
                </c:pt>
                <c:pt idx="24">
                  <c:v>39</c:v>
                </c:pt>
                <c:pt idx="25">
                  <c:v>40</c:v>
                </c:pt>
                <c:pt idx="26">
                  <c:v>42</c:v>
                </c:pt>
                <c:pt idx="27">
                  <c:v>44</c:v>
                </c:pt>
                <c:pt idx="28">
                  <c:v>45</c:v>
                </c:pt>
                <c:pt idx="29">
                  <c:v>47</c:v>
                </c:pt>
                <c:pt idx="30">
                  <c:v>49</c:v>
                </c:pt>
                <c:pt idx="31">
                  <c:v>50</c:v>
                </c:pt>
                <c:pt idx="32">
                  <c:v>52</c:v>
                </c:pt>
                <c:pt idx="33">
                  <c:v>54</c:v>
                </c:pt>
                <c:pt idx="34">
                  <c:v>56</c:v>
                </c:pt>
                <c:pt idx="35">
                  <c:v>58</c:v>
                </c:pt>
                <c:pt idx="36">
                  <c:v>60</c:v>
                </c:pt>
                <c:pt idx="37">
                  <c:v>62</c:v>
                </c:pt>
                <c:pt idx="38">
                  <c:v>64</c:v>
                </c:pt>
                <c:pt idx="39">
                  <c:v>66</c:v>
                </c:pt>
                <c:pt idx="40">
                  <c:v>68</c:v>
                </c:pt>
                <c:pt idx="41">
                  <c:v>70</c:v>
                </c:pt>
                <c:pt idx="42">
                  <c:v>71</c:v>
                </c:pt>
                <c:pt idx="43">
                  <c:v>73</c:v>
                </c:pt>
                <c:pt idx="44">
                  <c:v>75</c:v>
                </c:pt>
                <c:pt idx="45">
                  <c:v>77</c:v>
                </c:pt>
                <c:pt idx="46">
                  <c:v>79</c:v>
                </c:pt>
                <c:pt idx="47">
                  <c:v>82</c:v>
                </c:pt>
                <c:pt idx="48">
                  <c:v>84</c:v>
                </c:pt>
                <c:pt idx="49">
                  <c:v>86</c:v>
                </c:pt>
                <c:pt idx="50">
                  <c:v>88</c:v>
                </c:pt>
                <c:pt idx="51">
                  <c:v>90</c:v>
                </c:pt>
                <c:pt idx="52">
                  <c:v>92</c:v>
                </c:pt>
                <c:pt idx="53">
                  <c:v>93</c:v>
                </c:pt>
                <c:pt idx="54">
                  <c:v>95</c:v>
                </c:pt>
                <c:pt idx="55">
                  <c:v>97</c:v>
                </c:pt>
                <c:pt idx="56">
                  <c:v>99</c:v>
                </c:pt>
                <c:pt idx="57">
                  <c:v>101</c:v>
                </c:pt>
                <c:pt idx="58">
                  <c:v>103</c:v>
                </c:pt>
                <c:pt idx="59">
                  <c:v>105</c:v>
                </c:pt>
                <c:pt idx="60">
                  <c:v>107</c:v>
                </c:pt>
                <c:pt idx="61">
                  <c:v>109</c:v>
                </c:pt>
                <c:pt idx="62">
                  <c:v>111</c:v>
                </c:pt>
                <c:pt idx="63">
                  <c:v>113</c:v>
                </c:pt>
                <c:pt idx="64">
                  <c:v>115</c:v>
                </c:pt>
                <c:pt idx="65">
                  <c:v>117</c:v>
                </c:pt>
                <c:pt idx="66">
                  <c:v>119</c:v>
                </c:pt>
                <c:pt idx="67">
                  <c:v>122</c:v>
                </c:pt>
                <c:pt idx="68">
                  <c:v>125</c:v>
                </c:pt>
                <c:pt idx="69">
                  <c:v>127</c:v>
                </c:pt>
                <c:pt idx="70">
                  <c:v>129</c:v>
                </c:pt>
                <c:pt idx="71">
                  <c:v>131</c:v>
                </c:pt>
                <c:pt idx="72">
                  <c:v>133</c:v>
                </c:pt>
                <c:pt idx="73">
                  <c:v>135</c:v>
                </c:pt>
                <c:pt idx="74">
                  <c:v>137</c:v>
                </c:pt>
                <c:pt idx="75">
                  <c:v>139</c:v>
                </c:pt>
                <c:pt idx="76">
                  <c:v>141</c:v>
                </c:pt>
                <c:pt idx="77">
                  <c:v>143</c:v>
                </c:pt>
                <c:pt idx="78">
                  <c:v>145</c:v>
                </c:pt>
                <c:pt idx="79">
                  <c:v>147</c:v>
                </c:pt>
                <c:pt idx="80">
                  <c:v>150</c:v>
                </c:pt>
                <c:pt idx="81">
                  <c:v>152</c:v>
                </c:pt>
                <c:pt idx="82">
                  <c:v>154</c:v>
                </c:pt>
                <c:pt idx="83">
                  <c:v>156</c:v>
                </c:pt>
                <c:pt idx="84">
                  <c:v>158</c:v>
                </c:pt>
                <c:pt idx="85">
                  <c:v>160</c:v>
                </c:pt>
                <c:pt idx="86">
                  <c:v>162</c:v>
                </c:pt>
                <c:pt idx="87">
                  <c:v>164</c:v>
                </c:pt>
                <c:pt idx="88">
                  <c:v>167</c:v>
                </c:pt>
                <c:pt idx="89">
                  <c:v>169</c:v>
                </c:pt>
                <c:pt idx="90">
                  <c:v>171</c:v>
                </c:pt>
                <c:pt idx="91">
                  <c:v>173</c:v>
                </c:pt>
                <c:pt idx="92">
                  <c:v>175</c:v>
                </c:pt>
                <c:pt idx="93">
                  <c:v>178</c:v>
                </c:pt>
                <c:pt idx="94">
                  <c:v>180</c:v>
                </c:pt>
                <c:pt idx="95">
                  <c:v>182</c:v>
                </c:pt>
                <c:pt idx="96">
                  <c:v>184</c:v>
                </c:pt>
                <c:pt idx="97">
                  <c:v>186</c:v>
                </c:pt>
                <c:pt idx="98">
                  <c:v>188</c:v>
                </c:pt>
                <c:pt idx="99">
                  <c:v>190</c:v>
                </c:pt>
                <c:pt idx="100">
                  <c:v>192</c:v>
                </c:pt>
                <c:pt idx="101">
                  <c:v>194</c:v>
                </c:pt>
                <c:pt idx="102">
                  <c:v>196</c:v>
                </c:pt>
                <c:pt idx="103">
                  <c:v>198</c:v>
                </c:pt>
                <c:pt idx="104">
                  <c:v>200</c:v>
                </c:pt>
                <c:pt idx="105">
                  <c:v>202</c:v>
                </c:pt>
                <c:pt idx="106">
                  <c:v>205</c:v>
                </c:pt>
                <c:pt idx="107">
                  <c:v>207</c:v>
                </c:pt>
                <c:pt idx="108">
                  <c:v>210</c:v>
                </c:pt>
                <c:pt idx="109">
                  <c:v>212</c:v>
                </c:pt>
                <c:pt idx="110">
                  <c:v>214</c:v>
                </c:pt>
                <c:pt idx="111">
                  <c:v>216</c:v>
                </c:pt>
                <c:pt idx="112">
                  <c:v>218</c:v>
                </c:pt>
                <c:pt idx="113">
                  <c:v>220</c:v>
                </c:pt>
                <c:pt idx="114">
                  <c:v>222</c:v>
                </c:pt>
                <c:pt idx="115">
                  <c:v>224</c:v>
                </c:pt>
                <c:pt idx="116">
                  <c:v>226</c:v>
                </c:pt>
                <c:pt idx="117">
                  <c:v>228</c:v>
                </c:pt>
                <c:pt idx="118">
                  <c:v>230</c:v>
                </c:pt>
                <c:pt idx="119">
                  <c:v>232</c:v>
                </c:pt>
                <c:pt idx="120">
                  <c:v>235</c:v>
                </c:pt>
                <c:pt idx="121">
                  <c:v>237</c:v>
                </c:pt>
                <c:pt idx="122">
                  <c:v>239</c:v>
                </c:pt>
                <c:pt idx="123">
                  <c:v>241</c:v>
                </c:pt>
                <c:pt idx="124">
                  <c:v>243</c:v>
                </c:pt>
                <c:pt idx="125">
                  <c:v>245</c:v>
                </c:pt>
                <c:pt idx="126">
                  <c:v>247</c:v>
                </c:pt>
                <c:pt idx="127">
                  <c:v>249</c:v>
                </c:pt>
                <c:pt idx="128">
                  <c:v>252</c:v>
                </c:pt>
                <c:pt idx="129">
                  <c:v>254</c:v>
                </c:pt>
                <c:pt idx="130">
                  <c:v>256</c:v>
                </c:pt>
                <c:pt idx="131">
                  <c:v>258</c:v>
                </c:pt>
                <c:pt idx="132">
                  <c:v>261</c:v>
                </c:pt>
                <c:pt idx="133">
                  <c:v>263</c:v>
                </c:pt>
                <c:pt idx="134">
                  <c:v>265</c:v>
                </c:pt>
                <c:pt idx="135">
                  <c:v>267</c:v>
                </c:pt>
                <c:pt idx="136">
                  <c:v>269</c:v>
                </c:pt>
                <c:pt idx="137">
                  <c:v>271</c:v>
                </c:pt>
                <c:pt idx="138">
                  <c:v>273</c:v>
                </c:pt>
                <c:pt idx="139">
                  <c:v>275</c:v>
                </c:pt>
                <c:pt idx="140">
                  <c:v>277</c:v>
                </c:pt>
                <c:pt idx="141">
                  <c:v>279</c:v>
                </c:pt>
                <c:pt idx="142">
                  <c:v>281</c:v>
                </c:pt>
                <c:pt idx="143">
                  <c:v>283</c:v>
                </c:pt>
                <c:pt idx="144">
                  <c:v>285</c:v>
                </c:pt>
                <c:pt idx="145">
                  <c:v>287</c:v>
                </c:pt>
                <c:pt idx="146">
                  <c:v>289</c:v>
                </c:pt>
                <c:pt idx="147">
                  <c:v>291</c:v>
                </c:pt>
                <c:pt idx="148">
                  <c:v>294</c:v>
                </c:pt>
                <c:pt idx="149">
                  <c:v>296</c:v>
                </c:pt>
                <c:pt idx="150">
                  <c:v>298</c:v>
                </c:pt>
                <c:pt idx="151">
                  <c:v>300</c:v>
                </c:pt>
                <c:pt idx="152">
                  <c:v>302</c:v>
                </c:pt>
                <c:pt idx="153">
                  <c:v>304</c:v>
                </c:pt>
                <c:pt idx="154">
                  <c:v>306</c:v>
                </c:pt>
                <c:pt idx="155">
                  <c:v>308</c:v>
                </c:pt>
                <c:pt idx="156">
                  <c:v>310</c:v>
                </c:pt>
                <c:pt idx="157">
                  <c:v>312</c:v>
                </c:pt>
                <c:pt idx="158">
                  <c:v>314</c:v>
                </c:pt>
                <c:pt idx="159">
                  <c:v>316</c:v>
                </c:pt>
                <c:pt idx="160">
                  <c:v>318</c:v>
                </c:pt>
                <c:pt idx="161">
                  <c:v>320</c:v>
                </c:pt>
                <c:pt idx="162">
                  <c:v>322</c:v>
                </c:pt>
                <c:pt idx="163">
                  <c:v>324</c:v>
                </c:pt>
                <c:pt idx="164">
                  <c:v>326</c:v>
                </c:pt>
                <c:pt idx="165">
                  <c:v>328</c:v>
                </c:pt>
                <c:pt idx="166">
                  <c:v>330</c:v>
                </c:pt>
                <c:pt idx="167">
                  <c:v>332</c:v>
                </c:pt>
                <c:pt idx="168">
                  <c:v>334</c:v>
                </c:pt>
                <c:pt idx="169">
                  <c:v>337</c:v>
                </c:pt>
                <c:pt idx="170">
                  <c:v>339</c:v>
                </c:pt>
                <c:pt idx="171">
                  <c:v>341</c:v>
                </c:pt>
                <c:pt idx="172">
                  <c:v>343</c:v>
                </c:pt>
                <c:pt idx="173">
                  <c:v>345</c:v>
                </c:pt>
                <c:pt idx="174">
                  <c:v>347</c:v>
                </c:pt>
                <c:pt idx="175">
                  <c:v>349</c:v>
                </c:pt>
                <c:pt idx="176">
                  <c:v>351</c:v>
                </c:pt>
                <c:pt idx="177">
                  <c:v>353</c:v>
                </c:pt>
                <c:pt idx="178">
                  <c:v>355</c:v>
                </c:pt>
                <c:pt idx="179">
                  <c:v>357</c:v>
                </c:pt>
                <c:pt idx="180">
                  <c:v>359</c:v>
                </c:pt>
                <c:pt idx="181">
                  <c:v>361</c:v>
                </c:pt>
                <c:pt idx="182">
                  <c:v>363</c:v>
                </c:pt>
                <c:pt idx="183">
                  <c:v>365</c:v>
                </c:pt>
                <c:pt idx="184">
                  <c:v>367</c:v>
                </c:pt>
                <c:pt idx="185">
                  <c:v>369</c:v>
                </c:pt>
                <c:pt idx="186">
                  <c:v>371</c:v>
                </c:pt>
                <c:pt idx="187">
                  <c:v>373</c:v>
                </c:pt>
                <c:pt idx="188">
                  <c:v>375</c:v>
                </c:pt>
                <c:pt idx="189">
                  <c:v>377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423</c:v>
                </c:pt>
                <c:pt idx="212">
                  <c:v>425</c:v>
                </c:pt>
                <c:pt idx="213">
                  <c:v>427</c:v>
                </c:pt>
                <c:pt idx="214">
                  <c:v>429</c:v>
                </c:pt>
                <c:pt idx="215">
                  <c:v>431</c:v>
                </c:pt>
                <c:pt idx="216">
                  <c:v>432</c:v>
                </c:pt>
                <c:pt idx="217">
                  <c:v>435</c:v>
                </c:pt>
                <c:pt idx="218">
                  <c:v>437</c:v>
                </c:pt>
                <c:pt idx="219">
                  <c:v>439</c:v>
                </c:pt>
                <c:pt idx="220">
                  <c:v>441</c:v>
                </c:pt>
                <c:pt idx="221">
                  <c:v>443</c:v>
                </c:pt>
                <c:pt idx="222">
                  <c:v>445</c:v>
                </c:pt>
                <c:pt idx="223">
                  <c:v>447</c:v>
                </c:pt>
                <c:pt idx="224">
                  <c:v>448</c:v>
                </c:pt>
                <c:pt idx="225">
                  <c:v>450</c:v>
                </c:pt>
                <c:pt idx="226">
                  <c:v>453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461</c:v>
                </c:pt>
                <c:pt idx="231">
                  <c:v>463</c:v>
                </c:pt>
                <c:pt idx="232">
                  <c:v>466</c:v>
                </c:pt>
                <c:pt idx="233">
                  <c:v>468</c:v>
                </c:pt>
                <c:pt idx="234">
                  <c:v>470</c:v>
                </c:pt>
                <c:pt idx="235">
                  <c:v>472</c:v>
                </c:pt>
                <c:pt idx="236">
                  <c:v>474</c:v>
                </c:pt>
                <c:pt idx="237">
                  <c:v>476</c:v>
                </c:pt>
                <c:pt idx="238">
                  <c:v>478</c:v>
                </c:pt>
                <c:pt idx="239">
                  <c:v>480</c:v>
                </c:pt>
                <c:pt idx="240">
                  <c:v>482</c:v>
                </c:pt>
                <c:pt idx="241">
                  <c:v>484</c:v>
                </c:pt>
                <c:pt idx="242">
                  <c:v>486</c:v>
                </c:pt>
                <c:pt idx="243">
                  <c:v>489</c:v>
                </c:pt>
                <c:pt idx="244">
                  <c:v>491</c:v>
                </c:pt>
                <c:pt idx="245">
                  <c:v>493</c:v>
                </c:pt>
                <c:pt idx="246">
                  <c:v>495</c:v>
                </c:pt>
                <c:pt idx="247">
                  <c:v>497</c:v>
                </c:pt>
                <c:pt idx="248">
                  <c:v>499</c:v>
                </c:pt>
                <c:pt idx="249">
                  <c:v>501</c:v>
                </c:pt>
                <c:pt idx="250">
                  <c:v>503</c:v>
                </c:pt>
                <c:pt idx="251">
                  <c:v>505</c:v>
                </c:pt>
                <c:pt idx="252">
                  <c:v>508</c:v>
                </c:pt>
                <c:pt idx="253">
                  <c:v>511</c:v>
                </c:pt>
                <c:pt idx="254">
                  <c:v>513</c:v>
                </c:pt>
                <c:pt idx="255">
                  <c:v>515</c:v>
                </c:pt>
                <c:pt idx="256">
                  <c:v>517</c:v>
                </c:pt>
                <c:pt idx="257">
                  <c:v>519</c:v>
                </c:pt>
                <c:pt idx="258">
                  <c:v>521</c:v>
                </c:pt>
                <c:pt idx="259">
                  <c:v>524</c:v>
                </c:pt>
                <c:pt idx="260">
                  <c:v>526</c:v>
                </c:pt>
                <c:pt idx="261">
                  <c:v>528</c:v>
                </c:pt>
                <c:pt idx="262">
                  <c:v>530</c:v>
                </c:pt>
                <c:pt idx="263">
                  <c:v>532</c:v>
                </c:pt>
                <c:pt idx="264">
                  <c:v>534</c:v>
                </c:pt>
                <c:pt idx="265">
                  <c:v>536</c:v>
                </c:pt>
                <c:pt idx="266">
                  <c:v>539</c:v>
                </c:pt>
                <c:pt idx="267">
                  <c:v>541</c:v>
                </c:pt>
                <c:pt idx="268">
                  <c:v>543</c:v>
                </c:pt>
                <c:pt idx="269">
                  <c:v>545</c:v>
                </c:pt>
                <c:pt idx="270">
                  <c:v>548</c:v>
                </c:pt>
                <c:pt idx="271">
                  <c:v>551</c:v>
                </c:pt>
                <c:pt idx="272">
                  <c:v>553</c:v>
                </c:pt>
                <c:pt idx="273">
                  <c:v>555</c:v>
                </c:pt>
                <c:pt idx="274">
                  <c:v>558</c:v>
                </c:pt>
                <c:pt idx="275">
                  <c:v>560</c:v>
                </c:pt>
                <c:pt idx="276">
                  <c:v>562</c:v>
                </c:pt>
                <c:pt idx="277">
                  <c:v>564</c:v>
                </c:pt>
                <c:pt idx="278">
                  <c:v>567</c:v>
                </c:pt>
                <c:pt idx="279">
                  <c:v>569</c:v>
                </c:pt>
                <c:pt idx="280">
                  <c:v>571</c:v>
                </c:pt>
                <c:pt idx="281">
                  <c:v>573</c:v>
                </c:pt>
                <c:pt idx="282">
                  <c:v>576</c:v>
                </c:pt>
                <c:pt idx="283">
                  <c:v>578</c:v>
                </c:pt>
                <c:pt idx="284">
                  <c:v>580</c:v>
                </c:pt>
                <c:pt idx="285">
                  <c:v>582</c:v>
                </c:pt>
                <c:pt idx="286">
                  <c:v>585</c:v>
                </c:pt>
                <c:pt idx="287">
                  <c:v>587</c:v>
                </c:pt>
                <c:pt idx="288">
                  <c:v>589</c:v>
                </c:pt>
                <c:pt idx="289">
                  <c:v>591</c:v>
                </c:pt>
                <c:pt idx="290">
                  <c:v>595</c:v>
                </c:pt>
                <c:pt idx="291">
                  <c:v>597</c:v>
                </c:pt>
                <c:pt idx="292">
                  <c:v>599</c:v>
                </c:pt>
                <c:pt idx="293">
                  <c:v>601</c:v>
                </c:pt>
                <c:pt idx="294">
                  <c:v>604</c:v>
                </c:pt>
                <c:pt idx="295">
                  <c:v>606</c:v>
                </c:pt>
                <c:pt idx="296">
                  <c:v>608</c:v>
                </c:pt>
                <c:pt idx="297">
                  <c:v>610</c:v>
                </c:pt>
                <c:pt idx="298">
                  <c:v>612</c:v>
                </c:pt>
                <c:pt idx="299">
                  <c:v>615</c:v>
                </c:pt>
                <c:pt idx="300">
                  <c:v>617</c:v>
                </c:pt>
                <c:pt idx="301">
                  <c:v>619</c:v>
                </c:pt>
                <c:pt idx="302">
                  <c:v>621</c:v>
                </c:pt>
                <c:pt idx="303">
                  <c:v>624</c:v>
                </c:pt>
                <c:pt idx="304">
                  <c:v>626</c:v>
                </c:pt>
                <c:pt idx="305">
                  <c:v>628</c:v>
                </c:pt>
                <c:pt idx="306">
                  <c:v>630</c:v>
                </c:pt>
                <c:pt idx="307">
                  <c:v>633</c:v>
                </c:pt>
                <c:pt idx="308">
                  <c:v>636</c:v>
                </c:pt>
                <c:pt idx="309">
                  <c:v>638</c:v>
                </c:pt>
                <c:pt idx="310">
                  <c:v>640</c:v>
                </c:pt>
                <c:pt idx="311">
                  <c:v>643</c:v>
                </c:pt>
                <c:pt idx="312">
                  <c:v>645</c:v>
                </c:pt>
                <c:pt idx="313">
                  <c:v>647</c:v>
                </c:pt>
                <c:pt idx="314">
                  <c:v>649</c:v>
                </c:pt>
                <c:pt idx="315">
                  <c:v>652</c:v>
                </c:pt>
                <c:pt idx="316">
                  <c:v>654</c:v>
                </c:pt>
                <c:pt idx="317">
                  <c:v>656</c:v>
                </c:pt>
                <c:pt idx="318">
                  <c:v>658</c:v>
                </c:pt>
                <c:pt idx="319">
                  <c:v>661</c:v>
                </c:pt>
                <c:pt idx="320">
                  <c:v>663</c:v>
                </c:pt>
                <c:pt idx="321">
                  <c:v>665</c:v>
                </c:pt>
                <c:pt idx="322">
                  <c:v>667</c:v>
                </c:pt>
                <c:pt idx="323">
                  <c:v>670</c:v>
                </c:pt>
                <c:pt idx="324">
                  <c:v>672</c:v>
                </c:pt>
                <c:pt idx="325">
                  <c:v>674</c:v>
                </c:pt>
                <c:pt idx="326">
                  <c:v>676</c:v>
                </c:pt>
                <c:pt idx="327">
                  <c:v>679</c:v>
                </c:pt>
                <c:pt idx="328">
                  <c:v>682</c:v>
                </c:pt>
                <c:pt idx="329">
                  <c:v>684</c:v>
                </c:pt>
                <c:pt idx="330">
                  <c:v>686</c:v>
                </c:pt>
                <c:pt idx="331">
                  <c:v>688</c:v>
                </c:pt>
                <c:pt idx="332">
                  <c:v>691</c:v>
                </c:pt>
                <c:pt idx="333">
                  <c:v>693</c:v>
                </c:pt>
                <c:pt idx="334">
                  <c:v>695</c:v>
                </c:pt>
                <c:pt idx="335">
                  <c:v>697</c:v>
                </c:pt>
                <c:pt idx="336">
                  <c:v>700</c:v>
                </c:pt>
                <c:pt idx="337">
                  <c:v>702</c:v>
                </c:pt>
                <c:pt idx="338">
                  <c:v>704</c:v>
                </c:pt>
                <c:pt idx="339">
                  <c:v>706</c:v>
                </c:pt>
                <c:pt idx="340">
                  <c:v>708</c:v>
                </c:pt>
                <c:pt idx="341">
                  <c:v>710</c:v>
                </c:pt>
                <c:pt idx="342">
                  <c:v>713</c:v>
                </c:pt>
                <c:pt idx="343">
                  <c:v>715</c:v>
                </c:pt>
                <c:pt idx="344">
                  <c:v>717</c:v>
                </c:pt>
                <c:pt idx="345">
                  <c:v>719</c:v>
                </c:pt>
                <c:pt idx="346">
                  <c:v>722</c:v>
                </c:pt>
                <c:pt idx="347">
                  <c:v>724</c:v>
                </c:pt>
                <c:pt idx="348">
                  <c:v>726</c:v>
                </c:pt>
                <c:pt idx="349">
                  <c:v>729</c:v>
                </c:pt>
                <c:pt idx="350">
                  <c:v>731</c:v>
                </c:pt>
                <c:pt idx="351">
                  <c:v>733</c:v>
                </c:pt>
                <c:pt idx="352">
                  <c:v>735</c:v>
                </c:pt>
                <c:pt idx="353">
                  <c:v>737</c:v>
                </c:pt>
                <c:pt idx="354">
                  <c:v>739</c:v>
                </c:pt>
                <c:pt idx="355">
                  <c:v>742</c:v>
                </c:pt>
                <c:pt idx="356">
                  <c:v>744</c:v>
                </c:pt>
                <c:pt idx="357">
                  <c:v>746</c:v>
                </c:pt>
                <c:pt idx="358">
                  <c:v>748</c:v>
                </c:pt>
                <c:pt idx="359">
                  <c:v>750</c:v>
                </c:pt>
                <c:pt idx="360">
                  <c:v>752</c:v>
                </c:pt>
                <c:pt idx="361">
                  <c:v>755</c:v>
                </c:pt>
                <c:pt idx="362">
                  <c:v>757</c:v>
                </c:pt>
                <c:pt idx="363">
                  <c:v>759</c:v>
                </c:pt>
                <c:pt idx="364">
                  <c:v>761</c:v>
                </c:pt>
                <c:pt idx="365">
                  <c:v>764</c:v>
                </c:pt>
                <c:pt idx="366">
                  <c:v>766</c:v>
                </c:pt>
                <c:pt idx="367">
                  <c:v>768</c:v>
                </c:pt>
                <c:pt idx="368">
                  <c:v>771</c:v>
                </c:pt>
                <c:pt idx="369">
                  <c:v>773</c:v>
                </c:pt>
                <c:pt idx="370">
                  <c:v>775</c:v>
                </c:pt>
                <c:pt idx="371">
                  <c:v>777</c:v>
                </c:pt>
                <c:pt idx="372">
                  <c:v>779</c:v>
                </c:pt>
                <c:pt idx="373">
                  <c:v>781</c:v>
                </c:pt>
                <c:pt idx="374">
                  <c:v>784</c:v>
                </c:pt>
                <c:pt idx="375">
                  <c:v>786</c:v>
                </c:pt>
                <c:pt idx="376">
                  <c:v>788</c:v>
                </c:pt>
                <c:pt idx="377">
                  <c:v>790</c:v>
                </c:pt>
                <c:pt idx="378">
                  <c:v>792</c:v>
                </c:pt>
                <c:pt idx="379">
                  <c:v>794</c:v>
                </c:pt>
                <c:pt idx="380">
                  <c:v>796</c:v>
                </c:pt>
                <c:pt idx="381">
                  <c:v>798</c:v>
                </c:pt>
                <c:pt idx="382">
                  <c:v>800</c:v>
                </c:pt>
                <c:pt idx="383">
                  <c:v>803</c:v>
                </c:pt>
                <c:pt idx="384">
                  <c:v>806</c:v>
                </c:pt>
                <c:pt idx="385">
                  <c:v>808</c:v>
                </c:pt>
                <c:pt idx="386">
                  <c:v>810</c:v>
                </c:pt>
                <c:pt idx="387">
                  <c:v>812</c:v>
                </c:pt>
                <c:pt idx="388">
                  <c:v>814</c:v>
                </c:pt>
                <c:pt idx="389">
                  <c:v>817</c:v>
                </c:pt>
                <c:pt idx="390">
                  <c:v>819</c:v>
                </c:pt>
                <c:pt idx="391">
                  <c:v>821</c:v>
                </c:pt>
                <c:pt idx="392">
                  <c:v>823</c:v>
                </c:pt>
                <c:pt idx="393">
                  <c:v>825</c:v>
                </c:pt>
                <c:pt idx="394">
                  <c:v>827</c:v>
                </c:pt>
                <c:pt idx="395">
                  <c:v>829</c:v>
                </c:pt>
                <c:pt idx="396">
                  <c:v>831</c:v>
                </c:pt>
                <c:pt idx="397">
                  <c:v>833</c:v>
                </c:pt>
                <c:pt idx="398">
                  <c:v>835</c:v>
                </c:pt>
                <c:pt idx="399">
                  <c:v>838</c:v>
                </c:pt>
                <c:pt idx="400">
                  <c:v>840</c:v>
                </c:pt>
                <c:pt idx="401">
                  <c:v>842</c:v>
                </c:pt>
                <c:pt idx="402">
                  <c:v>844</c:v>
                </c:pt>
                <c:pt idx="403">
                  <c:v>846</c:v>
                </c:pt>
                <c:pt idx="404">
                  <c:v>849</c:v>
                </c:pt>
                <c:pt idx="405">
                  <c:v>851</c:v>
                </c:pt>
                <c:pt idx="406">
                  <c:v>854</c:v>
                </c:pt>
                <c:pt idx="407">
                  <c:v>856</c:v>
                </c:pt>
                <c:pt idx="408">
                  <c:v>858</c:v>
                </c:pt>
                <c:pt idx="409">
                  <c:v>860</c:v>
                </c:pt>
                <c:pt idx="410">
                  <c:v>862</c:v>
                </c:pt>
                <c:pt idx="411">
                  <c:v>864</c:v>
                </c:pt>
                <c:pt idx="412">
                  <c:v>867</c:v>
                </c:pt>
                <c:pt idx="413">
                  <c:v>869</c:v>
                </c:pt>
                <c:pt idx="414">
                  <c:v>871</c:v>
                </c:pt>
                <c:pt idx="415">
                  <c:v>873</c:v>
                </c:pt>
                <c:pt idx="416">
                  <c:v>875</c:v>
                </c:pt>
                <c:pt idx="417">
                  <c:v>877</c:v>
                </c:pt>
                <c:pt idx="418">
                  <c:v>880</c:v>
                </c:pt>
                <c:pt idx="419">
                  <c:v>882</c:v>
                </c:pt>
                <c:pt idx="420">
                  <c:v>884</c:v>
                </c:pt>
                <c:pt idx="421">
                  <c:v>886</c:v>
                </c:pt>
                <c:pt idx="422">
                  <c:v>888</c:v>
                </c:pt>
                <c:pt idx="423">
                  <c:v>890</c:v>
                </c:pt>
                <c:pt idx="424">
                  <c:v>893</c:v>
                </c:pt>
                <c:pt idx="425">
                  <c:v>896</c:v>
                </c:pt>
                <c:pt idx="426">
                  <c:v>898</c:v>
                </c:pt>
                <c:pt idx="427">
                  <c:v>900</c:v>
                </c:pt>
                <c:pt idx="428">
                  <c:v>902</c:v>
                </c:pt>
                <c:pt idx="429">
                  <c:v>904</c:v>
                </c:pt>
                <c:pt idx="430">
                  <c:v>907</c:v>
                </c:pt>
                <c:pt idx="431">
                  <c:v>909</c:v>
                </c:pt>
                <c:pt idx="432">
                  <c:v>911</c:v>
                </c:pt>
                <c:pt idx="433">
                  <c:v>913</c:v>
                </c:pt>
                <c:pt idx="434">
                  <c:v>916</c:v>
                </c:pt>
                <c:pt idx="435">
                  <c:v>918</c:v>
                </c:pt>
                <c:pt idx="436">
                  <c:v>920</c:v>
                </c:pt>
                <c:pt idx="437">
                  <c:v>922</c:v>
                </c:pt>
                <c:pt idx="438">
                  <c:v>925</c:v>
                </c:pt>
                <c:pt idx="439">
                  <c:v>927</c:v>
                </c:pt>
                <c:pt idx="440">
                  <c:v>929</c:v>
                </c:pt>
                <c:pt idx="441">
                  <c:v>931</c:v>
                </c:pt>
                <c:pt idx="442">
                  <c:v>935</c:v>
                </c:pt>
                <c:pt idx="443">
                  <c:v>937</c:v>
                </c:pt>
                <c:pt idx="444">
                  <c:v>939</c:v>
                </c:pt>
                <c:pt idx="445">
                  <c:v>941</c:v>
                </c:pt>
                <c:pt idx="446">
                  <c:v>944</c:v>
                </c:pt>
                <c:pt idx="447">
                  <c:v>946</c:v>
                </c:pt>
                <c:pt idx="448">
                  <c:v>948</c:v>
                </c:pt>
                <c:pt idx="449">
                  <c:v>950</c:v>
                </c:pt>
                <c:pt idx="450">
                  <c:v>952</c:v>
                </c:pt>
                <c:pt idx="451">
                  <c:v>955</c:v>
                </c:pt>
                <c:pt idx="452">
                  <c:v>957</c:v>
                </c:pt>
                <c:pt idx="453">
                  <c:v>959</c:v>
                </c:pt>
                <c:pt idx="454">
                  <c:v>961</c:v>
                </c:pt>
                <c:pt idx="455">
                  <c:v>964</c:v>
                </c:pt>
                <c:pt idx="456">
                  <c:v>966</c:v>
                </c:pt>
                <c:pt idx="457">
                  <c:v>968</c:v>
                </c:pt>
                <c:pt idx="458">
                  <c:v>970</c:v>
                </c:pt>
                <c:pt idx="459">
                  <c:v>973</c:v>
                </c:pt>
                <c:pt idx="460">
                  <c:v>975</c:v>
                </c:pt>
                <c:pt idx="461">
                  <c:v>978</c:v>
                </c:pt>
                <c:pt idx="462">
                  <c:v>980</c:v>
                </c:pt>
                <c:pt idx="463">
                  <c:v>983</c:v>
                </c:pt>
                <c:pt idx="464">
                  <c:v>985</c:v>
                </c:pt>
                <c:pt idx="465">
                  <c:v>987</c:v>
                </c:pt>
                <c:pt idx="466">
                  <c:v>989</c:v>
                </c:pt>
                <c:pt idx="467">
                  <c:v>992</c:v>
                </c:pt>
                <c:pt idx="468">
                  <c:v>994</c:v>
                </c:pt>
                <c:pt idx="469">
                  <c:v>996</c:v>
                </c:pt>
                <c:pt idx="470">
                  <c:v>998</c:v>
                </c:pt>
                <c:pt idx="471">
                  <c:v>1001</c:v>
                </c:pt>
                <c:pt idx="472">
                  <c:v>1003</c:v>
                </c:pt>
                <c:pt idx="473">
                  <c:v>1005</c:v>
                </c:pt>
                <c:pt idx="474">
                  <c:v>1008</c:v>
                </c:pt>
                <c:pt idx="475">
                  <c:v>1010</c:v>
                </c:pt>
                <c:pt idx="476">
                  <c:v>1012</c:v>
                </c:pt>
                <c:pt idx="477">
                  <c:v>1014</c:v>
                </c:pt>
                <c:pt idx="478">
                  <c:v>1017</c:v>
                </c:pt>
                <c:pt idx="479">
                  <c:v>1020</c:v>
                </c:pt>
                <c:pt idx="480">
                  <c:v>1022</c:v>
                </c:pt>
                <c:pt idx="481">
                  <c:v>1025</c:v>
                </c:pt>
                <c:pt idx="482">
                  <c:v>1027</c:v>
                </c:pt>
                <c:pt idx="483">
                  <c:v>1029</c:v>
                </c:pt>
                <c:pt idx="484">
                  <c:v>1032</c:v>
                </c:pt>
                <c:pt idx="485">
                  <c:v>1034</c:v>
                </c:pt>
                <c:pt idx="486">
                  <c:v>1036</c:v>
                </c:pt>
                <c:pt idx="487">
                  <c:v>1039</c:v>
                </c:pt>
                <c:pt idx="488">
                  <c:v>1041</c:v>
                </c:pt>
                <c:pt idx="489">
                  <c:v>1043</c:v>
                </c:pt>
                <c:pt idx="490">
                  <c:v>1046</c:v>
                </c:pt>
                <c:pt idx="491">
                  <c:v>1048</c:v>
                </c:pt>
                <c:pt idx="492">
                  <c:v>1050</c:v>
                </c:pt>
                <c:pt idx="493">
                  <c:v>1053</c:v>
                </c:pt>
                <c:pt idx="494">
                  <c:v>1055</c:v>
                </c:pt>
                <c:pt idx="495">
                  <c:v>1057</c:v>
                </c:pt>
                <c:pt idx="496">
                  <c:v>1060</c:v>
                </c:pt>
                <c:pt idx="497">
                  <c:v>1063</c:v>
                </c:pt>
                <c:pt idx="498">
                  <c:v>1065</c:v>
                </c:pt>
                <c:pt idx="499">
                  <c:v>1068</c:v>
                </c:pt>
                <c:pt idx="500">
                  <c:v>1070</c:v>
                </c:pt>
                <c:pt idx="501">
                  <c:v>1072</c:v>
                </c:pt>
                <c:pt idx="502">
                  <c:v>1075</c:v>
                </c:pt>
                <c:pt idx="503">
                  <c:v>1077</c:v>
                </c:pt>
                <c:pt idx="504">
                  <c:v>1079</c:v>
                </c:pt>
                <c:pt idx="505">
                  <c:v>1082</c:v>
                </c:pt>
                <c:pt idx="506">
                  <c:v>1084</c:v>
                </c:pt>
                <c:pt idx="507">
                  <c:v>1086</c:v>
                </c:pt>
                <c:pt idx="508">
                  <c:v>1089</c:v>
                </c:pt>
                <c:pt idx="509">
                  <c:v>1091</c:v>
                </c:pt>
                <c:pt idx="510">
                  <c:v>1093</c:v>
                </c:pt>
                <c:pt idx="511">
                  <c:v>1096</c:v>
                </c:pt>
                <c:pt idx="512">
                  <c:v>1098</c:v>
                </c:pt>
                <c:pt idx="513">
                  <c:v>1100</c:v>
                </c:pt>
                <c:pt idx="514">
                  <c:v>1102</c:v>
                </c:pt>
                <c:pt idx="515">
                  <c:v>1106</c:v>
                </c:pt>
                <c:pt idx="516">
                  <c:v>1108</c:v>
                </c:pt>
                <c:pt idx="517">
                  <c:v>1110</c:v>
                </c:pt>
                <c:pt idx="518">
                  <c:v>1113</c:v>
                </c:pt>
                <c:pt idx="519">
                  <c:v>1115</c:v>
                </c:pt>
                <c:pt idx="520">
                  <c:v>1118</c:v>
                </c:pt>
                <c:pt idx="521">
                  <c:v>1120</c:v>
                </c:pt>
                <c:pt idx="522">
                  <c:v>1122</c:v>
                </c:pt>
                <c:pt idx="523">
                  <c:v>1124</c:v>
                </c:pt>
                <c:pt idx="524">
                  <c:v>1127</c:v>
                </c:pt>
                <c:pt idx="525">
                  <c:v>1129</c:v>
                </c:pt>
                <c:pt idx="526">
                  <c:v>1131</c:v>
                </c:pt>
                <c:pt idx="527">
                  <c:v>1134</c:v>
                </c:pt>
                <c:pt idx="528">
                  <c:v>1136</c:v>
                </c:pt>
                <c:pt idx="529">
                  <c:v>1138</c:v>
                </c:pt>
                <c:pt idx="530">
                  <c:v>1141</c:v>
                </c:pt>
                <c:pt idx="531">
                  <c:v>1143</c:v>
                </c:pt>
                <c:pt idx="532">
                  <c:v>1145</c:v>
                </c:pt>
                <c:pt idx="533">
                  <c:v>1148</c:v>
                </c:pt>
                <c:pt idx="534">
                  <c:v>1151</c:v>
                </c:pt>
                <c:pt idx="535">
                  <c:v>1153</c:v>
                </c:pt>
                <c:pt idx="536">
                  <c:v>1155</c:v>
                </c:pt>
                <c:pt idx="537">
                  <c:v>1157</c:v>
                </c:pt>
                <c:pt idx="538">
                  <c:v>1160</c:v>
                </c:pt>
                <c:pt idx="539">
                  <c:v>1162</c:v>
                </c:pt>
                <c:pt idx="540">
                  <c:v>1164</c:v>
                </c:pt>
                <c:pt idx="541">
                  <c:v>1166</c:v>
                </c:pt>
                <c:pt idx="542">
                  <c:v>1169</c:v>
                </c:pt>
                <c:pt idx="543">
                  <c:v>1171</c:v>
                </c:pt>
                <c:pt idx="544">
                  <c:v>1173</c:v>
                </c:pt>
                <c:pt idx="545">
                  <c:v>1175</c:v>
                </c:pt>
                <c:pt idx="546">
                  <c:v>1178</c:v>
                </c:pt>
                <c:pt idx="547">
                  <c:v>1180</c:v>
                </c:pt>
                <c:pt idx="548">
                  <c:v>1182</c:v>
                </c:pt>
                <c:pt idx="549">
                  <c:v>1184</c:v>
                </c:pt>
                <c:pt idx="550">
                  <c:v>1187</c:v>
                </c:pt>
                <c:pt idx="551">
                  <c:v>1190</c:v>
                </c:pt>
                <c:pt idx="552">
                  <c:v>1192</c:v>
                </c:pt>
                <c:pt idx="553">
                  <c:v>1194</c:v>
                </c:pt>
                <c:pt idx="554">
                  <c:v>1197</c:v>
                </c:pt>
                <c:pt idx="555">
                  <c:v>1199</c:v>
                </c:pt>
                <c:pt idx="556">
                  <c:v>1201</c:v>
                </c:pt>
                <c:pt idx="557">
                  <c:v>1203</c:v>
                </c:pt>
                <c:pt idx="558">
                  <c:v>1206</c:v>
                </c:pt>
                <c:pt idx="559">
                  <c:v>1208</c:v>
                </c:pt>
                <c:pt idx="560">
                  <c:v>1210</c:v>
                </c:pt>
                <c:pt idx="561">
                  <c:v>1212</c:v>
                </c:pt>
                <c:pt idx="562">
                  <c:v>1214</c:v>
                </c:pt>
                <c:pt idx="563">
                  <c:v>1217</c:v>
                </c:pt>
                <c:pt idx="564">
                  <c:v>1219</c:v>
                </c:pt>
                <c:pt idx="565">
                  <c:v>1221</c:v>
                </c:pt>
                <c:pt idx="566">
                  <c:v>1223</c:v>
                </c:pt>
                <c:pt idx="567">
                  <c:v>1226</c:v>
                </c:pt>
                <c:pt idx="568">
                  <c:v>1228</c:v>
                </c:pt>
                <c:pt idx="569">
                  <c:v>1230</c:v>
                </c:pt>
                <c:pt idx="570">
                  <c:v>1233</c:v>
                </c:pt>
                <c:pt idx="571">
                  <c:v>1236</c:v>
                </c:pt>
                <c:pt idx="572">
                  <c:v>1238</c:v>
                </c:pt>
                <c:pt idx="573">
                  <c:v>1240</c:v>
                </c:pt>
                <c:pt idx="574">
                  <c:v>1242</c:v>
                </c:pt>
                <c:pt idx="575">
                  <c:v>1244</c:v>
                </c:pt>
                <c:pt idx="576">
                  <c:v>1246</c:v>
                </c:pt>
                <c:pt idx="577">
                  <c:v>1249</c:v>
                </c:pt>
                <c:pt idx="578">
                  <c:v>1251</c:v>
                </c:pt>
                <c:pt idx="579">
                  <c:v>1253</c:v>
                </c:pt>
                <c:pt idx="580">
                  <c:v>1255</c:v>
                </c:pt>
                <c:pt idx="581">
                  <c:v>1258</c:v>
                </c:pt>
                <c:pt idx="582">
                  <c:v>1260</c:v>
                </c:pt>
                <c:pt idx="583">
                  <c:v>1262</c:v>
                </c:pt>
                <c:pt idx="584">
                  <c:v>1264</c:v>
                </c:pt>
                <c:pt idx="585">
                  <c:v>1267</c:v>
                </c:pt>
                <c:pt idx="586">
                  <c:v>1269</c:v>
                </c:pt>
                <c:pt idx="587">
                  <c:v>1271</c:v>
                </c:pt>
                <c:pt idx="588">
                  <c:v>1273</c:v>
                </c:pt>
                <c:pt idx="589">
                  <c:v>1277</c:v>
                </c:pt>
                <c:pt idx="590">
                  <c:v>1279</c:v>
                </c:pt>
                <c:pt idx="591">
                  <c:v>1281</c:v>
                </c:pt>
                <c:pt idx="592">
                  <c:v>1283</c:v>
                </c:pt>
                <c:pt idx="593">
                  <c:v>1285</c:v>
                </c:pt>
                <c:pt idx="594">
                  <c:v>1287</c:v>
                </c:pt>
                <c:pt idx="595">
                  <c:v>1290</c:v>
                </c:pt>
                <c:pt idx="596">
                  <c:v>1292</c:v>
                </c:pt>
                <c:pt idx="597">
                  <c:v>1294</c:v>
                </c:pt>
                <c:pt idx="598">
                  <c:v>1296</c:v>
                </c:pt>
                <c:pt idx="599">
                  <c:v>1299</c:v>
                </c:pt>
                <c:pt idx="600">
                  <c:v>1301</c:v>
                </c:pt>
                <c:pt idx="601">
                  <c:v>1303</c:v>
                </c:pt>
                <c:pt idx="602">
                  <c:v>1305</c:v>
                </c:pt>
                <c:pt idx="603">
                  <c:v>1308</c:v>
                </c:pt>
                <c:pt idx="604">
                  <c:v>1310</c:v>
                </c:pt>
                <c:pt idx="605">
                  <c:v>1312</c:v>
                </c:pt>
                <c:pt idx="606">
                  <c:v>1314</c:v>
                </c:pt>
                <c:pt idx="607">
                  <c:v>1318</c:v>
                </c:pt>
                <c:pt idx="608">
                  <c:v>1320</c:v>
                </c:pt>
                <c:pt idx="609">
                  <c:v>1322</c:v>
                </c:pt>
                <c:pt idx="610">
                  <c:v>1324</c:v>
                </c:pt>
                <c:pt idx="611">
                  <c:v>1327</c:v>
                </c:pt>
                <c:pt idx="612">
                  <c:v>1329</c:v>
                </c:pt>
                <c:pt idx="613">
                  <c:v>1331</c:v>
                </c:pt>
                <c:pt idx="614">
                  <c:v>1333</c:v>
                </c:pt>
                <c:pt idx="615">
                  <c:v>1336</c:v>
                </c:pt>
                <c:pt idx="616">
                  <c:v>1338</c:v>
                </c:pt>
                <c:pt idx="617">
                  <c:v>1340</c:v>
                </c:pt>
                <c:pt idx="618">
                  <c:v>1342</c:v>
                </c:pt>
                <c:pt idx="619">
                  <c:v>1344</c:v>
                </c:pt>
                <c:pt idx="620">
                  <c:v>1347</c:v>
                </c:pt>
                <c:pt idx="621">
                  <c:v>1349</c:v>
                </c:pt>
                <c:pt idx="622">
                  <c:v>1351</c:v>
                </c:pt>
                <c:pt idx="623">
                  <c:v>1354</c:v>
                </c:pt>
                <c:pt idx="624">
                  <c:v>1356</c:v>
                </c:pt>
                <c:pt idx="625">
                  <c:v>1358</c:v>
                </c:pt>
                <c:pt idx="626">
                  <c:v>1362</c:v>
                </c:pt>
                <c:pt idx="627">
                  <c:v>1364</c:v>
                </c:pt>
                <c:pt idx="628">
                  <c:v>1366</c:v>
                </c:pt>
                <c:pt idx="629">
                  <c:v>1369</c:v>
                </c:pt>
                <c:pt idx="630">
                  <c:v>1371</c:v>
                </c:pt>
                <c:pt idx="631">
                  <c:v>1373</c:v>
                </c:pt>
                <c:pt idx="632">
                  <c:v>1376</c:v>
                </c:pt>
                <c:pt idx="633">
                  <c:v>1378</c:v>
                </c:pt>
                <c:pt idx="634">
                  <c:v>1380</c:v>
                </c:pt>
                <c:pt idx="635">
                  <c:v>1383</c:v>
                </c:pt>
                <c:pt idx="636">
                  <c:v>1385</c:v>
                </c:pt>
                <c:pt idx="637">
                  <c:v>1387</c:v>
                </c:pt>
                <c:pt idx="638">
                  <c:v>1389</c:v>
                </c:pt>
                <c:pt idx="639">
                  <c:v>1392</c:v>
                </c:pt>
                <c:pt idx="640">
                  <c:v>1394</c:v>
                </c:pt>
                <c:pt idx="641">
                  <c:v>1396</c:v>
                </c:pt>
                <c:pt idx="642">
                  <c:v>1399</c:v>
                </c:pt>
                <c:pt idx="643">
                  <c:v>1401</c:v>
                </c:pt>
                <c:pt idx="644">
                  <c:v>1404</c:v>
                </c:pt>
                <c:pt idx="645">
                  <c:v>1407</c:v>
                </c:pt>
                <c:pt idx="646">
                  <c:v>1409</c:v>
                </c:pt>
                <c:pt idx="647">
                  <c:v>1411</c:v>
                </c:pt>
                <c:pt idx="648">
                  <c:v>1414</c:v>
                </c:pt>
                <c:pt idx="649">
                  <c:v>1416</c:v>
                </c:pt>
                <c:pt idx="650">
                  <c:v>1418</c:v>
                </c:pt>
                <c:pt idx="651">
                  <c:v>1421</c:v>
                </c:pt>
                <c:pt idx="652">
                  <c:v>1423</c:v>
                </c:pt>
                <c:pt idx="653">
                  <c:v>1425</c:v>
                </c:pt>
                <c:pt idx="654">
                  <c:v>1428</c:v>
                </c:pt>
                <c:pt idx="655">
                  <c:v>1430</c:v>
                </c:pt>
                <c:pt idx="656">
                  <c:v>1432</c:v>
                </c:pt>
                <c:pt idx="657">
                  <c:v>1435</c:v>
                </c:pt>
                <c:pt idx="658">
                  <c:v>1437</c:v>
                </c:pt>
                <c:pt idx="659">
                  <c:v>1439</c:v>
                </c:pt>
                <c:pt idx="660">
                  <c:v>1442</c:v>
                </c:pt>
                <c:pt idx="661">
                  <c:v>1444</c:v>
                </c:pt>
                <c:pt idx="662">
                  <c:v>1447</c:v>
                </c:pt>
                <c:pt idx="663">
                  <c:v>1450</c:v>
                </c:pt>
                <c:pt idx="664">
                  <c:v>1452</c:v>
                </c:pt>
                <c:pt idx="665">
                  <c:v>1454</c:v>
                </c:pt>
                <c:pt idx="666">
                  <c:v>1457</c:v>
                </c:pt>
                <c:pt idx="667">
                  <c:v>1459</c:v>
                </c:pt>
                <c:pt idx="668">
                  <c:v>1461</c:v>
                </c:pt>
                <c:pt idx="669">
                  <c:v>1464</c:v>
                </c:pt>
                <c:pt idx="670">
                  <c:v>1466</c:v>
                </c:pt>
                <c:pt idx="671">
                  <c:v>1468</c:v>
                </c:pt>
                <c:pt idx="672">
                  <c:v>1470</c:v>
                </c:pt>
                <c:pt idx="673">
                  <c:v>1473</c:v>
                </c:pt>
                <c:pt idx="674">
                  <c:v>1475</c:v>
                </c:pt>
                <c:pt idx="675">
                  <c:v>1477</c:v>
                </c:pt>
                <c:pt idx="676">
                  <c:v>1480</c:v>
                </c:pt>
                <c:pt idx="677">
                  <c:v>1482</c:v>
                </c:pt>
                <c:pt idx="678">
                  <c:v>1484</c:v>
                </c:pt>
                <c:pt idx="679">
                  <c:v>1487</c:v>
                </c:pt>
                <c:pt idx="680">
                  <c:v>1490</c:v>
                </c:pt>
                <c:pt idx="681">
                  <c:v>1492</c:v>
                </c:pt>
                <c:pt idx="682">
                  <c:v>1495</c:v>
                </c:pt>
                <c:pt idx="683">
                  <c:v>1497</c:v>
                </c:pt>
                <c:pt idx="684">
                  <c:v>1499</c:v>
                </c:pt>
                <c:pt idx="685">
                  <c:v>1502</c:v>
                </c:pt>
                <c:pt idx="686">
                  <c:v>1504</c:v>
                </c:pt>
                <c:pt idx="687">
                  <c:v>1506</c:v>
                </c:pt>
                <c:pt idx="688">
                  <c:v>1509</c:v>
                </c:pt>
                <c:pt idx="689">
                  <c:v>1511</c:v>
                </c:pt>
                <c:pt idx="690">
                  <c:v>1513</c:v>
                </c:pt>
                <c:pt idx="691">
                  <c:v>1516</c:v>
                </c:pt>
                <c:pt idx="692">
                  <c:v>1518</c:v>
                </c:pt>
                <c:pt idx="693">
                  <c:v>1520</c:v>
                </c:pt>
                <c:pt idx="694">
                  <c:v>1523</c:v>
                </c:pt>
                <c:pt idx="695">
                  <c:v>1525</c:v>
                </c:pt>
                <c:pt idx="696">
                  <c:v>1527</c:v>
                </c:pt>
                <c:pt idx="697">
                  <c:v>1530</c:v>
                </c:pt>
                <c:pt idx="698">
                  <c:v>1533</c:v>
                </c:pt>
                <c:pt idx="699">
                  <c:v>1535</c:v>
                </c:pt>
                <c:pt idx="700">
                  <c:v>1538</c:v>
                </c:pt>
                <c:pt idx="701">
                  <c:v>1540</c:v>
                </c:pt>
                <c:pt idx="702">
                  <c:v>1542</c:v>
                </c:pt>
                <c:pt idx="703">
                  <c:v>1545</c:v>
                </c:pt>
                <c:pt idx="704">
                  <c:v>1547</c:v>
                </c:pt>
                <c:pt idx="705">
                  <c:v>1549</c:v>
                </c:pt>
                <c:pt idx="706">
                  <c:v>1552</c:v>
                </c:pt>
                <c:pt idx="707">
                  <c:v>1554</c:v>
                </c:pt>
                <c:pt idx="708">
                  <c:v>1556</c:v>
                </c:pt>
                <c:pt idx="709">
                  <c:v>1559</c:v>
                </c:pt>
                <c:pt idx="710">
                  <c:v>1561</c:v>
                </c:pt>
                <c:pt idx="711">
                  <c:v>1563</c:v>
                </c:pt>
                <c:pt idx="712">
                  <c:v>1565</c:v>
                </c:pt>
                <c:pt idx="713">
                  <c:v>1568</c:v>
                </c:pt>
                <c:pt idx="714">
                  <c:v>1570</c:v>
                </c:pt>
                <c:pt idx="715">
                  <c:v>1572</c:v>
                </c:pt>
                <c:pt idx="716">
                  <c:v>1576</c:v>
                </c:pt>
                <c:pt idx="717">
                  <c:v>1578</c:v>
                </c:pt>
                <c:pt idx="718">
                  <c:v>1580</c:v>
                </c:pt>
                <c:pt idx="719">
                  <c:v>1583</c:v>
                </c:pt>
                <c:pt idx="720">
                  <c:v>1585</c:v>
                </c:pt>
                <c:pt idx="721">
                  <c:v>1587</c:v>
                </c:pt>
                <c:pt idx="722">
                  <c:v>1590</c:v>
                </c:pt>
                <c:pt idx="723">
                  <c:v>1592</c:v>
                </c:pt>
                <c:pt idx="724">
                  <c:v>1594</c:v>
                </c:pt>
                <c:pt idx="725">
                  <c:v>1597</c:v>
                </c:pt>
                <c:pt idx="726">
                  <c:v>1599</c:v>
                </c:pt>
                <c:pt idx="727">
                  <c:v>1601</c:v>
                </c:pt>
                <c:pt idx="728">
                  <c:v>1603</c:v>
                </c:pt>
                <c:pt idx="729">
                  <c:v>1606</c:v>
                </c:pt>
                <c:pt idx="730">
                  <c:v>1608</c:v>
                </c:pt>
                <c:pt idx="731">
                  <c:v>1610</c:v>
                </c:pt>
                <c:pt idx="732">
                  <c:v>1612</c:v>
                </c:pt>
                <c:pt idx="733">
                  <c:v>1615</c:v>
                </c:pt>
                <c:pt idx="734">
                  <c:v>1618</c:v>
                </c:pt>
                <c:pt idx="735">
                  <c:v>1620</c:v>
                </c:pt>
                <c:pt idx="736">
                  <c:v>1622</c:v>
                </c:pt>
                <c:pt idx="737">
                  <c:v>1624</c:v>
                </c:pt>
                <c:pt idx="738">
                  <c:v>1627</c:v>
                </c:pt>
                <c:pt idx="739">
                  <c:v>1629</c:v>
                </c:pt>
                <c:pt idx="740">
                  <c:v>1631</c:v>
                </c:pt>
                <c:pt idx="741">
                  <c:v>1633</c:v>
                </c:pt>
                <c:pt idx="742">
                  <c:v>1636</c:v>
                </c:pt>
                <c:pt idx="743">
                  <c:v>1638</c:v>
                </c:pt>
                <c:pt idx="744">
                  <c:v>1640</c:v>
                </c:pt>
                <c:pt idx="745">
                  <c:v>1643</c:v>
                </c:pt>
                <c:pt idx="746">
                  <c:v>1645</c:v>
                </c:pt>
                <c:pt idx="747">
                  <c:v>1647</c:v>
                </c:pt>
                <c:pt idx="748">
                  <c:v>1649</c:v>
                </c:pt>
                <c:pt idx="749">
                  <c:v>1651</c:v>
                </c:pt>
                <c:pt idx="750">
                  <c:v>1654</c:v>
                </c:pt>
                <c:pt idx="751">
                  <c:v>1656</c:v>
                </c:pt>
                <c:pt idx="752">
                  <c:v>1658</c:v>
                </c:pt>
                <c:pt idx="753">
                  <c:v>1661</c:v>
                </c:pt>
                <c:pt idx="754">
                  <c:v>1664</c:v>
                </c:pt>
                <c:pt idx="755">
                  <c:v>1666</c:v>
                </c:pt>
                <c:pt idx="756">
                  <c:v>1668</c:v>
                </c:pt>
                <c:pt idx="757">
                  <c:v>1670</c:v>
                </c:pt>
                <c:pt idx="758">
                  <c:v>1673</c:v>
                </c:pt>
                <c:pt idx="759">
                  <c:v>1675</c:v>
                </c:pt>
                <c:pt idx="760">
                  <c:v>1677</c:v>
                </c:pt>
                <c:pt idx="761">
                  <c:v>1679</c:v>
                </c:pt>
                <c:pt idx="762">
                  <c:v>1682</c:v>
                </c:pt>
                <c:pt idx="763">
                  <c:v>1684</c:v>
                </c:pt>
                <c:pt idx="764">
                  <c:v>1686</c:v>
                </c:pt>
                <c:pt idx="765">
                  <c:v>1688</c:v>
                </c:pt>
                <c:pt idx="766">
                  <c:v>1690</c:v>
                </c:pt>
                <c:pt idx="767">
                  <c:v>1692</c:v>
                </c:pt>
                <c:pt idx="768">
                  <c:v>1695</c:v>
                </c:pt>
                <c:pt idx="769">
                  <c:v>1697</c:v>
                </c:pt>
                <c:pt idx="770">
                  <c:v>1699</c:v>
                </c:pt>
                <c:pt idx="771">
                  <c:v>1702</c:v>
                </c:pt>
                <c:pt idx="772">
                  <c:v>1704</c:v>
                </c:pt>
                <c:pt idx="773">
                  <c:v>1707</c:v>
                </c:pt>
                <c:pt idx="774">
                  <c:v>1709</c:v>
                </c:pt>
                <c:pt idx="775">
                  <c:v>1711</c:v>
                </c:pt>
                <c:pt idx="776">
                  <c:v>1713</c:v>
                </c:pt>
                <c:pt idx="777">
                  <c:v>1716</c:v>
                </c:pt>
                <c:pt idx="778">
                  <c:v>1718</c:v>
                </c:pt>
                <c:pt idx="779">
                  <c:v>1720</c:v>
                </c:pt>
                <c:pt idx="780">
                  <c:v>1722</c:v>
                </c:pt>
                <c:pt idx="781">
                  <c:v>1725</c:v>
                </c:pt>
                <c:pt idx="782">
                  <c:v>1727</c:v>
                </c:pt>
                <c:pt idx="783">
                  <c:v>1729</c:v>
                </c:pt>
                <c:pt idx="784">
                  <c:v>1731</c:v>
                </c:pt>
                <c:pt idx="785">
                  <c:v>1733</c:v>
                </c:pt>
                <c:pt idx="786">
                  <c:v>1735</c:v>
                </c:pt>
                <c:pt idx="787">
                  <c:v>1738</c:v>
                </c:pt>
                <c:pt idx="788">
                  <c:v>1740</c:v>
                </c:pt>
                <c:pt idx="789">
                  <c:v>1742</c:v>
                </c:pt>
                <c:pt idx="790">
                  <c:v>1745</c:v>
                </c:pt>
                <c:pt idx="791">
                  <c:v>1748</c:v>
                </c:pt>
                <c:pt idx="792">
                  <c:v>1750</c:v>
                </c:pt>
                <c:pt idx="793">
                  <c:v>1752</c:v>
                </c:pt>
                <c:pt idx="794">
                  <c:v>1754</c:v>
                </c:pt>
                <c:pt idx="795">
                  <c:v>1757</c:v>
                </c:pt>
                <c:pt idx="796">
                  <c:v>1759</c:v>
                </c:pt>
                <c:pt idx="797">
                  <c:v>1761</c:v>
                </c:pt>
                <c:pt idx="798">
                  <c:v>1763</c:v>
                </c:pt>
                <c:pt idx="799">
                  <c:v>1766</c:v>
                </c:pt>
                <c:pt idx="800">
                  <c:v>1768</c:v>
                </c:pt>
                <c:pt idx="801">
                  <c:v>1770</c:v>
                </c:pt>
                <c:pt idx="802">
                  <c:v>1772</c:v>
                </c:pt>
                <c:pt idx="803">
                  <c:v>1775</c:v>
                </c:pt>
                <c:pt idx="804">
                  <c:v>1777</c:v>
                </c:pt>
                <c:pt idx="805">
                  <c:v>1779</c:v>
                </c:pt>
                <c:pt idx="806">
                  <c:v>1781</c:v>
                </c:pt>
                <c:pt idx="807">
                  <c:v>1783</c:v>
                </c:pt>
                <c:pt idx="808">
                  <c:v>1786</c:v>
                </c:pt>
                <c:pt idx="809">
                  <c:v>1789</c:v>
                </c:pt>
                <c:pt idx="810">
                  <c:v>1791</c:v>
                </c:pt>
                <c:pt idx="811">
                  <c:v>1794</c:v>
                </c:pt>
                <c:pt idx="812">
                  <c:v>1796</c:v>
                </c:pt>
                <c:pt idx="813">
                  <c:v>1798</c:v>
                </c:pt>
                <c:pt idx="814">
                  <c:v>1800</c:v>
                </c:pt>
                <c:pt idx="815">
                  <c:v>1803</c:v>
                </c:pt>
                <c:pt idx="816">
                  <c:v>1805</c:v>
                </c:pt>
                <c:pt idx="817">
                  <c:v>1807</c:v>
                </c:pt>
                <c:pt idx="818">
                  <c:v>1810</c:v>
                </c:pt>
                <c:pt idx="819">
                  <c:v>1812</c:v>
                </c:pt>
                <c:pt idx="820">
                  <c:v>1814</c:v>
                </c:pt>
                <c:pt idx="821">
                  <c:v>1817</c:v>
                </c:pt>
                <c:pt idx="822">
                  <c:v>1819</c:v>
                </c:pt>
                <c:pt idx="823">
                  <c:v>1821</c:v>
                </c:pt>
                <c:pt idx="824">
                  <c:v>1823</c:v>
                </c:pt>
                <c:pt idx="825">
                  <c:v>1826</c:v>
                </c:pt>
                <c:pt idx="826">
                  <c:v>1828</c:v>
                </c:pt>
                <c:pt idx="827">
                  <c:v>1831</c:v>
                </c:pt>
                <c:pt idx="828">
                  <c:v>1834</c:v>
                </c:pt>
                <c:pt idx="829">
                  <c:v>1836</c:v>
                </c:pt>
                <c:pt idx="830">
                  <c:v>1838</c:v>
                </c:pt>
                <c:pt idx="831">
                  <c:v>1841</c:v>
                </c:pt>
                <c:pt idx="832">
                  <c:v>1843</c:v>
                </c:pt>
                <c:pt idx="833">
                  <c:v>1845</c:v>
                </c:pt>
                <c:pt idx="834">
                  <c:v>1848</c:v>
                </c:pt>
                <c:pt idx="835">
                  <c:v>1850</c:v>
                </c:pt>
                <c:pt idx="836">
                  <c:v>1852</c:v>
                </c:pt>
                <c:pt idx="837">
                  <c:v>1855</c:v>
                </c:pt>
                <c:pt idx="838">
                  <c:v>1857</c:v>
                </c:pt>
                <c:pt idx="839">
                  <c:v>1859</c:v>
                </c:pt>
                <c:pt idx="840">
                  <c:v>1862</c:v>
                </c:pt>
                <c:pt idx="841">
                  <c:v>1864</c:v>
                </c:pt>
                <c:pt idx="842">
                  <c:v>1866</c:v>
                </c:pt>
                <c:pt idx="843">
                  <c:v>1869</c:v>
                </c:pt>
                <c:pt idx="844">
                  <c:v>1871</c:v>
                </c:pt>
                <c:pt idx="845">
                  <c:v>1874</c:v>
                </c:pt>
                <c:pt idx="846">
                  <c:v>1877</c:v>
                </c:pt>
                <c:pt idx="847">
                  <c:v>1879</c:v>
                </c:pt>
                <c:pt idx="848">
                  <c:v>1881</c:v>
                </c:pt>
                <c:pt idx="849">
                  <c:v>1884</c:v>
                </c:pt>
                <c:pt idx="850">
                  <c:v>1886</c:v>
                </c:pt>
                <c:pt idx="851">
                  <c:v>1888</c:v>
                </c:pt>
                <c:pt idx="852">
                  <c:v>1891</c:v>
                </c:pt>
                <c:pt idx="853">
                  <c:v>1893</c:v>
                </c:pt>
                <c:pt idx="854">
                  <c:v>1895</c:v>
                </c:pt>
                <c:pt idx="855">
                  <c:v>1898</c:v>
                </c:pt>
                <c:pt idx="856">
                  <c:v>1900</c:v>
                </c:pt>
                <c:pt idx="857">
                  <c:v>1902</c:v>
                </c:pt>
                <c:pt idx="858">
                  <c:v>1905</c:v>
                </c:pt>
                <c:pt idx="859">
                  <c:v>1907</c:v>
                </c:pt>
                <c:pt idx="860">
                  <c:v>1909</c:v>
                </c:pt>
                <c:pt idx="861">
                  <c:v>1911</c:v>
                </c:pt>
                <c:pt idx="862">
                  <c:v>1914</c:v>
                </c:pt>
                <c:pt idx="863">
                  <c:v>1917</c:v>
                </c:pt>
                <c:pt idx="864">
                  <c:v>1919</c:v>
                </c:pt>
                <c:pt idx="865">
                  <c:v>1922</c:v>
                </c:pt>
                <c:pt idx="866">
                  <c:v>1924</c:v>
                </c:pt>
                <c:pt idx="867">
                  <c:v>1926</c:v>
                </c:pt>
                <c:pt idx="868">
                  <c:v>1929</c:v>
                </c:pt>
                <c:pt idx="869">
                  <c:v>1931</c:v>
                </c:pt>
                <c:pt idx="870">
                  <c:v>1933</c:v>
                </c:pt>
                <c:pt idx="871">
                  <c:v>1936</c:v>
                </c:pt>
                <c:pt idx="872">
                  <c:v>1938</c:v>
                </c:pt>
                <c:pt idx="873">
                  <c:v>1940</c:v>
                </c:pt>
                <c:pt idx="874">
                  <c:v>1943</c:v>
                </c:pt>
                <c:pt idx="875">
                  <c:v>1945</c:v>
                </c:pt>
                <c:pt idx="876">
                  <c:v>1947</c:v>
                </c:pt>
                <c:pt idx="877">
                  <c:v>1950</c:v>
                </c:pt>
                <c:pt idx="878">
                  <c:v>1952</c:v>
                </c:pt>
                <c:pt idx="879">
                  <c:v>1954</c:v>
                </c:pt>
                <c:pt idx="880">
                  <c:v>1958</c:v>
                </c:pt>
                <c:pt idx="881">
                  <c:v>1960</c:v>
                </c:pt>
                <c:pt idx="882">
                  <c:v>1962</c:v>
                </c:pt>
                <c:pt idx="883">
                  <c:v>1965</c:v>
                </c:pt>
                <c:pt idx="884">
                  <c:v>1967</c:v>
                </c:pt>
                <c:pt idx="885">
                  <c:v>1969</c:v>
                </c:pt>
                <c:pt idx="886">
                  <c:v>1972</c:v>
                </c:pt>
                <c:pt idx="887">
                  <c:v>1974</c:v>
                </c:pt>
                <c:pt idx="888">
                  <c:v>1976</c:v>
                </c:pt>
                <c:pt idx="889">
                  <c:v>1979</c:v>
                </c:pt>
                <c:pt idx="890">
                  <c:v>1981</c:v>
                </c:pt>
                <c:pt idx="891">
                  <c:v>1983</c:v>
                </c:pt>
                <c:pt idx="892">
                  <c:v>1986</c:v>
                </c:pt>
                <c:pt idx="893">
                  <c:v>1988</c:v>
                </c:pt>
                <c:pt idx="894">
                  <c:v>1990</c:v>
                </c:pt>
                <c:pt idx="895">
                  <c:v>1993</c:v>
                </c:pt>
                <c:pt idx="896">
                  <c:v>1995</c:v>
                </c:pt>
                <c:pt idx="897">
                  <c:v>1997</c:v>
                </c:pt>
                <c:pt idx="898">
                  <c:v>1999</c:v>
                </c:pt>
                <c:pt idx="899">
                  <c:v>2003</c:v>
                </c:pt>
                <c:pt idx="900">
                  <c:v>2005</c:v>
                </c:pt>
                <c:pt idx="901">
                  <c:v>2008</c:v>
                </c:pt>
                <c:pt idx="902">
                  <c:v>2010</c:v>
                </c:pt>
                <c:pt idx="903">
                  <c:v>2012</c:v>
                </c:pt>
                <c:pt idx="904">
                  <c:v>2014</c:v>
                </c:pt>
                <c:pt idx="905">
                  <c:v>2017</c:v>
                </c:pt>
                <c:pt idx="906">
                  <c:v>2019</c:v>
                </c:pt>
                <c:pt idx="907">
                  <c:v>2021</c:v>
                </c:pt>
                <c:pt idx="908">
                  <c:v>2024</c:v>
                </c:pt>
                <c:pt idx="909">
                  <c:v>2026</c:v>
                </c:pt>
                <c:pt idx="910">
                  <c:v>2028</c:v>
                </c:pt>
                <c:pt idx="911">
                  <c:v>2031</c:v>
                </c:pt>
                <c:pt idx="912">
                  <c:v>2033</c:v>
                </c:pt>
                <c:pt idx="913">
                  <c:v>2035</c:v>
                </c:pt>
                <c:pt idx="914">
                  <c:v>2038</c:v>
                </c:pt>
                <c:pt idx="915">
                  <c:v>2040</c:v>
                </c:pt>
                <c:pt idx="916">
                  <c:v>2042</c:v>
                </c:pt>
                <c:pt idx="917">
                  <c:v>2046</c:v>
                </c:pt>
                <c:pt idx="918">
                  <c:v>2048</c:v>
                </c:pt>
                <c:pt idx="919">
                  <c:v>2050</c:v>
                </c:pt>
                <c:pt idx="920">
                  <c:v>2052</c:v>
                </c:pt>
                <c:pt idx="921">
                  <c:v>2055</c:v>
                </c:pt>
                <c:pt idx="922">
                  <c:v>2057</c:v>
                </c:pt>
                <c:pt idx="923">
                  <c:v>2059</c:v>
                </c:pt>
                <c:pt idx="924">
                  <c:v>2061</c:v>
                </c:pt>
                <c:pt idx="925">
                  <c:v>2063</c:v>
                </c:pt>
                <c:pt idx="926">
                  <c:v>2066</c:v>
                </c:pt>
                <c:pt idx="927">
                  <c:v>2068</c:v>
                </c:pt>
                <c:pt idx="928">
                  <c:v>2070</c:v>
                </c:pt>
                <c:pt idx="929">
                  <c:v>2073</c:v>
                </c:pt>
                <c:pt idx="930">
                  <c:v>2075</c:v>
                </c:pt>
                <c:pt idx="931">
                  <c:v>2077</c:v>
                </c:pt>
                <c:pt idx="932">
                  <c:v>2079</c:v>
                </c:pt>
                <c:pt idx="933">
                  <c:v>2081</c:v>
                </c:pt>
                <c:pt idx="934">
                  <c:v>2084</c:v>
                </c:pt>
                <c:pt idx="935">
                  <c:v>2087</c:v>
                </c:pt>
                <c:pt idx="936">
                  <c:v>2089</c:v>
                </c:pt>
                <c:pt idx="937">
                  <c:v>2091</c:v>
                </c:pt>
                <c:pt idx="938">
                  <c:v>2094</c:v>
                </c:pt>
                <c:pt idx="939">
                  <c:v>2096</c:v>
                </c:pt>
                <c:pt idx="940">
                  <c:v>2098</c:v>
                </c:pt>
                <c:pt idx="941">
                  <c:v>2100</c:v>
                </c:pt>
                <c:pt idx="942">
                  <c:v>2103</c:v>
                </c:pt>
                <c:pt idx="943">
                  <c:v>2105</c:v>
                </c:pt>
                <c:pt idx="944">
                  <c:v>2107</c:v>
                </c:pt>
                <c:pt idx="945">
                  <c:v>2109</c:v>
                </c:pt>
                <c:pt idx="946">
                  <c:v>2112</c:v>
                </c:pt>
                <c:pt idx="947">
                  <c:v>2114</c:v>
                </c:pt>
                <c:pt idx="948">
                  <c:v>2116</c:v>
                </c:pt>
                <c:pt idx="949">
                  <c:v>2118</c:v>
                </c:pt>
                <c:pt idx="950">
                  <c:v>2121</c:v>
                </c:pt>
                <c:pt idx="951">
                  <c:v>2123</c:v>
                </c:pt>
                <c:pt idx="952">
                  <c:v>2125</c:v>
                </c:pt>
                <c:pt idx="953">
                  <c:v>2127</c:v>
                </c:pt>
                <c:pt idx="954">
                  <c:v>2130</c:v>
                </c:pt>
                <c:pt idx="955">
                  <c:v>2133</c:v>
                </c:pt>
                <c:pt idx="956">
                  <c:v>2135</c:v>
                </c:pt>
                <c:pt idx="957">
                  <c:v>2137</c:v>
                </c:pt>
                <c:pt idx="958">
                  <c:v>2139</c:v>
                </c:pt>
                <c:pt idx="959">
                  <c:v>2142</c:v>
                </c:pt>
                <c:pt idx="960">
                  <c:v>2144</c:v>
                </c:pt>
                <c:pt idx="961">
                  <c:v>2146</c:v>
                </c:pt>
                <c:pt idx="962">
                  <c:v>2148</c:v>
                </c:pt>
                <c:pt idx="963">
                  <c:v>2150</c:v>
                </c:pt>
                <c:pt idx="964">
                  <c:v>2152</c:v>
                </c:pt>
                <c:pt idx="965">
                  <c:v>2155</c:v>
                </c:pt>
                <c:pt idx="966">
                  <c:v>2157</c:v>
                </c:pt>
                <c:pt idx="967">
                  <c:v>2159</c:v>
                </c:pt>
                <c:pt idx="968">
                  <c:v>2161</c:v>
                </c:pt>
                <c:pt idx="969">
                  <c:v>2164</c:v>
                </c:pt>
                <c:pt idx="970">
                  <c:v>2166</c:v>
                </c:pt>
                <c:pt idx="971">
                  <c:v>2168</c:v>
                </c:pt>
                <c:pt idx="972">
                  <c:v>2170</c:v>
                </c:pt>
                <c:pt idx="973">
                  <c:v>2174</c:v>
                </c:pt>
                <c:pt idx="974">
                  <c:v>2176</c:v>
                </c:pt>
                <c:pt idx="975">
                  <c:v>2178</c:v>
                </c:pt>
                <c:pt idx="976">
                  <c:v>2180</c:v>
                </c:pt>
                <c:pt idx="977">
                  <c:v>2182</c:v>
                </c:pt>
                <c:pt idx="978">
                  <c:v>2185</c:v>
                </c:pt>
                <c:pt idx="979">
                  <c:v>2187</c:v>
                </c:pt>
                <c:pt idx="980">
                  <c:v>2189</c:v>
                </c:pt>
                <c:pt idx="981">
                  <c:v>2191</c:v>
                </c:pt>
                <c:pt idx="982">
                  <c:v>2193</c:v>
                </c:pt>
                <c:pt idx="983">
                  <c:v>2196</c:v>
                </c:pt>
                <c:pt idx="984">
                  <c:v>2198</c:v>
                </c:pt>
                <c:pt idx="985">
                  <c:v>2200</c:v>
                </c:pt>
                <c:pt idx="986">
                  <c:v>2202</c:v>
                </c:pt>
                <c:pt idx="987">
                  <c:v>2205</c:v>
                </c:pt>
                <c:pt idx="988">
                  <c:v>2207</c:v>
                </c:pt>
                <c:pt idx="989">
                  <c:v>2209</c:v>
                </c:pt>
                <c:pt idx="990">
                  <c:v>2211</c:v>
                </c:pt>
                <c:pt idx="991">
                  <c:v>2215</c:v>
                </c:pt>
                <c:pt idx="992">
                  <c:v>2217</c:v>
                </c:pt>
                <c:pt idx="993">
                  <c:v>2219</c:v>
                </c:pt>
                <c:pt idx="994">
                  <c:v>2221</c:v>
                </c:pt>
                <c:pt idx="995">
                  <c:v>2224</c:v>
                </c:pt>
                <c:pt idx="996">
                  <c:v>2226</c:v>
                </c:pt>
                <c:pt idx="997">
                  <c:v>2228</c:v>
                </c:pt>
                <c:pt idx="998">
                  <c:v>2230</c:v>
                </c:pt>
                <c:pt idx="999">
                  <c:v>2232</c:v>
                </c:pt>
                <c:pt idx="1000">
                  <c:v>2235</c:v>
                </c:pt>
                <c:pt idx="1001">
                  <c:v>2237</c:v>
                </c:pt>
                <c:pt idx="1002">
                  <c:v>2239</c:v>
                </c:pt>
                <c:pt idx="1003">
                  <c:v>2241</c:v>
                </c:pt>
                <c:pt idx="1004">
                  <c:v>2244</c:v>
                </c:pt>
                <c:pt idx="1005">
                  <c:v>2246</c:v>
                </c:pt>
                <c:pt idx="1006">
                  <c:v>2248</c:v>
                </c:pt>
                <c:pt idx="1007">
                  <c:v>2250</c:v>
                </c:pt>
                <c:pt idx="1008">
                  <c:v>2253</c:v>
                </c:pt>
                <c:pt idx="1009">
                  <c:v>2255</c:v>
                </c:pt>
                <c:pt idx="1010">
                  <c:v>2258</c:v>
                </c:pt>
                <c:pt idx="1011">
                  <c:v>2261</c:v>
                </c:pt>
                <c:pt idx="1012">
                  <c:v>2263</c:v>
                </c:pt>
                <c:pt idx="1013">
                  <c:v>2265</c:v>
                </c:pt>
                <c:pt idx="1014">
                  <c:v>2268</c:v>
                </c:pt>
                <c:pt idx="1015">
                  <c:v>2270</c:v>
                </c:pt>
                <c:pt idx="1016">
                  <c:v>2272</c:v>
                </c:pt>
                <c:pt idx="1017">
                  <c:v>2275</c:v>
                </c:pt>
                <c:pt idx="1018">
                  <c:v>2277</c:v>
                </c:pt>
                <c:pt idx="1019">
                  <c:v>2279</c:v>
                </c:pt>
                <c:pt idx="1020">
                  <c:v>2282</c:v>
                </c:pt>
                <c:pt idx="1021">
                  <c:v>2284</c:v>
                </c:pt>
                <c:pt idx="1022">
                  <c:v>2286</c:v>
                </c:pt>
                <c:pt idx="1023">
                  <c:v>2289</c:v>
                </c:pt>
                <c:pt idx="1024">
                  <c:v>2291</c:v>
                </c:pt>
                <c:pt idx="1025">
                  <c:v>2293</c:v>
                </c:pt>
                <c:pt idx="1026">
                  <c:v>2296</c:v>
                </c:pt>
                <c:pt idx="1027">
                  <c:v>2298</c:v>
                </c:pt>
                <c:pt idx="1028">
                  <c:v>2301</c:v>
                </c:pt>
                <c:pt idx="1029">
                  <c:v>2304</c:v>
                </c:pt>
                <c:pt idx="1030">
                  <c:v>2306</c:v>
                </c:pt>
                <c:pt idx="1031">
                  <c:v>2308</c:v>
                </c:pt>
                <c:pt idx="1032">
                  <c:v>2311</c:v>
                </c:pt>
                <c:pt idx="1033">
                  <c:v>2313</c:v>
                </c:pt>
                <c:pt idx="1034">
                  <c:v>2315</c:v>
                </c:pt>
                <c:pt idx="1035">
                  <c:v>2318</c:v>
                </c:pt>
                <c:pt idx="1036">
                  <c:v>2320</c:v>
                </c:pt>
                <c:pt idx="1037">
                  <c:v>2322</c:v>
                </c:pt>
                <c:pt idx="1038">
                  <c:v>2324</c:v>
                </c:pt>
                <c:pt idx="1039">
                  <c:v>2327</c:v>
                </c:pt>
                <c:pt idx="1040">
                  <c:v>2329</c:v>
                </c:pt>
                <c:pt idx="1041">
                  <c:v>2331</c:v>
                </c:pt>
                <c:pt idx="1042">
                  <c:v>2334</c:v>
                </c:pt>
                <c:pt idx="1043">
                  <c:v>2336</c:v>
                </c:pt>
                <c:pt idx="1044">
                  <c:v>2338</c:v>
                </c:pt>
                <c:pt idx="1045">
                  <c:v>2342</c:v>
                </c:pt>
                <c:pt idx="1046">
                  <c:v>2344</c:v>
                </c:pt>
                <c:pt idx="1047">
                  <c:v>2346</c:v>
                </c:pt>
                <c:pt idx="1048">
                  <c:v>2349</c:v>
                </c:pt>
                <c:pt idx="1049">
                  <c:v>2351</c:v>
                </c:pt>
                <c:pt idx="1050">
                  <c:v>2353</c:v>
                </c:pt>
                <c:pt idx="1051">
                  <c:v>2356</c:v>
                </c:pt>
                <c:pt idx="1052">
                  <c:v>2358</c:v>
                </c:pt>
                <c:pt idx="1053">
                  <c:v>2360</c:v>
                </c:pt>
                <c:pt idx="1054">
                  <c:v>2363</c:v>
                </c:pt>
                <c:pt idx="1055">
                  <c:v>2365</c:v>
                </c:pt>
                <c:pt idx="1056">
                  <c:v>2367</c:v>
                </c:pt>
                <c:pt idx="1057">
                  <c:v>2370</c:v>
                </c:pt>
                <c:pt idx="1058">
                  <c:v>2372</c:v>
                </c:pt>
                <c:pt idx="1059">
                  <c:v>2374</c:v>
                </c:pt>
                <c:pt idx="1060">
                  <c:v>2377</c:v>
                </c:pt>
                <c:pt idx="1061">
                  <c:v>2379</c:v>
                </c:pt>
                <c:pt idx="1062">
                  <c:v>2381</c:v>
                </c:pt>
                <c:pt idx="1063">
                  <c:v>2385</c:v>
                </c:pt>
                <c:pt idx="1064">
                  <c:v>2387</c:v>
                </c:pt>
                <c:pt idx="1065">
                  <c:v>2389</c:v>
                </c:pt>
                <c:pt idx="1066">
                  <c:v>2392</c:v>
                </c:pt>
                <c:pt idx="1067">
                  <c:v>2394</c:v>
                </c:pt>
                <c:pt idx="1068">
                  <c:v>2396</c:v>
                </c:pt>
                <c:pt idx="1069">
                  <c:v>2399</c:v>
                </c:pt>
                <c:pt idx="1070">
                  <c:v>2401</c:v>
                </c:pt>
                <c:pt idx="1071">
                  <c:v>2403</c:v>
                </c:pt>
                <c:pt idx="1072">
                  <c:v>2406</c:v>
                </c:pt>
                <c:pt idx="1073">
                  <c:v>2408</c:v>
                </c:pt>
                <c:pt idx="1074">
                  <c:v>2410</c:v>
                </c:pt>
                <c:pt idx="1075">
                  <c:v>2412</c:v>
                </c:pt>
                <c:pt idx="1076">
                  <c:v>2415</c:v>
                </c:pt>
                <c:pt idx="1077">
                  <c:v>2417</c:v>
                </c:pt>
                <c:pt idx="1078">
                  <c:v>2419</c:v>
                </c:pt>
                <c:pt idx="1079">
                  <c:v>2422</c:v>
                </c:pt>
                <c:pt idx="1080">
                  <c:v>2424</c:v>
                </c:pt>
                <c:pt idx="1081">
                  <c:v>2426</c:v>
                </c:pt>
                <c:pt idx="1082">
                  <c:v>2430</c:v>
                </c:pt>
                <c:pt idx="1083">
                  <c:v>2432</c:v>
                </c:pt>
                <c:pt idx="1084">
                  <c:v>2434</c:v>
                </c:pt>
                <c:pt idx="1085">
                  <c:v>2437</c:v>
                </c:pt>
                <c:pt idx="1086">
                  <c:v>2439</c:v>
                </c:pt>
                <c:pt idx="1087">
                  <c:v>2441</c:v>
                </c:pt>
                <c:pt idx="1088">
                  <c:v>2444</c:v>
                </c:pt>
                <c:pt idx="1089">
                  <c:v>2446</c:v>
                </c:pt>
                <c:pt idx="1090">
                  <c:v>2448</c:v>
                </c:pt>
                <c:pt idx="1091">
                  <c:v>2451</c:v>
                </c:pt>
                <c:pt idx="1092">
                  <c:v>2453</c:v>
                </c:pt>
                <c:pt idx="1093">
                  <c:v>2455</c:v>
                </c:pt>
                <c:pt idx="1094">
                  <c:v>2458</c:v>
                </c:pt>
                <c:pt idx="1095">
                  <c:v>2460</c:v>
                </c:pt>
                <c:pt idx="1096">
                  <c:v>2462</c:v>
                </c:pt>
                <c:pt idx="1097">
                  <c:v>2465</c:v>
                </c:pt>
                <c:pt idx="1098">
                  <c:v>2467</c:v>
                </c:pt>
                <c:pt idx="1099">
                  <c:v>2470</c:v>
                </c:pt>
                <c:pt idx="1100">
                  <c:v>2473</c:v>
                </c:pt>
                <c:pt idx="1101">
                  <c:v>2475</c:v>
                </c:pt>
                <c:pt idx="1102">
                  <c:v>2477</c:v>
                </c:pt>
                <c:pt idx="1103">
                  <c:v>2480</c:v>
                </c:pt>
                <c:pt idx="1104">
                  <c:v>2482</c:v>
                </c:pt>
                <c:pt idx="1105">
                  <c:v>2484</c:v>
                </c:pt>
                <c:pt idx="1106">
                  <c:v>2487</c:v>
                </c:pt>
                <c:pt idx="1107">
                  <c:v>2489</c:v>
                </c:pt>
                <c:pt idx="1108">
                  <c:v>2491</c:v>
                </c:pt>
                <c:pt idx="1109">
                  <c:v>2494</c:v>
                </c:pt>
                <c:pt idx="1110">
                  <c:v>2496</c:v>
                </c:pt>
                <c:pt idx="1111">
                  <c:v>2498</c:v>
                </c:pt>
                <c:pt idx="1112">
                  <c:v>2500</c:v>
                </c:pt>
                <c:pt idx="1113">
                  <c:v>2503</c:v>
                </c:pt>
                <c:pt idx="1114">
                  <c:v>2505</c:v>
                </c:pt>
                <c:pt idx="1115">
                  <c:v>2507</c:v>
                </c:pt>
                <c:pt idx="1116">
                  <c:v>2509</c:v>
                </c:pt>
                <c:pt idx="1117">
                  <c:v>2513</c:v>
                </c:pt>
                <c:pt idx="1118">
                  <c:v>2515</c:v>
                </c:pt>
                <c:pt idx="1119">
                  <c:v>2517</c:v>
                </c:pt>
                <c:pt idx="1120">
                  <c:v>2519</c:v>
                </c:pt>
                <c:pt idx="1121">
                  <c:v>2521</c:v>
                </c:pt>
                <c:pt idx="1122">
                  <c:v>2524</c:v>
                </c:pt>
                <c:pt idx="1123">
                  <c:v>2526</c:v>
                </c:pt>
                <c:pt idx="1124">
                  <c:v>2528</c:v>
                </c:pt>
                <c:pt idx="1125">
                  <c:v>2530</c:v>
                </c:pt>
                <c:pt idx="1126">
                  <c:v>2533</c:v>
                </c:pt>
                <c:pt idx="1127">
                  <c:v>2535</c:v>
                </c:pt>
                <c:pt idx="1128">
                  <c:v>2537</c:v>
                </c:pt>
                <c:pt idx="1129">
                  <c:v>2539</c:v>
                </c:pt>
                <c:pt idx="1130">
                  <c:v>2542</c:v>
                </c:pt>
                <c:pt idx="1131">
                  <c:v>2544</c:v>
                </c:pt>
                <c:pt idx="1132">
                  <c:v>2546</c:v>
                </c:pt>
                <c:pt idx="1133">
                  <c:v>2548</c:v>
                </c:pt>
                <c:pt idx="1134">
                  <c:v>2551</c:v>
                </c:pt>
                <c:pt idx="1135">
                  <c:v>2553</c:v>
                </c:pt>
                <c:pt idx="1136">
                  <c:v>2556</c:v>
                </c:pt>
                <c:pt idx="1137">
                  <c:v>2558</c:v>
                </c:pt>
                <c:pt idx="1138">
                  <c:v>2561</c:v>
                </c:pt>
                <c:pt idx="1139">
                  <c:v>2563</c:v>
                </c:pt>
                <c:pt idx="1140">
                  <c:v>2565</c:v>
                </c:pt>
                <c:pt idx="1141">
                  <c:v>2567</c:v>
                </c:pt>
                <c:pt idx="1142">
                  <c:v>2570</c:v>
                </c:pt>
                <c:pt idx="1143">
                  <c:v>2572</c:v>
                </c:pt>
                <c:pt idx="1144">
                  <c:v>2574</c:v>
                </c:pt>
                <c:pt idx="1145">
                  <c:v>2576</c:v>
                </c:pt>
                <c:pt idx="1146">
                  <c:v>2579</c:v>
                </c:pt>
                <c:pt idx="1147">
                  <c:v>2581</c:v>
                </c:pt>
                <c:pt idx="1148">
                  <c:v>2583</c:v>
                </c:pt>
                <c:pt idx="1149">
                  <c:v>2585</c:v>
                </c:pt>
                <c:pt idx="1150">
                  <c:v>2587</c:v>
                </c:pt>
                <c:pt idx="1151">
                  <c:v>2590</c:v>
                </c:pt>
                <c:pt idx="1152">
                  <c:v>2592</c:v>
                </c:pt>
                <c:pt idx="1153">
                  <c:v>2594</c:v>
                </c:pt>
                <c:pt idx="1154">
                  <c:v>2596</c:v>
                </c:pt>
                <c:pt idx="1155">
                  <c:v>2599</c:v>
                </c:pt>
                <c:pt idx="1156">
                  <c:v>2601</c:v>
                </c:pt>
                <c:pt idx="1157">
                  <c:v>2604</c:v>
                </c:pt>
                <c:pt idx="1158">
                  <c:v>2606</c:v>
                </c:pt>
                <c:pt idx="1159">
                  <c:v>2608</c:v>
                </c:pt>
                <c:pt idx="1160">
                  <c:v>2610</c:v>
                </c:pt>
                <c:pt idx="1161">
                  <c:v>2613</c:v>
                </c:pt>
                <c:pt idx="1162">
                  <c:v>2615</c:v>
                </c:pt>
                <c:pt idx="1163">
                  <c:v>2617</c:v>
                </c:pt>
                <c:pt idx="1164">
                  <c:v>2619</c:v>
                </c:pt>
                <c:pt idx="1165">
                  <c:v>2622</c:v>
                </c:pt>
                <c:pt idx="1166">
                  <c:v>2624</c:v>
                </c:pt>
                <c:pt idx="1167">
                  <c:v>2626</c:v>
                </c:pt>
                <c:pt idx="1168">
                  <c:v>2628</c:v>
                </c:pt>
                <c:pt idx="1169">
                  <c:v>2631</c:v>
                </c:pt>
                <c:pt idx="1170">
                  <c:v>2633</c:v>
                </c:pt>
                <c:pt idx="1171">
                  <c:v>2635</c:v>
                </c:pt>
                <c:pt idx="1172">
                  <c:v>2637</c:v>
                </c:pt>
                <c:pt idx="1173">
                  <c:v>2639</c:v>
                </c:pt>
                <c:pt idx="1174">
                  <c:v>2642</c:v>
                </c:pt>
                <c:pt idx="1175">
                  <c:v>2645</c:v>
                </c:pt>
                <c:pt idx="1176">
                  <c:v>2647</c:v>
                </c:pt>
                <c:pt idx="1177">
                  <c:v>2649</c:v>
                </c:pt>
                <c:pt idx="1178">
                  <c:v>2651</c:v>
                </c:pt>
                <c:pt idx="1179">
                  <c:v>2654</c:v>
                </c:pt>
                <c:pt idx="1180">
                  <c:v>2656</c:v>
                </c:pt>
                <c:pt idx="1181">
                  <c:v>2658</c:v>
                </c:pt>
                <c:pt idx="1182">
                  <c:v>2660</c:v>
                </c:pt>
                <c:pt idx="1183">
                  <c:v>2663</c:v>
                </c:pt>
                <c:pt idx="1184">
                  <c:v>2665</c:v>
                </c:pt>
                <c:pt idx="1185">
                  <c:v>2667</c:v>
                </c:pt>
                <c:pt idx="1186">
                  <c:v>2669</c:v>
                </c:pt>
                <c:pt idx="1187">
                  <c:v>2671</c:v>
                </c:pt>
                <c:pt idx="1188">
                  <c:v>2674</c:v>
                </c:pt>
                <c:pt idx="1189">
                  <c:v>2676</c:v>
                </c:pt>
                <c:pt idx="1190">
                  <c:v>2678</c:v>
                </c:pt>
                <c:pt idx="1191">
                  <c:v>2681</c:v>
                </c:pt>
                <c:pt idx="1192">
                  <c:v>2684</c:v>
                </c:pt>
                <c:pt idx="1193">
                  <c:v>2686</c:v>
                </c:pt>
                <c:pt idx="1194">
                  <c:v>2688</c:v>
                </c:pt>
                <c:pt idx="1195">
                  <c:v>2690</c:v>
                </c:pt>
                <c:pt idx="1196">
                  <c:v>2693</c:v>
                </c:pt>
                <c:pt idx="1197">
                  <c:v>2695</c:v>
                </c:pt>
                <c:pt idx="1198">
                  <c:v>2697</c:v>
                </c:pt>
                <c:pt idx="1199">
                  <c:v>2699</c:v>
                </c:pt>
                <c:pt idx="1200">
                  <c:v>2702</c:v>
                </c:pt>
                <c:pt idx="1201">
                  <c:v>2704</c:v>
                </c:pt>
                <c:pt idx="1202">
                  <c:v>2706</c:v>
                </c:pt>
                <c:pt idx="1203">
                  <c:v>2709</c:v>
                </c:pt>
                <c:pt idx="1204">
                  <c:v>2711</c:v>
                </c:pt>
                <c:pt idx="1205">
                  <c:v>2713</c:v>
                </c:pt>
                <c:pt idx="1206">
                  <c:v>2716</c:v>
                </c:pt>
                <c:pt idx="1207">
                  <c:v>2718</c:v>
                </c:pt>
                <c:pt idx="1208">
                  <c:v>2720</c:v>
                </c:pt>
                <c:pt idx="1209">
                  <c:v>2723</c:v>
                </c:pt>
                <c:pt idx="1210">
                  <c:v>2726</c:v>
                </c:pt>
                <c:pt idx="1211">
                  <c:v>2728</c:v>
                </c:pt>
                <c:pt idx="1212">
                  <c:v>2731</c:v>
                </c:pt>
                <c:pt idx="1213">
                  <c:v>2733</c:v>
                </c:pt>
                <c:pt idx="1214">
                  <c:v>2735</c:v>
                </c:pt>
                <c:pt idx="1215">
                  <c:v>2737</c:v>
                </c:pt>
                <c:pt idx="1216">
                  <c:v>2740</c:v>
                </c:pt>
                <c:pt idx="1217">
                  <c:v>2742</c:v>
                </c:pt>
                <c:pt idx="1218">
                  <c:v>2745</c:v>
                </c:pt>
                <c:pt idx="1219">
                  <c:v>2747</c:v>
                </c:pt>
                <c:pt idx="1220">
                  <c:v>2749</c:v>
                </c:pt>
                <c:pt idx="1221">
                  <c:v>2751</c:v>
                </c:pt>
                <c:pt idx="1222">
                  <c:v>2754</c:v>
                </c:pt>
                <c:pt idx="1223">
                  <c:v>2756</c:v>
                </c:pt>
                <c:pt idx="1224">
                  <c:v>2758</c:v>
                </c:pt>
                <c:pt idx="1225">
                  <c:v>2761</c:v>
                </c:pt>
                <c:pt idx="1226">
                  <c:v>2763</c:v>
                </c:pt>
                <c:pt idx="1227">
                  <c:v>2765</c:v>
                </c:pt>
                <c:pt idx="1228">
                  <c:v>2769</c:v>
                </c:pt>
                <c:pt idx="1229">
                  <c:v>2771</c:v>
                </c:pt>
                <c:pt idx="1230">
                  <c:v>2773</c:v>
                </c:pt>
                <c:pt idx="1231">
                  <c:v>2776</c:v>
                </c:pt>
                <c:pt idx="1232">
                  <c:v>2778</c:v>
                </c:pt>
                <c:pt idx="1233">
                  <c:v>2780</c:v>
                </c:pt>
                <c:pt idx="1234">
                  <c:v>2783</c:v>
                </c:pt>
                <c:pt idx="1235">
                  <c:v>2785</c:v>
                </c:pt>
                <c:pt idx="1236">
                  <c:v>2787</c:v>
                </c:pt>
                <c:pt idx="1237">
                  <c:v>2790</c:v>
                </c:pt>
                <c:pt idx="1238">
                  <c:v>2792</c:v>
                </c:pt>
                <c:pt idx="1239">
                  <c:v>2794</c:v>
                </c:pt>
                <c:pt idx="1240">
                  <c:v>2797</c:v>
                </c:pt>
                <c:pt idx="1241">
                  <c:v>2799</c:v>
                </c:pt>
                <c:pt idx="1242">
                  <c:v>2801</c:v>
                </c:pt>
                <c:pt idx="1243">
                  <c:v>2804</c:v>
                </c:pt>
                <c:pt idx="1244">
                  <c:v>2806</c:v>
                </c:pt>
                <c:pt idx="1245">
                  <c:v>2808</c:v>
                </c:pt>
                <c:pt idx="1246">
                  <c:v>2812</c:v>
                </c:pt>
                <c:pt idx="1247">
                  <c:v>2814</c:v>
                </c:pt>
                <c:pt idx="1248">
                  <c:v>2816</c:v>
                </c:pt>
                <c:pt idx="1249">
                  <c:v>2819</c:v>
                </c:pt>
                <c:pt idx="1250">
                  <c:v>2821</c:v>
                </c:pt>
                <c:pt idx="1251">
                  <c:v>2823</c:v>
                </c:pt>
                <c:pt idx="1252">
                  <c:v>2825</c:v>
                </c:pt>
                <c:pt idx="1253">
                  <c:v>2828</c:v>
                </c:pt>
                <c:pt idx="1254">
                  <c:v>2830</c:v>
                </c:pt>
                <c:pt idx="1255">
                  <c:v>2832</c:v>
                </c:pt>
                <c:pt idx="1256">
                  <c:v>2835</c:v>
                </c:pt>
                <c:pt idx="1257">
                  <c:v>2837</c:v>
                </c:pt>
                <c:pt idx="1258">
                  <c:v>2839</c:v>
                </c:pt>
                <c:pt idx="1259">
                  <c:v>2842</c:v>
                </c:pt>
                <c:pt idx="1260">
                  <c:v>2844</c:v>
                </c:pt>
                <c:pt idx="1261">
                  <c:v>2846</c:v>
                </c:pt>
                <c:pt idx="1262">
                  <c:v>2849</c:v>
                </c:pt>
                <c:pt idx="1263">
                  <c:v>2851</c:v>
                </c:pt>
                <c:pt idx="1264">
                  <c:v>2854</c:v>
                </c:pt>
                <c:pt idx="1265">
                  <c:v>2857</c:v>
                </c:pt>
                <c:pt idx="1266">
                  <c:v>2859</c:v>
                </c:pt>
                <c:pt idx="1267">
                  <c:v>2861</c:v>
                </c:pt>
                <c:pt idx="1268">
                  <c:v>2864</c:v>
                </c:pt>
                <c:pt idx="1269">
                  <c:v>2866</c:v>
                </c:pt>
                <c:pt idx="1270">
                  <c:v>2868</c:v>
                </c:pt>
                <c:pt idx="1271">
                  <c:v>2871</c:v>
                </c:pt>
                <c:pt idx="1272">
                  <c:v>2873</c:v>
                </c:pt>
                <c:pt idx="1273">
                  <c:v>2875</c:v>
                </c:pt>
                <c:pt idx="1274">
                  <c:v>2878</c:v>
                </c:pt>
                <c:pt idx="1275">
                  <c:v>2880</c:v>
                </c:pt>
                <c:pt idx="1276">
                  <c:v>2882</c:v>
                </c:pt>
                <c:pt idx="1277">
                  <c:v>2885</c:v>
                </c:pt>
                <c:pt idx="1278">
                  <c:v>2887</c:v>
                </c:pt>
                <c:pt idx="1279">
                  <c:v>2889</c:v>
                </c:pt>
                <c:pt idx="1280">
                  <c:v>2892</c:v>
                </c:pt>
                <c:pt idx="1281">
                  <c:v>2894</c:v>
                </c:pt>
                <c:pt idx="1282">
                  <c:v>2897</c:v>
                </c:pt>
                <c:pt idx="1283">
                  <c:v>2900</c:v>
                </c:pt>
                <c:pt idx="1284">
                  <c:v>2902</c:v>
                </c:pt>
                <c:pt idx="1285">
                  <c:v>2904</c:v>
                </c:pt>
                <c:pt idx="1286">
                  <c:v>2906</c:v>
                </c:pt>
                <c:pt idx="1287">
                  <c:v>2909</c:v>
                </c:pt>
                <c:pt idx="1288">
                  <c:v>2911</c:v>
                </c:pt>
                <c:pt idx="1289">
                  <c:v>2913</c:v>
                </c:pt>
                <c:pt idx="1290">
                  <c:v>2916</c:v>
                </c:pt>
                <c:pt idx="1291">
                  <c:v>2918</c:v>
                </c:pt>
                <c:pt idx="1292">
                  <c:v>2920</c:v>
                </c:pt>
                <c:pt idx="1293">
                  <c:v>2923</c:v>
                </c:pt>
                <c:pt idx="1294">
                  <c:v>2925</c:v>
                </c:pt>
                <c:pt idx="1295">
                  <c:v>2927</c:v>
                </c:pt>
                <c:pt idx="1296">
                  <c:v>2930</c:v>
                </c:pt>
                <c:pt idx="1297">
                  <c:v>2932</c:v>
                </c:pt>
                <c:pt idx="1298">
                  <c:v>2934</c:v>
                </c:pt>
                <c:pt idx="1299">
                  <c:v>2937</c:v>
                </c:pt>
                <c:pt idx="1300">
                  <c:v>2940</c:v>
                </c:pt>
                <c:pt idx="1301">
                  <c:v>2942</c:v>
                </c:pt>
                <c:pt idx="1302">
                  <c:v>2945</c:v>
                </c:pt>
                <c:pt idx="1303">
                  <c:v>2947</c:v>
                </c:pt>
                <c:pt idx="1304">
                  <c:v>2949</c:v>
                </c:pt>
                <c:pt idx="1305">
                  <c:v>2951</c:v>
                </c:pt>
                <c:pt idx="1306">
                  <c:v>2954</c:v>
                </c:pt>
                <c:pt idx="1307">
                  <c:v>2956</c:v>
                </c:pt>
                <c:pt idx="1308">
                  <c:v>2958</c:v>
                </c:pt>
                <c:pt idx="1309">
                  <c:v>2960</c:v>
                </c:pt>
                <c:pt idx="1310">
                  <c:v>2963</c:v>
                </c:pt>
                <c:pt idx="1311">
                  <c:v>2965</c:v>
                </c:pt>
                <c:pt idx="1312">
                  <c:v>2967</c:v>
                </c:pt>
                <c:pt idx="1313">
                  <c:v>2969</c:v>
                </c:pt>
                <c:pt idx="1314">
                  <c:v>2971</c:v>
                </c:pt>
                <c:pt idx="1315">
                  <c:v>2974</c:v>
                </c:pt>
                <c:pt idx="1316">
                  <c:v>2976</c:v>
                </c:pt>
                <c:pt idx="1317">
                  <c:v>2978</c:v>
                </c:pt>
                <c:pt idx="1318">
                  <c:v>2982</c:v>
                </c:pt>
                <c:pt idx="1319">
                  <c:v>2984</c:v>
                </c:pt>
                <c:pt idx="1320">
                  <c:v>2986</c:v>
                </c:pt>
                <c:pt idx="1321">
                  <c:v>2989</c:v>
                </c:pt>
                <c:pt idx="1322">
                  <c:v>2991</c:v>
                </c:pt>
                <c:pt idx="1323">
                  <c:v>2993</c:v>
                </c:pt>
                <c:pt idx="1324">
                  <c:v>2996</c:v>
                </c:pt>
                <c:pt idx="1325">
                  <c:v>2998</c:v>
                </c:pt>
                <c:pt idx="1326">
                  <c:v>3000</c:v>
                </c:pt>
                <c:pt idx="1327">
                  <c:v>3003</c:v>
                </c:pt>
                <c:pt idx="1328">
                  <c:v>3005</c:v>
                </c:pt>
                <c:pt idx="1329">
                  <c:v>3007</c:v>
                </c:pt>
                <c:pt idx="1330">
                  <c:v>3009</c:v>
                </c:pt>
                <c:pt idx="1331">
                  <c:v>3012</c:v>
                </c:pt>
                <c:pt idx="1332">
                  <c:v>3014</c:v>
                </c:pt>
                <c:pt idx="1333">
                  <c:v>3016</c:v>
                </c:pt>
                <c:pt idx="1334">
                  <c:v>3019</c:v>
                </c:pt>
                <c:pt idx="1335">
                  <c:v>3021</c:v>
                </c:pt>
                <c:pt idx="1336">
                  <c:v>3025</c:v>
                </c:pt>
                <c:pt idx="1337">
                  <c:v>3027</c:v>
                </c:pt>
                <c:pt idx="1338">
                  <c:v>3029</c:v>
                </c:pt>
                <c:pt idx="1339">
                  <c:v>3031</c:v>
                </c:pt>
                <c:pt idx="1340">
                  <c:v>3034</c:v>
                </c:pt>
                <c:pt idx="1341">
                  <c:v>3036</c:v>
                </c:pt>
                <c:pt idx="1342">
                  <c:v>3038</c:v>
                </c:pt>
                <c:pt idx="1343">
                  <c:v>3041</c:v>
                </c:pt>
                <c:pt idx="1344">
                  <c:v>3043</c:v>
                </c:pt>
                <c:pt idx="1345">
                  <c:v>3046</c:v>
                </c:pt>
                <c:pt idx="1346">
                  <c:v>3048</c:v>
                </c:pt>
                <c:pt idx="1347">
                  <c:v>3050</c:v>
                </c:pt>
                <c:pt idx="1348">
                  <c:v>3052</c:v>
                </c:pt>
                <c:pt idx="1349">
                  <c:v>3055</c:v>
                </c:pt>
                <c:pt idx="1350">
                  <c:v>3057</c:v>
                </c:pt>
                <c:pt idx="1351">
                  <c:v>3059</c:v>
                </c:pt>
                <c:pt idx="1352">
                  <c:v>3062</c:v>
                </c:pt>
                <c:pt idx="1353">
                  <c:v>3064</c:v>
                </c:pt>
                <c:pt idx="1354">
                  <c:v>3068</c:v>
                </c:pt>
                <c:pt idx="1355">
                  <c:v>3070</c:v>
                </c:pt>
                <c:pt idx="1356">
                  <c:v>3072</c:v>
                </c:pt>
                <c:pt idx="1357">
                  <c:v>3074</c:v>
                </c:pt>
                <c:pt idx="1358">
                  <c:v>3077</c:v>
                </c:pt>
                <c:pt idx="1359">
                  <c:v>3079</c:v>
                </c:pt>
                <c:pt idx="1360">
                  <c:v>3081</c:v>
                </c:pt>
                <c:pt idx="1361">
                  <c:v>3084</c:v>
                </c:pt>
                <c:pt idx="1362">
                  <c:v>3086</c:v>
                </c:pt>
                <c:pt idx="1363">
                  <c:v>3088</c:v>
                </c:pt>
                <c:pt idx="1364">
                  <c:v>3091</c:v>
                </c:pt>
                <c:pt idx="1365">
                  <c:v>3093</c:v>
                </c:pt>
                <c:pt idx="1366">
                  <c:v>3095</c:v>
                </c:pt>
                <c:pt idx="1367">
                  <c:v>3098</c:v>
                </c:pt>
                <c:pt idx="1368">
                  <c:v>3100</c:v>
                </c:pt>
                <c:pt idx="1369">
                  <c:v>3102</c:v>
                </c:pt>
                <c:pt idx="1370">
                  <c:v>3105</c:v>
                </c:pt>
                <c:pt idx="1371">
                  <c:v>3107</c:v>
                </c:pt>
                <c:pt idx="1372">
                  <c:v>3110</c:v>
                </c:pt>
                <c:pt idx="1373">
                  <c:v>3113</c:v>
                </c:pt>
                <c:pt idx="1374">
                  <c:v>3115</c:v>
                </c:pt>
                <c:pt idx="1375">
                  <c:v>3117</c:v>
                </c:pt>
                <c:pt idx="1376">
                  <c:v>3120</c:v>
                </c:pt>
                <c:pt idx="1377">
                  <c:v>3122</c:v>
                </c:pt>
                <c:pt idx="1378">
                  <c:v>3124</c:v>
                </c:pt>
                <c:pt idx="1379">
                  <c:v>3127</c:v>
                </c:pt>
                <c:pt idx="1380">
                  <c:v>3129</c:v>
                </c:pt>
                <c:pt idx="1381">
                  <c:v>3131</c:v>
                </c:pt>
                <c:pt idx="1382">
                  <c:v>3134</c:v>
                </c:pt>
                <c:pt idx="1383">
                  <c:v>3136</c:v>
                </c:pt>
                <c:pt idx="1384">
                  <c:v>3138</c:v>
                </c:pt>
                <c:pt idx="1385">
                  <c:v>3140</c:v>
                </c:pt>
                <c:pt idx="1386">
                  <c:v>3143</c:v>
                </c:pt>
                <c:pt idx="1387">
                  <c:v>3145</c:v>
                </c:pt>
                <c:pt idx="1388">
                  <c:v>3147</c:v>
                </c:pt>
                <c:pt idx="1389">
                  <c:v>3150</c:v>
                </c:pt>
                <c:pt idx="1390">
                  <c:v>3153</c:v>
                </c:pt>
                <c:pt idx="1391">
                  <c:v>3155</c:v>
                </c:pt>
                <c:pt idx="1392">
                  <c:v>3158</c:v>
                </c:pt>
                <c:pt idx="1393">
                  <c:v>3160</c:v>
                </c:pt>
                <c:pt idx="1394">
                  <c:v>3162</c:v>
                </c:pt>
                <c:pt idx="1395">
                  <c:v>3165</c:v>
                </c:pt>
                <c:pt idx="1396">
                  <c:v>3167</c:v>
                </c:pt>
                <c:pt idx="1397">
                  <c:v>3169</c:v>
                </c:pt>
                <c:pt idx="1398">
                  <c:v>3172</c:v>
                </c:pt>
                <c:pt idx="1399">
                  <c:v>3174</c:v>
                </c:pt>
                <c:pt idx="1400">
                  <c:v>3176</c:v>
                </c:pt>
                <c:pt idx="1401">
                  <c:v>3178</c:v>
                </c:pt>
                <c:pt idx="1402">
                  <c:v>3180</c:v>
                </c:pt>
                <c:pt idx="1403">
                  <c:v>3183</c:v>
                </c:pt>
                <c:pt idx="1404">
                  <c:v>3185</c:v>
                </c:pt>
                <c:pt idx="1405">
                  <c:v>3187</c:v>
                </c:pt>
                <c:pt idx="1406">
                  <c:v>3189</c:v>
                </c:pt>
                <c:pt idx="1407">
                  <c:v>3192</c:v>
                </c:pt>
                <c:pt idx="1408">
                  <c:v>3194</c:v>
                </c:pt>
                <c:pt idx="1409">
                  <c:v>3197</c:v>
                </c:pt>
                <c:pt idx="1410">
                  <c:v>3199</c:v>
                </c:pt>
                <c:pt idx="1411">
                  <c:v>3202</c:v>
                </c:pt>
                <c:pt idx="1412">
                  <c:v>3204</c:v>
                </c:pt>
                <c:pt idx="1413">
                  <c:v>3206</c:v>
                </c:pt>
                <c:pt idx="1414">
                  <c:v>3208</c:v>
                </c:pt>
                <c:pt idx="1415">
                  <c:v>3210</c:v>
                </c:pt>
                <c:pt idx="1416">
                  <c:v>3213</c:v>
                </c:pt>
                <c:pt idx="1417">
                  <c:v>3215</c:v>
                </c:pt>
                <c:pt idx="1418">
                  <c:v>3217</c:v>
                </c:pt>
                <c:pt idx="1419">
                  <c:v>3220</c:v>
                </c:pt>
                <c:pt idx="1420">
                  <c:v>3222</c:v>
                </c:pt>
                <c:pt idx="1421">
                  <c:v>3224</c:v>
                </c:pt>
                <c:pt idx="1422">
                  <c:v>3226</c:v>
                </c:pt>
                <c:pt idx="1423">
                  <c:v>3228</c:v>
                </c:pt>
                <c:pt idx="1424">
                  <c:v>3231</c:v>
                </c:pt>
                <c:pt idx="1425">
                  <c:v>3233</c:v>
                </c:pt>
                <c:pt idx="1426">
                  <c:v>3235</c:v>
                </c:pt>
                <c:pt idx="1427">
                  <c:v>3238</c:v>
                </c:pt>
                <c:pt idx="1428">
                  <c:v>3241</c:v>
                </c:pt>
                <c:pt idx="1429">
                  <c:v>3243</c:v>
                </c:pt>
                <c:pt idx="1430">
                  <c:v>3245</c:v>
                </c:pt>
                <c:pt idx="1431">
                  <c:v>3247</c:v>
                </c:pt>
                <c:pt idx="1432">
                  <c:v>3250</c:v>
                </c:pt>
                <c:pt idx="1433">
                  <c:v>3252</c:v>
                </c:pt>
                <c:pt idx="1434">
                  <c:v>3254</c:v>
                </c:pt>
                <c:pt idx="1435">
                  <c:v>3256</c:v>
                </c:pt>
                <c:pt idx="1436">
                  <c:v>3259</c:v>
                </c:pt>
                <c:pt idx="1437">
                  <c:v>3261</c:v>
                </c:pt>
                <c:pt idx="1438">
                  <c:v>3263</c:v>
                </c:pt>
                <c:pt idx="1439">
                  <c:v>3265</c:v>
                </c:pt>
                <c:pt idx="1440">
                  <c:v>3267</c:v>
                </c:pt>
                <c:pt idx="1441">
                  <c:v>3270</c:v>
                </c:pt>
                <c:pt idx="1442">
                  <c:v>3272</c:v>
                </c:pt>
                <c:pt idx="1443">
                  <c:v>3274</c:v>
                </c:pt>
                <c:pt idx="1444">
                  <c:v>3276</c:v>
                </c:pt>
                <c:pt idx="1445">
                  <c:v>3279</c:v>
                </c:pt>
                <c:pt idx="1446">
                  <c:v>3282</c:v>
                </c:pt>
                <c:pt idx="1447">
                  <c:v>3284</c:v>
                </c:pt>
                <c:pt idx="1448">
                  <c:v>3286</c:v>
                </c:pt>
                <c:pt idx="1449">
                  <c:v>3289</c:v>
                </c:pt>
                <c:pt idx="1450">
                  <c:v>3291</c:v>
                </c:pt>
                <c:pt idx="1451">
                  <c:v>3293</c:v>
                </c:pt>
                <c:pt idx="1452">
                  <c:v>3295</c:v>
                </c:pt>
                <c:pt idx="1453">
                  <c:v>3298</c:v>
                </c:pt>
                <c:pt idx="1454">
                  <c:v>3300</c:v>
                </c:pt>
                <c:pt idx="1455">
                  <c:v>3302</c:v>
                </c:pt>
                <c:pt idx="1456">
                  <c:v>3304</c:v>
                </c:pt>
                <c:pt idx="1457">
                  <c:v>3307</c:v>
                </c:pt>
                <c:pt idx="1458">
                  <c:v>3309</c:v>
                </c:pt>
                <c:pt idx="1459">
                  <c:v>3311</c:v>
                </c:pt>
                <c:pt idx="1460">
                  <c:v>3313</c:v>
                </c:pt>
                <c:pt idx="1461">
                  <c:v>3316</c:v>
                </c:pt>
                <c:pt idx="1462">
                  <c:v>3318</c:v>
                </c:pt>
                <c:pt idx="1463">
                  <c:v>3320</c:v>
                </c:pt>
                <c:pt idx="1464">
                  <c:v>3322</c:v>
                </c:pt>
                <c:pt idx="1465">
                  <c:v>3326</c:v>
                </c:pt>
                <c:pt idx="1466">
                  <c:v>3328</c:v>
                </c:pt>
                <c:pt idx="1467">
                  <c:v>3330</c:v>
                </c:pt>
                <c:pt idx="1468">
                  <c:v>3332</c:v>
                </c:pt>
                <c:pt idx="1469">
                  <c:v>3334</c:v>
                </c:pt>
                <c:pt idx="1470">
                  <c:v>3337</c:v>
                </c:pt>
                <c:pt idx="1471">
                  <c:v>3339</c:v>
                </c:pt>
                <c:pt idx="1472">
                  <c:v>3341</c:v>
                </c:pt>
                <c:pt idx="1473">
                  <c:v>3343</c:v>
                </c:pt>
                <c:pt idx="1474">
                  <c:v>3346</c:v>
                </c:pt>
                <c:pt idx="1475">
                  <c:v>3348</c:v>
                </c:pt>
                <c:pt idx="1476">
                  <c:v>3350</c:v>
                </c:pt>
                <c:pt idx="1477">
                  <c:v>3352</c:v>
                </c:pt>
                <c:pt idx="1478">
                  <c:v>3355</c:v>
                </c:pt>
                <c:pt idx="1479">
                  <c:v>3357</c:v>
                </c:pt>
                <c:pt idx="1480">
                  <c:v>3359</c:v>
                </c:pt>
                <c:pt idx="1481">
                  <c:v>3361</c:v>
                </c:pt>
                <c:pt idx="1482">
                  <c:v>3364</c:v>
                </c:pt>
                <c:pt idx="1483">
                  <c:v>3367</c:v>
                </c:pt>
                <c:pt idx="1484">
                  <c:v>3369</c:v>
                </c:pt>
                <c:pt idx="1485">
                  <c:v>3371</c:v>
                </c:pt>
                <c:pt idx="1486">
                  <c:v>3374</c:v>
                </c:pt>
                <c:pt idx="1487">
                  <c:v>3376</c:v>
                </c:pt>
                <c:pt idx="1488">
                  <c:v>3378</c:v>
                </c:pt>
                <c:pt idx="1489">
                  <c:v>3380</c:v>
                </c:pt>
                <c:pt idx="1490">
                  <c:v>3383</c:v>
                </c:pt>
                <c:pt idx="1491">
                  <c:v>3385</c:v>
                </c:pt>
                <c:pt idx="1492">
                  <c:v>3387</c:v>
                </c:pt>
                <c:pt idx="1493">
                  <c:v>3389</c:v>
                </c:pt>
              </c:numCache>
            </c:numRef>
          </c:xVal>
          <c:yVal>
            <c:numRef>
              <c:f>Sheet1!$B$2:$B$1496</c:f>
              <c:numCache>
                <c:formatCode>General</c:formatCode>
                <c:ptCount val="1495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16</c:v>
                </c:pt>
                <c:pt idx="7">
                  <c:v>18</c:v>
                </c:pt>
                <c:pt idx="8">
                  <c:v>22</c:v>
                </c:pt>
                <c:pt idx="9">
                  <c:v>26</c:v>
                </c:pt>
                <c:pt idx="10">
                  <c:v>28</c:v>
                </c:pt>
                <c:pt idx="11">
                  <c:v>32</c:v>
                </c:pt>
                <c:pt idx="12">
                  <c:v>36</c:v>
                </c:pt>
                <c:pt idx="13">
                  <c:v>38</c:v>
                </c:pt>
                <c:pt idx="14">
                  <c:v>42</c:v>
                </c:pt>
                <c:pt idx="15">
                  <c:v>46</c:v>
                </c:pt>
                <c:pt idx="16">
                  <c:v>48</c:v>
                </c:pt>
                <c:pt idx="17">
                  <c:v>52</c:v>
                </c:pt>
                <c:pt idx="18">
                  <c:v>56</c:v>
                </c:pt>
                <c:pt idx="19">
                  <c:v>58</c:v>
                </c:pt>
                <c:pt idx="20">
                  <c:v>62</c:v>
                </c:pt>
                <c:pt idx="21">
                  <c:v>66</c:v>
                </c:pt>
                <c:pt idx="22">
                  <c:v>68</c:v>
                </c:pt>
                <c:pt idx="23">
                  <c:v>72</c:v>
                </c:pt>
                <c:pt idx="24">
                  <c:v>76</c:v>
                </c:pt>
                <c:pt idx="25">
                  <c:v>80</c:v>
                </c:pt>
                <c:pt idx="26">
                  <c:v>84</c:v>
                </c:pt>
                <c:pt idx="27">
                  <c:v>86</c:v>
                </c:pt>
                <c:pt idx="28">
                  <c:v>90</c:v>
                </c:pt>
                <c:pt idx="29">
                  <c:v>94</c:v>
                </c:pt>
                <c:pt idx="30">
                  <c:v>98</c:v>
                </c:pt>
                <c:pt idx="31">
                  <c:v>100</c:v>
                </c:pt>
                <c:pt idx="32">
                  <c:v>104</c:v>
                </c:pt>
                <c:pt idx="33">
                  <c:v>108</c:v>
                </c:pt>
                <c:pt idx="34">
                  <c:v>112</c:v>
                </c:pt>
                <c:pt idx="35">
                  <c:v>116</c:v>
                </c:pt>
                <c:pt idx="36">
                  <c:v>120</c:v>
                </c:pt>
                <c:pt idx="37">
                  <c:v>124</c:v>
                </c:pt>
                <c:pt idx="38">
                  <c:v>128</c:v>
                </c:pt>
                <c:pt idx="39">
                  <c:v>132</c:v>
                </c:pt>
                <c:pt idx="40">
                  <c:v>134</c:v>
                </c:pt>
                <c:pt idx="41">
                  <c:v>138</c:v>
                </c:pt>
                <c:pt idx="42">
                  <c:v>142</c:v>
                </c:pt>
                <c:pt idx="43">
                  <c:v>146</c:v>
                </c:pt>
                <c:pt idx="44">
                  <c:v>150</c:v>
                </c:pt>
                <c:pt idx="45">
                  <c:v>154</c:v>
                </c:pt>
                <c:pt idx="46">
                  <c:v>158</c:v>
                </c:pt>
                <c:pt idx="47">
                  <c:v>164</c:v>
                </c:pt>
                <c:pt idx="48">
                  <c:v>168</c:v>
                </c:pt>
                <c:pt idx="49">
                  <c:v>172</c:v>
                </c:pt>
                <c:pt idx="50">
                  <c:v>176</c:v>
                </c:pt>
                <c:pt idx="51">
                  <c:v>178</c:v>
                </c:pt>
                <c:pt idx="52">
                  <c:v>182</c:v>
                </c:pt>
                <c:pt idx="53">
                  <c:v>186</c:v>
                </c:pt>
                <c:pt idx="54">
                  <c:v>190</c:v>
                </c:pt>
                <c:pt idx="55">
                  <c:v>194</c:v>
                </c:pt>
                <c:pt idx="56">
                  <c:v>198</c:v>
                </c:pt>
                <c:pt idx="57">
                  <c:v>202</c:v>
                </c:pt>
                <c:pt idx="58">
                  <c:v>206</c:v>
                </c:pt>
                <c:pt idx="59">
                  <c:v>210</c:v>
                </c:pt>
                <c:pt idx="60">
                  <c:v>214</c:v>
                </c:pt>
                <c:pt idx="61">
                  <c:v>218</c:v>
                </c:pt>
                <c:pt idx="62">
                  <c:v>222</c:v>
                </c:pt>
                <c:pt idx="63">
                  <c:v>226</c:v>
                </c:pt>
                <c:pt idx="64">
                  <c:v>230</c:v>
                </c:pt>
                <c:pt idx="65">
                  <c:v>234</c:v>
                </c:pt>
                <c:pt idx="66">
                  <c:v>238</c:v>
                </c:pt>
                <c:pt idx="67">
                  <c:v>242</c:v>
                </c:pt>
                <c:pt idx="68">
                  <c:v>248</c:v>
                </c:pt>
                <c:pt idx="69">
                  <c:v>254</c:v>
                </c:pt>
                <c:pt idx="70">
                  <c:v>258</c:v>
                </c:pt>
                <c:pt idx="71">
                  <c:v>262</c:v>
                </c:pt>
                <c:pt idx="72">
                  <c:v>266</c:v>
                </c:pt>
                <c:pt idx="73">
                  <c:v>270</c:v>
                </c:pt>
                <c:pt idx="74">
                  <c:v>274</c:v>
                </c:pt>
                <c:pt idx="75">
                  <c:v>278</c:v>
                </c:pt>
                <c:pt idx="76">
                  <c:v>282</c:v>
                </c:pt>
                <c:pt idx="77">
                  <c:v>286</c:v>
                </c:pt>
                <c:pt idx="78">
                  <c:v>290</c:v>
                </c:pt>
                <c:pt idx="79">
                  <c:v>294</c:v>
                </c:pt>
                <c:pt idx="80">
                  <c:v>298</c:v>
                </c:pt>
                <c:pt idx="81">
                  <c:v>304</c:v>
                </c:pt>
                <c:pt idx="82">
                  <c:v>308</c:v>
                </c:pt>
                <c:pt idx="83">
                  <c:v>312</c:v>
                </c:pt>
                <c:pt idx="84">
                  <c:v>316</c:v>
                </c:pt>
                <c:pt idx="85">
                  <c:v>320</c:v>
                </c:pt>
                <c:pt idx="86">
                  <c:v>324</c:v>
                </c:pt>
                <c:pt idx="87">
                  <c:v>328</c:v>
                </c:pt>
                <c:pt idx="88">
                  <c:v>334</c:v>
                </c:pt>
                <c:pt idx="89">
                  <c:v>338</c:v>
                </c:pt>
                <c:pt idx="90">
                  <c:v>342</c:v>
                </c:pt>
                <c:pt idx="91">
                  <c:v>346</c:v>
                </c:pt>
                <c:pt idx="92">
                  <c:v>350</c:v>
                </c:pt>
                <c:pt idx="93">
                  <c:v>354</c:v>
                </c:pt>
                <c:pt idx="94">
                  <c:v>358</c:v>
                </c:pt>
                <c:pt idx="95">
                  <c:v>364</c:v>
                </c:pt>
                <c:pt idx="96">
                  <c:v>368</c:v>
                </c:pt>
                <c:pt idx="97">
                  <c:v>372</c:v>
                </c:pt>
                <c:pt idx="98">
                  <c:v>376</c:v>
                </c:pt>
                <c:pt idx="99">
                  <c:v>380</c:v>
                </c:pt>
                <c:pt idx="100">
                  <c:v>384</c:v>
                </c:pt>
                <c:pt idx="101">
                  <c:v>388</c:v>
                </c:pt>
                <c:pt idx="102">
                  <c:v>392</c:v>
                </c:pt>
                <c:pt idx="103">
                  <c:v>396</c:v>
                </c:pt>
                <c:pt idx="104">
                  <c:v>400</c:v>
                </c:pt>
                <c:pt idx="105">
                  <c:v>404</c:v>
                </c:pt>
                <c:pt idx="106">
                  <c:v>408</c:v>
                </c:pt>
                <c:pt idx="107">
                  <c:v>412</c:v>
                </c:pt>
                <c:pt idx="108">
                  <c:v>418</c:v>
                </c:pt>
                <c:pt idx="109">
                  <c:v>424</c:v>
                </c:pt>
                <c:pt idx="110">
                  <c:v>428</c:v>
                </c:pt>
                <c:pt idx="111">
                  <c:v>432</c:v>
                </c:pt>
                <c:pt idx="112">
                  <c:v>436</c:v>
                </c:pt>
                <c:pt idx="113">
                  <c:v>440</c:v>
                </c:pt>
                <c:pt idx="114">
                  <c:v>444</c:v>
                </c:pt>
                <c:pt idx="115">
                  <c:v>448</c:v>
                </c:pt>
                <c:pt idx="116">
                  <c:v>452</c:v>
                </c:pt>
                <c:pt idx="117">
                  <c:v>456</c:v>
                </c:pt>
                <c:pt idx="118">
                  <c:v>460</c:v>
                </c:pt>
                <c:pt idx="119">
                  <c:v>464</c:v>
                </c:pt>
                <c:pt idx="120">
                  <c:v>468</c:v>
                </c:pt>
                <c:pt idx="121">
                  <c:v>472</c:v>
                </c:pt>
                <c:pt idx="122">
                  <c:v>478</c:v>
                </c:pt>
                <c:pt idx="123">
                  <c:v>482</c:v>
                </c:pt>
                <c:pt idx="124">
                  <c:v>486</c:v>
                </c:pt>
                <c:pt idx="125">
                  <c:v>490</c:v>
                </c:pt>
                <c:pt idx="126">
                  <c:v>494</c:v>
                </c:pt>
                <c:pt idx="127">
                  <c:v>498</c:v>
                </c:pt>
                <c:pt idx="128">
                  <c:v>504</c:v>
                </c:pt>
                <c:pt idx="129">
                  <c:v>508</c:v>
                </c:pt>
                <c:pt idx="130">
                  <c:v>512</c:v>
                </c:pt>
                <c:pt idx="131">
                  <c:v>516</c:v>
                </c:pt>
                <c:pt idx="132">
                  <c:v>520</c:v>
                </c:pt>
                <c:pt idx="133">
                  <c:v>524</c:v>
                </c:pt>
                <c:pt idx="134">
                  <c:v>528</c:v>
                </c:pt>
                <c:pt idx="135">
                  <c:v>534</c:v>
                </c:pt>
                <c:pt idx="136">
                  <c:v>538</c:v>
                </c:pt>
                <c:pt idx="137">
                  <c:v>542</c:v>
                </c:pt>
                <c:pt idx="138">
                  <c:v>546</c:v>
                </c:pt>
                <c:pt idx="139">
                  <c:v>550</c:v>
                </c:pt>
                <c:pt idx="140">
                  <c:v>554</c:v>
                </c:pt>
                <c:pt idx="141">
                  <c:v>558</c:v>
                </c:pt>
                <c:pt idx="142">
                  <c:v>562</c:v>
                </c:pt>
                <c:pt idx="143">
                  <c:v>566</c:v>
                </c:pt>
                <c:pt idx="144">
                  <c:v>570</c:v>
                </c:pt>
                <c:pt idx="145">
                  <c:v>574</c:v>
                </c:pt>
                <c:pt idx="146">
                  <c:v>578</c:v>
                </c:pt>
                <c:pt idx="147">
                  <c:v>582</c:v>
                </c:pt>
                <c:pt idx="148">
                  <c:v>588</c:v>
                </c:pt>
                <c:pt idx="149">
                  <c:v>592</c:v>
                </c:pt>
                <c:pt idx="150">
                  <c:v>596</c:v>
                </c:pt>
                <c:pt idx="151">
                  <c:v>600</c:v>
                </c:pt>
                <c:pt idx="152">
                  <c:v>604</c:v>
                </c:pt>
                <c:pt idx="153">
                  <c:v>608</c:v>
                </c:pt>
                <c:pt idx="154">
                  <c:v>612</c:v>
                </c:pt>
                <c:pt idx="155">
                  <c:v>616</c:v>
                </c:pt>
                <c:pt idx="156">
                  <c:v>620</c:v>
                </c:pt>
                <c:pt idx="157">
                  <c:v>624</c:v>
                </c:pt>
                <c:pt idx="158">
                  <c:v>628</c:v>
                </c:pt>
                <c:pt idx="159">
                  <c:v>632</c:v>
                </c:pt>
                <c:pt idx="160">
                  <c:v>636</c:v>
                </c:pt>
                <c:pt idx="161">
                  <c:v>640</c:v>
                </c:pt>
                <c:pt idx="162">
                  <c:v>644</c:v>
                </c:pt>
                <c:pt idx="163">
                  <c:v>648</c:v>
                </c:pt>
                <c:pt idx="164">
                  <c:v>652</c:v>
                </c:pt>
                <c:pt idx="165">
                  <c:v>656</c:v>
                </c:pt>
                <c:pt idx="166">
                  <c:v>660</c:v>
                </c:pt>
                <c:pt idx="167">
                  <c:v>664</c:v>
                </c:pt>
                <c:pt idx="168">
                  <c:v>668</c:v>
                </c:pt>
                <c:pt idx="169">
                  <c:v>674</c:v>
                </c:pt>
                <c:pt idx="170">
                  <c:v>678</c:v>
                </c:pt>
                <c:pt idx="171">
                  <c:v>682</c:v>
                </c:pt>
                <c:pt idx="172">
                  <c:v>686</c:v>
                </c:pt>
                <c:pt idx="173">
                  <c:v>690</c:v>
                </c:pt>
                <c:pt idx="174">
                  <c:v>694</c:v>
                </c:pt>
                <c:pt idx="175">
                  <c:v>698</c:v>
                </c:pt>
                <c:pt idx="176">
                  <c:v>700</c:v>
                </c:pt>
                <c:pt idx="177">
                  <c:v>704</c:v>
                </c:pt>
                <c:pt idx="178">
                  <c:v>708</c:v>
                </c:pt>
                <c:pt idx="179">
                  <c:v>712</c:v>
                </c:pt>
                <c:pt idx="180">
                  <c:v>716</c:v>
                </c:pt>
                <c:pt idx="181">
                  <c:v>720</c:v>
                </c:pt>
                <c:pt idx="182">
                  <c:v>724</c:v>
                </c:pt>
                <c:pt idx="183">
                  <c:v>728</c:v>
                </c:pt>
                <c:pt idx="184">
                  <c:v>734</c:v>
                </c:pt>
                <c:pt idx="185">
                  <c:v>738</c:v>
                </c:pt>
                <c:pt idx="186">
                  <c:v>742</c:v>
                </c:pt>
                <c:pt idx="187">
                  <c:v>746</c:v>
                </c:pt>
                <c:pt idx="188">
                  <c:v>750</c:v>
                </c:pt>
                <c:pt idx="189">
                  <c:v>754</c:v>
                </c:pt>
                <c:pt idx="190">
                  <c:v>760</c:v>
                </c:pt>
                <c:pt idx="191">
                  <c:v>764</c:v>
                </c:pt>
                <c:pt idx="192">
                  <c:v>768</c:v>
                </c:pt>
                <c:pt idx="193">
                  <c:v>772</c:v>
                </c:pt>
                <c:pt idx="194">
                  <c:v>776</c:v>
                </c:pt>
                <c:pt idx="195">
                  <c:v>780</c:v>
                </c:pt>
                <c:pt idx="196">
                  <c:v>784</c:v>
                </c:pt>
                <c:pt idx="197">
                  <c:v>788</c:v>
                </c:pt>
                <c:pt idx="198">
                  <c:v>792</c:v>
                </c:pt>
                <c:pt idx="199">
                  <c:v>796</c:v>
                </c:pt>
                <c:pt idx="200">
                  <c:v>800</c:v>
                </c:pt>
                <c:pt idx="201">
                  <c:v>804</c:v>
                </c:pt>
                <c:pt idx="202">
                  <c:v>806</c:v>
                </c:pt>
                <c:pt idx="203">
                  <c:v>810</c:v>
                </c:pt>
                <c:pt idx="204">
                  <c:v>814</c:v>
                </c:pt>
                <c:pt idx="205">
                  <c:v>820</c:v>
                </c:pt>
                <c:pt idx="206">
                  <c:v>822</c:v>
                </c:pt>
                <c:pt idx="207">
                  <c:v>826</c:v>
                </c:pt>
                <c:pt idx="208">
                  <c:v>830</c:v>
                </c:pt>
                <c:pt idx="209">
                  <c:v>834</c:v>
                </c:pt>
                <c:pt idx="210">
                  <c:v>838</c:v>
                </c:pt>
                <c:pt idx="211">
                  <c:v>844</c:v>
                </c:pt>
                <c:pt idx="212">
                  <c:v>848</c:v>
                </c:pt>
                <c:pt idx="213">
                  <c:v>852</c:v>
                </c:pt>
                <c:pt idx="214">
                  <c:v>856</c:v>
                </c:pt>
                <c:pt idx="215">
                  <c:v>862</c:v>
                </c:pt>
                <c:pt idx="216">
                  <c:v>864</c:v>
                </c:pt>
                <c:pt idx="217">
                  <c:v>868</c:v>
                </c:pt>
                <c:pt idx="218">
                  <c:v>872</c:v>
                </c:pt>
                <c:pt idx="219">
                  <c:v>876</c:v>
                </c:pt>
                <c:pt idx="220">
                  <c:v>880</c:v>
                </c:pt>
                <c:pt idx="221">
                  <c:v>884</c:v>
                </c:pt>
                <c:pt idx="222">
                  <c:v>888</c:v>
                </c:pt>
                <c:pt idx="223">
                  <c:v>892</c:v>
                </c:pt>
                <c:pt idx="224">
                  <c:v>896</c:v>
                </c:pt>
                <c:pt idx="225">
                  <c:v>900</c:v>
                </c:pt>
                <c:pt idx="226">
                  <c:v>904</c:v>
                </c:pt>
                <c:pt idx="227">
                  <c:v>908</c:v>
                </c:pt>
                <c:pt idx="228">
                  <c:v>912</c:v>
                </c:pt>
                <c:pt idx="229">
                  <c:v>916</c:v>
                </c:pt>
                <c:pt idx="230">
                  <c:v>920</c:v>
                </c:pt>
                <c:pt idx="231">
                  <c:v>924</c:v>
                </c:pt>
                <c:pt idx="232">
                  <c:v>932</c:v>
                </c:pt>
                <c:pt idx="233">
                  <c:v>936</c:v>
                </c:pt>
                <c:pt idx="234">
                  <c:v>940</c:v>
                </c:pt>
                <c:pt idx="235">
                  <c:v>944</c:v>
                </c:pt>
                <c:pt idx="236">
                  <c:v>948</c:v>
                </c:pt>
                <c:pt idx="237">
                  <c:v>952</c:v>
                </c:pt>
                <c:pt idx="238">
                  <c:v>956</c:v>
                </c:pt>
                <c:pt idx="239">
                  <c:v>960</c:v>
                </c:pt>
                <c:pt idx="240">
                  <c:v>964</c:v>
                </c:pt>
                <c:pt idx="241">
                  <c:v>968</c:v>
                </c:pt>
                <c:pt idx="242">
                  <c:v>972</c:v>
                </c:pt>
                <c:pt idx="243">
                  <c:v>976</c:v>
                </c:pt>
                <c:pt idx="244">
                  <c:v>980</c:v>
                </c:pt>
                <c:pt idx="245">
                  <c:v>984</c:v>
                </c:pt>
                <c:pt idx="246">
                  <c:v>990</c:v>
                </c:pt>
                <c:pt idx="247">
                  <c:v>994</c:v>
                </c:pt>
                <c:pt idx="248">
                  <c:v>998</c:v>
                </c:pt>
                <c:pt idx="249">
                  <c:v>1002</c:v>
                </c:pt>
                <c:pt idx="250">
                  <c:v>1006</c:v>
                </c:pt>
                <c:pt idx="251">
                  <c:v>1010</c:v>
                </c:pt>
                <c:pt idx="252">
                  <c:v>1016</c:v>
                </c:pt>
                <c:pt idx="253">
                  <c:v>1020</c:v>
                </c:pt>
                <c:pt idx="254">
                  <c:v>1026</c:v>
                </c:pt>
                <c:pt idx="255">
                  <c:v>1030</c:v>
                </c:pt>
                <c:pt idx="256">
                  <c:v>1034</c:v>
                </c:pt>
                <c:pt idx="257">
                  <c:v>1038</c:v>
                </c:pt>
                <c:pt idx="258">
                  <c:v>1042</c:v>
                </c:pt>
                <c:pt idx="259">
                  <c:v>1046</c:v>
                </c:pt>
                <c:pt idx="260">
                  <c:v>1052</c:v>
                </c:pt>
                <c:pt idx="261">
                  <c:v>1056</c:v>
                </c:pt>
                <c:pt idx="262">
                  <c:v>1060</c:v>
                </c:pt>
                <c:pt idx="263">
                  <c:v>1064</c:v>
                </c:pt>
                <c:pt idx="264">
                  <c:v>1068</c:v>
                </c:pt>
                <c:pt idx="265">
                  <c:v>1072</c:v>
                </c:pt>
                <c:pt idx="266">
                  <c:v>1078</c:v>
                </c:pt>
                <c:pt idx="267">
                  <c:v>1082</c:v>
                </c:pt>
                <c:pt idx="268">
                  <c:v>1086</c:v>
                </c:pt>
                <c:pt idx="269">
                  <c:v>1090</c:v>
                </c:pt>
                <c:pt idx="270">
                  <c:v>1096</c:v>
                </c:pt>
                <c:pt idx="271">
                  <c:v>1102</c:v>
                </c:pt>
                <c:pt idx="272">
                  <c:v>1106</c:v>
                </c:pt>
                <c:pt idx="273">
                  <c:v>1110</c:v>
                </c:pt>
                <c:pt idx="274">
                  <c:v>1114</c:v>
                </c:pt>
                <c:pt idx="275">
                  <c:v>1120</c:v>
                </c:pt>
                <c:pt idx="276">
                  <c:v>1124</c:v>
                </c:pt>
                <c:pt idx="277">
                  <c:v>1128</c:v>
                </c:pt>
                <c:pt idx="278">
                  <c:v>1132</c:v>
                </c:pt>
                <c:pt idx="279">
                  <c:v>1138</c:v>
                </c:pt>
                <c:pt idx="280">
                  <c:v>1142</c:v>
                </c:pt>
                <c:pt idx="281">
                  <c:v>1146</c:v>
                </c:pt>
                <c:pt idx="282">
                  <c:v>1150</c:v>
                </c:pt>
                <c:pt idx="283">
                  <c:v>1156</c:v>
                </c:pt>
                <c:pt idx="284">
                  <c:v>1160</c:v>
                </c:pt>
                <c:pt idx="285">
                  <c:v>1164</c:v>
                </c:pt>
                <c:pt idx="286">
                  <c:v>1168</c:v>
                </c:pt>
                <c:pt idx="287">
                  <c:v>1174</c:v>
                </c:pt>
                <c:pt idx="288">
                  <c:v>1178</c:v>
                </c:pt>
                <c:pt idx="289">
                  <c:v>1182</c:v>
                </c:pt>
                <c:pt idx="290">
                  <c:v>1188</c:v>
                </c:pt>
                <c:pt idx="291">
                  <c:v>1194</c:v>
                </c:pt>
                <c:pt idx="292">
                  <c:v>1198</c:v>
                </c:pt>
                <c:pt idx="293">
                  <c:v>1202</c:v>
                </c:pt>
                <c:pt idx="294">
                  <c:v>1206</c:v>
                </c:pt>
                <c:pt idx="295">
                  <c:v>1212</c:v>
                </c:pt>
                <c:pt idx="296">
                  <c:v>1216</c:v>
                </c:pt>
                <c:pt idx="297">
                  <c:v>1220</c:v>
                </c:pt>
                <c:pt idx="298">
                  <c:v>1224</c:v>
                </c:pt>
                <c:pt idx="299">
                  <c:v>1230</c:v>
                </c:pt>
                <c:pt idx="300">
                  <c:v>1234</c:v>
                </c:pt>
                <c:pt idx="301">
                  <c:v>1238</c:v>
                </c:pt>
                <c:pt idx="302">
                  <c:v>1242</c:v>
                </c:pt>
                <c:pt idx="303">
                  <c:v>1246</c:v>
                </c:pt>
                <c:pt idx="304">
                  <c:v>1252</c:v>
                </c:pt>
                <c:pt idx="305">
                  <c:v>1256</c:v>
                </c:pt>
                <c:pt idx="306">
                  <c:v>1260</c:v>
                </c:pt>
                <c:pt idx="307">
                  <c:v>1264</c:v>
                </c:pt>
                <c:pt idx="308">
                  <c:v>1272</c:v>
                </c:pt>
                <c:pt idx="309">
                  <c:v>1276</c:v>
                </c:pt>
                <c:pt idx="310">
                  <c:v>1280</c:v>
                </c:pt>
                <c:pt idx="311">
                  <c:v>1284</c:v>
                </c:pt>
                <c:pt idx="312">
                  <c:v>1290</c:v>
                </c:pt>
                <c:pt idx="313">
                  <c:v>1294</c:v>
                </c:pt>
                <c:pt idx="314">
                  <c:v>1298</c:v>
                </c:pt>
                <c:pt idx="315">
                  <c:v>1302</c:v>
                </c:pt>
                <c:pt idx="316">
                  <c:v>1308</c:v>
                </c:pt>
                <c:pt idx="317">
                  <c:v>1312</c:v>
                </c:pt>
                <c:pt idx="318">
                  <c:v>1316</c:v>
                </c:pt>
                <c:pt idx="319">
                  <c:v>1320</c:v>
                </c:pt>
                <c:pt idx="320">
                  <c:v>1326</c:v>
                </c:pt>
                <c:pt idx="321">
                  <c:v>1330</c:v>
                </c:pt>
                <c:pt idx="322">
                  <c:v>1334</c:v>
                </c:pt>
                <c:pt idx="323">
                  <c:v>1338</c:v>
                </c:pt>
                <c:pt idx="324">
                  <c:v>1344</c:v>
                </c:pt>
                <c:pt idx="325">
                  <c:v>1348</c:v>
                </c:pt>
                <c:pt idx="326">
                  <c:v>1352</c:v>
                </c:pt>
                <c:pt idx="327">
                  <c:v>1358</c:v>
                </c:pt>
                <c:pt idx="328">
                  <c:v>1364</c:v>
                </c:pt>
                <c:pt idx="329">
                  <c:v>1368</c:v>
                </c:pt>
                <c:pt idx="330">
                  <c:v>1372</c:v>
                </c:pt>
                <c:pt idx="331">
                  <c:v>1376</c:v>
                </c:pt>
                <c:pt idx="332">
                  <c:v>1382</c:v>
                </c:pt>
                <c:pt idx="333">
                  <c:v>1386</c:v>
                </c:pt>
                <c:pt idx="334">
                  <c:v>1390</c:v>
                </c:pt>
                <c:pt idx="335">
                  <c:v>1394</c:v>
                </c:pt>
                <c:pt idx="336">
                  <c:v>1398</c:v>
                </c:pt>
                <c:pt idx="337">
                  <c:v>1404</c:v>
                </c:pt>
                <c:pt idx="338">
                  <c:v>1408</c:v>
                </c:pt>
                <c:pt idx="339">
                  <c:v>1412</c:v>
                </c:pt>
                <c:pt idx="340">
                  <c:v>1416</c:v>
                </c:pt>
                <c:pt idx="341">
                  <c:v>1420</c:v>
                </c:pt>
                <c:pt idx="342">
                  <c:v>1424</c:v>
                </c:pt>
                <c:pt idx="343">
                  <c:v>1428</c:v>
                </c:pt>
                <c:pt idx="344">
                  <c:v>1434</c:v>
                </c:pt>
                <c:pt idx="345">
                  <c:v>1438</c:v>
                </c:pt>
                <c:pt idx="346">
                  <c:v>1444</c:v>
                </c:pt>
                <c:pt idx="347">
                  <c:v>1448</c:v>
                </c:pt>
                <c:pt idx="348">
                  <c:v>1452</c:v>
                </c:pt>
                <c:pt idx="349">
                  <c:v>1456</c:v>
                </c:pt>
                <c:pt idx="350">
                  <c:v>1462</c:v>
                </c:pt>
                <c:pt idx="351">
                  <c:v>1466</c:v>
                </c:pt>
                <c:pt idx="352">
                  <c:v>1470</c:v>
                </c:pt>
                <c:pt idx="353">
                  <c:v>1474</c:v>
                </c:pt>
                <c:pt idx="354">
                  <c:v>1478</c:v>
                </c:pt>
                <c:pt idx="355">
                  <c:v>1482</c:v>
                </c:pt>
                <c:pt idx="356">
                  <c:v>1488</c:v>
                </c:pt>
                <c:pt idx="357">
                  <c:v>1492</c:v>
                </c:pt>
                <c:pt idx="358">
                  <c:v>1496</c:v>
                </c:pt>
                <c:pt idx="359">
                  <c:v>1500</c:v>
                </c:pt>
                <c:pt idx="360">
                  <c:v>1504</c:v>
                </c:pt>
                <c:pt idx="361">
                  <c:v>1508</c:v>
                </c:pt>
                <c:pt idx="362">
                  <c:v>1512</c:v>
                </c:pt>
                <c:pt idx="363">
                  <c:v>1518</c:v>
                </c:pt>
                <c:pt idx="364">
                  <c:v>1522</c:v>
                </c:pt>
                <c:pt idx="365">
                  <c:v>1528</c:v>
                </c:pt>
                <c:pt idx="366">
                  <c:v>1532</c:v>
                </c:pt>
                <c:pt idx="367">
                  <c:v>1536</c:v>
                </c:pt>
                <c:pt idx="368">
                  <c:v>1540</c:v>
                </c:pt>
                <c:pt idx="369">
                  <c:v>1546</c:v>
                </c:pt>
                <c:pt idx="370">
                  <c:v>1550</c:v>
                </c:pt>
                <c:pt idx="371">
                  <c:v>1554</c:v>
                </c:pt>
                <c:pt idx="372">
                  <c:v>1558</c:v>
                </c:pt>
                <c:pt idx="373">
                  <c:v>1562</c:v>
                </c:pt>
                <c:pt idx="374">
                  <c:v>1566</c:v>
                </c:pt>
                <c:pt idx="375">
                  <c:v>1572</c:v>
                </c:pt>
                <c:pt idx="376">
                  <c:v>1576</c:v>
                </c:pt>
                <c:pt idx="377">
                  <c:v>1580</c:v>
                </c:pt>
                <c:pt idx="378">
                  <c:v>1584</c:v>
                </c:pt>
                <c:pt idx="379">
                  <c:v>1588</c:v>
                </c:pt>
                <c:pt idx="380">
                  <c:v>1592</c:v>
                </c:pt>
                <c:pt idx="381">
                  <c:v>1596</c:v>
                </c:pt>
                <c:pt idx="382">
                  <c:v>1600</c:v>
                </c:pt>
                <c:pt idx="383">
                  <c:v>1604</c:v>
                </c:pt>
                <c:pt idx="384">
                  <c:v>1612</c:v>
                </c:pt>
                <c:pt idx="385">
                  <c:v>1616</c:v>
                </c:pt>
                <c:pt idx="386">
                  <c:v>1620</c:v>
                </c:pt>
                <c:pt idx="387">
                  <c:v>1624</c:v>
                </c:pt>
                <c:pt idx="388">
                  <c:v>1628</c:v>
                </c:pt>
                <c:pt idx="389">
                  <c:v>1632</c:v>
                </c:pt>
                <c:pt idx="390">
                  <c:v>1638</c:v>
                </c:pt>
                <c:pt idx="391">
                  <c:v>1642</c:v>
                </c:pt>
                <c:pt idx="392">
                  <c:v>1646</c:v>
                </c:pt>
                <c:pt idx="393">
                  <c:v>1650</c:v>
                </c:pt>
                <c:pt idx="394">
                  <c:v>1654</c:v>
                </c:pt>
                <c:pt idx="395">
                  <c:v>1658</c:v>
                </c:pt>
                <c:pt idx="396">
                  <c:v>1662</c:v>
                </c:pt>
                <c:pt idx="397">
                  <c:v>1666</c:v>
                </c:pt>
                <c:pt idx="398">
                  <c:v>1670</c:v>
                </c:pt>
                <c:pt idx="399">
                  <c:v>1674</c:v>
                </c:pt>
                <c:pt idx="400">
                  <c:v>1680</c:v>
                </c:pt>
                <c:pt idx="401">
                  <c:v>1684</c:v>
                </c:pt>
                <c:pt idx="402">
                  <c:v>1688</c:v>
                </c:pt>
                <c:pt idx="403">
                  <c:v>1692</c:v>
                </c:pt>
                <c:pt idx="404">
                  <c:v>1698</c:v>
                </c:pt>
                <c:pt idx="405">
                  <c:v>1702</c:v>
                </c:pt>
                <c:pt idx="406">
                  <c:v>1706</c:v>
                </c:pt>
                <c:pt idx="407">
                  <c:v>1712</c:v>
                </c:pt>
                <c:pt idx="408">
                  <c:v>1716</c:v>
                </c:pt>
                <c:pt idx="409">
                  <c:v>1720</c:v>
                </c:pt>
                <c:pt idx="410">
                  <c:v>1724</c:v>
                </c:pt>
                <c:pt idx="411">
                  <c:v>1728</c:v>
                </c:pt>
                <c:pt idx="412">
                  <c:v>1732</c:v>
                </c:pt>
                <c:pt idx="413">
                  <c:v>1738</c:v>
                </c:pt>
                <c:pt idx="414">
                  <c:v>1742</c:v>
                </c:pt>
                <c:pt idx="415">
                  <c:v>1746</c:v>
                </c:pt>
                <c:pt idx="416">
                  <c:v>1750</c:v>
                </c:pt>
                <c:pt idx="417">
                  <c:v>1754</c:v>
                </c:pt>
                <c:pt idx="418">
                  <c:v>1758</c:v>
                </c:pt>
                <c:pt idx="419">
                  <c:v>1764</c:v>
                </c:pt>
                <c:pt idx="420">
                  <c:v>1768</c:v>
                </c:pt>
                <c:pt idx="421">
                  <c:v>1772</c:v>
                </c:pt>
                <c:pt idx="422">
                  <c:v>1776</c:v>
                </c:pt>
                <c:pt idx="423">
                  <c:v>1780</c:v>
                </c:pt>
                <c:pt idx="424">
                  <c:v>1786</c:v>
                </c:pt>
                <c:pt idx="425">
                  <c:v>1790</c:v>
                </c:pt>
                <c:pt idx="426">
                  <c:v>1796</c:v>
                </c:pt>
                <c:pt idx="427">
                  <c:v>1800</c:v>
                </c:pt>
                <c:pt idx="428">
                  <c:v>1804</c:v>
                </c:pt>
                <c:pt idx="429">
                  <c:v>1808</c:v>
                </c:pt>
                <c:pt idx="430">
                  <c:v>1812</c:v>
                </c:pt>
                <c:pt idx="431">
                  <c:v>1818</c:v>
                </c:pt>
                <c:pt idx="432">
                  <c:v>1822</c:v>
                </c:pt>
                <c:pt idx="433">
                  <c:v>1826</c:v>
                </c:pt>
                <c:pt idx="434">
                  <c:v>1830</c:v>
                </c:pt>
                <c:pt idx="435">
                  <c:v>1836</c:v>
                </c:pt>
                <c:pt idx="436">
                  <c:v>1840</c:v>
                </c:pt>
                <c:pt idx="437">
                  <c:v>1844</c:v>
                </c:pt>
                <c:pt idx="438">
                  <c:v>1850</c:v>
                </c:pt>
                <c:pt idx="439">
                  <c:v>1854</c:v>
                </c:pt>
                <c:pt idx="440">
                  <c:v>1858</c:v>
                </c:pt>
                <c:pt idx="441">
                  <c:v>1862</c:v>
                </c:pt>
                <c:pt idx="442">
                  <c:v>1868</c:v>
                </c:pt>
                <c:pt idx="443">
                  <c:v>1874</c:v>
                </c:pt>
                <c:pt idx="444">
                  <c:v>1878</c:v>
                </c:pt>
                <c:pt idx="445">
                  <c:v>1882</c:v>
                </c:pt>
                <c:pt idx="446">
                  <c:v>1886</c:v>
                </c:pt>
                <c:pt idx="447">
                  <c:v>1892</c:v>
                </c:pt>
                <c:pt idx="448">
                  <c:v>1896</c:v>
                </c:pt>
                <c:pt idx="449">
                  <c:v>1900</c:v>
                </c:pt>
                <c:pt idx="450">
                  <c:v>1904</c:v>
                </c:pt>
                <c:pt idx="451">
                  <c:v>1910</c:v>
                </c:pt>
                <c:pt idx="452">
                  <c:v>1914</c:v>
                </c:pt>
                <c:pt idx="453">
                  <c:v>1918</c:v>
                </c:pt>
                <c:pt idx="454">
                  <c:v>1922</c:v>
                </c:pt>
                <c:pt idx="455">
                  <c:v>1928</c:v>
                </c:pt>
                <c:pt idx="456">
                  <c:v>1932</c:v>
                </c:pt>
                <c:pt idx="457">
                  <c:v>1936</c:v>
                </c:pt>
                <c:pt idx="458">
                  <c:v>1940</c:v>
                </c:pt>
                <c:pt idx="459">
                  <c:v>1944</c:v>
                </c:pt>
                <c:pt idx="460">
                  <c:v>1950</c:v>
                </c:pt>
                <c:pt idx="461">
                  <c:v>1956</c:v>
                </c:pt>
                <c:pt idx="462">
                  <c:v>1960</c:v>
                </c:pt>
                <c:pt idx="463">
                  <c:v>1964</c:v>
                </c:pt>
                <c:pt idx="464">
                  <c:v>1970</c:v>
                </c:pt>
                <c:pt idx="465">
                  <c:v>1974</c:v>
                </c:pt>
                <c:pt idx="466">
                  <c:v>1978</c:v>
                </c:pt>
                <c:pt idx="467">
                  <c:v>1982</c:v>
                </c:pt>
                <c:pt idx="468">
                  <c:v>1988</c:v>
                </c:pt>
                <c:pt idx="469">
                  <c:v>1992</c:v>
                </c:pt>
                <c:pt idx="470">
                  <c:v>1996</c:v>
                </c:pt>
                <c:pt idx="471">
                  <c:v>2000</c:v>
                </c:pt>
                <c:pt idx="472">
                  <c:v>2006</c:v>
                </c:pt>
                <c:pt idx="473">
                  <c:v>2010</c:v>
                </c:pt>
                <c:pt idx="474">
                  <c:v>2014</c:v>
                </c:pt>
                <c:pt idx="475">
                  <c:v>2020</c:v>
                </c:pt>
                <c:pt idx="476">
                  <c:v>2024</c:v>
                </c:pt>
                <c:pt idx="477">
                  <c:v>2028</c:v>
                </c:pt>
                <c:pt idx="478">
                  <c:v>2034</c:v>
                </c:pt>
                <c:pt idx="479">
                  <c:v>2040</c:v>
                </c:pt>
                <c:pt idx="480">
                  <c:v>2044</c:v>
                </c:pt>
                <c:pt idx="481">
                  <c:v>2050</c:v>
                </c:pt>
                <c:pt idx="482">
                  <c:v>2054</c:v>
                </c:pt>
                <c:pt idx="483">
                  <c:v>2058</c:v>
                </c:pt>
                <c:pt idx="484">
                  <c:v>2064</c:v>
                </c:pt>
                <c:pt idx="485">
                  <c:v>2068</c:v>
                </c:pt>
                <c:pt idx="486">
                  <c:v>2072</c:v>
                </c:pt>
                <c:pt idx="487">
                  <c:v>2078</c:v>
                </c:pt>
                <c:pt idx="488">
                  <c:v>2082</c:v>
                </c:pt>
                <c:pt idx="489">
                  <c:v>2086</c:v>
                </c:pt>
                <c:pt idx="490">
                  <c:v>2092</c:v>
                </c:pt>
                <c:pt idx="491">
                  <c:v>2096</c:v>
                </c:pt>
                <c:pt idx="492">
                  <c:v>2100</c:v>
                </c:pt>
                <c:pt idx="493">
                  <c:v>2106</c:v>
                </c:pt>
                <c:pt idx="494">
                  <c:v>2110</c:v>
                </c:pt>
                <c:pt idx="495">
                  <c:v>2114</c:v>
                </c:pt>
                <c:pt idx="496">
                  <c:v>2118</c:v>
                </c:pt>
                <c:pt idx="497">
                  <c:v>2126</c:v>
                </c:pt>
                <c:pt idx="498">
                  <c:v>2130</c:v>
                </c:pt>
                <c:pt idx="499">
                  <c:v>2134</c:v>
                </c:pt>
                <c:pt idx="500">
                  <c:v>2140</c:v>
                </c:pt>
                <c:pt idx="501">
                  <c:v>2144</c:v>
                </c:pt>
                <c:pt idx="502">
                  <c:v>2150</c:v>
                </c:pt>
                <c:pt idx="503">
                  <c:v>2154</c:v>
                </c:pt>
                <c:pt idx="504">
                  <c:v>2158</c:v>
                </c:pt>
                <c:pt idx="505">
                  <c:v>2162</c:v>
                </c:pt>
                <c:pt idx="506">
                  <c:v>2168</c:v>
                </c:pt>
                <c:pt idx="507">
                  <c:v>2172</c:v>
                </c:pt>
                <c:pt idx="508">
                  <c:v>2176</c:v>
                </c:pt>
                <c:pt idx="509">
                  <c:v>2182</c:v>
                </c:pt>
                <c:pt idx="510">
                  <c:v>2186</c:v>
                </c:pt>
                <c:pt idx="511">
                  <c:v>2190</c:v>
                </c:pt>
                <c:pt idx="512">
                  <c:v>2196</c:v>
                </c:pt>
                <c:pt idx="513">
                  <c:v>2200</c:v>
                </c:pt>
                <c:pt idx="514">
                  <c:v>2204</c:v>
                </c:pt>
                <c:pt idx="515">
                  <c:v>2212</c:v>
                </c:pt>
                <c:pt idx="516">
                  <c:v>2216</c:v>
                </c:pt>
                <c:pt idx="517">
                  <c:v>2220</c:v>
                </c:pt>
                <c:pt idx="518">
                  <c:v>2226</c:v>
                </c:pt>
                <c:pt idx="519">
                  <c:v>2230</c:v>
                </c:pt>
                <c:pt idx="520">
                  <c:v>2234</c:v>
                </c:pt>
                <c:pt idx="521">
                  <c:v>2240</c:v>
                </c:pt>
                <c:pt idx="522">
                  <c:v>2244</c:v>
                </c:pt>
                <c:pt idx="523">
                  <c:v>2248</c:v>
                </c:pt>
                <c:pt idx="524">
                  <c:v>2254</c:v>
                </c:pt>
                <c:pt idx="525">
                  <c:v>2258</c:v>
                </c:pt>
                <c:pt idx="526">
                  <c:v>2262</c:v>
                </c:pt>
                <c:pt idx="527">
                  <c:v>2268</c:v>
                </c:pt>
                <c:pt idx="528">
                  <c:v>2272</c:v>
                </c:pt>
                <c:pt idx="529">
                  <c:v>2276</c:v>
                </c:pt>
                <c:pt idx="530">
                  <c:v>2282</c:v>
                </c:pt>
                <c:pt idx="531">
                  <c:v>2286</c:v>
                </c:pt>
                <c:pt idx="532">
                  <c:v>2290</c:v>
                </c:pt>
                <c:pt idx="533">
                  <c:v>2296</c:v>
                </c:pt>
                <c:pt idx="534">
                  <c:v>2302</c:v>
                </c:pt>
                <c:pt idx="535">
                  <c:v>2306</c:v>
                </c:pt>
                <c:pt idx="536">
                  <c:v>2310</c:v>
                </c:pt>
                <c:pt idx="537">
                  <c:v>2314</c:v>
                </c:pt>
                <c:pt idx="538">
                  <c:v>2320</c:v>
                </c:pt>
                <c:pt idx="539">
                  <c:v>2324</c:v>
                </c:pt>
                <c:pt idx="540">
                  <c:v>2328</c:v>
                </c:pt>
                <c:pt idx="541">
                  <c:v>2332</c:v>
                </c:pt>
                <c:pt idx="542">
                  <c:v>2336</c:v>
                </c:pt>
                <c:pt idx="543">
                  <c:v>2342</c:v>
                </c:pt>
                <c:pt idx="544">
                  <c:v>2346</c:v>
                </c:pt>
                <c:pt idx="545">
                  <c:v>2350</c:v>
                </c:pt>
                <c:pt idx="546">
                  <c:v>2354</c:v>
                </c:pt>
                <c:pt idx="547">
                  <c:v>2360</c:v>
                </c:pt>
                <c:pt idx="548">
                  <c:v>2364</c:v>
                </c:pt>
                <c:pt idx="549">
                  <c:v>2368</c:v>
                </c:pt>
                <c:pt idx="550">
                  <c:v>2372</c:v>
                </c:pt>
                <c:pt idx="551">
                  <c:v>2380</c:v>
                </c:pt>
                <c:pt idx="552">
                  <c:v>2384</c:v>
                </c:pt>
                <c:pt idx="553">
                  <c:v>2388</c:v>
                </c:pt>
                <c:pt idx="554">
                  <c:v>2392</c:v>
                </c:pt>
                <c:pt idx="555">
                  <c:v>2398</c:v>
                </c:pt>
                <c:pt idx="556">
                  <c:v>2402</c:v>
                </c:pt>
                <c:pt idx="557">
                  <c:v>2406</c:v>
                </c:pt>
                <c:pt idx="558">
                  <c:v>2410</c:v>
                </c:pt>
                <c:pt idx="559">
                  <c:v>2416</c:v>
                </c:pt>
                <c:pt idx="560">
                  <c:v>2420</c:v>
                </c:pt>
                <c:pt idx="561">
                  <c:v>2424</c:v>
                </c:pt>
                <c:pt idx="562">
                  <c:v>2428</c:v>
                </c:pt>
                <c:pt idx="563">
                  <c:v>2434</c:v>
                </c:pt>
                <c:pt idx="564">
                  <c:v>2438</c:v>
                </c:pt>
                <c:pt idx="565">
                  <c:v>2442</c:v>
                </c:pt>
                <c:pt idx="566">
                  <c:v>2446</c:v>
                </c:pt>
                <c:pt idx="567">
                  <c:v>2452</c:v>
                </c:pt>
                <c:pt idx="568">
                  <c:v>2456</c:v>
                </c:pt>
                <c:pt idx="569">
                  <c:v>2460</c:v>
                </c:pt>
                <c:pt idx="570">
                  <c:v>2466</c:v>
                </c:pt>
                <c:pt idx="571">
                  <c:v>2470</c:v>
                </c:pt>
                <c:pt idx="572">
                  <c:v>2476</c:v>
                </c:pt>
                <c:pt idx="573">
                  <c:v>2480</c:v>
                </c:pt>
                <c:pt idx="574">
                  <c:v>2484</c:v>
                </c:pt>
                <c:pt idx="575">
                  <c:v>2488</c:v>
                </c:pt>
                <c:pt idx="576">
                  <c:v>2492</c:v>
                </c:pt>
                <c:pt idx="577">
                  <c:v>2498</c:v>
                </c:pt>
                <c:pt idx="578">
                  <c:v>2502</c:v>
                </c:pt>
                <c:pt idx="579">
                  <c:v>2506</c:v>
                </c:pt>
                <c:pt idx="580">
                  <c:v>2510</c:v>
                </c:pt>
                <c:pt idx="581">
                  <c:v>2514</c:v>
                </c:pt>
                <c:pt idx="582">
                  <c:v>2520</c:v>
                </c:pt>
                <c:pt idx="583">
                  <c:v>2524</c:v>
                </c:pt>
                <c:pt idx="584">
                  <c:v>2528</c:v>
                </c:pt>
                <c:pt idx="585">
                  <c:v>2532</c:v>
                </c:pt>
                <c:pt idx="586">
                  <c:v>2538</c:v>
                </c:pt>
                <c:pt idx="587">
                  <c:v>2542</c:v>
                </c:pt>
                <c:pt idx="588">
                  <c:v>2546</c:v>
                </c:pt>
                <c:pt idx="589">
                  <c:v>2552</c:v>
                </c:pt>
                <c:pt idx="590">
                  <c:v>2558</c:v>
                </c:pt>
                <c:pt idx="591">
                  <c:v>2562</c:v>
                </c:pt>
                <c:pt idx="592">
                  <c:v>2566</c:v>
                </c:pt>
                <c:pt idx="593">
                  <c:v>2570</c:v>
                </c:pt>
                <c:pt idx="594">
                  <c:v>2574</c:v>
                </c:pt>
                <c:pt idx="595">
                  <c:v>2580</c:v>
                </c:pt>
                <c:pt idx="596">
                  <c:v>2584</c:v>
                </c:pt>
                <c:pt idx="597">
                  <c:v>2588</c:v>
                </c:pt>
                <c:pt idx="598">
                  <c:v>2592</c:v>
                </c:pt>
                <c:pt idx="599">
                  <c:v>2596</c:v>
                </c:pt>
                <c:pt idx="600">
                  <c:v>2602</c:v>
                </c:pt>
                <c:pt idx="601">
                  <c:v>2606</c:v>
                </c:pt>
                <c:pt idx="602">
                  <c:v>2610</c:v>
                </c:pt>
                <c:pt idx="603">
                  <c:v>2614</c:v>
                </c:pt>
                <c:pt idx="604">
                  <c:v>2620</c:v>
                </c:pt>
                <c:pt idx="605">
                  <c:v>2624</c:v>
                </c:pt>
                <c:pt idx="606">
                  <c:v>2628</c:v>
                </c:pt>
                <c:pt idx="607">
                  <c:v>2632</c:v>
                </c:pt>
                <c:pt idx="608">
                  <c:v>2640</c:v>
                </c:pt>
                <c:pt idx="609">
                  <c:v>2644</c:v>
                </c:pt>
                <c:pt idx="610">
                  <c:v>2648</c:v>
                </c:pt>
                <c:pt idx="611">
                  <c:v>2652</c:v>
                </c:pt>
                <c:pt idx="612">
                  <c:v>2658</c:v>
                </c:pt>
                <c:pt idx="613">
                  <c:v>2662</c:v>
                </c:pt>
                <c:pt idx="614">
                  <c:v>2666</c:v>
                </c:pt>
                <c:pt idx="615">
                  <c:v>2670</c:v>
                </c:pt>
                <c:pt idx="616">
                  <c:v>2676</c:v>
                </c:pt>
                <c:pt idx="617">
                  <c:v>2680</c:v>
                </c:pt>
                <c:pt idx="618">
                  <c:v>2684</c:v>
                </c:pt>
                <c:pt idx="619">
                  <c:v>2688</c:v>
                </c:pt>
                <c:pt idx="620">
                  <c:v>2694</c:v>
                </c:pt>
                <c:pt idx="621">
                  <c:v>2698</c:v>
                </c:pt>
                <c:pt idx="622">
                  <c:v>2702</c:v>
                </c:pt>
                <c:pt idx="623">
                  <c:v>2706</c:v>
                </c:pt>
                <c:pt idx="624">
                  <c:v>2712</c:v>
                </c:pt>
                <c:pt idx="625">
                  <c:v>2716</c:v>
                </c:pt>
                <c:pt idx="626">
                  <c:v>2722</c:v>
                </c:pt>
                <c:pt idx="627">
                  <c:v>2728</c:v>
                </c:pt>
                <c:pt idx="628">
                  <c:v>2732</c:v>
                </c:pt>
                <c:pt idx="629">
                  <c:v>2736</c:v>
                </c:pt>
                <c:pt idx="630">
                  <c:v>2742</c:v>
                </c:pt>
                <c:pt idx="631">
                  <c:v>2746</c:v>
                </c:pt>
                <c:pt idx="632">
                  <c:v>2750</c:v>
                </c:pt>
                <c:pt idx="633">
                  <c:v>2756</c:v>
                </c:pt>
                <c:pt idx="634">
                  <c:v>2760</c:v>
                </c:pt>
                <c:pt idx="635">
                  <c:v>2764</c:v>
                </c:pt>
                <c:pt idx="636">
                  <c:v>2770</c:v>
                </c:pt>
                <c:pt idx="637">
                  <c:v>2774</c:v>
                </c:pt>
                <c:pt idx="638">
                  <c:v>2778</c:v>
                </c:pt>
                <c:pt idx="639">
                  <c:v>2784</c:v>
                </c:pt>
                <c:pt idx="640">
                  <c:v>2788</c:v>
                </c:pt>
                <c:pt idx="641">
                  <c:v>2792</c:v>
                </c:pt>
                <c:pt idx="642">
                  <c:v>2798</c:v>
                </c:pt>
                <c:pt idx="643">
                  <c:v>2802</c:v>
                </c:pt>
                <c:pt idx="644">
                  <c:v>2808</c:v>
                </c:pt>
                <c:pt idx="645">
                  <c:v>2814</c:v>
                </c:pt>
                <c:pt idx="646">
                  <c:v>2818</c:v>
                </c:pt>
                <c:pt idx="647">
                  <c:v>2822</c:v>
                </c:pt>
                <c:pt idx="648">
                  <c:v>2828</c:v>
                </c:pt>
                <c:pt idx="649">
                  <c:v>2832</c:v>
                </c:pt>
                <c:pt idx="650">
                  <c:v>2836</c:v>
                </c:pt>
                <c:pt idx="651">
                  <c:v>2842</c:v>
                </c:pt>
                <c:pt idx="652">
                  <c:v>2846</c:v>
                </c:pt>
                <c:pt idx="653">
                  <c:v>2850</c:v>
                </c:pt>
                <c:pt idx="654">
                  <c:v>2854</c:v>
                </c:pt>
                <c:pt idx="655">
                  <c:v>2860</c:v>
                </c:pt>
                <c:pt idx="656">
                  <c:v>2864</c:v>
                </c:pt>
                <c:pt idx="657">
                  <c:v>2868</c:v>
                </c:pt>
                <c:pt idx="658">
                  <c:v>2874</c:v>
                </c:pt>
                <c:pt idx="659">
                  <c:v>2878</c:v>
                </c:pt>
                <c:pt idx="660">
                  <c:v>2882</c:v>
                </c:pt>
                <c:pt idx="661">
                  <c:v>2888</c:v>
                </c:pt>
                <c:pt idx="662">
                  <c:v>2894</c:v>
                </c:pt>
                <c:pt idx="663">
                  <c:v>2898</c:v>
                </c:pt>
                <c:pt idx="664">
                  <c:v>2904</c:v>
                </c:pt>
                <c:pt idx="665">
                  <c:v>2908</c:v>
                </c:pt>
                <c:pt idx="666">
                  <c:v>2912</c:v>
                </c:pt>
                <c:pt idx="667">
                  <c:v>2918</c:v>
                </c:pt>
                <c:pt idx="668">
                  <c:v>2922</c:v>
                </c:pt>
                <c:pt idx="669">
                  <c:v>2926</c:v>
                </c:pt>
                <c:pt idx="670">
                  <c:v>2932</c:v>
                </c:pt>
                <c:pt idx="671">
                  <c:v>2936</c:v>
                </c:pt>
                <c:pt idx="672">
                  <c:v>2940</c:v>
                </c:pt>
                <c:pt idx="673">
                  <c:v>2946</c:v>
                </c:pt>
                <c:pt idx="674">
                  <c:v>2950</c:v>
                </c:pt>
                <c:pt idx="675">
                  <c:v>2954</c:v>
                </c:pt>
                <c:pt idx="676">
                  <c:v>2960</c:v>
                </c:pt>
                <c:pt idx="677">
                  <c:v>2964</c:v>
                </c:pt>
                <c:pt idx="678">
                  <c:v>2968</c:v>
                </c:pt>
                <c:pt idx="679">
                  <c:v>2974</c:v>
                </c:pt>
                <c:pt idx="680">
                  <c:v>2980</c:v>
                </c:pt>
                <c:pt idx="681">
                  <c:v>2984</c:v>
                </c:pt>
                <c:pt idx="682">
                  <c:v>2990</c:v>
                </c:pt>
                <c:pt idx="683">
                  <c:v>2994</c:v>
                </c:pt>
                <c:pt idx="684">
                  <c:v>2998</c:v>
                </c:pt>
                <c:pt idx="685">
                  <c:v>3004</c:v>
                </c:pt>
                <c:pt idx="686">
                  <c:v>3008</c:v>
                </c:pt>
                <c:pt idx="687">
                  <c:v>3012</c:v>
                </c:pt>
                <c:pt idx="688">
                  <c:v>3018</c:v>
                </c:pt>
                <c:pt idx="689">
                  <c:v>3022</c:v>
                </c:pt>
                <c:pt idx="690">
                  <c:v>3026</c:v>
                </c:pt>
                <c:pt idx="691">
                  <c:v>3030</c:v>
                </c:pt>
                <c:pt idx="692">
                  <c:v>3036</c:v>
                </c:pt>
                <c:pt idx="693">
                  <c:v>3040</c:v>
                </c:pt>
                <c:pt idx="694">
                  <c:v>3044</c:v>
                </c:pt>
                <c:pt idx="695">
                  <c:v>3050</c:v>
                </c:pt>
                <c:pt idx="696">
                  <c:v>3054</c:v>
                </c:pt>
                <c:pt idx="697">
                  <c:v>3058</c:v>
                </c:pt>
                <c:pt idx="698">
                  <c:v>3066</c:v>
                </c:pt>
                <c:pt idx="699">
                  <c:v>3070</c:v>
                </c:pt>
                <c:pt idx="700">
                  <c:v>3074</c:v>
                </c:pt>
                <c:pt idx="701">
                  <c:v>3080</c:v>
                </c:pt>
                <c:pt idx="702">
                  <c:v>3084</c:v>
                </c:pt>
                <c:pt idx="703">
                  <c:v>3088</c:v>
                </c:pt>
                <c:pt idx="704">
                  <c:v>3094</c:v>
                </c:pt>
                <c:pt idx="705">
                  <c:v>3098</c:v>
                </c:pt>
                <c:pt idx="706">
                  <c:v>3102</c:v>
                </c:pt>
                <c:pt idx="707">
                  <c:v>3108</c:v>
                </c:pt>
                <c:pt idx="708">
                  <c:v>3112</c:v>
                </c:pt>
                <c:pt idx="709">
                  <c:v>3116</c:v>
                </c:pt>
                <c:pt idx="710">
                  <c:v>3122</c:v>
                </c:pt>
                <c:pt idx="711">
                  <c:v>3126</c:v>
                </c:pt>
                <c:pt idx="712">
                  <c:v>3130</c:v>
                </c:pt>
                <c:pt idx="713">
                  <c:v>3136</c:v>
                </c:pt>
                <c:pt idx="714">
                  <c:v>3140</c:v>
                </c:pt>
                <c:pt idx="715">
                  <c:v>3144</c:v>
                </c:pt>
                <c:pt idx="716">
                  <c:v>3152</c:v>
                </c:pt>
                <c:pt idx="717">
                  <c:v>3156</c:v>
                </c:pt>
                <c:pt idx="718">
                  <c:v>3160</c:v>
                </c:pt>
                <c:pt idx="719">
                  <c:v>3166</c:v>
                </c:pt>
                <c:pt idx="720">
                  <c:v>3170</c:v>
                </c:pt>
                <c:pt idx="721">
                  <c:v>3174</c:v>
                </c:pt>
                <c:pt idx="722">
                  <c:v>3180</c:v>
                </c:pt>
                <c:pt idx="723">
                  <c:v>3184</c:v>
                </c:pt>
                <c:pt idx="724">
                  <c:v>3188</c:v>
                </c:pt>
                <c:pt idx="725">
                  <c:v>3192</c:v>
                </c:pt>
                <c:pt idx="726">
                  <c:v>3198</c:v>
                </c:pt>
                <c:pt idx="727">
                  <c:v>3202</c:v>
                </c:pt>
                <c:pt idx="728">
                  <c:v>3206</c:v>
                </c:pt>
                <c:pt idx="729">
                  <c:v>3210</c:v>
                </c:pt>
                <c:pt idx="730">
                  <c:v>3216</c:v>
                </c:pt>
                <c:pt idx="731">
                  <c:v>3220</c:v>
                </c:pt>
                <c:pt idx="732">
                  <c:v>3224</c:v>
                </c:pt>
                <c:pt idx="733">
                  <c:v>3228</c:v>
                </c:pt>
                <c:pt idx="734">
                  <c:v>3236</c:v>
                </c:pt>
                <c:pt idx="735">
                  <c:v>3240</c:v>
                </c:pt>
                <c:pt idx="736">
                  <c:v>3244</c:v>
                </c:pt>
                <c:pt idx="737">
                  <c:v>3248</c:v>
                </c:pt>
                <c:pt idx="738">
                  <c:v>3254</c:v>
                </c:pt>
                <c:pt idx="739">
                  <c:v>3258</c:v>
                </c:pt>
                <c:pt idx="740">
                  <c:v>3262</c:v>
                </c:pt>
                <c:pt idx="741">
                  <c:v>3266</c:v>
                </c:pt>
                <c:pt idx="742">
                  <c:v>3272</c:v>
                </c:pt>
                <c:pt idx="743">
                  <c:v>3276</c:v>
                </c:pt>
                <c:pt idx="744">
                  <c:v>3280</c:v>
                </c:pt>
                <c:pt idx="745">
                  <c:v>3284</c:v>
                </c:pt>
                <c:pt idx="746">
                  <c:v>3288</c:v>
                </c:pt>
                <c:pt idx="747">
                  <c:v>3294</c:v>
                </c:pt>
                <c:pt idx="748">
                  <c:v>3298</c:v>
                </c:pt>
                <c:pt idx="749">
                  <c:v>3302</c:v>
                </c:pt>
                <c:pt idx="750">
                  <c:v>3306</c:v>
                </c:pt>
                <c:pt idx="751">
                  <c:v>3312</c:v>
                </c:pt>
                <c:pt idx="752">
                  <c:v>3316</c:v>
                </c:pt>
                <c:pt idx="753">
                  <c:v>3322</c:v>
                </c:pt>
                <c:pt idx="754">
                  <c:v>3328</c:v>
                </c:pt>
                <c:pt idx="755">
                  <c:v>3332</c:v>
                </c:pt>
                <c:pt idx="756">
                  <c:v>3336</c:v>
                </c:pt>
                <c:pt idx="757">
                  <c:v>3340</c:v>
                </c:pt>
                <c:pt idx="758">
                  <c:v>3344</c:v>
                </c:pt>
                <c:pt idx="759">
                  <c:v>3350</c:v>
                </c:pt>
                <c:pt idx="760">
                  <c:v>3354</c:v>
                </c:pt>
                <c:pt idx="761">
                  <c:v>3358</c:v>
                </c:pt>
                <c:pt idx="762">
                  <c:v>3362</c:v>
                </c:pt>
                <c:pt idx="763">
                  <c:v>3368</c:v>
                </c:pt>
                <c:pt idx="764">
                  <c:v>3372</c:v>
                </c:pt>
                <c:pt idx="765">
                  <c:v>3376</c:v>
                </c:pt>
                <c:pt idx="766">
                  <c:v>3380</c:v>
                </c:pt>
                <c:pt idx="767">
                  <c:v>3384</c:v>
                </c:pt>
                <c:pt idx="768">
                  <c:v>3388</c:v>
                </c:pt>
                <c:pt idx="769">
                  <c:v>3394</c:v>
                </c:pt>
                <c:pt idx="770">
                  <c:v>3398</c:v>
                </c:pt>
                <c:pt idx="771">
                  <c:v>3404</c:v>
                </c:pt>
                <c:pt idx="772">
                  <c:v>3408</c:v>
                </c:pt>
                <c:pt idx="773">
                  <c:v>3414</c:v>
                </c:pt>
                <c:pt idx="774">
                  <c:v>3418</c:v>
                </c:pt>
                <c:pt idx="775">
                  <c:v>3422</c:v>
                </c:pt>
                <c:pt idx="776">
                  <c:v>3426</c:v>
                </c:pt>
                <c:pt idx="777">
                  <c:v>3430</c:v>
                </c:pt>
                <c:pt idx="778">
                  <c:v>3436</c:v>
                </c:pt>
                <c:pt idx="779">
                  <c:v>3440</c:v>
                </c:pt>
                <c:pt idx="780">
                  <c:v>3444</c:v>
                </c:pt>
                <c:pt idx="781">
                  <c:v>3448</c:v>
                </c:pt>
                <c:pt idx="782">
                  <c:v>3454</c:v>
                </c:pt>
                <c:pt idx="783">
                  <c:v>3458</c:v>
                </c:pt>
                <c:pt idx="784">
                  <c:v>3462</c:v>
                </c:pt>
                <c:pt idx="785">
                  <c:v>3466</c:v>
                </c:pt>
                <c:pt idx="786">
                  <c:v>3470</c:v>
                </c:pt>
                <c:pt idx="787">
                  <c:v>3474</c:v>
                </c:pt>
                <c:pt idx="788">
                  <c:v>3480</c:v>
                </c:pt>
                <c:pt idx="789">
                  <c:v>3484</c:v>
                </c:pt>
                <c:pt idx="790">
                  <c:v>3490</c:v>
                </c:pt>
                <c:pt idx="791">
                  <c:v>3494</c:v>
                </c:pt>
                <c:pt idx="792">
                  <c:v>3500</c:v>
                </c:pt>
                <c:pt idx="793">
                  <c:v>3504</c:v>
                </c:pt>
                <c:pt idx="794">
                  <c:v>3508</c:v>
                </c:pt>
                <c:pt idx="795">
                  <c:v>3512</c:v>
                </c:pt>
                <c:pt idx="796">
                  <c:v>3518</c:v>
                </c:pt>
                <c:pt idx="797">
                  <c:v>3522</c:v>
                </c:pt>
                <c:pt idx="798">
                  <c:v>3526</c:v>
                </c:pt>
                <c:pt idx="799">
                  <c:v>3530</c:v>
                </c:pt>
                <c:pt idx="800">
                  <c:v>3536</c:v>
                </c:pt>
                <c:pt idx="801">
                  <c:v>3540</c:v>
                </c:pt>
                <c:pt idx="802">
                  <c:v>3544</c:v>
                </c:pt>
                <c:pt idx="803">
                  <c:v>3548</c:v>
                </c:pt>
                <c:pt idx="804">
                  <c:v>3554</c:v>
                </c:pt>
                <c:pt idx="805">
                  <c:v>3558</c:v>
                </c:pt>
                <c:pt idx="806">
                  <c:v>3562</c:v>
                </c:pt>
                <c:pt idx="807">
                  <c:v>3566</c:v>
                </c:pt>
                <c:pt idx="808">
                  <c:v>3572</c:v>
                </c:pt>
                <c:pt idx="809">
                  <c:v>3578</c:v>
                </c:pt>
                <c:pt idx="810">
                  <c:v>3582</c:v>
                </c:pt>
                <c:pt idx="811">
                  <c:v>3586</c:v>
                </c:pt>
                <c:pt idx="812">
                  <c:v>3592</c:v>
                </c:pt>
                <c:pt idx="813">
                  <c:v>3596</c:v>
                </c:pt>
                <c:pt idx="814">
                  <c:v>3600</c:v>
                </c:pt>
                <c:pt idx="815">
                  <c:v>3604</c:v>
                </c:pt>
                <c:pt idx="816">
                  <c:v>3610</c:v>
                </c:pt>
                <c:pt idx="817">
                  <c:v>3614</c:v>
                </c:pt>
                <c:pt idx="818">
                  <c:v>3618</c:v>
                </c:pt>
                <c:pt idx="819">
                  <c:v>3624</c:v>
                </c:pt>
                <c:pt idx="820">
                  <c:v>3628</c:v>
                </c:pt>
                <c:pt idx="821">
                  <c:v>3632</c:v>
                </c:pt>
                <c:pt idx="822">
                  <c:v>3638</c:v>
                </c:pt>
                <c:pt idx="823">
                  <c:v>3642</c:v>
                </c:pt>
                <c:pt idx="824">
                  <c:v>3646</c:v>
                </c:pt>
                <c:pt idx="825">
                  <c:v>3652</c:v>
                </c:pt>
                <c:pt idx="826">
                  <c:v>3656</c:v>
                </c:pt>
                <c:pt idx="827">
                  <c:v>3662</c:v>
                </c:pt>
                <c:pt idx="828">
                  <c:v>3668</c:v>
                </c:pt>
                <c:pt idx="829">
                  <c:v>3672</c:v>
                </c:pt>
                <c:pt idx="830">
                  <c:v>3676</c:v>
                </c:pt>
                <c:pt idx="831">
                  <c:v>3682</c:v>
                </c:pt>
                <c:pt idx="832">
                  <c:v>3686</c:v>
                </c:pt>
                <c:pt idx="833">
                  <c:v>3690</c:v>
                </c:pt>
                <c:pt idx="834">
                  <c:v>3696</c:v>
                </c:pt>
                <c:pt idx="835">
                  <c:v>3700</c:v>
                </c:pt>
                <c:pt idx="836">
                  <c:v>3704</c:v>
                </c:pt>
                <c:pt idx="837">
                  <c:v>3710</c:v>
                </c:pt>
                <c:pt idx="838">
                  <c:v>3714</c:v>
                </c:pt>
                <c:pt idx="839">
                  <c:v>3718</c:v>
                </c:pt>
                <c:pt idx="840">
                  <c:v>3722</c:v>
                </c:pt>
                <c:pt idx="841">
                  <c:v>3728</c:v>
                </c:pt>
                <c:pt idx="842">
                  <c:v>3732</c:v>
                </c:pt>
                <c:pt idx="843">
                  <c:v>3736</c:v>
                </c:pt>
                <c:pt idx="844">
                  <c:v>3742</c:v>
                </c:pt>
                <c:pt idx="845">
                  <c:v>3748</c:v>
                </c:pt>
                <c:pt idx="846">
                  <c:v>3752</c:v>
                </c:pt>
                <c:pt idx="847">
                  <c:v>3758</c:v>
                </c:pt>
                <c:pt idx="848">
                  <c:v>3762</c:v>
                </c:pt>
                <c:pt idx="849">
                  <c:v>3766</c:v>
                </c:pt>
                <c:pt idx="850">
                  <c:v>3772</c:v>
                </c:pt>
                <c:pt idx="851">
                  <c:v>3776</c:v>
                </c:pt>
                <c:pt idx="852">
                  <c:v>3780</c:v>
                </c:pt>
                <c:pt idx="853">
                  <c:v>3786</c:v>
                </c:pt>
                <c:pt idx="854">
                  <c:v>3790</c:v>
                </c:pt>
                <c:pt idx="855">
                  <c:v>3794</c:v>
                </c:pt>
                <c:pt idx="856">
                  <c:v>3800</c:v>
                </c:pt>
                <c:pt idx="857">
                  <c:v>3804</c:v>
                </c:pt>
                <c:pt idx="858">
                  <c:v>3808</c:v>
                </c:pt>
                <c:pt idx="859">
                  <c:v>3814</c:v>
                </c:pt>
                <c:pt idx="860">
                  <c:v>3818</c:v>
                </c:pt>
                <c:pt idx="861">
                  <c:v>3822</c:v>
                </c:pt>
                <c:pt idx="862">
                  <c:v>3828</c:v>
                </c:pt>
                <c:pt idx="863">
                  <c:v>3834</c:v>
                </c:pt>
                <c:pt idx="864">
                  <c:v>3838</c:v>
                </c:pt>
                <c:pt idx="865">
                  <c:v>3844</c:v>
                </c:pt>
                <c:pt idx="866">
                  <c:v>3848</c:v>
                </c:pt>
                <c:pt idx="867">
                  <c:v>3852</c:v>
                </c:pt>
                <c:pt idx="868">
                  <c:v>3858</c:v>
                </c:pt>
                <c:pt idx="869">
                  <c:v>3862</c:v>
                </c:pt>
                <c:pt idx="870">
                  <c:v>3866</c:v>
                </c:pt>
                <c:pt idx="871">
                  <c:v>3872</c:v>
                </c:pt>
                <c:pt idx="872">
                  <c:v>3876</c:v>
                </c:pt>
                <c:pt idx="873">
                  <c:v>3880</c:v>
                </c:pt>
                <c:pt idx="874">
                  <c:v>3886</c:v>
                </c:pt>
                <c:pt idx="875">
                  <c:v>3890</c:v>
                </c:pt>
                <c:pt idx="876">
                  <c:v>3894</c:v>
                </c:pt>
                <c:pt idx="877">
                  <c:v>3898</c:v>
                </c:pt>
                <c:pt idx="878">
                  <c:v>3904</c:v>
                </c:pt>
                <c:pt idx="879">
                  <c:v>3908</c:v>
                </c:pt>
                <c:pt idx="880">
                  <c:v>3912</c:v>
                </c:pt>
                <c:pt idx="881">
                  <c:v>3920</c:v>
                </c:pt>
                <c:pt idx="882">
                  <c:v>3924</c:v>
                </c:pt>
                <c:pt idx="883">
                  <c:v>3930</c:v>
                </c:pt>
                <c:pt idx="884">
                  <c:v>3934</c:v>
                </c:pt>
                <c:pt idx="885">
                  <c:v>3938</c:v>
                </c:pt>
                <c:pt idx="886">
                  <c:v>3942</c:v>
                </c:pt>
                <c:pt idx="887">
                  <c:v>3948</c:v>
                </c:pt>
                <c:pt idx="888">
                  <c:v>3952</c:v>
                </c:pt>
                <c:pt idx="889">
                  <c:v>3956</c:v>
                </c:pt>
                <c:pt idx="890">
                  <c:v>3962</c:v>
                </c:pt>
                <c:pt idx="891">
                  <c:v>3966</c:v>
                </c:pt>
                <c:pt idx="892">
                  <c:v>3970</c:v>
                </c:pt>
                <c:pt idx="893">
                  <c:v>3976</c:v>
                </c:pt>
                <c:pt idx="894">
                  <c:v>3980</c:v>
                </c:pt>
                <c:pt idx="895">
                  <c:v>3984</c:v>
                </c:pt>
                <c:pt idx="896">
                  <c:v>3990</c:v>
                </c:pt>
                <c:pt idx="897">
                  <c:v>3994</c:v>
                </c:pt>
                <c:pt idx="898">
                  <c:v>3998</c:v>
                </c:pt>
                <c:pt idx="899">
                  <c:v>4006</c:v>
                </c:pt>
                <c:pt idx="900">
                  <c:v>4010</c:v>
                </c:pt>
                <c:pt idx="901">
                  <c:v>4014</c:v>
                </c:pt>
                <c:pt idx="902">
                  <c:v>4020</c:v>
                </c:pt>
                <c:pt idx="903">
                  <c:v>4024</c:v>
                </c:pt>
                <c:pt idx="904">
                  <c:v>4028</c:v>
                </c:pt>
                <c:pt idx="905">
                  <c:v>4034</c:v>
                </c:pt>
                <c:pt idx="906">
                  <c:v>4038</c:v>
                </c:pt>
                <c:pt idx="907">
                  <c:v>4042</c:v>
                </c:pt>
                <c:pt idx="908">
                  <c:v>4048</c:v>
                </c:pt>
                <c:pt idx="909">
                  <c:v>4052</c:v>
                </c:pt>
                <c:pt idx="910">
                  <c:v>4056</c:v>
                </c:pt>
                <c:pt idx="911">
                  <c:v>4062</c:v>
                </c:pt>
                <c:pt idx="912">
                  <c:v>4066</c:v>
                </c:pt>
                <c:pt idx="913">
                  <c:v>4070</c:v>
                </c:pt>
                <c:pt idx="914">
                  <c:v>4074</c:v>
                </c:pt>
                <c:pt idx="915">
                  <c:v>4080</c:v>
                </c:pt>
                <c:pt idx="916">
                  <c:v>4084</c:v>
                </c:pt>
                <c:pt idx="917">
                  <c:v>4090</c:v>
                </c:pt>
                <c:pt idx="918">
                  <c:v>4096</c:v>
                </c:pt>
                <c:pt idx="919">
                  <c:v>4100</c:v>
                </c:pt>
                <c:pt idx="920">
                  <c:v>4104</c:v>
                </c:pt>
                <c:pt idx="921">
                  <c:v>4108</c:v>
                </c:pt>
                <c:pt idx="922">
                  <c:v>4114</c:v>
                </c:pt>
                <c:pt idx="923">
                  <c:v>4118</c:v>
                </c:pt>
                <c:pt idx="924">
                  <c:v>4122</c:v>
                </c:pt>
                <c:pt idx="925">
                  <c:v>4126</c:v>
                </c:pt>
                <c:pt idx="926">
                  <c:v>4132</c:v>
                </c:pt>
                <c:pt idx="927">
                  <c:v>4136</c:v>
                </c:pt>
                <c:pt idx="928">
                  <c:v>4140</c:v>
                </c:pt>
                <c:pt idx="929">
                  <c:v>4144</c:v>
                </c:pt>
                <c:pt idx="930">
                  <c:v>4150</c:v>
                </c:pt>
                <c:pt idx="931">
                  <c:v>4154</c:v>
                </c:pt>
                <c:pt idx="932">
                  <c:v>4158</c:v>
                </c:pt>
                <c:pt idx="933">
                  <c:v>4162</c:v>
                </c:pt>
                <c:pt idx="934">
                  <c:v>4166</c:v>
                </c:pt>
                <c:pt idx="935">
                  <c:v>4174</c:v>
                </c:pt>
                <c:pt idx="936">
                  <c:v>4178</c:v>
                </c:pt>
                <c:pt idx="937">
                  <c:v>4182</c:v>
                </c:pt>
                <c:pt idx="938">
                  <c:v>4188</c:v>
                </c:pt>
                <c:pt idx="939">
                  <c:v>4192</c:v>
                </c:pt>
                <c:pt idx="940">
                  <c:v>4196</c:v>
                </c:pt>
                <c:pt idx="941">
                  <c:v>4200</c:v>
                </c:pt>
                <c:pt idx="942">
                  <c:v>4204</c:v>
                </c:pt>
                <c:pt idx="943">
                  <c:v>4210</c:v>
                </c:pt>
                <c:pt idx="944">
                  <c:v>4214</c:v>
                </c:pt>
                <c:pt idx="945">
                  <c:v>4218</c:v>
                </c:pt>
                <c:pt idx="946">
                  <c:v>4222</c:v>
                </c:pt>
                <c:pt idx="947">
                  <c:v>4228</c:v>
                </c:pt>
                <c:pt idx="948">
                  <c:v>4232</c:v>
                </c:pt>
                <c:pt idx="949">
                  <c:v>4236</c:v>
                </c:pt>
                <c:pt idx="950">
                  <c:v>4240</c:v>
                </c:pt>
                <c:pt idx="951">
                  <c:v>4246</c:v>
                </c:pt>
                <c:pt idx="952">
                  <c:v>4250</c:v>
                </c:pt>
                <c:pt idx="953">
                  <c:v>4254</c:v>
                </c:pt>
                <c:pt idx="954">
                  <c:v>4260</c:v>
                </c:pt>
                <c:pt idx="955">
                  <c:v>4266</c:v>
                </c:pt>
                <c:pt idx="956">
                  <c:v>4270</c:v>
                </c:pt>
                <c:pt idx="957">
                  <c:v>4274</c:v>
                </c:pt>
                <c:pt idx="958">
                  <c:v>4278</c:v>
                </c:pt>
                <c:pt idx="959">
                  <c:v>4282</c:v>
                </c:pt>
                <c:pt idx="960">
                  <c:v>4288</c:v>
                </c:pt>
                <c:pt idx="961">
                  <c:v>4292</c:v>
                </c:pt>
                <c:pt idx="962">
                  <c:v>4296</c:v>
                </c:pt>
                <c:pt idx="963">
                  <c:v>4300</c:v>
                </c:pt>
                <c:pt idx="964">
                  <c:v>4304</c:v>
                </c:pt>
                <c:pt idx="965">
                  <c:v>4310</c:v>
                </c:pt>
                <c:pt idx="966">
                  <c:v>4314</c:v>
                </c:pt>
                <c:pt idx="967">
                  <c:v>4318</c:v>
                </c:pt>
                <c:pt idx="968">
                  <c:v>4322</c:v>
                </c:pt>
                <c:pt idx="969">
                  <c:v>4328</c:v>
                </c:pt>
                <c:pt idx="970">
                  <c:v>4332</c:v>
                </c:pt>
                <c:pt idx="971">
                  <c:v>4336</c:v>
                </c:pt>
                <c:pt idx="972">
                  <c:v>4340</c:v>
                </c:pt>
                <c:pt idx="973">
                  <c:v>4346</c:v>
                </c:pt>
                <c:pt idx="974">
                  <c:v>4352</c:v>
                </c:pt>
                <c:pt idx="975">
                  <c:v>4356</c:v>
                </c:pt>
                <c:pt idx="976">
                  <c:v>4360</c:v>
                </c:pt>
                <c:pt idx="977">
                  <c:v>4364</c:v>
                </c:pt>
                <c:pt idx="978">
                  <c:v>4368</c:v>
                </c:pt>
                <c:pt idx="979">
                  <c:v>4374</c:v>
                </c:pt>
                <c:pt idx="980">
                  <c:v>4378</c:v>
                </c:pt>
                <c:pt idx="981">
                  <c:v>4382</c:v>
                </c:pt>
                <c:pt idx="982">
                  <c:v>4386</c:v>
                </c:pt>
                <c:pt idx="983">
                  <c:v>4390</c:v>
                </c:pt>
                <c:pt idx="984">
                  <c:v>4396</c:v>
                </c:pt>
                <c:pt idx="985">
                  <c:v>4400</c:v>
                </c:pt>
                <c:pt idx="986">
                  <c:v>4404</c:v>
                </c:pt>
                <c:pt idx="987">
                  <c:v>4408</c:v>
                </c:pt>
                <c:pt idx="988">
                  <c:v>4414</c:v>
                </c:pt>
                <c:pt idx="989">
                  <c:v>4418</c:v>
                </c:pt>
                <c:pt idx="990">
                  <c:v>4422</c:v>
                </c:pt>
                <c:pt idx="991">
                  <c:v>4428</c:v>
                </c:pt>
                <c:pt idx="992">
                  <c:v>4434</c:v>
                </c:pt>
                <c:pt idx="993">
                  <c:v>4438</c:v>
                </c:pt>
                <c:pt idx="994">
                  <c:v>4442</c:v>
                </c:pt>
                <c:pt idx="995">
                  <c:v>4446</c:v>
                </c:pt>
                <c:pt idx="996">
                  <c:v>4452</c:v>
                </c:pt>
                <c:pt idx="997">
                  <c:v>4456</c:v>
                </c:pt>
                <c:pt idx="998">
                  <c:v>4460</c:v>
                </c:pt>
                <c:pt idx="999">
                  <c:v>4464</c:v>
                </c:pt>
                <c:pt idx="1000">
                  <c:v>4470</c:v>
                </c:pt>
                <c:pt idx="1001">
                  <c:v>4474</c:v>
                </c:pt>
                <c:pt idx="1002">
                  <c:v>4478</c:v>
                </c:pt>
                <c:pt idx="1003">
                  <c:v>4482</c:v>
                </c:pt>
                <c:pt idx="1004">
                  <c:v>4488</c:v>
                </c:pt>
                <c:pt idx="1005">
                  <c:v>4492</c:v>
                </c:pt>
                <c:pt idx="1006">
                  <c:v>4496</c:v>
                </c:pt>
                <c:pt idx="1007">
                  <c:v>4500</c:v>
                </c:pt>
                <c:pt idx="1008">
                  <c:v>4506</c:v>
                </c:pt>
                <c:pt idx="1009">
                  <c:v>4510</c:v>
                </c:pt>
                <c:pt idx="1010">
                  <c:v>4516</c:v>
                </c:pt>
                <c:pt idx="1011">
                  <c:v>4522</c:v>
                </c:pt>
                <c:pt idx="1012">
                  <c:v>4526</c:v>
                </c:pt>
                <c:pt idx="1013">
                  <c:v>4530</c:v>
                </c:pt>
                <c:pt idx="1014">
                  <c:v>4536</c:v>
                </c:pt>
                <c:pt idx="1015">
                  <c:v>4540</c:v>
                </c:pt>
                <c:pt idx="1016">
                  <c:v>4544</c:v>
                </c:pt>
                <c:pt idx="1017">
                  <c:v>4550</c:v>
                </c:pt>
                <c:pt idx="1018">
                  <c:v>4554</c:v>
                </c:pt>
                <c:pt idx="1019">
                  <c:v>4558</c:v>
                </c:pt>
                <c:pt idx="1020">
                  <c:v>4562</c:v>
                </c:pt>
                <c:pt idx="1021">
                  <c:v>4568</c:v>
                </c:pt>
                <c:pt idx="1022">
                  <c:v>4572</c:v>
                </c:pt>
                <c:pt idx="1023">
                  <c:v>4576</c:v>
                </c:pt>
                <c:pt idx="1024">
                  <c:v>4582</c:v>
                </c:pt>
                <c:pt idx="1025">
                  <c:v>4586</c:v>
                </c:pt>
                <c:pt idx="1026">
                  <c:v>4590</c:v>
                </c:pt>
                <c:pt idx="1027">
                  <c:v>4596</c:v>
                </c:pt>
                <c:pt idx="1028">
                  <c:v>4602</c:v>
                </c:pt>
                <c:pt idx="1029">
                  <c:v>4606</c:v>
                </c:pt>
                <c:pt idx="1030">
                  <c:v>4612</c:v>
                </c:pt>
                <c:pt idx="1031">
                  <c:v>4616</c:v>
                </c:pt>
                <c:pt idx="1032">
                  <c:v>4620</c:v>
                </c:pt>
                <c:pt idx="1033">
                  <c:v>4626</c:v>
                </c:pt>
                <c:pt idx="1034">
                  <c:v>4630</c:v>
                </c:pt>
                <c:pt idx="1035">
                  <c:v>4634</c:v>
                </c:pt>
                <c:pt idx="1036">
                  <c:v>4640</c:v>
                </c:pt>
                <c:pt idx="1037">
                  <c:v>4644</c:v>
                </c:pt>
                <c:pt idx="1038">
                  <c:v>4648</c:v>
                </c:pt>
                <c:pt idx="1039">
                  <c:v>4654</c:v>
                </c:pt>
                <c:pt idx="1040">
                  <c:v>4658</c:v>
                </c:pt>
                <c:pt idx="1041">
                  <c:v>4662</c:v>
                </c:pt>
                <c:pt idx="1042">
                  <c:v>4668</c:v>
                </c:pt>
                <c:pt idx="1043">
                  <c:v>4672</c:v>
                </c:pt>
                <c:pt idx="1044">
                  <c:v>4676</c:v>
                </c:pt>
                <c:pt idx="1045">
                  <c:v>4684</c:v>
                </c:pt>
                <c:pt idx="1046">
                  <c:v>4688</c:v>
                </c:pt>
                <c:pt idx="1047">
                  <c:v>4692</c:v>
                </c:pt>
                <c:pt idx="1048">
                  <c:v>4698</c:v>
                </c:pt>
                <c:pt idx="1049">
                  <c:v>4702</c:v>
                </c:pt>
                <c:pt idx="1050">
                  <c:v>4706</c:v>
                </c:pt>
                <c:pt idx="1051">
                  <c:v>4712</c:v>
                </c:pt>
                <c:pt idx="1052">
                  <c:v>4716</c:v>
                </c:pt>
                <c:pt idx="1053">
                  <c:v>4720</c:v>
                </c:pt>
                <c:pt idx="1054">
                  <c:v>4724</c:v>
                </c:pt>
                <c:pt idx="1055">
                  <c:v>4730</c:v>
                </c:pt>
                <c:pt idx="1056">
                  <c:v>4734</c:v>
                </c:pt>
                <c:pt idx="1057">
                  <c:v>4738</c:v>
                </c:pt>
                <c:pt idx="1058">
                  <c:v>4744</c:v>
                </c:pt>
                <c:pt idx="1059">
                  <c:v>4748</c:v>
                </c:pt>
                <c:pt idx="1060">
                  <c:v>4752</c:v>
                </c:pt>
                <c:pt idx="1061">
                  <c:v>4758</c:v>
                </c:pt>
                <c:pt idx="1062">
                  <c:v>4762</c:v>
                </c:pt>
                <c:pt idx="1063">
                  <c:v>4766</c:v>
                </c:pt>
                <c:pt idx="1064">
                  <c:v>4774</c:v>
                </c:pt>
                <c:pt idx="1065">
                  <c:v>4778</c:v>
                </c:pt>
                <c:pt idx="1066">
                  <c:v>4782</c:v>
                </c:pt>
                <c:pt idx="1067">
                  <c:v>4788</c:v>
                </c:pt>
                <c:pt idx="1068">
                  <c:v>4792</c:v>
                </c:pt>
                <c:pt idx="1069">
                  <c:v>4796</c:v>
                </c:pt>
                <c:pt idx="1070">
                  <c:v>4802</c:v>
                </c:pt>
                <c:pt idx="1071">
                  <c:v>4806</c:v>
                </c:pt>
                <c:pt idx="1072">
                  <c:v>4810</c:v>
                </c:pt>
                <c:pt idx="1073">
                  <c:v>4816</c:v>
                </c:pt>
                <c:pt idx="1074">
                  <c:v>4820</c:v>
                </c:pt>
                <c:pt idx="1075">
                  <c:v>4824</c:v>
                </c:pt>
                <c:pt idx="1076">
                  <c:v>4830</c:v>
                </c:pt>
                <c:pt idx="1077">
                  <c:v>4834</c:v>
                </c:pt>
                <c:pt idx="1078">
                  <c:v>4838</c:v>
                </c:pt>
                <c:pt idx="1079">
                  <c:v>4844</c:v>
                </c:pt>
                <c:pt idx="1080">
                  <c:v>4848</c:v>
                </c:pt>
                <c:pt idx="1081">
                  <c:v>4852</c:v>
                </c:pt>
                <c:pt idx="1082">
                  <c:v>4860</c:v>
                </c:pt>
                <c:pt idx="1083">
                  <c:v>4864</c:v>
                </c:pt>
                <c:pt idx="1084">
                  <c:v>4868</c:v>
                </c:pt>
                <c:pt idx="1085">
                  <c:v>4874</c:v>
                </c:pt>
                <c:pt idx="1086">
                  <c:v>4878</c:v>
                </c:pt>
                <c:pt idx="1087">
                  <c:v>4882</c:v>
                </c:pt>
                <c:pt idx="1088">
                  <c:v>4888</c:v>
                </c:pt>
                <c:pt idx="1089">
                  <c:v>4892</c:v>
                </c:pt>
                <c:pt idx="1090">
                  <c:v>4896</c:v>
                </c:pt>
                <c:pt idx="1091">
                  <c:v>4900</c:v>
                </c:pt>
                <c:pt idx="1092">
                  <c:v>4906</c:v>
                </c:pt>
                <c:pt idx="1093">
                  <c:v>4910</c:v>
                </c:pt>
                <c:pt idx="1094">
                  <c:v>4914</c:v>
                </c:pt>
                <c:pt idx="1095">
                  <c:v>4920</c:v>
                </c:pt>
                <c:pt idx="1096">
                  <c:v>4924</c:v>
                </c:pt>
                <c:pt idx="1097">
                  <c:v>4928</c:v>
                </c:pt>
                <c:pt idx="1098">
                  <c:v>4934</c:v>
                </c:pt>
                <c:pt idx="1099">
                  <c:v>4940</c:v>
                </c:pt>
                <c:pt idx="1100">
                  <c:v>4944</c:v>
                </c:pt>
                <c:pt idx="1101">
                  <c:v>4950</c:v>
                </c:pt>
                <c:pt idx="1102">
                  <c:v>4954</c:v>
                </c:pt>
                <c:pt idx="1103">
                  <c:v>4958</c:v>
                </c:pt>
                <c:pt idx="1104">
                  <c:v>4964</c:v>
                </c:pt>
                <c:pt idx="1105">
                  <c:v>4968</c:v>
                </c:pt>
                <c:pt idx="1106">
                  <c:v>4972</c:v>
                </c:pt>
                <c:pt idx="1107">
                  <c:v>4978</c:v>
                </c:pt>
                <c:pt idx="1108">
                  <c:v>4982</c:v>
                </c:pt>
                <c:pt idx="1109">
                  <c:v>4986</c:v>
                </c:pt>
                <c:pt idx="1110">
                  <c:v>4992</c:v>
                </c:pt>
                <c:pt idx="1111">
                  <c:v>4996</c:v>
                </c:pt>
                <c:pt idx="1112">
                  <c:v>5000</c:v>
                </c:pt>
                <c:pt idx="1113">
                  <c:v>5004</c:v>
                </c:pt>
                <c:pt idx="1114">
                  <c:v>5010</c:v>
                </c:pt>
                <c:pt idx="1115">
                  <c:v>5014</c:v>
                </c:pt>
                <c:pt idx="1116">
                  <c:v>5018</c:v>
                </c:pt>
                <c:pt idx="1117">
                  <c:v>5022</c:v>
                </c:pt>
                <c:pt idx="1118">
                  <c:v>5030</c:v>
                </c:pt>
                <c:pt idx="1119">
                  <c:v>5034</c:v>
                </c:pt>
                <c:pt idx="1120">
                  <c:v>5038</c:v>
                </c:pt>
                <c:pt idx="1121">
                  <c:v>5042</c:v>
                </c:pt>
                <c:pt idx="1122">
                  <c:v>5048</c:v>
                </c:pt>
                <c:pt idx="1123">
                  <c:v>5052</c:v>
                </c:pt>
                <c:pt idx="1124">
                  <c:v>5056</c:v>
                </c:pt>
                <c:pt idx="1125">
                  <c:v>5060</c:v>
                </c:pt>
                <c:pt idx="1126">
                  <c:v>5066</c:v>
                </c:pt>
                <c:pt idx="1127">
                  <c:v>5070</c:v>
                </c:pt>
                <c:pt idx="1128">
                  <c:v>5074</c:v>
                </c:pt>
                <c:pt idx="1129">
                  <c:v>5078</c:v>
                </c:pt>
                <c:pt idx="1130">
                  <c:v>5082</c:v>
                </c:pt>
                <c:pt idx="1131">
                  <c:v>5088</c:v>
                </c:pt>
                <c:pt idx="1132">
                  <c:v>5092</c:v>
                </c:pt>
                <c:pt idx="1133">
                  <c:v>5096</c:v>
                </c:pt>
                <c:pt idx="1134">
                  <c:v>5100</c:v>
                </c:pt>
                <c:pt idx="1135">
                  <c:v>5106</c:v>
                </c:pt>
                <c:pt idx="1136">
                  <c:v>5112</c:v>
                </c:pt>
                <c:pt idx="1137">
                  <c:v>5116</c:v>
                </c:pt>
                <c:pt idx="1138">
                  <c:v>5120</c:v>
                </c:pt>
                <c:pt idx="1139">
                  <c:v>5126</c:v>
                </c:pt>
                <c:pt idx="1140">
                  <c:v>5130</c:v>
                </c:pt>
                <c:pt idx="1141">
                  <c:v>5134</c:v>
                </c:pt>
                <c:pt idx="1142">
                  <c:v>5138</c:v>
                </c:pt>
                <c:pt idx="1143">
                  <c:v>5144</c:v>
                </c:pt>
                <c:pt idx="1144">
                  <c:v>5148</c:v>
                </c:pt>
                <c:pt idx="1145">
                  <c:v>5152</c:v>
                </c:pt>
                <c:pt idx="1146">
                  <c:v>5156</c:v>
                </c:pt>
                <c:pt idx="1147">
                  <c:v>5162</c:v>
                </c:pt>
                <c:pt idx="1148">
                  <c:v>5166</c:v>
                </c:pt>
                <c:pt idx="1149">
                  <c:v>5170</c:v>
                </c:pt>
                <c:pt idx="1150">
                  <c:v>5174</c:v>
                </c:pt>
                <c:pt idx="1151">
                  <c:v>5178</c:v>
                </c:pt>
                <c:pt idx="1152">
                  <c:v>5184</c:v>
                </c:pt>
                <c:pt idx="1153">
                  <c:v>5188</c:v>
                </c:pt>
                <c:pt idx="1154">
                  <c:v>5192</c:v>
                </c:pt>
                <c:pt idx="1155">
                  <c:v>5198</c:v>
                </c:pt>
                <c:pt idx="1156">
                  <c:v>5202</c:v>
                </c:pt>
                <c:pt idx="1157">
                  <c:v>5206</c:v>
                </c:pt>
                <c:pt idx="1158">
                  <c:v>5212</c:v>
                </c:pt>
                <c:pt idx="1159">
                  <c:v>5216</c:v>
                </c:pt>
                <c:pt idx="1160">
                  <c:v>5220</c:v>
                </c:pt>
                <c:pt idx="1161">
                  <c:v>5224</c:v>
                </c:pt>
                <c:pt idx="1162">
                  <c:v>5230</c:v>
                </c:pt>
                <c:pt idx="1163">
                  <c:v>5234</c:v>
                </c:pt>
                <c:pt idx="1164">
                  <c:v>5238</c:v>
                </c:pt>
                <c:pt idx="1165">
                  <c:v>5242</c:v>
                </c:pt>
                <c:pt idx="1166">
                  <c:v>5248</c:v>
                </c:pt>
                <c:pt idx="1167">
                  <c:v>5252</c:v>
                </c:pt>
                <c:pt idx="1168">
                  <c:v>5256</c:v>
                </c:pt>
                <c:pt idx="1169">
                  <c:v>5260</c:v>
                </c:pt>
                <c:pt idx="1170">
                  <c:v>5266</c:v>
                </c:pt>
                <c:pt idx="1171">
                  <c:v>5270</c:v>
                </c:pt>
                <c:pt idx="1172">
                  <c:v>5274</c:v>
                </c:pt>
                <c:pt idx="1173">
                  <c:v>5278</c:v>
                </c:pt>
                <c:pt idx="1174">
                  <c:v>5284</c:v>
                </c:pt>
                <c:pt idx="1175">
                  <c:v>5288</c:v>
                </c:pt>
                <c:pt idx="1176">
                  <c:v>5294</c:v>
                </c:pt>
                <c:pt idx="1177">
                  <c:v>5298</c:v>
                </c:pt>
                <c:pt idx="1178">
                  <c:v>5302</c:v>
                </c:pt>
                <c:pt idx="1179">
                  <c:v>5306</c:v>
                </c:pt>
                <c:pt idx="1180">
                  <c:v>5312</c:v>
                </c:pt>
                <c:pt idx="1181">
                  <c:v>5316</c:v>
                </c:pt>
                <c:pt idx="1182">
                  <c:v>5320</c:v>
                </c:pt>
                <c:pt idx="1183">
                  <c:v>5324</c:v>
                </c:pt>
                <c:pt idx="1184">
                  <c:v>5330</c:v>
                </c:pt>
                <c:pt idx="1185">
                  <c:v>5334</c:v>
                </c:pt>
                <c:pt idx="1186">
                  <c:v>5338</c:v>
                </c:pt>
                <c:pt idx="1187">
                  <c:v>5342</c:v>
                </c:pt>
                <c:pt idx="1188">
                  <c:v>5348</c:v>
                </c:pt>
                <c:pt idx="1189">
                  <c:v>5352</c:v>
                </c:pt>
                <c:pt idx="1190">
                  <c:v>5356</c:v>
                </c:pt>
                <c:pt idx="1191">
                  <c:v>5360</c:v>
                </c:pt>
                <c:pt idx="1192">
                  <c:v>5368</c:v>
                </c:pt>
                <c:pt idx="1193">
                  <c:v>5372</c:v>
                </c:pt>
                <c:pt idx="1194">
                  <c:v>5376</c:v>
                </c:pt>
                <c:pt idx="1195">
                  <c:v>5380</c:v>
                </c:pt>
                <c:pt idx="1196">
                  <c:v>5384</c:v>
                </c:pt>
                <c:pt idx="1197">
                  <c:v>5390</c:v>
                </c:pt>
                <c:pt idx="1198">
                  <c:v>5394</c:v>
                </c:pt>
                <c:pt idx="1199">
                  <c:v>5398</c:v>
                </c:pt>
                <c:pt idx="1200">
                  <c:v>5404</c:v>
                </c:pt>
                <c:pt idx="1201">
                  <c:v>5408</c:v>
                </c:pt>
                <c:pt idx="1202">
                  <c:v>5412</c:v>
                </c:pt>
                <c:pt idx="1203">
                  <c:v>5416</c:v>
                </c:pt>
                <c:pt idx="1204">
                  <c:v>5422</c:v>
                </c:pt>
                <c:pt idx="1205">
                  <c:v>5426</c:v>
                </c:pt>
                <c:pt idx="1206">
                  <c:v>5430</c:v>
                </c:pt>
                <c:pt idx="1207">
                  <c:v>5436</c:v>
                </c:pt>
                <c:pt idx="1208">
                  <c:v>5440</c:v>
                </c:pt>
                <c:pt idx="1209">
                  <c:v>5444</c:v>
                </c:pt>
                <c:pt idx="1210">
                  <c:v>5452</c:v>
                </c:pt>
                <c:pt idx="1211">
                  <c:v>5456</c:v>
                </c:pt>
                <c:pt idx="1212">
                  <c:v>5460</c:v>
                </c:pt>
                <c:pt idx="1213">
                  <c:v>5466</c:v>
                </c:pt>
                <c:pt idx="1214">
                  <c:v>5470</c:v>
                </c:pt>
                <c:pt idx="1215">
                  <c:v>5474</c:v>
                </c:pt>
                <c:pt idx="1216">
                  <c:v>5480</c:v>
                </c:pt>
                <c:pt idx="1217">
                  <c:v>5484</c:v>
                </c:pt>
                <c:pt idx="1218">
                  <c:v>5488</c:v>
                </c:pt>
                <c:pt idx="1219">
                  <c:v>5494</c:v>
                </c:pt>
                <c:pt idx="1220">
                  <c:v>5498</c:v>
                </c:pt>
                <c:pt idx="1221">
                  <c:v>5502</c:v>
                </c:pt>
                <c:pt idx="1222">
                  <c:v>5508</c:v>
                </c:pt>
                <c:pt idx="1223">
                  <c:v>5512</c:v>
                </c:pt>
                <c:pt idx="1224">
                  <c:v>5516</c:v>
                </c:pt>
                <c:pt idx="1225">
                  <c:v>5522</c:v>
                </c:pt>
                <c:pt idx="1226">
                  <c:v>5526</c:v>
                </c:pt>
                <c:pt idx="1227">
                  <c:v>5530</c:v>
                </c:pt>
                <c:pt idx="1228">
                  <c:v>5538</c:v>
                </c:pt>
                <c:pt idx="1229">
                  <c:v>5542</c:v>
                </c:pt>
                <c:pt idx="1230">
                  <c:v>5546</c:v>
                </c:pt>
                <c:pt idx="1231">
                  <c:v>5550</c:v>
                </c:pt>
                <c:pt idx="1232">
                  <c:v>5556</c:v>
                </c:pt>
                <c:pt idx="1233">
                  <c:v>5560</c:v>
                </c:pt>
                <c:pt idx="1234">
                  <c:v>5564</c:v>
                </c:pt>
                <c:pt idx="1235">
                  <c:v>5570</c:v>
                </c:pt>
                <c:pt idx="1236">
                  <c:v>5574</c:v>
                </c:pt>
                <c:pt idx="1237">
                  <c:v>5578</c:v>
                </c:pt>
                <c:pt idx="1238">
                  <c:v>5584</c:v>
                </c:pt>
                <c:pt idx="1239">
                  <c:v>5588</c:v>
                </c:pt>
                <c:pt idx="1240">
                  <c:v>5592</c:v>
                </c:pt>
                <c:pt idx="1241">
                  <c:v>5598</c:v>
                </c:pt>
                <c:pt idx="1242">
                  <c:v>5602</c:v>
                </c:pt>
                <c:pt idx="1243">
                  <c:v>5606</c:v>
                </c:pt>
                <c:pt idx="1244">
                  <c:v>5612</c:v>
                </c:pt>
                <c:pt idx="1245">
                  <c:v>5616</c:v>
                </c:pt>
                <c:pt idx="1246">
                  <c:v>5620</c:v>
                </c:pt>
                <c:pt idx="1247">
                  <c:v>5628</c:v>
                </c:pt>
                <c:pt idx="1248">
                  <c:v>5632</c:v>
                </c:pt>
                <c:pt idx="1249">
                  <c:v>5636</c:v>
                </c:pt>
                <c:pt idx="1250">
                  <c:v>5642</c:v>
                </c:pt>
                <c:pt idx="1251">
                  <c:v>5646</c:v>
                </c:pt>
                <c:pt idx="1252">
                  <c:v>5650</c:v>
                </c:pt>
                <c:pt idx="1253">
                  <c:v>5656</c:v>
                </c:pt>
                <c:pt idx="1254">
                  <c:v>5660</c:v>
                </c:pt>
                <c:pt idx="1255">
                  <c:v>5664</c:v>
                </c:pt>
                <c:pt idx="1256">
                  <c:v>5670</c:v>
                </c:pt>
                <c:pt idx="1257">
                  <c:v>5674</c:v>
                </c:pt>
                <c:pt idx="1258">
                  <c:v>5678</c:v>
                </c:pt>
                <c:pt idx="1259">
                  <c:v>5684</c:v>
                </c:pt>
                <c:pt idx="1260">
                  <c:v>5688</c:v>
                </c:pt>
                <c:pt idx="1261">
                  <c:v>5692</c:v>
                </c:pt>
                <c:pt idx="1262">
                  <c:v>5698</c:v>
                </c:pt>
                <c:pt idx="1263">
                  <c:v>5702</c:v>
                </c:pt>
                <c:pt idx="1264">
                  <c:v>5708</c:v>
                </c:pt>
                <c:pt idx="1265">
                  <c:v>5714</c:v>
                </c:pt>
                <c:pt idx="1266">
                  <c:v>5718</c:v>
                </c:pt>
                <c:pt idx="1267">
                  <c:v>5722</c:v>
                </c:pt>
                <c:pt idx="1268">
                  <c:v>5726</c:v>
                </c:pt>
                <c:pt idx="1269">
                  <c:v>5732</c:v>
                </c:pt>
                <c:pt idx="1270">
                  <c:v>5736</c:v>
                </c:pt>
                <c:pt idx="1271">
                  <c:v>5740</c:v>
                </c:pt>
                <c:pt idx="1272">
                  <c:v>5746</c:v>
                </c:pt>
                <c:pt idx="1273">
                  <c:v>5750</c:v>
                </c:pt>
                <c:pt idx="1274">
                  <c:v>5754</c:v>
                </c:pt>
                <c:pt idx="1275">
                  <c:v>5760</c:v>
                </c:pt>
                <c:pt idx="1276">
                  <c:v>5764</c:v>
                </c:pt>
                <c:pt idx="1277">
                  <c:v>5768</c:v>
                </c:pt>
                <c:pt idx="1278">
                  <c:v>5774</c:v>
                </c:pt>
                <c:pt idx="1279">
                  <c:v>5778</c:v>
                </c:pt>
                <c:pt idx="1280">
                  <c:v>5782</c:v>
                </c:pt>
                <c:pt idx="1281">
                  <c:v>5788</c:v>
                </c:pt>
                <c:pt idx="1282">
                  <c:v>5794</c:v>
                </c:pt>
                <c:pt idx="1283">
                  <c:v>5798</c:v>
                </c:pt>
                <c:pt idx="1284">
                  <c:v>5804</c:v>
                </c:pt>
                <c:pt idx="1285">
                  <c:v>5808</c:v>
                </c:pt>
                <c:pt idx="1286">
                  <c:v>5812</c:v>
                </c:pt>
                <c:pt idx="1287">
                  <c:v>5818</c:v>
                </c:pt>
                <c:pt idx="1288">
                  <c:v>5822</c:v>
                </c:pt>
                <c:pt idx="1289">
                  <c:v>5826</c:v>
                </c:pt>
                <c:pt idx="1290">
                  <c:v>5832</c:v>
                </c:pt>
                <c:pt idx="1291">
                  <c:v>5836</c:v>
                </c:pt>
                <c:pt idx="1292">
                  <c:v>5840</c:v>
                </c:pt>
                <c:pt idx="1293">
                  <c:v>5846</c:v>
                </c:pt>
                <c:pt idx="1294">
                  <c:v>5850</c:v>
                </c:pt>
                <c:pt idx="1295">
                  <c:v>5854</c:v>
                </c:pt>
                <c:pt idx="1296">
                  <c:v>5860</c:v>
                </c:pt>
                <c:pt idx="1297">
                  <c:v>5864</c:v>
                </c:pt>
                <c:pt idx="1298">
                  <c:v>5868</c:v>
                </c:pt>
                <c:pt idx="1299">
                  <c:v>5874</c:v>
                </c:pt>
                <c:pt idx="1300">
                  <c:v>5874</c:v>
                </c:pt>
                <c:pt idx="1301">
                  <c:v>5874</c:v>
                </c:pt>
                <c:pt idx="1302">
                  <c:v>5874</c:v>
                </c:pt>
                <c:pt idx="1303">
                  <c:v>5874</c:v>
                </c:pt>
                <c:pt idx="1304">
                  <c:v>5874</c:v>
                </c:pt>
                <c:pt idx="1305">
                  <c:v>5874</c:v>
                </c:pt>
                <c:pt idx="1306">
                  <c:v>5874</c:v>
                </c:pt>
                <c:pt idx="1307">
                  <c:v>5874</c:v>
                </c:pt>
                <c:pt idx="1308">
                  <c:v>5874</c:v>
                </c:pt>
                <c:pt idx="1309">
                  <c:v>5874</c:v>
                </c:pt>
                <c:pt idx="1310">
                  <c:v>5874</c:v>
                </c:pt>
                <c:pt idx="1311">
                  <c:v>5874</c:v>
                </c:pt>
                <c:pt idx="1312">
                  <c:v>5874</c:v>
                </c:pt>
                <c:pt idx="1313">
                  <c:v>5874</c:v>
                </c:pt>
                <c:pt idx="1314">
                  <c:v>5874</c:v>
                </c:pt>
                <c:pt idx="1315">
                  <c:v>5874</c:v>
                </c:pt>
                <c:pt idx="1316">
                  <c:v>5874</c:v>
                </c:pt>
                <c:pt idx="1317">
                  <c:v>5874</c:v>
                </c:pt>
                <c:pt idx="1318">
                  <c:v>5874</c:v>
                </c:pt>
                <c:pt idx="1319">
                  <c:v>5874</c:v>
                </c:pt>
                <c:pt idx="1320">
                  <c:v>5874</c:v>
                </c:pt>
                <c:pt idx="1321">
                  <c:v>5874</c:v>
                </c:pt>
                <c:pt idx="1322">
                  <c:v>5874</c:v>
                </c:pt>
                <c:pt idx="1323">
                  <c:v>5874</c:v>
                </c:pt>
                <c:pt idx="1324">
                  <c:v>5874</c:v>
                </c:pt>
                <c:pt idx="1325">
                  <c:v>5874</c:v>
                </c:pt>
                <c:pt idx="1326">
                  <c:v>5874</c:v>
                </c:pt>
                <c:pt idx="1327">
                  <c:v>5874</c:v>
                </c:pt>
                <c:pt idx="1328">
                  <c:v>5874</c:v>
                </c:pt>
                <c:pt idx="1329">
                  <c:v>5874</c:v>
                </c:pt>
                <c:pt idx="1330">
                  <c:v>5874</c:v>
                </c:pt>
                <c:pt idx="1331">
                  <c:v>5874</c:v>
                </c:pt>
                <c:pt idx="1332">
                  <c:v>5874</c:v>
                </c:pt>
                <c:pt idx="1333">
                  <c:v>5874</c:v>
                </c:pt>
                <c:pt idx="1334">
                  <c:v>5874</c:v>
                </c:pt>
                <c:pt idx="1335">
                  <c:v>5874</c:v>
                </c:pt>
                <c:pt idx="1336">
                  <c:v>5874</c:v>
                </c:pt>
                <c:pt idx="1337">
                  <c:v>5874</c:v>
                </c:pt>
                <c:pt idx="1338">
                  <c:v>5874</c:v>
                </c:pt>
                <c:pt idx="1339">
                  <c:v>5874</c:v>
                </c:pt>
                <c:pt idx="1340">
                  <c:v>5874</c:v>
                </c:pt>
                <c:pt idx="1341">
                  <c:v>5874</c:v>
                </c:pt>
                <c:pt idx="1342">
                  <c:v>5874</c:v>
                </c:pt>
                <c:pt idx="1343">
                  <c:v>5874</c:v>
                </c:pt>
                <c:pt idx="1344">
                  <c:v>5874</c:v>
                </c:pt>
                <c:pt idx="1345">
                  <c:v>5874</c:v>
                </c:pt>
                <c:pt idx="1346">
                  <c:v>5874</c:v>
                </c:pt>
                <c:pt idx="1347">
                  <c:v>5874</c:v>
                </c:pt>
                <c:pt idx="1348">
                  <c:v>5874</c:v>
                </c:pt>
                <c:pt idx="1349">
                  <c:v>5874</c:v>
                </c:pt>
                <c:pt idx="1350">
                  <c:v>5874</c:v>
                </c:pt>
                <c:pt idx="1351">
                  <c:v>5874</c:v>
                </c:pt>
                <c:pt idx="1352">
                  <c:v>5874</c:v>
                </c:pt>
                <c:pt idx="1353">
                  <c:v>5874</c:v>
                </c:pt>
                <c:pt idx="1354">
                  <c:v>5874</c:v>
                </c:pt>
                <c:pt idx="1355">
                  <c:v>5874</c:v>
                </c:pt>
                <c:pt idx="1356">
                  <c:v>5874</c:v>
                </c:pt>
                <c:pt idx="1357">
                  <c:v>5874</c:v>
                </c:pt>
                <c:pt idx="1358">
                  <c:v>5874</c:v>
                </c:pt>
                <c:pt idx="1359">
                  <c:v>5874</c:v>
                </c:pt>
                <c:pt idx="1360">
                  <c:v>5874</c:v>
                </c:pt>
                <c:pt idx="1361">
                  <c:v>5874</c:v>
                </c:pt>
                <c:pt idx="1362">
                  <c:v>5874</c:v>
                </c:pt>
                <c:pt idx="1363">
                  <c:v>5874</c:v>
                </c:pt>
                <c:pt idx="1364">
                  <c:v>5874</c:v>
                </c:pt>
                <c:pt idx="1365">
                  <c:v>5874</c:v>
                </c:pt>
                <c:pt idx="1366">
                  <c:v>5874</c:v>
                </c:pt>
                <c:pt idx="1367">
                  <c:v>5874</c:v>
                </c:pt>
                <c:pt idx="1368">
                  <c:v>5874</c:v>
                </c:pt>
                <c:pt idx="1369">
                  <c:v>5874</c:v>
                </c:pt>
                <c:pt idx="1370">
                  <c:v>5874</c:v>
                </c:pt>
                <c:pt idx="1371">
                  <c:v>5874</c:v>
                </c:pt>
                <c:pt idx="1372">
                  <c:v>5874</c:v>
                </c:pt>
                <c:pt idx="1373">
                  <c:v>5874</c:v>
                </c:pt>
                <c:pt idx="1374">
                  <c:v>5874</c:v>
                </c:pt>
                <c:pt idx="1375">
                  <c:v>5874</c:v>
                </c:pt>
                <c:pt idx="1376">
                  <c:v>5874</c:v>
                </c:pt>
                <c:pt idx="1377">
                  <c:v>5874</c:v>
                </c:pt>
                <c:pt idx="1378">
                  <c:v>5874</c:v>
                </c:pt>
                <c:pt idx="1379">
                  <c:v>5874</c:v>
                </c:pt>
                <c:pt idx="1380">
                  <c:v>5874</c:v>
                </c:pt>
                <c:pt idx="1381">
                  <c:v>5874</c:v>
                </c:pt>
                <c:pt idx="1382">
                  <c:v>5874</c:v>
                </c:pt>
                <c:pt idx="1383">
                  <c:v>5874</c:v>
                </c:pt>
                <c:pt idx="1384">
                  <c:v>5874</c:v>
                </c:pt>
                <c:pt idx="1385">
                  <c:v>5874</c:v>
                </c:pt>
                <c:pt idx="1386">
                  <c:v>5874</c:v>
                </c:pt>
                <c:pt idx="1387">
                  <c:v>5874</c:v>
                </c:pt>
                <c:pt idx="1388">
                  <c:v>5874</c:v>
                </c:pt>
                <c:pt idx="1389">
                  <c:v>5874</c:v>
                </c:pt>
                <c:pt idx="1390">
                  <c:v>5874</c:v>
                </c:pt>
                <c:pt idx="1391">
                  <c:v>5874</c:v>
                </c:pt>
                <c:pt idx="1392">
                  <c:v>5874</c:v>
                </c:pt>
                <c:pt idx="1393">
                  <c:v>5874</c:v>
                </c:pt>
                <c:pt idx="1394">
                  <c:v>5874</c:v>
                </c:pt>
                <c:pt idx="1395">
                  <c:v>5874</c:v>
                </c:pt>
                <c:pt idx="1396">
                  <c:v>5874</c:v>
                </c:pt>
                <c:pt idx="1397">
                  <c:v>5874</c:v>
                </c:pt>
                <c:pt idx="1398">
                  <c:v>5874</c:v>
                </c:pt>
                <c:pt idx="1399">
                  <c:v>5874</c:v>
                </c:pt>
                <c:pt idx="1400">
                  <c:v>5874</c:v>
                </c:pt>
                <c:pt idx="1401">
                  <c:v>5874</c:v>
                </c:pt>
                <c:pt idx="1402">
                  <c:v>5874</c:v>
                </c:pt>
                <c:pt idx="1403">
                  <c:v>5874</c:v>
                </c:pt>
                <c:pt idx="1404">
                  <c:v>5874</c:v>
                </c:pt>
                <c:pt idx="1405">
                  <c:v>5874</c:v>
                </c:pt>
                <c:pt idx="1406">
                  <c:v>5874</c:v>
                </c:pt>
                <c:pt idx="1407">
                  <c:v>5874</c:v>
                </c:pt>
                <c:pt idx="1408">
                  <c:v>5874</c:v>
                </c:pt>
                <c:pt idx="1409">
                  <c:v>5874</c:v>
                </c:pt>
                <c:pt idx="1410">
                  <c:v>5874</c:v>
                </c:pt>
                <c:pt idx="1411">
                  <c:v>5874</c:v>
                </c:pt>
                <c:pt idx="1412">
                  <c:v>5874</c:v>
                </c:pt>
                <c:pt idx="1413">
                  <c:v>5874</c:v>
                </c:pt>
                <c:pt idx="1414">
                  <c:v>5874</c:v>
                </c:pt>
                <c:pt idx="1415">
                  <c:v>5874</c:v>
                </c:pt>
                <c:pt idx="1416">
                  <c:v>5874</c:v>
                </c:pt>
                <c:pt idx="1417">
                  <c:v>5874</c:v>
                </c:pt>
                <c:pt idx="1418">
                  <c:v>5874</c:v>
                </c:pt>
                <c:pt idx="1419">
                  <c:v>5874</c:v>
                </c:pt>
                <c:pt idx="1420">
                  <c:v>5874</c:v>
                </c:pt>
                <c:pt idx="1421">
                  <c:v>5874</c:v>
                </c:pt>
                <c:pt idx="1422">
                  <c:v>5874</c:v>
                </c:pt>
                <c:pt idx="1423">
                  <c:v>5874</c:v>
                </c:pt>
                <c:pt idx="1424">
                  <c:v>5874</c:v>
                </c:pt>
                <c:pt idx="1425">
                  <c:v>5874</c:v>
                </c:pt>
                <c:pt idx="1426">
                  <c:v>5874</c:v>
                </c:pt>
                <c:pt idx="1427">
                  <c:v>5874</c:v>
                </c:pt>
                <c:pt idx="1428">
                  <c:v>5874</c:v>
                </c:pt>
                <c:pt idx="1429">
                  <c:v>5874</c:v>
                </c:pt>
                <c:pt idx="1430">
                  <c:v>5874</c:v>
                </c:pt>
                <c:pt idx="1431">
                  <c:v>5874</c:v>
                </c:pt>
                <c:pt idx="1432">
                  <c:v>5874</c:v>
                </c:pt>
                <c:pt idx="1433">
                  <c:v>5874</c:v>
                </c:pt>
                <c:pt idx="1434">
                  <c:v>5874</c:v>
                </c:pt>
                <c:pt idx="1435">
                  <c:v>5874</c:v>
                </c:pt>
                <c:pt idx="1436">
                  <c:v>5874</c:v>
                </c:pt>
                <c:pt idx="1437">
                  <c:v>5874</c:v>
                </c:pt>
                <c:pt idx="1438">
                  <c:v>5874</c:v>
                </c:pt>
                <c:pt idx="1439">
                  <c:v>5874</c:v>
                </c:pt>
                <c:pt idx="1440">
                  <c:v>5874</c:v>
                </c:pt>
                <c:pt idx="1441">
                  <c:v>5874</c:v>
                </c:pt>
                <c:pt idx="1442">
                  <c:v>5874</c:v>
                </c:pt>
                <c:pt idx="1443">
                  <c:v>5874</c:v>
                </c:pt>
                <c:pt idx="1444">
                  <c:v>5874</c:v>
                </c:pt>
                <c:pt idx="1445">
                  <c:v>5874</c:v>
                </c:pt>
                <c:pt idx="1446">
                  <c:v>5874</c:v>
                </c:pt>
                <c:pt idx="1447">
                  <c:v>5874</c:v>
                </c:pt>
                <c:pt idx="1448">
                  <c:v>5874</c:v>
                </c:pt>
                <c:pt idx="1449">
                  <c:v>5874</c:v>
                </c:pt>
                <c:pt idx="1450">
                  <c:v>5874</c:v>
                </c:pt>
                <c:pt idx="1451">
                  <c:v>5874</c:v>
                </c:pt>
                <c:pt idx="1452">
                  <c:v>5874</c:v>
                </c:pt>
                <c:pt idx="1453">
                  <c:v>5874</c:v>
                </c:pt>
                <c:pt idx="1454">
                  <c:v>5874</c:v>
                </c:pt>
                <c:pt idx="1455">
                  <c:v>5874</c:v>
                </c:pt>
                <c:pt idx="1456">
                  <c:v>5874</c:v>
                </c:pt>
                <c:pt idx="1457">
                  <c:v>5874</c:v>
                </c:pt>
                <c:pt idx="1458">
                  <c:v>5874</c:v>
                </c:pt>
                <c:pt idx="1459">
                  <c:v>5874</c:v>
                </c:pt>
                <c:pt idx="1460">
                  <c:v>5874</c:v>
                </c:pt>
                <c:pt idx="1461">
                  <c:v>5874</c:v>
                </c:pt>
                <c:pt idx="1462">
                  <c:v>5874</c:v>
                </c:pt>
                <c:pt idx="1463">
                  <c:v>5874</c:v>
                </c:pt>
                <c:pt idx="1464">
                  <c:v>5874</c:v>
                </c:pt>
                <c:pt idx="1465">
                  <c:v>5874</c:v>
                </c:pt>
                <c:pt idx="1466">
                  <c:v>5874</c:v>
                </c:pt>
                <c:pt idx="1467">
                  <c:v>5874</c:v>
                </c:pt>
                <c:pt idx="1468">
                  <c:v>5874</c:v>
                </c:pt>
                <c:pt idx="1469">
                  <c:v>5874</c:v>
                </c:pt>
                <c:pt idx="1470">
                  <c:v>5874</c:v>
                </c:pt>
                <c:pt idx="1471">
                  <c:v>5874</c:v>
                </c:pt>
                <c:pt idx="1472">
                  <c:v>5874</c:v>
                </c:pt>
                <c:pt idx="1473">
                  <c:v>5874</c:v>
                </c:pt>
                <c:pt idx="1474">
                  <c:v>5874</c:v>
                </c:pt>
                <c:pt idx="1475">
                  <c:v>5874</c:v>
                </c:pt>
                <c:pt idx="1476">
                  <c:v>5874</c:v>
                </c:pt>
                <c:pt idx="1477">
                  <c:v>5874</c:v>
                </c:pt>
                <c:pt idx="1478">
                  <c:v>5874</c:v>
                </c:pt>
                <c:pt idx="1479">
                  <c:v>5874</c:v>
                </c:pt>
                <c:pt idx="1480">
                  <c:v>5874</c:v>
                </c:pt>
                <c:pt idx="1481">
                  <c:v>5874</c:v>
                </c:pt>
                <c:pt idx="1482">
                  <c:v>5874</c:v>
                </c:pt>
                <c:pt idx="1483">
                  <c:v>5874</c:v>
                </c:pt>
                <c:pt idx="1484">
                  <c:v>5874</c:v>
                </c:pt>
                <c:pt idx="1485">
                  <c:v>5874</c:v>
                </c:pt>
                <c:pt idx="1486">
                  <c:v>5874</c:v>
                </c:pt>
                <c:pt idx="1487">
                  <c:v>5874</c:v>
                </c:pt>
                <c:pt idx="1488">
                  <c:v>5874</c:v>
                </c:pt>
                <c:pt idx="1489">
                  <c:v>5874</c:v>
                </c:pt>
                <c:pt idx="1490">
                  <c:v>5874</c:v>
                </c:pt>
                <c:pt idx="1491">
                  <c:v>5874</c:v>
                </c:pt>
                <c:pt idx="1492">
                  <c:v>5874</c:v>
                </c:pt>
                <c:pt idx="1493">
                  <c:v>5874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7D-4FF8-8384-6884E1E83C6D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Current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Sheet1!$A$2:$A$1496</c:f>
              <c:numCache>
                <c:formatCode>General</c:formatCode>
                <c:ptCount val="1495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11</c:v>
                </c:pt>
                <c:pt idx="9">
                  <c:v>13</c:v>
                </c:pt>
                <c:pt idx="10">
                  <c:v>14</c:v>
                </c:pt>
                <c:pt idx="11">
                  <c:v>16</c:v>
                </c:pt>
                <c:pt idx="12">
                  <c:v>18</c:v>
                </c:pt>
                <c:pt idx="13">
                  <c:v>19</c:v>
                </c:pt>
                <c:pt idx="14">
                  <c:v>21</c:v>
                </c:pt>
                <c:pt idx="15">
                  <c:v>23</c:v>
                </c:pt>
                <c:pt idx="16">
                  <c:v>24</c:v>
                </c:pt>
                <c:pt idx="17">
                  <c:v>26</c:v>
                </c:pt>
                <c:pt idx="18">
                  <c:v>28</c:v>
                </c:pt>
                <c:pt idx="19">
                  <c:v>29</c:v>
                </c:pt>
                <c:pt idx="20">
                  <c:v>31</c:v>
                </c:pt>
                <c:pt idx="21">
                  <c:v>33</c:v>
                </c:pt>
                <c:pt idx="22">
                  <c:v>34</c:v>
                </c:pt>
                <c:pt idx="23">
                  <c:v>36</c:v>
                </c:pt>
                <c:pt idx="24">
                  <c:v>39</c:v>
                </c:pt>
                <c:pt idx="25">
                  <c:v>40</c:v>
                </c:pt>
                <c:pt idx="26">
                  <c:v>42</c:v>
                </c:pt>
                <c:pt idx="27">
                  <c:v>44</c:v>
                </c:pt>
                <c:pt idx="28">
                  <c:v>45</c:v>
                </c:pt>
                <c:pt idx="29">
                  <c:v>47</c:v>
                </c:pt>
                <c:pt idx="30">
                  <c:v>49</c:v>
                </c:pt>
                <c:pt idx="31">
                  <c:v>50</c:v>
                </c:pt>
                <c:pt idx="32">
                  <c:v>52</c:v>
                </c:pt>
                <c:pt idx="33">
                  <c:v>54</c:v>
                </c:pt>
                <c:pt idx="34">
                  <c:v>56</c:v>
                </c:pt>
                <c:pt idx="35">
                  <c:v>58</c:v>
                </c:pt>
                <c:pt idx="36">
                  <c:v>60</c:v>
                </c:pt>
                <c:pt idx="37">
                  <c:v>62</c:v>
                </c:pt>
                <c:pt idx="38">
                  <c:v>64</c:v>
                </c:pt>
                <c:pt idx="39">
                  <c:v>66</c:v>
                </c:pt>
                <c:pt idx="40">
                  <c:v>68</c:v>
                </c:pt>
                <c:pt idx="41">
                  <c:v>70</c:v>
                </c:pt>
                <c:pt idx="42">
                  <c:v>71</c:v>
                </c:pt>
                <c:pt idx="43">
                  <c:v>73</c:v>
                </c:pt>
                <c:pt idx="44">
                  <c:v>75</c:v>
                </c:pt>
                <c:pt idx="45">
                  <c:v>77</c:v>
                </c:pt>
                <c:pt idx="46">
                  <c:v>79</c:v>
                </c:pt>
                <c:pt idx="47">
                  <c:v>82</c:v>
                </c:pt>
                <c:pt idx="48">
                  <c:v>84</c:v>
                </c:pt>
                <c:pt idx="49">
                  <c:v>86</c:v>
                </c:pt>
                <c:pt idx="50">
                  <c:v>88</c:v>
                </c:pt>
                <c:pt idx="51">
                  <c:v>90</c:v>
                </c:pt>
                <c:pt idx="52">
                  <c:v>92</c:v>
                </c:pt>
                <c:pt idx="53">
                  <c:v>93</c:v>
                </c:pt>
                <c:pt idx="54">
                  <c:v>95</c:v>
                </c:pt>
                <c:pt idx="55">
                  <c:v>97</c:v>
                </c:pt>
                <c:pt idx="56">
                  <c:v>99</c:v>
                </c:pt>
                <c:pt idx="57">
                  <c:v>101</c:v>
                </c:pt>
                <c:pt idx="58">
                  <c:v>103</c:v>
                </c:pt>
                <c:pt idx="59">
                  <c:v>105</c:v>
                </c:pt>
                <c:pt idx="60">
                  <c:v>107</c:v>
                </c:pt>
                <c:pt idx="61">
                  <c:v>109</c:v>
                </c:pt>
                <c:pt idx="62">
                  <c:v>111</c:v>
                </c:pt>
                <c:pt idx="63">
                  <c:v>113</c:v>
                </c:pt>
                <c:pt idx="64">
                  <c:v>115</c:v>
                </c:pt>
                <c:pt idx="65">
                  <c:v>117</c:v>
                </c:pt>
                <c:pt idx="66">
                  <c:v>119</c:v>
                </c:pt>
                <c:pt idx="67">
                  <c:v>122</c:v>
                </c:pt>
                <c:pt idx="68">
                  <c:v>125</c:v>
                </c:pt>
                <c:pt idx="69">
                  <c:v>127</c:v>
                </c:pt>
                <c:pt idx="70">
                  <c:v>129</c:v>
                </c:pt>
                <c:pt idx="71">
                  <c:v>131</c:v>
                </c:pt>
                <c:pt idx="72">
                  <c:v>133</c:v>
                </c:pt>
                <c:pt idx="73">
                  <c:v>135</c:v>
                </c:pt>
                <c:pt idx="74">
                  <c:v>137</c:v>
                </c:pt>
                <c:pt idx="75">
                  <c:v>139</c:v>
                </c:pt>
                <c:pt idx="76">
                  <c:v>141</c:v>
                </c:pt>
                <c:pt idx="77">
                  <c:v>143</c:v>
                </c:pt>
                <c:pt idx="78">
                  <c:v>145</c:v>
                </c:pt>
                <c:pt idx="79">
                  <c:v>147</c:v>
                </c:pt>
                <c:pt idx="80">
                  <c:v>150</c:v>
                </c:pt>
                <c:pt idx="81">
                  <c:v>152</c:v>
                </c:pt>
                <c:pt idx="82">
                  <c:v>154</c:v>
                </c:pt>
                <c:pt idx="83">
                  <c:v>156</c:v>
                </c:pt>
                <c:pt idx="84">
                  <c:v>158</c:v>
                </c:pt>
                <c:pt idx="85">
                  <c:v>160</c:v>
                </c:pt>
                <c:pt idx="86">
                  <c:v>162</c:v>
                </c:pt>
                <c:pt idx="87">
                  <c:v>164</c:v>
                </c:pt>
                <c:pt idx="88">
                  <c:v>167</c:v>
                </c:pt>
                <c:pt idx="89">
                  <c:v>169</c:v>
                </c:pt>
                <c:pt idx="90">
                  <c:v>171</c:v>
                </c:pt>
                <c:pt idx="91">
                  <c:v>173</c:v>
                </c:pt>
                <c:pt idx="92">
                  <c:v>175</c:v>
                </c:pt>
                <c:pt idx="93">
                  <c:v>178</c:v>
                </c:pt>
                <c:pt idx="94">
                  <c:v>180</c:v>
                </c:pt>
                <c:pt idx="95">
                  <c:v>182</c:v>
                </c:pt>
                <c:pt idx="96">
                  <c:v>184</c:v>
                </c:pt>
                <c:pt idx="97">
                  <c:v>186</c:v>
                </c:pt>
                <c:pt idx="98">
                  <c:v>188</c:v>
                </c:pt>
                <c:pt idx="99">
                  <c:v>190</c:v>
                </c:pt>
                <c:pt idx="100">
                  <c:v>192</c:v>
                </c:pt>
                <c:pt idx="101">
                  <c:v>194</c:v>
                </c:pt>
                <c:pt idx="102">
                  <c:v>196</c:v>
                </c:pt>
                <c:pt idx="103">
                  <c:v>198</c:v>
                </c:pt>
                <c:pt idx="104">
                  <c:v>200</c:v>
                </c:pt>
                <c:pt idx="105">
                  <c:v>202</c:v>
                </c:pt>
                <c:pt idx="106">
                  <c:v>205</c:v>
                </c:pt>
                <c:pt idx="107">
                  <c:v>207</c:v>
                </c:pt>
                <c:pt idx="108">
                  <c:v>210</c:v>
                </c:pt>
                <c:pt idx="109">
                  <c:v>212</c:v>
                </c:pt>
                <c:pt idx="110">
                  <c:v>214</c:v>
                </c:pt>
                <c:pt idx="111">
                  <c:v>216</c:v>
                </c:pt>
                <c:pt idx="112">
                  <c:v>218</c:v>
                </c:pt>
                <c:pt idx="113">
                  <c:v>220</c:v>
                </c:pt>
                <c:pt idx="114">
                  <c:v>222</c:v>
                </c:pt>
                <c:pt idx="115">
                  <c:v>224</c:v>
                </c:pt>
                <c:pt idx="116">
                  <c:v>226</c:v>
                </c:pt>
                <c:pt idx="117">
                  <c:v>228</c:v>
                </c:pt>
                <c:pt idx="118">
                  <c:v>230</c:v>
                </c:pt>
                <c:pt idx="119">
                  <c:v>232</c:v>
                </c:pt>
                <c:pt idx="120">
                  <c:v>235</c:v>
                </c:pt>
                <c:pt idx="121">
                  <c:v>237</c:v>
                </c:pt>
                <c:pt idx="122">
                  <c:v>239</c:v>
                </c:pt>
                <c:pt idx="123">
                  <c:v>241</c:v>
                </c:pt>
                <c:pt idx="124">
                  <c:v>243</c:v>
                </c:pt>
                <c:pt idx="125">
                  <c:v>245</c:v>
                </c:pt>
                <c:pt idx="126">
                  <c:v>247</c:v>
                </c:pt>
                <c:pt idx="127">
                  <c:v>249</c:v>
                </c:pt>
                <c:pt idx="128">
                  <c:v>252</c:v>
                </c:pt>
                <c:pt idx="129">
                  <c:v>254</c:v>
                </c:pt>
                <c:pt idx="130">
                  <c:v>256</c:v>
                </c:pt>
                <c:pt idx="131">
                  <c:v>258</c:v>
                </c:pt>
                <c:pt idx="132">
                  <c:v>261</c:v>
                </c:pt>
                <c:pt idx="133">
                  <c:v>263</c:v>
                </c:pt>
                <c:pt idx="134">
                  <c:v>265</c:v>
                </c:pt>
                <c:pt idx="135">
                  <c:v>267</c:v>
                </c:pt>
                <c:pt idx="136">
                  <c:v>269</c:v>
                </c:pt>
                <c:pt idx="137">
                  <c:v>271</c:v>
                </c:pt>
                <c:pt idx="138">
                  <c:v>273</c:v>
                </c:pt>
                <c:pt idx="139">
                  <c:v>275</c:v>
                </c:pt>
                <c:pt idx="140">
                  <c:v>277</c:v>
                </c:pt>
                <c:pt idx="141">
                  <c:v>279</c:v>
                </c:pt>
                <c:pt idx="142">
                  <c:v>281</c:v>
                </c:pt>
                <c:pt idx="143">
                  <c:v>283</c:v>
                </c:pt>
                <c:pt idx="144">
                  <c:v>285</c:v>
                </c:pt>
                <c:pt idx="145">
                  <c:v>287</c:v>
                </c:pt>
                <c:pt idx="146">
                  <c:v>289</c:v>
                </c:pt>
                <c:pt idx="147">
                  <c:v>291</c:v>
                </c:pt>
                <c:pt idx="148">
                  <c:v>294</c:v>
                </c:pt>
                <c:pt idx="149">
                  <c:v>296</c:v>
                </c:pt>
                <c:pt idx="150">
                  <c:v>298</c:v>
                </c:pt>
                <c:pt idx="151">
                  <c:v>300</c:v>
                </c:pt>
                <c:pt idx="152">
                  <c:v>302</c:v>
                </c:pt>
                <c:pt idx="153">
                  <c:v>304</c:v>
                </c:pt>
                <c:pt idx="154">
                  <c:v>306</c:v>
                </c:pt>
                <c:pt idx="155">
                  <c:v>308</c:v>
                </c:pt>
                <c:pt idx="156">
                  <c:v>310</c:v>
                </c:pt>
                <c:pt idx="157">
                  <c:v>312</c:v>
                </c:pt>
                <c:pt idx="158">
                  <c:v>314</c:v>
                </c:pt>
                <c:pt idx="159">
                  <c:v>316</c:v>
                </c:pt>
                <c:pt idx="160">
                  <c:v>318</c:v>
                </c:pt>
                <c:pt idx="161">
                  <c:v>320</c:v>
                </c:pt>
                <c:pt idx="162">
                  <c:v>322</c:v>
                </c:pt>
                <c:pt idx="163">
                  <c:v>324</c:v>
                </c:pt>
                <c:pt idx="164">
                  <c:v>326</c:v>
                </c:pt>
                <c:pt idx="165">
                  <c:v>328</c:v>
                </c:pt>
                <c:pt idx="166">
                  <c:v>330</c:v>
                </c:pt>
                <c:pt idx="167">
                  <c:v>332</c:v>
                </c:pt>
                <c:pt idx="168">
                  <c:v>334</c:v>
                </c:pt>
                <c:pt idx="169">
                  <c:v>337</c:v>
                </c:pt>
                <c:pt idx="170">
                  <c:v>339</c:v>
                </c:pt>
                <c:pt idx="171">
                  <c:v>341</c:v>
                </c:pt>
                <c:pt idx="172">
                  <c:v>343</c:v>
                </c:pt>
                <c:pt idx="173">
                  <c:v>345</c:v>
                </c:pt>
                <c:pt idx="174">
                  <c:v>347</c:v>
                </c:pt>
                <c:pt idx="175">
                  <c:v>349</c:v>
                </c:pt>
                <c:pt idx="176">
                  <c:v>351</c:v>
                </c:pt>
                <c:pt idx="177">
                  <c:v>353</c:v>
                </c:pt>
                <c:pt idx="178">
                  <c:v>355</c:v>
                </c:pt>
                <c:pt idx="179">
                  <c:v>357</c:v>
                </c:pt>
                <c:pt idx="180">
                  <c:v>359</c:v>
                </c:pt>
                <c:pt idx="181">
                  <c:v>361</c:v>
                </c:pt>
                <c:pt idx="182">
                  <c:v>363</c:v>
                </c:pt>
                <c:pt idx="183">
                  <c:v>365</c:v>
                </c:pt>
                <c:pt idx="184">
                  <c:v>367</c:v>
                </c:pt>
                <c:pt idx="185">
                  <c:v>369</c:v>
                </c:pt>
                <c:pt idx="186">
                  <c:v>371</c:v>
                </c:pt>
                <c:pt idx="187">
                  <c:v>373</c:v>
                </c:pt>
                <c:pt idx="188">
                  <c:v>375</c:v>
                </c:pt>
                <c:pt idx="189">
                  <c:v>377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423</c:v>
                </c:pt>
                <c:pt idx="212">
                  <c:v>425</c:v>
                </c:pt>
                <c:pt idx="213">
                  <c:v>427</c:v>
                </c:pt>
                <c:pt idx="214">
                  <c:v>429</c:v>
                </c:pt>
                <c:pt idx="215">
                  <c:v>431</c:v>
                </c:pt>
                <c:pt idx="216">
                  <c:v>432</c:v>
                </c:pt>
                <c:pt idx="217">
                  <c:v>435</c:v>
                </c:pt>
                <c:pt idx="218">
                  <c:v>437</c:v>
                </c:pt>
                <c:pt idx="219">
                  <c:v>439</c:v>
                </c:pt>
                <c:pt idx="220">
                  <c:v>441</c:v>
                </c:pt>
                <c:pt idx="221">
                  <c:v>443</c:v>
                </c:pt>
                <c:pt idx="222">
                  <c:v>445</c:v>
                </c:pt>
                <c:pt idx="223">
                  <c:v>447</c:v>
                </c:pt>
                <c:pt idx="224">
                  <c:v>448</c:v>
                </c:pt>
                <c:pt idx="225">
                  <c:v>450</c:v>
                </c:pt>
                <c:pt idx="226">
                  <c:v>453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461</c:v>
                </c:pt>
                <c:pt idx="231">
                  <c:v>463</c:v>
                </c:pt>
                <c:pt idx="232">
                  <c:v>466</c:v>
                </c:pt>
                <c:pt idx="233">
                  <c:v>468</c:v>
                </c:pt>
                <c:pt idx="234">
                  <c:v>470</c:v>
                </c:pt>
                <c:pt idx="235">
                  <c:v>472</c:v>
                </c:pt>
                <c:pt idx="236">
                  <c:v>474</c:v>
                </c:pt>
                <c:pt idx="237">
                  <c:v>476</c:v>
                </c:pt>
                <c:pt idx="238">
                  <c:v>478</c:v>
                </c:pt>
                <c:pt idx="239">
                  <c:v>480</c:v>
                </c:pt>
                <c:pt idx="240">
                  <c:v>482</c:v>
                </c:pt>
                <c:pt idx="241">
                  <c:v>484</c:v>
                </c:pt>
                <c:pt idx="242">
                  <c:v>486</c:v>
                </c:pt>
                <c:pt idx="243">
                  <c:v>489</c:v>
                </c:pt>
                <c:pt idx="244">
                  <c:v>491</c:v>
                </c:pt>
                <c:pt idx="245">
                  <c:v>493</c:v>
                </c:pt>
                <c:pt idx="246">
                  <c:v>495</c:v>
                </c:pt>
                <c:pt idx="247">
                  <c:v>497</c:v>
                </c:pt>
                <c:pt idx="248">
                  <c:v>499</c:v>
                </c:pt>
                <c:pt idx="249">
                  <c:v>501</c:v>
                </c:pt>
                <c:pt idx="250">
                  <c:v>503</c:v>
                </c:pt>
                <c:pt idx="251">
                  <c:v>505</c:v>
                </c:pt>
                <c:pt idx="252">
                  <c:v>508</c:v>
                </c:pt>
                <c:pt idx="253">
                  <c:v>511</c:v>
                </c:pt>
                <c:pt idx="254">
                  <c:v>513</c:v>
                </c:pt>
                <c:pt idx="255">
                  <c:v>515</c:v>
                </c:pt>
                <c:pt idx="256">
                  <c:v>517</c:v>
                </c:pt>
                <c:pt idx="257">
                  <c:v>519</c:v>
                </c:pt>
                <c:pt idx="258">
                  <c:v>521</c:v>
                </c:pt>
                <c:pt idx="259">
                  <c:v>524</c:v>
                </c:pt>
                <c:pt idx="260">
                  <c:v>526</c:v>
                </c:pt>
                <c:pt idx="261">
                  <c:v>528</c:v>
                </c:pt>
                <c:pt idx="262">
                  <c:v>530</c:v>
                </c:pt>
                <c:pt idx="263">
                  <c:v>532</c:v>
                </c:pt>
                <c:pt idx="264">
                  <c:v>534</c:v>
                </c:pt>
                <c:pt idx="265">
                  <c:v>536</c:v>
                </c:pt>
                <c:pt idx="266">
                  <c:v>539</c:v>
                </c:pt>
                <c:pt idx="267">
                  <c:v>541</c:v>
                </c:pt>
                <c:pt idx="268">
                  <c:v>543</c:v>
                </c:pt>
                <c:pt idx="269">
                  <c:v>545</c:v>
                </c:pt>
                <c:pt idx="270">
                  <c:v>548</c:v>
                </c:pt>
                <c:pt idx="271">
                  <c:v>551</c:v>
                </c:pt>
                <c:pt idx="272">
                  <c:v>553</c:v>
                </c:pt>
                <c:pt idx="273">
                  <c:v>555</c:v>
                </c:pt>
                <c:pt idx="274">
                  <c:v>558</c:v>
                </c:pt>
                <c:pt idx="275">
                  <c:v>560</c:v>
                </c:pt>
                <c:pt idx="276">
                  <c:v>562</c:v>
                </c:pt>
                <c:pt idx="277">
                  <c:v>564</c:v>
                </c:pt>
                <c:pt idx="278">
                  <c:v>567</c:v>
                </c:pt>
                <c:pt idx="279">
                  <c:v>569</c:v>
                </c:pt>
                <c:pt idx="280">
                  <c:v>571</c:v>
                </c:pt>
                <c:pt idx="281">
                  <c:v>573</c:v>
                </c:pt>
                <c:pt idx="282">
                  <c:v>576</c:v>
                </c:pt>
                <c:pt idx="283">
                  <c:v>578</c:v>
                </c:pt>
                <c:pt idx="284">
                  <c:v>580</c:v>
                </c:pt>
                <c:pt idx="285">
                  <c:v>582</c:v>
                </c:pt>
                <c:pt idx="286">
                  <c:v>585</c:v>
                </c:pt>
                <c:pt idx="287">
                  <c:v>587</c:v>
                </c:pt>
                <c:pt idx="288">
                  <c:v>589</c:v>
                </c:pt>
                <c:pt idx="289">
                  <c:v>591</c:v>
                </c:pt>
                <c:pt idx="290">
                  <c:v>595</c:v>
                </c:pt>
                <c:pt idx="291">
                  <c:v>597</c:v>
                </c:pt>
                <c:pt idx="292">
                  <c:v>599</c:v>
                </c:pt>
                <c:pt idx="293">
                  <c:v>601</c:v>
                </c:pt>
                <c:pt idx="294">
                  <c:v>604</c:v>
                </c:pt>
                <c:pt idx="295">
                  <c:v>606</c:v>
                </c:pt>
                <c:pt idx="296">
                  <c:v>608</c:v>
                </c:pt>
                <c:pt idx="297">
                  <c:v>610</c:v>
                </c:pt>
                <c:pt idx="298">
                  <c:v>612</c:v>
                </c:pt>
                <c:pt idx="299">
                  <c:v>615</c:v>
                </c:pt>
                <c:pt idx="300">
                  <c:v>617</c:v>
                </c:pt>
                <c:pt idx="301">
                  <c:v>619</c:v>
                </c:pt>
                <c:pt idx="302">
                  <c:v>621</c:v>
                </c:pt>
                <c:pt idx="303">
                  <c:v>624</c:v>
                </c:pt>
                <c:pt idx="304">
                  <c:v>626</c:v>
                </c:pt>
                <c:pt idx="305">
                  <c:v>628</c:v>
                </c:pt>
                <c:pt idx="306">
                  <c:v>630</c:v>
                </c:pt>
                <c:pt idx="307">
                  <c:v>633</c:v>
                </c:pt>
                <c:pt idx="308">
                  <c:v>636</c:v>
                </c:pt>
                <c:pt idx="309">
                  <c:v>638</c:v>
                </c:pt>
                <c:pt idx="310">
                  <c:v>640</c:v>
                </c:pt>
                <c:pt idx="311">
                  <c:v>643</c:v>
                </c:pt>
                <c:pt idx="312">
                  <c:v>645</c:v>
                </c:pt>
                <c:pt idx="313">
                  <c:v>647</c:v>
                </c:pt>
                <c:pt idx="314">
                  <c:v>649</c:v>
                </c:pt>
                <c:pt idx="315">
                  <c:v>652</c:v>
                </c:pt>
                <c:pt idx="316">
                  <c:v>654</c:v>
                </c:pt>
                <c:pt idx="317">
                  <c:v>656</c:v>
                </c:pt>
                <c:pt idx="318">
                  <c:v>658</c:v>
                </c:pt>
                <c:pt idx="319">
                  <c:v>661</c:v>
                </c:pt>
                <c:pt idx="320">
                  <c:v>663</c:v>
                </c:pt>
                <c:pt idx="321">
                  <c:v>665</c:v>
                </c:pt>
                <c:pt idx="322">
                  <c:v>667</c:v>
                </c:pt>
                <c:pt idx="323">
                  <c:v>670</c:v>
                </c:pt>
                <c:pt idx="324">
                  <c:v>672</c:v>
                </c:pt>
                <c:pt idx="325">
                  <c:v>674</c:v>
                </c:pt>
                <c:pt idx="326">
                  <c:v>676</c:v>
                </c:pt>
                <c:pt idx="327">
                  <c:v>679</c:v>
                </c:pt>
                <c:pt idx="328">
                  <c:v>682</c:v>
                </c:pt>
                <c:pt idx="329">
                  <c:v>684</c:v>
                </c:pt>
                <c:pt idx="330">
                  <c:v>686</c:v>
                </c:pt>
                <c:pt idx="331">
                  <c:v>688</c:v>
                </c:pt>
                <c:pt idx="332">
                  <c:v>691</c:v>
                </c:pt>
                <c:pt idx="333">
                  <c:v>693</c:v>
                </c:pt>
                <c:pt idx="334">
                  <c:v>695</c:v>
                </c:pt>
                <c:pt idx="335">
                  <c:v>697</c:v>
                </c:pt>
                <c:pt idx="336">
                  <c:v>700</c:v>
                </c:pt>
                <c:pt idx="337">
                  <c:v>702</c:v>
                </c:pt>
                <c:pt idx="338">
                  <c:v>704</c:v>
                </c:pt>
                <c:pt idx="339">
                  <c:v>706</c:v>
                </c:pt>
                <c:pt idx="340">
                  <c:v>708</c:v>
                </c:pt>
                <c:pt idx="341">
                  <c:v>710</c:v>
                </c:pt>
                <c:pt idx="342">
                  <c:v>713</c:v>
                </c:pt>
                <c:pt idx="343">
                  <c:v>715</c:v>
                </c:pt>
                <c:pt idx="344">
                  <c:v>717</c:v>
                </c:pt>
                <c:pt idx="345">
                  <c:v>719</c:v>
                </c:pt>
                <c:pt idx="346">
                  <c:v>722</c:v>
                </c:pt>
                <c:pt idx="347">
                  <c:v>724</c:v>
                </c:pt>
                <c:pt idx="348">
                  <c:v>726</c:v>
                </c:pt>
                <c:pt idx="349">
                  <c:v>729</c:v>
                </c:pt>
                <c:pt idx="350">
                  <c:v>731</c:v>
                </c:pt>
                <c:pt idx="351">
                  <c:v>733</c:v>
                </c:pt>
                <c:pt idx="352">
                  <c:v>735</c:v>
                </c:pt>
                <c:pt idx="353">
                  <c:v>737</c:v>
                </c:pt>
                <c:pt idx="354">
                  <c:v>739</c:v>
                </c:pt>
                <c:pt idx="355">
                  <c:v>742</c:v>
                </c:pt>
                <c:pt idx="356">
                  <c:v>744</c:v>
                </c:pt>
                <c:pt idx="357">
                  <c:v>746</c:v>
                </c:pt>
                <c:pt idx="358">
                  <c:v>748</c:v>
                </c:pt>
                <c:pt idx="359">
                  <c:v>750</c:v>
                </c:pt>
                <c:pt idx="360">
                  <c:v>752</c:v>
                </c:pt>
                <c:pt idx="361">
                  <c:v>755</c:v>
                </c:pt>
                <c:pt idx="362">
                  <c:v>757</c:v>
                </c:pt>
                <c:pt idx="363">
                  <c:v>759</c:v>
                </c:pt>
                <c:pt idx="364">
                  <c:v>761</c:v>
                </c:pt>
                <c:pt idx="365">
                  <c:v>764</c:v>
                </c:pt>
                <c:pt idx="366">
                  <c:v>766</c:v>
                </c:pt>
                <c:pt idx="367">
                  <c:v>768</c:v>
                </c:pt>
                <c:pt idx="368">
                  <c:v>771</c:v>
                </c:pt>
                <c:pt idx="369">
                  <c:v>773</c:v>
                </c:pt>
                <c:pt idx="370">
                  <c:v>775</c:v>
                </c:pt>
                <c:pt idx="371">
                  <c:v>777</c:v>
                </c:pt>
                <c:pt idx="372">
                  <c:v>779</c:v>
                </c:pt>
                <c:pt idx="373">
                  <c:v>781</c:v>
                </c:pt>
                <c:pt idx="374">
                  <c:v>784</c:v>
                </c:pt>
                <c:pt idx="375">
                  <c:v>786</c:v>
                </c:pt>
                <c:pt idx="376">
                  <c:v>788</c:v>
                </c:pt>
                <c:pt idx="377">
                  <c:v>790</c:v>
                </c:pt>
                <c:pt idx="378">
                  <c:v>792</c:v>
                </c:pt>
                <c:pt idx="379">
                  <c:v>794</c:v>
                </c:pt>
                <c:pt idx="380">
                  <c:v>796</c:v>
                </c:pt>
                <c:pt idx="381">
                  <c:v>798</c:v>
                </c:pt>
                <c:pt idx="382">
                  <c:v>800</c:v>
                </c:pt>
                <c:pt idx="383">
                  <c:v>803</c:v>
                </c:pt>
                <c:pt idx="384">
                  <c:v>806</c:v>
                </c:pt>
                <c:pt idx="385">
                  <c:v>808</c:v>
                </c:pt>
                <c:pt idx="386">
                  <c:v>810</c:v>
                </c:pt>
                <c:pt idx="387">
                  <c:v>812</c:v>
                </c:pt>
                <c:pt idx="388">
                  <c:v>814</c:v>
                </c:pt>
                <c:pt idx="389">
                  <c:v>817</c:v>
                </c:pt>
                <c:pt idx="390">
                  <c:v>819</c:v>
                </c:pt>
                <c:pt idx="391">
                  <c:v>821</c:v>
                </c:pt>
                <c:pt idx="392">
                  <c:v>823</c:v>
                </c:pt>
                <c:pt idx="393">
                  <c:v>825</c:v>
                </c:pt>
                <c:pt idx="394">
                  <c:v>827</c:v>
                </c:pt>
                <c:pt idx="395">
                  <c:v>829</c:v>
                </c:pt>
                <c:pt idx="396">
                  <c:v>831</c:v>
                </c:pt>
                <c:pt idx="397">
                  <c:v>833</c:v>
                </c:pt>
                <c:pt idx="398">
                  <c:v>835</c:v>
                </c:pt>
                <c:pt idx="399">
                  <c:v>838</c:v>
                </c:pt>
                <c:pt idx="400">
                  <c:v>840</c:v>
                </c:pt>
                <c:pt idx="401">
                  <c:v>842</c:v>
                </c:pt>
                <c:pt idx="402">
                  <c:v>844</c:v>
                </c:pt>
                <c:pt idx="403">
                  <c:v>846</c:v>
                </c:pt>
                <c:pt idx="404">
                  <c:v>849</c:v>
                </c:pt>
                <c:pt idx="405">
                  <c:v>851</c:v>
                </c:pt>
                <c:pt idx="406">
                  <c:v>854</c:v>
                </c:pt>
                <c:pt idx="407">
                  <c:v>856</c:v>
                </c:pt>
                <c:pt idx="408">
                  <c:v>858</c:v>
                </c:pt>
                <c:pt idx="409">
                  <c:v>860</c:v>
                </c:pt>
                <c:pt idx="410">
                  <c:v>862</c:v>
                </c:pt>
                <c:pt idx="411">
                  <c:v>864</c:v>
                </c:pt>
                <c:pt idx="412">
                  <c:v>867</c:v>
                </c:pt>
                <c:pt idx="413">
                  <c:v>869</c:v>
                </c:pt>
                <c:pt idx="414">
                  <c:v>871</c:v>
                </c:pt>
                <c:pt idx="415">
                  <c:v>873</c:v>
                </c:pt>
                <c:pt idx="416">
                  <c:v>875</c:v>
                </c:pt>
                <c:pt idx="417">
                  <c:v>877</c:v>
                </c:pt>
                <c:pt idx="418">
                  <c:v>880</c:v>
                </c:pt>
                <c:pt idx="419">
                  <c:v>882</c:v>
                </c:pt>
                <c:pt idx="420">
                  <c:v>884</c:v>
                </c:pt>
                <c:pt idx="421">
                  <c:v>886</c:v>
                </c:pt>
                <c:pt idx="422">
                  <c:v>888</c:v>
                </c:pt>
                <c:pt idx="423">
                  <c:v>890</c:v>
                </c:pt>
                <c:pt idx="424">
                  <c:v>893</c:v>
                </c:pt>
                <c:pt idx="425">
                  <c:v>896</c:v>
                </c:pt>
                <c:pt idx="426">
                  <c:v>898</c:v>
                </c:pt>
                <c:pt idx="427">
                  <c:v>900</c:v>
                </c:pt>
                <c:pt idx="428">
                  <c:v>902</c:v>
                </c:pt>
                <c:pt idx="429">
                  <c:v>904</c:v>
                </c:pt>
                <c:pt idx="430">
                  <c:v>907</c:v>
                </c:pt>
                <c:pt idx="431">
                  <c:v>909</c:v>
                </c:pt>
                <c:pt idx="432">
                  <c:v>911</c:v>
                </c:pt>
                <c:pt idx="433">
                  <c:v>913</c:v>
                </c:pt>
                <c:pt idx="434">
                  <c:v>916</c:v>
                </c:pt>
                <c:pt idx="435">
                  <c:v>918</c:v>
                </c:pt>
                <c:pt idx="436">
                  <c:v>920</c:v>
                </c:pt>
                <c:pt idx="437">
                  <c:v>922</c:v>
                </c:pt>
                <c:pt idx="438">
                  <c:v>925</c:v>
                </c:pt>
                <c:pt idx="439">
                  <c:v>927</c:v>
                </c:pt>
                <c:pt idx="440">
                  <c:v>929</c:v>
                </c:pt>
                <c:pt idx="441">
                  <c:v>931</c:v>
                </c:pt>
                <c:pt idx="442">
                  <c:v>935</c:v>
                </c:pt>
                <c:pt idx="443">
                  <c:v>937</c:v>
                </c:pt>
                <c:pt idx="444">
                  <c:v>939</c:v>
                </c:pt>
                <c:pt idx="445">
                  <c:v>941</c:v>
                </c:pt>
                <c:pt idx="446">
                  <c:v>944</c:v>
                </c:pt>
                <c:pt idx="447">
                  <c:v>946</c:v>
                </c:pt>
                <c:pt idx="448">
                  <c:v>948</c:v>
                </c:pt>
                <c:pt idx="449">
                  <c:v>950</c:v>
                </c:pt>
                <c:pt idx="450">
                  <c:v>952</c:v>
                </c:pt>
                <c:pt idx="451">
                  <c:v>955</c:v>
                </c:pt>
                <c:pt idx="452">
                  <c:v>957</c:v>
                </c:pt>
                <c:pt idx="453">
                  <c:v>959</c:v>
                </c:pt>
                <c:pt idx="454">
                  <c:v>961</c:v>
                </c:pt>
                <c:pt idx="455">
                  <c:v>964</c:v>
                </c:pt>
                <c:pt idx="456">
                  <c:v>966</c:v>
                </c:pt>
                <c:pt idx="457">
                  <c:v>968</c:v>
                </c:pt>
                <c:pt idx="458">
                  <c:v>970</c:v>
                </c:pt>
                <c:pt idx="459">
                  <c:v>973</c:v>
                </c:pt>
                <c:pt idx="460">
                  <c:v>975</c:v>
                </c:pt>
                <c:pt idx="461">
                  <c:v>978</c:v>
                </c:pt>
                <c:pt idx="462">
                  <c:v>980</c:v>
                </c:pt>
                <c:pt idx="463">
                  <c:v>983</c:v>
                </c:pt>
                <c:pt idx="464">
                  <c:v>985</c:v>
                </c:pt>
                <c:pt idx="465">
                  <c:v>987</c:v>
                </c:pt>
                <c:pt idx="466">
                  <c:v>989</c:v>
                </c:pt>
                <c:pt idx="467">
                  <c:v>992</c:v>
                </c:pt>
                <c:pt idx="468">
                  <c:v>994</c:v>
                </c:pt>
                <c:pt idx="469">
                  <c:v>996</c:v>
                </c:pt>
                <c:pt idx="470">
                  <c:v>998</c:v>
                </c:pt>
                <c:pt idx="471">
                  <c:v>1001</c:v>
                </c:pt>
                <c:pt idx="472">
                  <c:v>1003</c:v>
                </c:pt>
                <c:pt idx="473">
                  <c:v>1005</c:v>
                </c:pt>
                <c:pt idx="474">
                  <c:v>1008</c:v>
                </c:pt>
                <c:pt idx="475">
                  <c:v>1010</c:v>
                </c:pt>
                <c:pt idx="476">
                  <c:v>1012</c:v>
                </c:pt>
                <c:pt idx="477">
                  <c:v>1014</c:v>
                </c:pt>
                <c:pt idx="478">
                  <c:v>1017</c:v>
                </c:pt>
                <c:pt idx="479">
                  <c:v>1020</c:v>
                </c:pt>
                <c:pt idx="480">
                  <c:v>1022</c:v>
                </c:pt>
                <c:pt idx="481">
                  <c:v>1025</c:v>
                </c:pt>
                <c:pt idx="482">
                  <c:v>1027</c:v>
                </c:pt>
                <c:pt idx="483">
                  <c:v>1029</c:v>
                </c:pt>
                <c:pt idx="484">
                  <c:v>1032</c:v>
                </c:pt>
                <c:pt idx="485">
                  <c:v>1034</c:v>
                </c:pt>
                <c:pt idx="486">
                  <c:v>1036</c:v>
                </c:pt>
                <c:pt idx="487">
                  <c:v>1039</c:v>
                </c:pt>
                <c:pt idx="488">
                  <c:v>1041</c:v>
                </c:pt>
                <c:pt idx="489">
                  <c:v>1043</c:v>
                </c:pt>
                <c:pt idx="490">
                  <c:v>1046</c:v>
                </c:pt>
                <c:pt idx="491">
                  <c:v>1048</c:v>
                </c:pt>
                <c:pt idx="492">
                  <c:v>1050</c:v>
                </c:pt>
                <c:pt idx="493">
                  <c:v>1053</c:v>
                </c:pt>
                <c:pt idx="494">
                  <c:v>1055</c:v>
                </c:pt>
                <c:pt idx="495">
                  <c:v>1057</c:v>
                </c:pt>
                <c:pt idx="496">
                  <c:v>1060</c:v>
                </c:pt>
                <c:pt idx="497">
                  <c:v>1063</c:v>
                </c:pt>
                <c:pt idx="498">
                  <c:v>1065</c:v>
                </c:pt>
                <c:pt idx="499">
                  <c:v>1068</c:v>
                </c:pt>
                <c:pt idx="500">
                  <c:v>1070</c:v>
                </c:pt>
                <c:pt idx="501">
                  <c:v>1072</c:v>
                </c:pt>
                <c:pt idx="502">
                  <c:v>1075</c:v>
                </c:pt>
                <c:pt idx="503">
                  <c:v>1077</c:v>
                </c:pt>
                <c:pt idx="504">
                  <c:v>1079</c:v>
                </c:pt>
                <c:pt idx="505">
                  <c:v>1082</c:v>
                </c:pt>
                <c:pt idx="506">
                  <c:v>1084</c:v>
                </c:pt>
                <c:pt idx="507">
                  <c:v>1086</c:v>
                </c:pt>
                <c:pt idx="508">
                  <c:v>1089</c:v>
                </c:pt>
                <c:pt idx="509">
                  <c:v>1091</c:v>
                </c:pt>
                <c:pt idx="510">
                  <c:v>1093</c:v>
                </c:pt>
                <c:pt idx="511">
                  <c:v>1096</c:v>
                </c:pt>
                <c:pt idx="512">
                  <c:v>1098</c:v>
                </c:pt>
                <c:pt idx="513">
                  <c:v>1100</c:v>
                </c:pt>
                <c:pt idx="514">
                  <c:v>1102</c:v>
                </c:pt>
                <c:pt idx="515">
                  <c:v>1106</c:v>
                </c:pt>
                <c:pt idx="516">
                  <c:v>1108</c:v>
                </c:pt>
                <c:pt idx="517">
                  <c:v>1110</c:v>
                </c:pt>
                <c:pt idx="518">
                  <c:v>1113</c:v>
                </c:pt>
                <c:pt idx="519">
                  <c:v>1115</c:v>
                </c:pt>
                <c:pt idx="520">
                  <c:v>1118</c:v>
                </c:pt>
                <c:pt idx="521">
                  <c:v>1120</c:v>
                </c:pt>
                <c:pt idx="522">
                  <c:v>1122</c:v>
                </c:pt>
                <c:pt idx="523">
                  <c:v>1124</c:v>
                </c:pt>
                <c:pt idx="524">
                  <c:v>1127</c:v>
                </c:pt>
                <c:pt idx="525">
                  <c:v>1129</c:v>
                </c:pt>
                <c:pt idx="526">
                  <c:v>1131</c:v>
                </c:pt>
                <c:pt idx="527">
                  <c:v>1134</c:v>
                </c:pt>
                <c:pt idx="528">
                  <c:v>1136</c:v>
                </c:pt>
                <c:pt idx="529">
                  <c:v>1138</c:v>
                </c:pt>
                <c:pt idx="530">
                  <c:v>1141</c:v>
                </c:pt>
                <c:pt idx="531">
                  <c:v>1143</c:v>
                </c:pt>
                <c:pt idx="532">
                  <c:v>1145</c:v>
                </c:pt>
                <c:pt idx="533">
                  <c:v>1148</c:v>
                </c:pt>
                <c:pt idx="534">
                  <c:v>1151</c:v>
                </c:pt>
                <c:pt idx="535">
                  <c:v>1153</c:v>
                </c:pt>
                <c:pt idx="536">
                  <c:v>1155</c:v>
                </c:pt>
                <c:pt idx="537">
                  <c:v>1157</c:v>
                </c:pt>
                <c:pt idx="538">
                  <c:v>1160</c:v>
                </c:pt>
                <c:pt idx="539">
                  <c:v>1162</c:v>
                </c:pt>
                <c:pt idx="540">
                  <c:v>1164</c:v>
                </c:pt>
                <c:pt idx="541">
                  <c:v>1166</c:v>
                </c:pt>
                <c:pt idx="542">
                  <c:v>1169</c:v>
                </c:pt>
                <c:pt idx="543">
                  <c:v>1171</c:v>
                </c:pt>
                <c:pt idx="544">
                  <c:v>1173</c:v>
                </c:pt>
                <c:pt idx="545">
                  <c:v>1175</c:v>
                </c:pt>
                <c:pt idx="546">
                  <c:v>1178</c:v>
                </c:pt>
                <c:pt idx="547">
                  <c:v>1180</c:v>
                </c:pt>
                <c:pt idx="548">
                  <c:v>1182</c:v>
                </c:pt>
                <c:pt idx="549">
                  <c:v>1184</c:v>
                </c:pt>
                <c:pt idx="550">
                  <c:v>1187</c:v>
                </c:pt>
                <c:pt idx="551">
                  <c:v>1190</c:v>
                </c:pt>
                <c:pt idx="552">
                  <c:v>1192</c:v>
                </c:pt>
                <c:pt idx="553">
                  <c:v>1194</c:v>
                </c:pt>
                <c:pt idx="554">
                  <c:v>1197</c:v>
                </c:pt>
                <c:pt idx="555">
                  <c:v>1199</c:v>
                </c:pt>
                <c:pt idx="556">
                  <c:v>1201</c:v>
                </c:pt>
                <c:pt idx="557">
                  <c:v>1203</c:v>
                </c:pt>
                <c:pt idx="558">
                  <c:v>1206</c:v>
                </c:pt>
                <c:pt idx="559">
                  <c:v>1208</c:v>
                </c:pt>
                <c:pt idx="560">
                  <c:v>1210</c:v>
                </c:pt>
                <c:pt idx="561">
                  <c:v>1212</c:v>
                </c:pt>
                <c:pt idx="562">
                  <c:v>1214</c:v>
                </c:pt>
                <c:pt idx="563">
                  <c:v>1217</c:v>
                </c:pt>
                <c:pt idx="564">
                  <c:v>1219</c:v>
                </c:pt>
                <c:pt idx="565">
                  <c:v>1221</c:v>
                </c:pt>
                <c:pt idx="566">
                  <c:v>1223</c:v>
                </c:pt>
                <c:pt idx="567">
                  <c:v>1226</c:v>
                </c:pt>
                <c:pt idx="568">
                  <c:v>1228</c:v>
                </c:pt>
                <c:pt idx="569">
                  <c:v>1230</c:v>
                </c:pt>
                <c:pt idx="570">
                  <c:v>1233</c:v>
                </c:pt>
                <c:pt idx="571">
                  <c:v>1236</c:v>
                </c:pt>
                <c:pt idx="572">
                  <c:v>1238</c:v>
                </c:pt>
                <c:pt idx="573">
                  <c:v>1240</c:v>
                </c:pt>
                <c:pt idx="574">
                  <c:v>1242</c:v>
                </c:pt>
                <c:pt idx="575">
                  <c:v>1244</c:v>
                </c:pt>
                <c:pt idx="576">
                  <c:v>1246</c:v>
                </c:pt>
                <c:pt idx="577">
                  <c:v>1249</c:v>
                </c:pt>
                <c:pt idx="578">
                  <c:v>1251</c:v>
                </c:pt>
                <c:pt idx="579">
                  <c:v>1253</c:v>
                </c:pt>
                <c:pt idx="580">
                  <c:v>1255</c:v>
                </c:pt>
                <c:pt idx="581">
                  <c:v>1258</c:v>
                </c:pt>
                <c:pt idx="582">
                  <c:v>1260</c:v>
                </c:pt>
                <c:pt idx="583">
                  <c:v>1262</c:v>
                </c:pt>
                <c:pt idx="584">
                  <c:v>1264</c:v>
                </c:pt>
                <c:pt idx="585">
                  <c:v>1267</c:v>
                </c:pt>
                <c:pt idx="586">
                  <c:v>1269</c:v>
                </c:pt>
                <c:pt idx="587">
                  <c:v>1271</c:v>
                </c:pt>
                <c:pt idx="588">
                  <c:v>1273</c:v>
                </c:pt>
                <c:pt idx="589">
                  <c:v>1277</c:v>
                </c:pt>
                <c:pt idx="590">
                  <c:v>1279</c:v>
                </c:pt>
                <c:pt idx="591">
                  <c:v>1281</c:v>
                </c:pt>
                <c:pt idx="592">
                  <c:v>1283</c:v>
                </c:pt>
                <c:pt idx="593">
                  <c:v>1285</c:v>
                </c:pt>
                <c:pt idx="594">
                  <c:v>1287</c:v>
                </c:pt>
                <c:pt idx="595">
                  <c:v>1290</c:v>
                </c:pt>
                <c:pt idx="596">
                  <c:v>1292</c:v>
                </c:pt>
                <c:pt idx="597">
                  <c:v>1294</c:v>
                </c:pt>
                <c:pt idx="598">
                  <c:v>1296</c:v>
                </c:pt>
                <c:pt idx="599">
                  <c:v>1299</c:v>
                </c:pt>
                <c:pt idx="600">
                  <c:v>1301</c:v>
                </c:pt>
                <c:pt idx="601">
                  <c:v>1303</c:v>
                </c:pt>
                <c:pt idx="602">
                  <c:v>1305</c:v>
                </c:pt>
                <c:pt idx="603">
                  <c:v>1308</c:v>
                </c:pt>
                <c:pt idx="604">
                  <c:v>1310</c:v>
                </c:pt>
                <c:pt idx="605">
                  <c:v>1312</c:v>
                </c:pt>
                <c:pt idx="606">
                  <c:v>1314</c:v>
                </c:pt>
                <c:pt idx="607">
                  <c:v>1318</c:v>
                </c:pt>
                <c:pt idx="608">
                  <c:v>1320</c:v>
                </c:pt>
                <c:pt idx="609">
                  <c:v>1322</c:v>
                </c:pt>
                <c:pt idx="610">
                  <c:v>1324</c:v>
                </c:pt>
                <c:pt idx="611">
                  <c:v>1327</c:v>
                </c:pt>
                <c:pt idx="612">
                  <c:v>1329</c:v>
                </c:pt>
                <c:pt idx="613">
                  <c:v>1331</c:v>
                </c:pt>
                <c:pt idx="614">
                  <c:v>1333</c:v>
                </c:pt>
                <c:pt idx="615">
                  <c:v>1336</c:v>
                </c:pt>
                <c:pt idx="616">
                  <c:v>1338</c:v>
                </c:pt>
                <c:pt idx="617">
                  <c:v>1340</c:v>
                </c:pt>
                <c:pt idx="618">
                  <c:v>1342</c:v>
                </c:pt>
                <c:pt idx="619">
                  <c:v>1344</c:v>
                </c:pt>
                <c:pt idx="620">
                  <c:v>1347</c:v>
                </c:pt>
                <c:pt idx="621">
                  <c:v>1349</c:v>
                </c:pt>
                <c:pt idx="622">
                  <c:v>1351</c:v>
                </c:pt>
                <c:pt idx="623">
                  <c:v>1354</c:v>
                </c:pt>
                <c:pt idx="624">
                  <c:v>1356</c:v>
                </c:pt>
                <c:pt idx="625">
                  <c:v>1358</c:v>
                </c:pt>
                <c:pt idx="626">
                  <c:v>1362</c:v>
                </c:pt>
                <c:pt idx="627">
                  <c:v>1364</c:v>
                </c:pt>
                <c:pt idx="628">
                  <c:v>1366</c:v>
                </c:pt>
                <c:pt idx="629">
                  <c:v>1369</c:v>
                </c:pt>
                <c:pt idx="630">
                  <c:v>1371</c:v>
                </c:pt>
                <c:pt idx="631">
                  <c:v>1373</c:v>
                </c:pt>
                <c:pt idx="632">
                  <c:v>1376</c:v>
                </c:pt>
                <c:pt idx="633">
                  <c:v>1378</c:v>
                </c:pt>
                <c:pt idx="634">
                  <c:v>1380</c:v>
                </c:pt>
                <c:pt idx="635">
                  <c:v>1383</c:v>
                </c:pt>
                <c:pt idx="636">
                  <c:v>1385</c:v>
                </c:pt>
                <c:pt idx="637">
                  <c:v>1387</c:v>
                </c:pt>
                <c:pt idx="638">
                  <c:v>1389</c:v>
                </c:pt>
                <c:pt idx="639">
                  <c:v>1392</c:v>
                </c:pt>
                <c:pt idx="640">
                  <c:v>1394</c:v>
                </c:pt>
                <c:pt idx="641">
                  <c:v>1396</c:v>
                </c:pt>
                <c:pt idx="642">
                  <c:v>1399</c:v>
                </c:pt>
                <c:pt idx="643">
                  <c:v>1401</c:v>
                </c:pt>
                <c:pt idx="644">
                  <c:v>1404</c:v>
                </c:pt>
                <c:pt idx="645">
                  <c:v>1407</c:v>
                </c:pt>
                <c:pt idx="646">
                  <c:v>1409</c:v>
                </c:pt>
                <c:pt idx="647">
                  <c:v>1411</c:v>
                </c:pt>
                <c:pt idx="648">
                  <c:v>1414</c:v>
                </c:pt>
                <c:pt idx="649">
                  <c:v>1416</c:v>
                </c:pt>
                <c:pt idx="650">
                  <c:v>1418</c:v>
                </c:pt>
                <c:pt idx="651">
                  <c:v>1421</c:v>
                </c:pt>
                <c:pt idx="652">
                  <c:v>1423</c:v>
                </c:pt>
                <c:pt idx="653">
                  <c:v>1425</c:v>
                </c:pt>
                <c:pt idx="654">
                  <c:v>1428</c:v>
                </c:pt>
                <c:pt idx="655">
                  <c:v>1430</c:v>
                </c:pt>
                <c:pt idx="656">
                  <c:v>1432</c:v>
                </c:pt>
                <c:pt idx="657">
                  <c:v>1435</c:v>
                </c:pt>
                <c:pt idx="658">
                  <c:v>1437</c:v>
                </c:pt>
                <c:pt idx="659">
                  <c:v>1439</c:v>
                </c:pt>
                <c:pt idx="660">
                  <c:v>1442</c:v>
                </c:pt>
                <c:pt idx="661">
                  <c:v>1444</c:v>
                </c:pt>
                <c:pt idx="662">
                  <c:v>1447</c:v>
                </c:pt>
                <c:pt idx="663">
                  <c:v>1450</c:v>
                </c:pt>
                <c:pt idx="664">
                  <c:v>1452</c:v>
                </c:pt>
                <c:pt idx="665">
                  <c:v>1454</c:v>
                </c:pt>
                <c:pt idx="666">
                  <c:v>1457</c:v>
                </c:pt>
                <c:pt idx="667">
                  <c:v>1459</c:v>
                </c:pt>
                <c:pt idx="668">
                  <c:v>1461</c:v>
                </c:pt>
                <c:pt idx="669">
                  <c:v>1464</c:v>
                </c:pt>
                <c:pt idx="670">
                  <c:v>1466</c:v>
                </c:pt>
                <c:pt idx="671">
                  <c:v>1468</c:v>
                </c:pt>
                <c:pt idx="672">
                  <c:v>1470</c:v>
                </c:pt>
                <c:pt idx="673">
                  <c:v>1473</c:v>
                </c:pt>
                <c:pt idx="674">
                  <c:v>1475</c:v>
                </c:pt>
                <c:pt idx="675">
                  <c:v>1477</c:v>
                </c:pt>
                <c:pt idx="676">
                  <c:v>1480</c:v>
                </c:pt>
                <c:pt idx="677">
                  <c:v>1482</c:v>
                </c:pt>
                <c:pt idx="678">
                  <c:v>1484</c:v>
                </c:pt>
                <c:pt idx="679">
                  <c:v>1487</c:v>
                </c:pt>
                <c:pt idx="680">
                  <c:v>1490</c:v>
                </c:pt>
                <c:pt idx="681">
                  <c:v>1492</c:v>
                </c:pt>
                <c:pt idx="682">
                  <c:v>1495</c:v>
                </c:pt>
                <c:pt idx="683">
                  <c:v>1497</c:v>
                </c:pt>
                <c:pt idx="684">
                  <c:v>1499</c:v>
                </c:pt>
                <c:pt idx="685">
                  <c:v>1502</c:v>
                </c:pt>
                <c:pt idx="686">
                  <c:v>1504</c:v>
                </c:pt>
                <c:pt idx="687">
                  <c:v>1506</c:v>
                </c:pt>
                <c:pt idx="688">
                  <c:v>1509</c:v>
                </c:pt>
                <c:pt idx="689">
                  <c:v>1511</c:v>
                </c:pt>
                <c:pt idx="690">
                  <c:v>1513</c:v>
                </c:pt>
                <c:pt idx="691">
                  <c:v>1516</c:v>
                </c:pt>
                <c:pt idx="692">
                  <c:v>1518</c:v>
                </c:pt>
                <c:pt idx="693">
                  <c:v>1520</c:v>
                </c:pt>
                <c:pt idx="694">
                  <c:v>1523</c:v>
                </c:pt>
                <c:pt idx="695">
                  <c:v>1525</c:v>
                </c:pt>
                <c:pt idx="696">
                  <c:v>1527</c:v>
                </c:pt>
                <c:pt idx="697">
                  <c:v>1530</c:v>
                </c:pt>
                <c:pt idx="698">
                  <c:v>1533</c:v>
                </c:pt>
                <c:pt idx="699">
                  <c:v>1535</c:v>
                </c:pt>
                <c:pt idx="700">
                  <c:v>1538</c:v>
                </c:pt>
                <c:pt idx="701">
                  <c:v>1540</c:v>
                </c:pt>
                <c:pt idx="702">
                  <c:v>1542</c:v>
                </c:pt>
                <c:pt idx="703">
                  <c:v>1545</c:v>
                </c:pt>
                <c:pt idx="704">
                  <c:v>1547</c:v>
                </c:pt>
                <c:pt idx="705">
                  <c:v>1549</c:v>
                </c:pt>
                <c:pt idx="706">
                  <c:v>1552</c:v>
                </c:pt>
                <c:pt idx="707">
                  <c:v>1554</c:v>
                </c:pt>
                <c:pt idx="708">
                  <c:v>1556</c:v>
                </c:pt>
                <c:pt idx="709">
                  <c:v>1559</c:v>
                </c:pt>
                <c:pt idx="710">
                  <c:v>1561</c:v>
                </c:pt>
                <c:pt idx="711">
                  <c:v>1563</c:v>
                </c:pt>
                <c:pt idx="712">
                  <c:v>1565</c:v>
                </c:pt>
                <c:pt idx="713">
                  <c:v>1568</c:v>
                </c:pt>
                <c:pt idx="714">
                  <c:v>1570</c:v>
                </c:pt>
                <c:pt idx="715">
                  <c:v>1572</c:v>
                </c:pt>
                <c:pt idx="716">
                  <c:v>1576</c:v>
                </c:pt>
                <c:pt idx="717">
                  <c:v>1578</c:v>
                </c:pt>
                <c:pt idx="718">
                  <c:v>1580</c:v>
                </c:pt>
                <c:pt idx="719">
                  <c:v>1583</c:v>
                </c:pt>
                <c:pt idx="720">
                  <c:v>1585</c:v>
                </c:pt>
                <c:pt idx="721">
                  <c:v>1587</c:v>
                </c:pt>
                <c:pt idx="722">
                  <c:v>1590</c:v>
                </c:pt>
                <c:pt idx="723">
                  <c:v>1592</c:v>
                </c:pt>
                <c:pt idx="724">
                  <c:v>1594</c:v>
                </c:pt>
                <c:pt idx="725">
                  <c:v>1597</c:v>
                </c:pt>
                <c:pt idx="726">
                  <c:v>1599</c:v>
                </c:pt>
                <c:pt idx="727">
                  <c:v>1601</c:v>
                </c:pt>
                <c:pt idx="728">
                  <c:v>1603</c:v>
                </c:pt>
                <c:pt idx="729">
                  <c:v>1606</c:v>
                </c:pt>
                <c:pt idx="730">
                  <c:v>1608</c:v>
                </c:pt>
                <c:pt idx="731">
                  <c:v>1610</c:v>
                </c:pt>
                <c:pt idx="732">
                  <c:v>1612</c:v>
                </c:pt>
                <c:pt idx="733">
                  <c:v>1615</c:v>
                </c:pt>
                <c:pt idx="734">
                  <c:v>1618</c:v>
                </c:pt>
                <c:pt idx="735">
                  <c:v>1620</c:v>
                </c:pt>
                <c:pt idx="736">
                  <c:v>1622</c:v>
                </c:pt>
                <c:pt idx="737">
                  <c:v>1624</c:v>
                </c:pt>
                <c:pt idx="738">
                  <c:v>1627</c:v>
                </c:pt>
                <c:pt idx="739">
                  <c:v>1629</c:v>
                </c:pt>
                <c:pt idx="740">
                  <c:v>1631</c:v>
                </c:pt>
                <c:pt idx="741">
                  <c:v>1633</c:v>
                </c:pt>
                <c:pt idx="742">
                  <c:v>1636</c:v>
                </c:pt>
                <c:pt idx="743">
                  <c:v>1638</c:v>
                </c:pt>
                <c:pt idx="744">
                  <c:v>1640</c:v>
                </c:pt>
                <c:pt idx="745">
                  <c:v>1643</c:v>
                </c:pt>
                <c:pt idx="746">
                  <c:v>1645</c:v>
                </c:pt>
                <c:pt idx="747">
                  <c:v>1647</c:v>
                </c:pt>
                <c:pt idx="748">
                  <c:v>1649</c:v>
                </c:pt>
                <c:pt idx="749">
                  <c:v>1651</c:v>
                </c:pt>
                <c:pt idx="750">
                  <c:v>1654</c:v>
                </c:pt>
                <c:pt idx="751">
                  <c:v>1656</c:v>
                </c:pt>
                <c:pt idx="752">
                  <c:v>1658</c:v>
                </c:pt>
                <c:pt idx="753">
                  <c:v>1661</c:v>
                </c:pt>
                <c:pt idx="754">
                  <c:v>1664</c:v>
                </c:pt>
                <c:pt idx="755">
                  <c:v>1666</c:v>
                </c:pt>
                <c:pt idx="756">
                  <c:v>1668</c:v>
                </c:pt>
                <c:pt idx="757">
                  <c:v>1670</c:v>
                </c:pt>
                <c:pt idx="758">
                  <c:v>1673</c:v>
                </c:pt>
                <c:pt idx="759">
                  <c:v>1675</c:v>
                </c:pt>
                <c:pt idx="760">
                  <c:v>1677</c:v>
                </c:pt>
                <c:pt idx="761">
                  <c:v>1679</c:v>
                </c:pt>
                <c:pt idx="762">
                  <c:v>1682</c:v>
                </c:pt>
                <c:pt idx="763">
                  <c:v>1684</c:v>
                </c:pt>
                <c:pt idx="764">
                  <c:v>1686</c:v>
                </c:pt>
                <c:pt idx="765">
                  <c:v>1688</c:v>
                </c:pt>
                <c:pt idx="766">
                  <c:v>1690</c:v>
                </c:pt>
                <c:pt idx="767">
                  <c:v>1692</c:v>
                </c:pt>
                <c:pt idx="768">
                  <c:v>1695</c:v>
                </c:pt>
                <c:pt idx="769">
                  <c:v>1697</c:v>
                </c:pt>
                <c:pt idx="770">
                  <c:v>1699</c:v>
                </c:pt>
                <c:pt idx="771">
                  <c:v>1702</c:v>
                </c:pt>
                <c:pt idx="772">
                  <c:v>1704</c:v>
                </c:pt>
                <c:pt idx="773">
                  <c:v>1707</c:v>
                </c:pt>
                <c:pt idx="774">
                  <c:v>1709</c:v>
                </c:pt>
                <c:pt idx="775">
                  <c:v>1711</c:v>
                </c:pt>
                <c:pt idx="776">
                  <c:v>1713</c:v>
                </c:pt>
                <c:pt idx="777">
                  <c:v>1716</c:v>
                </c:pt>
                <c:pt idx="778">
                  <c:v>1718</c:v>
                </c:pt>
                <c:pt idx="779">
                  <c:v>1720</c:v>
                </c:pt>
                <c:pt idx="780">
                  <c:v>1722</c:v>
                </c:pt>
                <c:pt idx="781">
                  <c:v>1725</c:v>
                </c:pt>
                <c:pt idx="782">
                  <c:v>1727</c:v>
                </c:pt>
                <c:pt idx="783">
                  <c:v>1729</c:v>
                </c:pt>
                <c:pt idx="784">
                  <c:v>1731</c:v>
                </c:pt>
                <c:pt idx="785">
                  <c:v>1733</c:v>
                </c:pt>
                <c:pt idx="786">
                  <c:v>1735</c:v>
                </c:pt>
                <c:pt idx="787">
                  <c:v>1738</c:v>
                </c:pt>
                <c:pt idx="788">
                  <c:v>1740</c:v>
                </c:pt>
                <c:pt idx="789">
                  <c:v>1742</c:v>
                </c:pt>
                <c:pt idx="790">
                  <c:v>1745</c:v>
                </c:pt>
                <c:pt idx="791">
                  <c:v>1748</c:v>
                </c:pt>
                <c:pt idx="792">
                  <c:v>1750</c:v>
                </c:pt>
                <c:pt idx="793">
                  <c:v>1752</c:v>
                </c:pt>
                <c:pt idx="794">
                  <c:v>1754</c:v>
                </c:pt>
                <c:pt idx="795">
                  <c:v>1757</c:v>
                </c:pt>
                <c:pt idx="796">
                  <c:v>1759</c:v>
                </c:pt>
                <c:pt idx="797">
                  <c:v>1761</c:v>
                </c:pt>
                <c:pt idx="798">
                  <c:v>1763</c:v>
                </c:pt>
                <c:pt idx="799">
                  <c:v>1766</c:v>
                </c:pt>
                <c:pt idx="800">
                  <c:v>1768</c:v>
                </c:pt>
                <c:pt idx="801">
                  <c:v>1770</c:v>
                </c:pt>
                <c:pt idx="802">
                  <c:v>1772</c:v>
                </c:pt>
                <c:pt idx="803">
                  <c:v>1775</c:v>
                </c:pt>
                <c:pt idx="804">
                  <c:v>1777</c:v>
                </c:pt>
                <c:pt idx="805">
                  <c:v>1779</c:v>
                </c:pt>
                <c:pt idx="806">
                  <c:v>1781</c:v>
                </c:pt>
                <c:pt idx="807">
                  <c:v>1783</c:v>
                </c:pt>
                <c:pt idx="808">
                  <c:v>1786</c:v>
                </c:pt>
                <c:pt idx="809">
                  <c:v>1789</c:v>
                </c:pt>
                <c:pt idx="810">
                  <c:v>1791</c:v>
                </c:pt>
                <c:pt idx="811">
                  <c:v>1794</c:v>
                </c:pt>
                <c:pt idx="812">
                  <c:v>1796</c:v>
                </c:pt>
                <c:pt idx="813">
                  <c:v>1798</c:v>
                </c:pt>
                <c:pt idx="814">
                  <c:v>1800</c:v>
                </c:pt>
                <c:pt idx="815">
                  <c:v>1803</c:v>
                </c:pt>
                <c:pt idx="816">
                  <c:v>1805</c:v>
                </c:pt>
                <c:pt idx="817">
                  <c:v>1807</c:v>
                </c:pt>
                <c:pt idx="818">
                  <c:v>1810</c:v>
                </c:pt>
                <c:pt idx="819">
                  <c:v>1812</c:v>
                </c:pt>
                <c:pt idx="820">
                  <c:v>1814</c:v>
                </c:pt>
                <c:pt idx="821">
                  <c:v>1817</c:v>
                </c:pt>
                <c:pt idx="822">
                  <c:v>1819</c:v>
                </c:pt>
                <c:pt idx="823">
                  <c:v>1821</c:v>
                </c:pt>
                <c:pt idx="824">
                  <c:v>1823</c:v>
                </c:pt>
                <c:pt idx="825">
                  <c:v>1826</c:v>
                </c:pt>
                <c:pt idx="826">
                  <c:v>1828</c:v>
                </c:pt>
                <c:pt idx="827">
                  <c:v>1831</c:v>
                </c:pt>
                <c:pt idx="828">
                  <c:v>1834</c:v>
                </c:pt>
                <c:pt idx="829">
                  <c:v>1836</c:v>
                </c:pt>
                <c:pt idx="830">
                  <c:v>1838</c:v>
                </c:pt>
                <c:pt idx="831">
                  <c:v>1841</c:v>
                </c:pt>
                <c:pt idx="832">
                  <c:v>1843</c:v>
                </c:pt>
                <c:pt idx="833">
                  <c:v>1845</c:v>
                </c:pt>
                <c:pt idx="834">
                  <c:v>1848</c:v>
                </c:pt>
                <c:pt idx="835">
                  <c:v>1850</c:v>
                </c:pt>
                <c:pt idx="836">
                  <c:v>1852</c:v>
                </c:pt>
                <c:pt idx="837">
                  <c:v>1855</c:v>
                </c:pt>
                <c:pt idx="838">
                  <c:v>1857</c:v>
                </c:pt>
                <c:pt idx="839">
                  <c:v>1859</c:v>
                </c:pt>
                <c:pt idx="840">
                  <c:v>1862</c:v>
                </c:pt>
                <c:pt idx="841">
                  <c:v>1864</c:v>
                </c:pt>
                <c:pt idx="842">
                  <c:v>1866</c:v>
                </c:pt>
                <c:pt idx="843">
                  <c:v>1869</c:v>
                </c:pt>
                <c:pt idx="844">
                  <c:v>1871</c:v>
                </c:pt>
                <c:pt idx="845">
                  <c:v>1874</c:v>
                </c:pt>
                <c:pt idx="846">
                  <c:v>1877</c:v>
                </c:pt>
                <c:pt idx="847">
                  <c:v>1879</c:v>
                </c:pt>
                <c:pt idx="848">
                  <c:v>1881</c:v>
                </c:pt>
                <c:pt idx="849">
                  <c:v>1884</c:v>
                </c:pt>
                <c:pt idx="850">
                  <c:v>1886</c:v>
                </c:pt>
                <c:pt idx="851">
                  <c:v>1888</c:v>
                </c:pt>
                <c:pt idx="852">
                  <c:v>1891</c:v>
                </c:pt>
                <c:pt idx="853">
                  <c:v>1893</c:v>
                </c:pt>
                <c:pt idx="854">
                  <c:v>1895</c:v>
                </c:pt>
                <c:pt idx="855">
                  <c:v>1898</c:v>
                </c:pt>
                <c:pt idx="856">
                  <c:v>1900</c:v>
                </c:pt>
                <c:pt idx="857">
                  <c:v>1902</c:v>
                </c:pt>
                <c:pt idx="858">
                  <c:v>1905</c:v>
                </c:pt>
                <c:pt idx="859">
                  <c:v>1907</c:v>
                </c:pt>
                <c:pt idx="860">
                  <c:v>1909</c:v>
                </c:pt>
                <c:pt idx="861">
                  <c:v>1911</c:v>
                </c:pt>
                <c:pt idx="862">
                  <c:v>1914</c:v>
                </c:pt>
                <c:pt idx="863">
                  <c:v>1917</c:v>
                </c:pt>
                <c:pt idx="864">
                  <c:v>1919</c:v>
                </c:pt>
                <c:pt idx="865">
                  <c:v>1922</c:v>
                </c:pt>
                <c:pt idx="866">
                  <c:v>1924</c:v>
                </c:pt>
                <c:pt idx="867">
                  <c:v>1926</c:v>
                </c:pt>
                <c:pt idx="868">
                  <c:v>1929</c:v>
                </c:pt>
                <c:pt idx="869">
                  <c:v>1931</c:v>
                </c:pt>
                <c:pt idx="870">
                  <c:v>1933</c:v>
                </c:pt>
                <c:pt idx="871">
                  <c:v>1936</c:v>
                </c:pt>
                <c:pt idx="872">
                  <c:v>1938</c:v>
                </c:pt>
                <c:pt idx="873">
                  <c:v>1940</c:v>
                </c:pt>
                <c:pt idx="874">
                  <c:v>1943</c:v>
                </c:pt>
                <c:pt idx="875">
                  <c:v>1945</c:v>
                </c:pt>
                <c:pt idx="876">
                  <c:v>1947</c:v>
                </c:pt>
                <c:pt idx="877">
                  <c:v>1950</c:v>
                </c:pt>
                <c:pt idx="878">
                  <c:v>1952</c:v>
                </c:pt>
                <c:pt idx="879">
                  <c:v>1954</c:v>
                </c:pt>
                <c:pt idx="880">
                  <c:v>1958</c:v>
                </c:pt>
                <c:pt idx="881">
                  <c:v>1960</c:v>
                </c:pt>
                <c:pt idx="882">
                  <c:v>1962</c:v>
                </c:pt>
                <c:pt idx="883">
                  <c:v>1965</c:v>
                </c:pt>
                <c:pt idx="884">
                  <c:v>1967</c:v>
                </c:pt>
                <c:pt idx="885">
                  <c:v>1969</c:v>
                </c:pt>
                <c:pt idx="886">
                  <c:v>1972</c:v>
                </c:pt>
                <c:pt idx="887">
                  <c:v>1974</c:v>
                </c:pt>
                <c:pt idx="888">
                  <c:v>1976</c:v>
                </c:pt>
                <c:pt idx="889">
                  <c:v>1979</c:v>
                </c:pt>
                <c:pt idx="890">
                  <c:v>1981</c:v>
                </c:pt>
                <c:pt idx="891">
                  <c:v>1983</c:v>
                </c:pt>
                <c:pt idx="892">
                  <c:v>1986</c:v>
                </c:pt>
                <c:pt idx="893">
                  <c:v>1988</c:v>
                </c:pt>
                <c:pt idx="894">
                  <c:v>1990</c:v>
                </c:pt>
                <c:pt idx="895">
                  <c:v>1993</c:v>
                </c:pt>
                <c:pt idx="896">
                  <c:v>1995</c:v>
                </c:pt>
                <c:pt idx="897">
                  <c:v>1997</c:v>
                </c:pt>
                <c:pt idx="898">
                  <c:v>1999</c:v>
                </c:pt>
                <c:pt idx="899">
                  <c:v>2003</c:v>
                </c:pt>
                <c:pt idx="900">
                  <c:v>2005</c:v>
                </c:pt>
                <c:pt idx="901">
                  <c:v>2008</c:v>
                </c:pt>
                <c:pt idx="902">
                  <c:v>2010</c:v>
                </c:pt>
                <c:pt idx="903">
                  <c:v>2012</c:v>
                </c:pt>
                <c:pt idx="904">
                  <c:v>2014</c:v>
                </c:pt>
                <c:pt idx="905">
                  <c:v>2017</c:v>
                </c:pt>
                <c:pt idx="906">
                  <c:v>2019</c:v>
                </c:pt>
                <c:pt idx="907">
                  <c:v>2021</c:v>
                </c:pt>
                <c:pt idx="908">
                  <c:v>2024</c:v>
                </c:pt>
                <c:pt idx="909">
                  <c:v>2026</c:v>
                </c:pt>
                <c:pt idx="910">
                  <c:v>2028</c:v>
                </c:pt>
                <c:pt idx="911">
                  <c:v>2031</c:v>
                </c:pt>
                <c:pt idx="912">
                  <c:v>2033</c:v>
                </c:pt>
                <c:pt idx="913">
                  <c:v>2035</c:v>
                </c:pt>
                <c:pt idx="914">
                  <c:v>2038</c:v>
                </c:pt>
                <c:pt idx="915">
                  <c:v>2040</c:v>
                </c:pt>
                <c:pt idx="916">
                  <c:v>2042</c:v>
                </c:pt>
                <c:pt idx="917">
                  <c:v>2046</c:v>
                </c:pt>
                <c:pt idx="918">
                  <c:v>2048</c:v>
                </c:pt>
                <c:pt idx="919">
                  <c:v>2050</c:v>
                </c:pt>
                <c:pt idx="920">
                  <c:v>2052</c:v>
                </c:pt>
                <c:pt idx="921">
                  <c:v>2055</c:v>
                </c:pt>
                <c:pt idx="922">
                  <c:v>2057</c:v>
                </c:pt>
                <c:pt idx="923">
                  <c:v>2059</c:v>
                </c:pt>
                <c:pt idx="924">
                  <c:v>2061</c:v>
                </c:pt>
                <c:pt idx="925">
                  <c:v>2063</c:v>
                </c:pt>
                <c:pt idx="926">
                  <c:v>2066</c:v>
                </c:pt>
                <c:pt idx="927">
                  <c:v>2068</c:v>
                </c:pt>
                <c:pt idx="928">
                  <c:v>2070</c:v>
                </c:pt>
                <c:pt idx="929">
                  <c:v>2073</c:v>
                </c:pt>
                <c:pt idx="930">
                  <c:v>2075</c:v>
                </c:pt>
                <c:pt idx="931">
                  <c:v>2077</c:v>
                </c:pt>
                <c:pt idx="932">
                  <c:v>2079</c:v>
                </c:pt>
                <c:pt idx="933">
                  <c:v>2081</c:v>
                </c:pt>
                <c:pt idx="934">
                  <c:v>2084</c:v>
                </c:pt>
                <c:pt idx="935">
                  <c:v>2087</c:v>
                </c:pt>
                <c:pt idx="936">
                  <c:v>2089</c:v>
                </c:pt>
                <c:pt idx="937">
                  <c:v>2091</c:v>
                </c:pt>
                <c:pt idx="938">
                  <c:v>2094</c:v>
                </c:pt>
                <c:pt idx="939">
                  <c:v>2096</c:v>
                </c:pt>
                <c:pt idx="940">
                  <c:v>2098</c:v>
                </c:pt>
                <c:pt idx="941">
                  <c:v>2100</c:v>
                </c:pt>
                <c:pt idx="942">
                  <c:v>2103</c:v>
                </c:pt>
                <c:pt idx="943">
                  <c:v>2105</c:v>
                </c:pt>
                <c:pt idx="944">
                  <c:v>2107</c:v>
                </c:pt>
                <c:pt idx="945">
                  <c:v>2109</c:v>
                </c:pt>
                <c:pt idx="946">
                  <c:v>2112</c:v>
                </c:pt>
                <c:pt idx="947">
                  <c:v>2114</c:v>
                </c:pt>
                <c:pt idx="948">
                  <c:v>2116</c:v>
                </c:pt>
                <c:pt idx="949">
                  <c:v>2118</c:v>
                </c:pt>
                <c:pt idx="950">
                  <c:v>2121</c:v>
                </c:pt>
                <c:pt idx="951">
                  <c:v>2123</c:v>
                </c:pt>
                <c:pt idx="952">
                  <c:v>2125</c:v>
                </c:pt>
                <c:pt idx="953">
                  <c:v>2127</c:v>
                </c:pt>
                <c:pt idx="954">
                  <c:v>2130</c:v>
                </c:pt>
                <c:pt idx="955">
                  <c:v>2133</c:v>
                </c:pt>
                <c:pt idx="956">
                  <c:v>2135</c:v>
                </c:pt>
                <c:pt idx="957">
                  <c:v>2137</c:v>
                </c:pt>
                <c:pt idx="958">
                  <c:v>2139</c:v>
                </c:pt>
                <c:pt idx="959">
                  <c:v>2142</c:v>
                </c:pt>
                <c:pt idx="960">
                  <c:v>2144</c:v>
                </c:pt>
                <c:pt idx="961">
                  <c:v>2146</c:v>
                </c:pt>
                <c:pt idx="962">
                  <c:v>2148</c:v>
                </c:pt>
                <c:pt idx="963">
                  <c:v>2150</c:v>
                </c:pt>
                <c:pt idx="964">
                  <c:v>2152</c:v>
                </c:pt>
                <c:pt idx="965">
                  <c:v>2155</c:v>
                </c:pt>
                <c:pt idx="966">
                  <c:v>2157</c:v>
                </c:pt>
                <c:pt idx="967">
                  <c:v>2159</c:v>
                </c:pt>
                <c:pt idx="968">
                  <c:v>2161</c:v>
                </c:pt>
                <c:pt idx="969">
                  <c:v>2164</c:v>
                </c:pt>
                <c:pt idx="970">
                  <c:v>2166</c:v>
                </c:pt>
                <c:pt idx="971">
                  <c:v>2168</c:v>
                </c:pt>
                <c:pt idx="972">
                  <c:v>2170</c:v>
                </c:pt>
                <c:pt idx="973">
                  <c:v>2174</c:v>
                </c:pt>
                <c:pt idx="974">
                  <c:v>2176</c:v>
                </c:pt>
                <c:pt idx="975">
                  <c:v>2178</c:v>
                </c:pt>
                <c:pt idx="976">
                  <c:v>2180</c:v>
                </c:pt>
                <c:pt idx="977">
                  <c:v>2182</c:v>
                </c:pt>
                <c:pt idx="978">
                  <c:v>2185</c:v>
                </c:pt>
                <c:pt idx="979">
                  <c:v>2187</c:v>
                </c:pt>
                <c:pt idx="980">
                  <c:v>2189</c:v>
                </c:pt>
                <c:pt idx="981">
                  <c:v>2191</c:v>
                </c:pt>
                <c:pt idx="982">
                  <c:v>2193</c:v>
                </c:pt>
                <c:pt idx="983">
                  <c:v>2196</c:v>
                </c:pt>
                <c:pt idx="984">
                  <c:v>2198</c:v>
                </c:pt>
                <c:pt idx="985">
                  <c:v>2200</c:v>
                </c:pt>
                <c:pt idx="986">
                  <c:v>2202</c:v>
                </c:pt>
                <c:pt idx="987">
                  <c:v>2205</c:v>
                </c:pt>
                <c:pt idx="988">
                  <c:v>2207</c:v>
                </c:pt>
                <c:pt idx="989">
                  <c:v>2209</c:v>
                </c:pt>
                <c:pt idx="990">
                  <c:v>2211</c:v>
                </c:pt>
                <c:pt idx="991">
                  <c:v>2215</c:v>
                </c:pt>
                <c:pt idx="992">
                  <c:v>2217</c:v>
                </c:pt>
                <c:pt idx="993">
                  <c:v>2219</c:v>
                </c:pt>
                <c:pt idx="994">
                  <c:v>2221</c:v>
                </c:pt>
                <c:pt idx="995">
                  <c:v>2224</c:v>
                </c:pt>
                <c:pt idx="996">
                  <c:v>2226</c:v>
                </c:pt>
                <c:pt idx="997">
                  <c:v>2228</c:v>
                </c:pt>
                <c:pt idx="998">
                  <c:v>2230</c:v>
                </c:pt>
                <c:pt idx="999">
                  <c:v>2232</c:v>
                </c:pt>
                <c:pt idx="1000">
                  <c:v>2235</c:v>
                </c:pt>
                <c:pt idx="1001">
                  <c:v>2237</c:v>
                </c:pt>
                <c:pt idx="1002">
                  <c:v>2239</c:v>
                </c:pt>
                <c:pt idx="1003">
                  <c:v>2241</c:v>
                </c:pt>
                <c:pt idx="1004">
                  <c:v>2244</c:v>
                </c:pt>
                <c:pt idx="1005">
                  <c:v>2246</c:v>
                </c:pt>
                <c:pt idx="1006">
                  <c:v>2248</c:v>
                </c:pt>
                <c:pt idx="1007">
                  <c:v>2250</c:v>
                </c:pt>
                <c:pt idx="1008">
                  <c:v>2253</c:v>
                </c:pt>
                <c:pt idx="1009">
                  <c:v>2255</c:v>
                </c:pt>
                <c:pt idx="1010">
                  <c:v>2258</c:v>
                </c:pt>
                <c:pt idx="1011">
                  <c:v>2261</c:v>
                </c:pt>
                <c:pt idx="1012">
                  <c:v>2263</c:v>
                </c:pt>
                <c:pt idx="1013">
                  <c:v>2265</c:v>
                </c:pt>
                <c:pt idx="1014">
                  <c:v>2268</c:v>
                </c:pt>
                <c:pt idx="1015">
                  <c:v>2270</c:v>
                </c:pt>
                <c:pt idx="1016">
                  <c:v>2272</c:v>
                </c:pt>
                <c:pt idx="1017">
                  <c:v>2275</c:v>
                </c:pt>
                <c:pt idx="1018">
                  <c:v>2277</c:v>
                </c:pt>
                <c:pt idx="1019">
                  <c:v>2279</c:v>
                </c:pt>
                <c:pt idx="1020">
                  <c:v>2282</c:v>
                </c:pt>
                <c:pt idx="1021">
                  <c:v>2284</c:v>
                </c:pt>
                <c:pt idx="1022">
                  <c:v>2286</c:v>
                </c:pt>
                <c:pt idx="1023">
                  <c:v>2289</c:v>
                </c:pt>
                <c:pt idx="1024">
                  <c:v>2291</c:v>
                </c:pt>
                <c:pt idx="1025">
                  <c:v>2293</c:v>
                </c:pt>
                <c:pt idx="1026">
                  <c:v>2296</c:v>
                </c:pt>
                <c:pt idx="1027">
                  <c:v>2298</c:v>
                </c:pt>
                <c:pt idx="1028">
                  <c:v>2301</c:v>
                </c:pt>
                <c:pt idx="1029">
                  <c:v>2304</c:v>
                </c:pt>
                <c:pt idx="1030">
                  <c:v>2306</c:v>
                </c:pt>
                <c:pt idx="1031">
                  <c:v>2308</c:v>
                </c:pt>
                <c:pt idx="1032">
                  <c:v>2311</c:v>
                </c:pt>
                <c:pt idx="1033">
                  <c:v>2313</c:v>
                </c:pt>
                <c:pt idx="1034">
                  <c:v>2315</c:v>
                </c:pt>
                <c:pt idx="1035">
                  <c:v>2318</c:v>
                </c:pt>
                <c:pt idx="1036">
                  <c:v>2320</c:v>
                </c:pt>
                <c:pt idx="1037">
                  <c:v>2322</c:v>
                </c:pt>
                <c:pt idx="1038">
                  <c:v>2324</c:v>
                </c:pt>
                <c:pt idx="1039">
                  <c:v>2327</c:v>
                </c:pt>
                <c:pt idx="1040">
                  <c:v>2329</c:v>
                </c:pt>
                <c:pt idx="1041">
                  <c:v>2331</c:v>
                </c:pt>
                <c:pt idx="1042">
                  <c:v>2334</c:v>
                </c:pt>
                <c:pt idx="1043">
                  <c:v>2336</c:v>
                </c:pt>
                <c:pt idx="1044">
                  <c:v>2338</c:v>
                </c:pt>
                <c:pt idx="1045">
                  <c:v>2342</c:v>
                </c:pt>
                <c:pt idx="1046">
                  <c:v>2344</c:v>
                </c:pt>
                <c:pt idx="1047">
                  <c:v>2346</c:v>
                </c:pt>
                <c:pt idx="1048">
                  <c:v>2349</c:v>
                </c:pt>
                <c:pt idx="1049">
                  <c:v>2351</c:v>
                </c:pt>
                <c:pt idx="1050">
                  <c:v>2353</c:v>
                </c:pt>
                <c:pt idx="1051">
                  <c:v>2356</c:v>
                </c:pt>
                <c:pt idx="1052">
                  <c:v>2358</c:v>
                </c:pt>
                <c:pt idx="1053">
                  <c:v>2360</c:v>
                </c:pt>
                <c:pt idx="1054">
                  <c:v>2363</c:v>
                </c:pt>
                <c:pt idx="1055">
                  <c:v>2365</c:v>
                </c:pt>
                <c:pt idx="1056">
                  <c:v>2367</c:v>
                </c:pt>
                <c:pt idx="1057">
                  <c:v>2370</c:v>
                </c:pt>
                <c:pt idx="1058">
                  <c:v>2372</c:v>
                </c:pt>
                <c:pt idx="1059">
                  <c:v>2374</c:v>
                </c:pt>
                <c:pt idx="1060">
                  <c:v>2377</c:v>
                </c:pt>
                <c:pt idx="1061">
                  <c:v>2379</c:v>
                </c:pt>
                <c:pt idx="1062">
                  <c:v>2381</c:v>
                </c:pt>
                <c:pt idx="1063">
                  <c:v>2385</c:v>
                </c:pt>
                <c:pt idx="1064">
                  <c:v>2387</c:v>
                </c:pt>
                <c:pt idx="1065">
                  <c:v>2389</c:v>
                </c:pt>
                <c:pt idx="1066">
                  <c:v>2392</c:v>
                </c:pt>
                <c:pt idx="1067">
                  <c:v>2394</c:v>
                </c:pt>
                <c:pt idx="1068">
                  <c:v>2396</c:v>
                </c:pt>
                <c:pt idx="1069">
                  <c:v>2399</c:v>
                </c:pt>
                <c:pt idx="1070">
                  <c:v>2401</c:v>
                </c:pt>
                <c:pt idx="1071">
                  <c:v>2403</c:v>
                </c:pt>
                <c:pt idx="1072">
                  <c:v>2406</c:v>
                </c:pt>
                <c:pt idx="1073">
                  <c:v>2408</c:v>
                </c:pt>
                <c:pt idx="1074">
                  <c:v>2410</c:v>
                </c:pt>
                <c:pt idx="1075">
                  <c:v>2412</c:v>
                </c:pt>
                <c:pt idx="1076">
                  <c:v>2415</c:v>
                </c:pt>
                <c:pt idx="1077">
                  <c:v>2417</c:v>
                </c:pt>
                <c:pt idx="1078">
                  <c:v>2419</c:v>
                </c:pt>
                <c:pt idx="1079">
                  <c:v>2422</c:v>
                </c:pt>
                <c:pt idx="1080">
                  <c:v>2424</c:v>
                </c:pt>
                <c:pt idx="1081">
                  <c:v>2426</c:v>
                </c:pt>
                <c:pt idx="1082">
                  <c:v>2430</c:v>
                </c:pt>
                <c:pt idx="1083">
                  <c:v>2432</c:v>
                </c:pt>
                <c:pt idx="1084">
                  <c:v>2434</c:v>
                </c:pt>
                <c:pt idx="1085">
                  <c:v>2437</c:v>
                </c:pt>
                <c:pt idx="1086">
                  <c:v>2439</c:v>
                </c:pt>
                <c:pt idx="1087">
                  <c:v>2441</c:v>
                </c:pt>
                <c:pt idx="1088">
                  <c:v>2444</c:v>
                </c:pt>
                <c:pt idx="1089">
                  <c:v>2446</c:v>
                </c:pt>
                <c:pt idx="1090">
                  <c:v>2448</c:v>
                </c:pt>
                <c:pt idx="1091">
                  <c:v>2451</c:v>
                </c:pt>
                <c:pt idx="1092">
                  <c:v>2453</c:v>
                </c:pt>
                <c:pt idx="1093">
                  <c:v>2455</c:v>
                </c:pt>
                <c:pt idx="1094">
                  <c:v>2458</c:v>
                </c:pt>
                <c:pt idx="1095">
                  <c:v>2460</c:v>
                </c:pt>
                <c:pt idx="1096">
                  <c:v>2462</c:v>
                </c:pt>
                <c:pt idx="1097">
                  <c:v>2465</c:v>
                </c:pt>
                <c:pt idx="1098">
                  <c:v>2467</c:v>
                </c:pt>
                <c:pt idx="1099">
                  <c:v>2470</c:v>
                </c:pt>
                <c:pt idx="1100">
                  <c:v>2473</c:v>
                </c:pt>
                <c:pt idx="1101">
                  <c:v>2475</c:v>
                </c:pt>
                <c:pt idx="1102">
                  <c:v>2477</c:v>
                </c:pt>
                <c:pt idx="1103">
                  <c:v>2480</c:v>
                </c:pt>
                <c:pt idx="1104">
                  <c:v>2482</c:v>
                </c:pt>
                <c:pt idx="1105">
                  <c:v>2484</c:v>
                </c:pt>
                <c:pt idx="1106">
                  <c:v>2487</c:v>
                </c:pt>
                <c:pt idx="1107">
                  <c:v>2489</c:v>
                </c:pt>
                <c:pt idx="1108">
                  <c:v>2491</c:v>
                </c:pt>
                <c:pt idx="1109">
                  <c:v>2494</c:v>
                </c:pt>
                <c:pt idx="1110">
                  <c:v>2496</c:v>
                </c:pt>
                <c:pt idx="1111">
                  <c:v>2498</c:v>
                </c:pt>
                <c:pt idx="1112">
                  <c:v>2500</c:v>
                </c:pt>
                <c:pt idx="1113">
                  <c:v>2503</c:v>
                </c:pt>
                <c:pt idx="1114">
                  <c:v>2505</c:v>
                </c:pt>
                <c:pt idx="1115">
                  <c:v>2507</c:v>
                </c:pt>
                <c:pt idx="1116">
                  <c:v>2509</c:v>
                </c:pt>
                <c:pt idx="1117">
                  <c:v>2513</c:v>
                </c:pt>
                <c:pt idx="1118">
                  <c:v>2515</c:v>
                </c:pt>
                <c:pt idx="1119">
                  <c:v>2517</c:v>
                </c:pt>
                <c:pt idx="1120">
                  <c:v>2519</c:v>
                </c:pt>
                <c:pt idx="1121">
                  <c:v>2521</c:v>
                </c:pt>
                <c:pt idx="1122">
                  <c:v>2524</c:v>
                </c:pt>
                <c:pt idx="1123">
                  <c:v>2526</c:v>
                </c:pt>
                <c:pt idx="1124">
                  <c:v>2528</c:v>
                </c:pt>
                <c:pt idx="1125">
                  <c:v>2530</c:v>
                </c:pt>
                <c:pt idx="1126">
                  <c:v>2533</c:v>
                </c:pt>
                <c:pt idx="1127">
                  <c:v>2535</c:v>
                </c:pt>
                <c:pt idx="1128">
                  <c:v>2537</c:v>
                </c:pt>
                <c:pt idx="1129">
                  <c:v>2539</c:v>
                </c:pt>
                <c:pt idx="1130">
                  <c:v>2542</c:v>
                </c:pt>
                <c:pt idx="1131">
                  <c:v>2544</c:v>
                </c:pt>
                <c:pt idx="1132">
                  <c:v>2546</c:v>
                </c:pt>
                <c:pt idx="1133">
                  <c:v>2548</c:v>
                </c:pt>
                <c:pt idx="1134">
                  <c:v>2551</c:v>
                </c:pt>
                <c:pt idx="1135">
                  <c:v>2553</c:v>
                </c:pt>
                <c:pt idx="1136">
                  <c:v>2556</c:v>
                </c:pt>
                <c:pt idx="1137">
                  <c:v>2558</c:v>
                </c:pt>
                <c:pt idx="1138">
                  <c:v>2561</c:v>
                </c:pt>
                <c:pt idx="1139">
                  <c:v>2563</c:v>
                </c:pt>
                <c:pt idx="1140">
                  <c:v>2565</c:v>
                </c:pt>
                <c:pt idx="1141">
                  <c:v>2567</c:v>
                </c:pt>
                <c:pt idx="1142">
                  <c:v>2570</c:v>
                </c:pt>
                <c:pt idx="1143">
                  <c:v>2572</c:v>
                </c:pt>
                <c:pt idx="1144">
                  <c:v>2574</c:v>
                </c:pt>
                <c:pt idx="1145">
                  <c:v>2576</c:v>
                </c:pt>
                <c:pt idx="1146">
                  <c:v>2579</c:v>
                </c:pt>
                <c:pt idx="1147">
                  <c:v>2581</c:v>
                </c:pt>
                <c:pt idx="1148">
                  <c:v>2583</c:v>
                </c:pt>
                <c:pt idx="1149">
                  <c:v>2585</c:v>
                </c:pt>
                <c:pt idx="1150">
                  <c:v>2587</c:v>
                </c:pt>
                <c:pt idx="1151">
                  <c:v>2590</c:v>
                </c:pt>
                <c:pt idx="1152">
                  <c:v>2592</c:v>
                </c:pt>
                <c:pt idx="1153">
                  <c:v>2594</c:v>
                </c:pt>
                <c:pt idx="1154">
                  <c:v>2596</c:v>
                </c:pt>
                <c:pt idx="1155">
                  <c:v>2599</c:v>
                </c:pt>
                <c:pt idx="1156">
                  <c:v>2601</c:v>
                </c:pt>
                <c:pt idx="1157">
                  <c:v>2604</c:v>
                </c:pt>
                <c:pt idx="1158">
                  <c:v>2606</c:v>
                </c:pt>
                <c:pt idx="1159">
                  <c:v>2608</c:v>
                </c:pt>
                <c:pt idx="1160">
                  <c:v>2610</c:v>
                </c:pt>
                <c:pt idx="1161">
                  <c:v>2613</c:v>
                </c:pt>
                <c:pt idx="1162">
                  <c:v>2615</c:v>
                </c:pt>
                <c:pt idx="1163">
                  <c:v>2617</c:v>
                </c:pt>
                <c:pt idx="1164">
                  <c:v>2619</c:v>
                </c:pt>
                <c:pt idx="1165">
                  <c:v>2622</c:v>
                </c:pt>
                <c:pt idx="1166">
                  <c:v>2624</c:v>
                </c:pt>
                <c:pt idx="1167">
                  <c:v>2626</c:v>
                </c:pt>
                <c:pt idx="1168">
                  <c:v>2628</c:v>
                </c:pt>
                <c:pt idx="1169">
                  <c:v>2631</c:v>
                </c:pt>
                <c:pt idx="1170">
                  <c:v>2633</c:v>
                </c:pt>
                <c:pt idx="1171">
                  <c:v>2635</c:v>
                </c:pt>
                <c:pt idx="1172">
                  <c:v>2637</c:v>
                </c:pt>
                <c:pt idx="1173">
                  <c:v>2639</c:v>
                </c:pt>
                <c:pt idx="1174">
                  <c:v>2642</c:v>
                </c:pt>
                <c:pt idx="1175">
                  <c:v>2645</c:v>
                </c:pt>
                <c:pt idx="1176">
                  <c:v>2647</c:v>
                </c:pt>
                <c:pt idx="1177">
                  <c:v>2649</c:v>
                </c:pt>
                <c:pt idx="1178">
                  <c:v>2651</c:v>
                </c:pt>
                <c:pt idx="1179">
                  <c:v>2654</c:v>
                </c:pt>
                <c:pt idx="1180">
                  <c:v>2656</c:v>
                </c:pt>
                <c:pt idx="1181">
                  <c:v>2658</c:v>
                </c:pt>
                <c:pt idx="1182">
                  <c:v>2660</c:v>
                </c:pt>
                <c:pt idx="1183">
                  <c:v>2663</c:v>
                </c:pt>
                <c:pt idx="1184">
                  <c:v>2665</c:v>
                </c:pt>
                <c:pt idx="1185">
                  <c:v>2667</c:v>
                </c:pt>
                <c:pt idx="1186">
                  <c:v>2669</c:v>
                </c:pt>
                <c:pt idx="1187">
                  <c:v>2671</c:v>
                </c:pt>
                <c:pt idx="1188">
                  <c:v>2674</c:v>
                </c:pt>
                <c:pt idx="1189">
                  <c:v>2676</c:v>
                </c:pt>
                <c:pt idx="1190">
                  <c:v>2678</c:v>
                </c:pt>
                <c:pt idx="1191">
                  <c:v>2681</c:v>
                </c:pt>
                <c:pt idx="1192">
                  <c:v>2684</c:v>
                </c:pt>
                <c:pt idx="1193">
                  <c:v>2686</c:v>
                </c:pt>
                <c:pt idx="1194">
                  <c:v>2688</c:v>
                </c:pt>
                <c:pt idx="1195">
                  <c:v>2690</c:v>
                </c:pt>
                <c:pt idx="1196">
                  <c:v>2693</c:v>
                </c:pt>
                <c:pt idx="1197">
                  <c:v>2695</c:v>
                </c:pt>
                <c:pt idx="1198">
                  <c:v>2697</c:v>
                </c:pt>
                <c:pt idx="1199">
                  <c:v>2699</c:v>
                </c:pt>
                <c:pt idx="1200">
                  <c:v>2702</c:v>
                </c:pt>
                <c:pt idx="1201">
                  <c:v>2704</c:v>
                </c:pt>
                <c:pt idx="1202">
                  <c:v>2706</c:v>
                </c:pt>
                <c:pt idx="1203">
                  <c:v>2709</c:v>
                </c:pt>
                <c:pt idx="1204">
                  <c:v>2711</c:v>
                </c:pt>
                <c:pt idx="1205">
                  <c:v>2713</c:v>
                </c:pt>
                <c:pt idx="1206">
                  <c:v>2716</c:v>
                </c:pt>
                <c:pt idx="1207">
                  <c:v>2718</c:v>
                </c:pt>
                <c:pt idx="1208">
                  <c:v>2720</c:v>
                </c:pt>
                <c:pt idx="1209">
                  <c:v>2723</c:v>
                </c:pt>
                <c:pt idx="1210">
                  <c:v>2726</c:v>
                </c:pt>
                <c:pt idx="1211">
                  <c:v>2728</c:v>
                </c:pt>
                <c:pt idx="1212">
                  <c:v>2731</c:v>
                </c:pt>
                <c:pt idx="1213">
                  <c:v>2733</c:v>
                </c:pt>
                <c:pt idx="1214">
                  <c:v>2735</c:v>
                </c:pt>
                <c:pt idx="1215">
                  <c:v>2737</c:v>
                </c:pt>
                <c:pt idx="1216">
                  <c:v>2740</c:v>
                </c:pt>
                <c:pt idx="1217">
                  <c:v>2742</c:v>
                </c:pt>
                <c:pt idx="1218">
                  <c:v>2745</c:v>
                </c:pt>
                <c:pt idx="1219">
                  <c:v>2747</c:v>
                </c:pt>
                <c:pt idx="1220">
                  <c:v>2749</c:v>
                </c:pt>
                <c:pt idx="1221">
                  <c:v>2751</c:v>
                </c:pt>
                <c:pt idx="1222">
                  <c:v>2754</c:v>
                </c:pt>
                <c:pt idx="1223">
                  <c:v>2756</c:v>
                </c:pt>
                <c:pt idx="1224">
                  <c:v>2758</c:v>
                </c:pt>
                <c:pt idx="1225">
                  <c:v>2761</c:v>
                </c:pt>
                <c:pt idx="1226">
                  <c:v>2763</c:v>
                </c:pt>
                <c:pt idx="1227">
                  <c:v>2765</c:v>
                </c:pt>
                <c:pt idx="1228">
                  <c:v>2769</c:v>
                </c:pt>
                <c:pt idx="1229">
                  <c:v>2771</c:v>
                </c:pt>
                <c:pt idx="1230">
                  <c:v>2773</c:v>
                </c:pt>
                <c:pt idx="1231">
                  <c:v>2776</c:v>
                </c:pt>
                <c:pt idx="1232">
                  <c:v>2778</c:v>
                </c:pt>
                <c:pt idx="1233">
                  <c:v>2780</c:v>
                </c:pt>
                <c:pt idx="1234">
                  <c:v>2783</c:v>
                </c:pt>
                <c:pt idx="1235">
                  <c:v>2785</c:v>
                </c:pt>
                <c:pt idx="1236">
                  <c:v>2787</c:v>
                </c:pt>
                <c:pt idx="1237">
                  <c:v>2790</c:v>
                </c:pt>
                <c:pt idx="1238">
                  <c:v>2792</c:v>
                </c:pt>
                <c:pt idx="1239">
                  <c:v>2794</c:v>
                </c:pt>
                <c:pt idx="1240">
                  <c:v>2797</c:v>
                </c:pt>
                <c:pt idx="1241">
                  <c:v>2799</c:v>
                </c:pt>
                <c:pt idx="1242">
                  <c:v>2801</c:v>
                </c:pt>
                <c:pt idx="1243">
                  <c:v>2804</c:v>
                </c:pt>
                <c:pt idx="1244">
                  <c:v>2806</c:v>
                </c:pt>
                <c:pt idx="1245">
                  <c:v>2808</c:v>
                </c:pt>
                <c:pt idx="1246">
                  <c:v>2812</c:v>
                </c:pt>
                <c:pt idx="1247">
                  <c:v>2814</c:v>
                </c:pt>
                <c:pt idx="1248">
                  <c:v>2816</c:v>
                </c:pt>
                <c:pt idx="1249">
                  <c:v>2819</c:v>
                </c:pt>
                <c:pt idx="1250">
                  <c:v>2821</c:v>
                </c:pt>
                <c:pt idx="1251">
                  <c:v>2823</c:v>
                </c:pt>
                <c:pt idx="1252">
                  <c:v>2825</c:v>
                </c:pt>
                <c:pt idx="1253">
                  <c:v>2828</c:v>
                </c:pt>
                <c:pt idx="1254">
                  <c:v>2830</c:v>
                </c:pt>
                <c:pt idx="1255">
                  <c:v>2832</c:v>
                </c:pt>
                <c:pt idx="1256">
                  <c:v>2835</c:v>
                </c:pt>
                <c:pt idx="1257">
                  <c:v>2837</c:v>
                </c:pt>
                <c:pt idx="1258">
                  <c:v>2839</c:v>
                </c:pt>
                <c:pt idx="1259">
                  <c:v>2842</c:v>
                </c:pt>
                <c:pt idx="1260">
                  <c:v>2844</c:v>
                </c:pt>
                <c:pt idx="1261">
                  <c:v>2846</c:v>
                </c:pt>
                <c:pt idx="1262">
                  <c:v>2849</c:v>
                </c:pt>
                <c:pt idx="1263">
                  <c:v>2851</c:v>
                </c:pt>
                <c:pt idx="1264">
                  <c:v>2854</c:v>
                </c:pt>
                <c:pt idx="1265">
                  <c:v>2857</c:v>
                </c:pt>
                <c:pt idx="1266">
                  <c:v>2859</c:v>
                </c:pt>
                <c:pt idx="1267">
                  <c:v>2861</c:v>
                </c:pt>
                <c:pt idx="1268">
                  <c:v>2864</c:v>
                </c:pt>
                <c:pt idx="1269">
                  <c:v>2866</c:v>
                </c:pt>
                <c:pt idx="1270">
                  <c:v>2868</c:v>
                </c:pt>
                <c:pt idx="1271">
                  <c:v>2871</c:v>
                </c:pt>
                <c:pt idx="1272">
                  <c:v>2873</c:v>
                </c:pt>
                <c:pt idx="1273">
                  <c:v>2875</c:v>
                </c:pt>
                <c:pt idx="1274">
                  <c:v>2878</c:v>
                </c:pt>
                <c:pt idx="1275">
                  <c:v>2880</c:v>
                </c:pt>
                <c:pt idx="1276">
                  <c:v>2882</c:v>
                </c:pt>
                <c:pt idx="1277">
                  <c:v>2885</c:v>
                </c:pt>
                <c:pt idx="1278">
                  <c:v>2887</c:v>
                </c:pt>
                <c:pt idx="1279">
                  <c:v>2889</c:v>
                </c:pt>
                <c:pt idx="1280">
                  <c:v>2892</c:v>
                </c:pt>
                <c:pt idx="1281">
                  <c:v>2894</c:v>
                </c:pt>
                <c:pt idx="1282">
                  <c:v>2897</c:v>
                </c:pt>
                <c:pt idx="1283">
                  <c:v>2900</c:v>
                </c:pt>
                <c:pt idx="1284">
                  <c:v>2902</c:v>
                </c:pt>
                <c:pt idx="1285">
                  <c:v>2904</c:v>
                </c:pt>
                <c:pt idx="1286">
                  <c:v>2906</c:v>
                </c:pt>
                <c:pt idx="1287">
                  <c:v>2909</c:v>
                </c:pt>
                <c:pt idx="1288">
                  <c:v>2911</c:v>
                </c:pt>
                <c:pt idx="1289">
                  <c:v>2913</c:v>
                </c:pt>
                <c:pt idx="1290">
                  <c:v>2916</c:v>
                </c:pt>
                <c:pt idx="1291">
                  <c:v>2918</c:v>
                </c:pt>
                <c:pt idx="1292">
                  <c:v>2920</c:v>
                </c:pt>
                <c:pt idx="1293">
                  <c:v>2923</c:v>
                </c:pt>
                <c:pt idx="1294">
                  <c:v>2925</c:v>
                </c:pt>
                <c:pt idx="1295">
                  <c:v>2927</c:v>
                </c:pt>
                <c:pt idx="1296">
                  <c:v>2930</c:v>
                </c:pt>
                <c:pt idx="1297">
                  <c:v>2932</c:v>
                </c:pt>
                <c:pt idx="1298">
                  <c:v>2934</c:v>
                </c:pt>
                <c:pt idx="1299">
                  <c:v>2937</c:v>
                </c:pt>
                <c:pt idx="1300">
                  <c:v>2940</c:v>
                </c:pt>
                <c:pt idx="1301">
                  <c:v>2942</c:v>
                </c:pt>
                <c:pt idx="1302">
                  <c:v>2945</c:v>
                </c:pt>
                <c:pt idx="1303">
                  <c:v>2947</c:v>
                </c:pt>
                <c:pt idx="1304">
                  <c:v>2949</c:v>
                </c:pt>
                <c:pt idx="1305">
                  <c:v>2951</c:v>
                </c:pt>
                <c:pt idx="1306">
                  <c:v>2954</c:v>
                </c:pt>
                <c:pt idx="1307">
                  <c:v>2956</c:v>
                </c:pt>
                <c:pt idx="1308">
                  <c:v>2958</c:v>
                </c:pt>
                <c:pt idx="1309">
                  <c:v>2960</c:v>
                </c:pt>
                <c:pt idx="1310">
                  <c:v>2963</c:v>
                </c:pt>
                <c:pt idx="1311">
                  <c:v>2965</c:v>
                </c:pt>
                <c:pt idx="1312">
                  <c:v>2967</c:v>
                </c:pt>
                <c:pt idx="1313">
                  <c:v>2969</c:v>
                </c:pt>
                <c:pt idx="1314">
                  <c:v>2971</c:v>
                </c:pt>
                <c:pt idx="1315">
                  <c:v>2974</c:v>
                </c:pt>
                <c:pt idx="1316">
                  <c:v>2976</c:v>
                </c:pt>
                <c:pt idx="1317">
                  <c:v>2978</c:v>
                </c:pt>
                <c:pt idx="1318">
                  <c:v>2982</c:v>
                </c:pt>
                <c:pt idx="1319">
                  <c:v>2984</c:v>
                </c:pt>
                <c:pt idx="1320">
                  <c:v>2986</c:v>
                </c:pt>
                <c:pt idx="1321">
                  <c:v>2989</c:v>
                </c:pt>
                <c:pt idx="1322">
                  <c:v>2991</c:v>
                </c:pt>
                <c:pt idx="1323">
                  <c:v>2993</c:v>
                </c:pt>
                <c:pt idx="1324">
                  <c:v>2996</c:v>
                </c:pt>
                <c:pt idx="1325">
                  <c:v>2998</c:v>
                </c:pt>
                <c:pt idx="1326">
                  <c:v>3000</c:v>
                </c:pt>
                <c:pt idx="1327">
                  <c:v>3003</c:v>
                </c:pt>
                <c:pt idx="1328">
                  <c:v>3005</c:v>
                </c:pt>
                <c:pt idx="1329">
                  <c:v>3007</c:v>
                </c:pt>
                <c:pt idx="1330">
                  <c:v>3009</c:v>
                </c:pt>
                <c:pt idx="1331">
                  <c:v>3012</c:v>
                </c:pt>
                <c:pt idx="1332">
                  <c:v>3014</c:v>
                </c:pt>
                <c:pt idx="1333">
                  <c:v>3016</c:v>
                </c:pt>
                <c:pt idx="1334">
                  <c:v>3019</c:v>
                </c:pt>
                <c:pt idx="1335">
                  <c:v>3021</c:v>
                </c:pt>
                <c:pt idx="1336">
                  <c:v>3025</c:v>
                </c:pt>
                <c:pt idx="1337">
                  <c:v>3027</c:v>
                </c:pt>
                <c:pt idx="1338">
                  <c:v>3029</c:v>
                </c:pt>
                <c:pt idx="1339">
                  <c:v>3031</c:v>
                </c:pt>
                <c:pt idx="1340">
                  <c:v>3034</c:v>
                </c:pt>
                <c:pt idx="1341">
                  <c:v>3036</c:v>
                </c:pt>
                <c:pt idx="1342">
                  <c:v>3038</c:v>
                </c:pt>
                <c:pt idx="1343">
                  <c:v>3041</c:v>
                </c:pt>
                <c:pt idx="1344">
                  <c:v>3043</c:v>
                </c:pt>
                <c:pt idx="1345">
                  <c:v>3046</c:v>
                </c:pt>
                <c:pt idx="1346">
                  <c:v>3048</c:v>
                </c:pt>
                <c:pt idx="1347">
                  <c:v>3050</c:v>
                </c:pt>
                <c:pt idx="1348">
                  <c:v>3052</c:v>
                </c:pt>
                <c:pt idx="1349">
                  <c:v>3055</c:v>
                </c:pt>
                <c:pt idx="1350">
                  <c:v>3057</c:v>
                </c:pt>
                <c:pt idx="1351">
                  <c:v>3059</c:v>
                </c:pt>
                <c:pt idx="1352">
                  <c:v>3062</c:v>
                </c:pt>
                <c:pt idx="1353">
                  <c:v>3064</c:v>
                </c:pt>
                <c:pt idx="1354">
                  <c:v>3068</c:v>
                </c:pt>
                <c:pt idx="1355">
                  <c:v>3070</c:v>
                </c:pt>
                <c:pt idx="1356">
                  <c:v>3072</c:v>
                </c:pt>
                <c:pt idx="1357">
                  <c:v>3074</c:v>
                </c:pt>
                <c:pt idx="1358">
                  <c:v>3077</c:v>
                </c:pt>
                <c:pt idx="1359">
                  <c:v>3079</c:v>
                </c:pt>
                <c:pt idx="1360">
                  <c:v>3081</c:v>
                </c:pt>
                <c:pt idx="1361">
                  <c:v>3084</c:v>
                </c:pt>
                <c:pt idx="1362">
                  <c:v>3086</c:v>
                </c:pt>
                <c:pt idx="1363">
                  <c:v>3088</c:v>
                </c:pt>
                <c:pt idx="1364">
                  <c:v>3091</c:v>
                </c:pt>
                <c:pt idx="1365">
                  <c:v>3093</c:v>
                </c:pt>
                <c:pt idx="1366">
                  <c:v>3095</c:v>
                </c:pt>
                <c:pt idx="1367">
                  <c:v>3098</c:v>
                </c:pt>
                <c:pt idx="1368">
                  <c:v>3100</c:v>
                </c:pt>
                <c:pt idx="1369">
                  <c:v>3102</c:v>
                </c:pt>
                <c:pt idx="1370">
                  <c:v>3105</c:v>
                </c:pt>
                <c:pt idx="1371">
                  <c:v>3107</c:v>
                </c:pt>
                <c:pt idx="1372">
                  <c:v>3110</c:v>
                </c:pt>
                <c:pt idx="1373">
                  <c:v>3113</c:v>
                </c:pt>
                <c:pt idx="1374">
                  <c:v>3115</c:v>
                </c:pt>
                <c:pt idx="1375">
                  <c:v>3117</c:v>
                </c:pt>
                <c:pt idx="1376">
                  <c:v>3120</c:v>
                </c:pt>
                <c:pt idx="1377">
                  <c:v>3122</c:v>
                </c:pt>
                <c:pt idx="1378">
                  <c:v>3124</c:v>
                </c:pt>
                <c:pt idx="1379">
                  <c:v>3127</c:v>
                </c:pt>
                <c:pt idx="1380">
                  <c:v>3129</c:v>
                </c:pt>
                <c:pt idx="1381">
                  <c:v>3131</c:v>
                </c:pt>
                <c:pt idx="1382">
                  <c:v>3134</c:v>
                </c:pt>
                <c:pt idx="1383">
                  <c:v>3136</c:v>
                </c:pt>
                <c:pt idx="1384">
                  <c:v>3138</c:v>
                </c:pt>
                <c:pt idx="1385">
                  <c:v>3140</c:v>
                </c:pt>
                <c:pt idx="1386">
                  <c:v>3143</c:v>
                </c:pt>
                <c:pt idx="1387">
                  <c:v>3145</c:v>
                </c:pt>
                <c:pt idx="1388">
                  <c:v>3147</c:v>
                </c:pt>
                <c:pt idx="1389">
                  <c:v>3150</c:v>
                </c:pt>
                <c:pt idx="1390">
                  <c:v>3153</c:v>
                </c:pt>
                <c:pt idx="1391">
                  <c:v>3155</c:v>
                </c:pt>
                <c:pt idx="1392">
                  <c:v>3158</c:v>
                </c:pt>
                <c:pt idx="1393">
                  <c:v>3160</c:v>
                </c:pt>
                <c:pt idx="1394">
                  <c:v>3162</c:v>
                </c:pt>
                <c:pt idx="1395">
                  <c:v>3165</c:v>
                </c:pt>
                <c:pt idx="1396">
                  <c:v>3167</c:v>
                </c:pt>
                <c:pt idx="1397">
                  <c:v>3169</c:v>
                </c:pt>
                <c:pt idx="1398">
                  <c:v>3172</c:v>
                </c:pt>
                <c:pt idx="1399">
                  <c:v>3174</c:v>
                </c:pt>
                <c:pt idx="1400">
                  <c:v>3176</c:v>
                </c:pt>
                <c:pt idx="1401">
                  <c:v>3178</c:v>
                </c:pt>
                <c:pt idx="1402">
                  <c:v>3180</c:v>
                </c:pt>
                <c:pt idx="1403">
                  <c:v>3183</c:v>
                </c:pt>
                <c:pt idx="1404">
                  <c:v>3185</c:v>
                </c:pt>
                <c:pt idx="1405">
                  <c:v>3187</c:v>
                </c:pt>
                <c:pt idx="1406">
                  <c:v>3189</c:v>
                </c:pt>
                <c:pt idx="1407">
                  <c:v>3192</c:v>
                </c:pt>
                <c:pt idx="1408">
                  <c:v>3194</c:v>
                </c:pt>
                <c:pt idx="1409">
                  <c:v>3197</c:v>
                </c:pt>
                <c:pt idx="1410">
                  <c:v>3199</c:v>
                </c:pt>
                <c:pt idx="1411">
                  <c:v>3202</c:v>
                </c:pt>
                <c:pt idx="1412">
                  <c:v>3204</c:v>
                </c:pt>
                <c:pt idx="1413">
                  <c:v>3206</c:v>
                </c:pt>
                <c:pt idx="1414">
                  <c:v>3208</c:v>
                </c:pt>
                <c:pt idx="1415">
                  <c:v>3210</c:v>
                </c:pt>
                <c:pt idx="1416">
                  <c:v>3213</c:v>
                </c:pt>
                <c:pt idx="1417">
                  <c:v>3215</c:v>
                </c:pt>
                <c:pt idx="1418">
                  <c:v>3217</c:v>
                </c:pt>
                <c:pt idx="1419">
                  <c:v>3220</c:v>
                </c:pt>
                <c:pt idx="1420">
                  <c:v>3222</c:v>
                </c:pt>
                <c:pt idx="1421">
                  <c:v>3224</c:v>
                </c:pt>
                <c:pt idx="1422">
                  <c:v>3226</c:v>
                </c:pt>
                <c:pt idx="1423">
                  <c:v>3228</c:v>
                </c:pt>
                <c:pt idx="1424">
                  <c:v>3231</c:v>
                </c:pt>
                <c:pt idx="1425">
                  <c:v>3233</c:v>
                </c:pt>
                <c:pt idx="1426">
                  <c:v>3235</c:v>
                </c:pt>
                <c:pt idx="1427">
                  <c:v>3238</c:v>
                </c:pt>
                <c:pt idx="1428">
                  <c:v>3241</c:v>
                </c:pt>
                <c:pt idx="1429">
                  <c:v>3243</c:v>
                </c:pt>
                <c:pt idx="1430">
                  <c:v>3245</c:v>
                </c:pt>
                <c:pt idx="1431">
                  <c:v>3247</c:v>
                </c:pt>
                <c:pt idx="1432">
                  <c:v>3250</c:v>
                </c:pt>
                <c:pt idx="1433">
                  <c:v>3252</c:v>
                </c:pt>
                <c:pt idx="1434">
                  <c:v>3254</c:v>
                </c:pt>
                <c:pt idx="1435">
                  <c:v>3256</c:v>
                </c:pt>
                <c:pt idx="1436">
                  <c:v>3259</c:v>
                </c:pt>
                <c:pt idx="1437">
                  <c:v>3261</c:v>
                </c:pt>
                <c:pt idx="1438">
                  <c:v>3263</c:v>
                </c:pt>
                <c:pt idx="1439">
                  <c:v>3265</c:v>
                </c:pt>
                <c:pt idx="1440">
                  <c:v>3267</c:v>
                </c:pt>
                <c:pt idx="1441">
                  <c:v>3270</c:v>
                </c:pt>
                <c:pt idx="1442">
                  <c:v>3272</c:v>
                </c:pt>
                <c:pt idx="1443">
                  <c:v>3274</c:v>
                </c:pt>
                <c:pt idx="1444">
                  <c:v>3276</c:v>
                </c:pt>
                <c:pt idx="1445">
                  <c:v>3279</c:v>
                </c:pt>
                <c:pt idx="1446">
                  <c:v>3282</c:v>
                </c:pt>
                <c:pt idx="1447">
                  <c:v>3284</c:v>
                </c:pt>
                <c:pt idx="1448">
                  <c:v>3286</c:v>
                </c:pt>
                <c:pt idx="1449">
                  <c:v>3289</c:v>
                </c:pt>
                <c:pt idx="1450">
                  <c:v>3291</c:v>
                </c:pt>
                <c:pt idx="1451">
                  <c:v>3293</c:v>
                </c:pt>
                <c:pt idx="1452">
                  <c:v>3295</c:v>
                </c:pt>
                <c:pt idx="1453">
                  <c:v>3298</c:v>
                </c:pt>
                <c:pt idx="1454">
                  <c:v>3300</c:v>
                </c:pt>
                <c:pt idx="1455">
                  <c:v>3302</c:v>
                </c:pt>
                <c:pt idx="1456">
                  <c:v>3304</c:v>
                </c:pt>
                <c:pt idx="1457">
                  <c:v>3307</c:v>
                </c:pt>
                <c:pt idx="1458">
                  <c:v>3309</c:v>
                </c:pt>
                <c:pt idx="1459">
                  <c:v>3311</c:v>
                </c:pt>
                <c:pt idx="1460">
                  <c:v>3313</c:v>
                </c:pt>
                <c:pt idx="1461">
                  <c:v>3316</c:v>
                </c:pt>
                <c:pt idx="1462">
                  <c:v>3318</c:v>
                </c:pt>
                <c:pt idx="1463">
                  <c:v>3320</c:v>
                </c:pt>
                <c:pt idx="1464">
                  <c:v>3322</c:v>
                </c:pt>
                <c:pt idx="1465">
                  <c:v>3326</c:v>
                </c:pt>
                <c:pt idx="1466">
                  <c:v>3328</c:v>
                </c:pt>
                <c:pt idx="1467">
                  <c:v>3330</c:v>
                </c:pt>
                <c:pt idx="1468">
                  <c:v>3332</c:v>
                </c:pt>
                <c:pt idx="1469">
                  <c:v>3334</c:v>
                </c:pt>
                <c:pt idx="1470">
                  <c:v>3337</c:v>
                </c:pt>
                <c:pt idx="1471">
                  <c:v>3339</c:v>
                </c:pt>
                <c:pt idx="1472">
                  <c:v>3341</c:v>
                </c:pt>
                <c:pt idx="1473">
                  <c:v>3343</c:v>
                </c:pt>
                <c:pt idx="1474">
                  <c:v>3346</c:v>
                </c:pt>
                <c:pt idx="1475">
                  <c:v>3348</c:v>
                </c:pt>
                <c:pt idx="1476">
                  <c:v>3350</c:v>
                </c:pt>
                <c:pt idx="1477">
                  <c:v>3352</c:v>
                </c:pt>
                <c:pt idx="1478">
                  <c:v>3355</c:v>
                </c:pt>
                <c:pt idx="1479">
                  <c:v>3357</c:v>
                </c:pt>
                <c:pt idx="1480">
                  <c:v>3359</c:v>
                </c:pt>
                <c:pt idx="1481">
                  <c:v>3361</c:v>
                </c:pt>
                <c:pt idx="1482">
                  <c:v>3364</c:v>
                </c:pt>
                <c:pt idx="1483">
                  <c:v>3367</c:v>
                </c:pt>
                <c:pt idx="1484">
                  <c:v>3369</c:v>
                </c:pt>
                <c:pt idx="1485">
                  <c:v>3371</c:v>
                </c:pt>
                <c:pt idx="1486">
                  <c:v>3374</c:v>
                </c:pt>
                <c:pt idx="1487">
                  <c:v>3376</c:v>
                </c:pt>
                <c:pt idx="1488">
                  <c:v>3378</c:v>
                </c:pt>
                <c:pt idx="1489">
                  <c:v>3380</c:v>
                </c:pt>
                <c:pt idx="1490">
                  <c:v>3383</c:v>
                </c:pt>
                <c:pt idx="1491">
                  <c:v>3385</c:v>
                </c:pt>
                <c:pt idx="1492">
                  <c:v>3387</c:v>
                </c:pt>
                <c:pt idx="1493">
                  <c:v>3389</c:v>
                </c:pt>
              </c:numCache>
            </c:numRef>
          </c:xVal>
          <c:yVal>
            <c:numRef>
              <c:f>Sheet1!$C$2:$C$1496</c:f>
              <c:numCache>
                <c:formatCode>General</c:formatCode>
                <c:ptCount val="14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4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8</c:v>
                </c:pt>
                <c:pt idx="31">
                  <c:v>9</c:v>
                </c:pt>
                <c:pt idx="32">
                  <c:v>10</c:v>
                </c:pt>
                <c:pt idx="33">
                  <c:v>12</c:v>
                </c:pt>
                <c:pt idx="34">
                  <c:v>13</c:v>
                </c:pt>
                <c:pt idx="35">
                  <c:v>15</c:v>
                </c:pt>
                <c:pt idx="36">
                  <c:v>17</c:v>
                </c:pt>
                <c:pt idx="37">
                  <c:v>19</c:v>
                </c:pt>
                <c:pt idx="38">
                  <c:v>21</c:v>
                </c:pt>
                <c:pt idx="39">
                  <c:v>24</c:v>
                </c:pt>
                <c:pt idx="40">
                  <c:v>26</c:v>
                </c:pt>
                <c:pt idx="41">
                  <c:v>28</c:v>
                </c:pt>
                <c:pt idx="42">
                  <c:v>32</c:v>
                </c:pt>
                <c:pt idx="43">
                  <c:v>34</c:v>
                </c:pt>
                <c:pt idx="44">
                  <c:v>37</c:v>
                </c:pt>
                <c:pt idx="45">
                  <c:v>40</c:v>
                </c:pt>
                <c:pt idx="46">
                  <c:v>44</c:v>
                </c:pt>
                <c:pt idx="47">
                  <c:v>46</c:v>
                </c:pt>
                <c:pt idx="48">
                  <c:v>50</c:v>
                </c:pt>
                <c:pt idx="49">
                  <c:v>54</c:v>
                </c:pt>
                <c:pt idx="50">
                  <c:v>57</c:v>
                </c:pt>
                <c:pt idx="51">
                  <c:v>61</c:v>
                </c:pt>
                <c:pt idx="52">
                  <c:v>65</c:v>
                </c:pt>
                <c:pt idx="53">
                  <c:v>69</c:v>
                </c:pt>
                <c:pt idx="54">
                  <c:v>73</c:v>
                </c:pt>
                <c:pt idx="55">
                  <c:v>78</c:v>
                </c:pt>
                <c:pt idx="56">
                  <c:v>82</c:v>
                </c:pt>
                <c:pt idx="57">
                  <c:v>86</c:v>
                </c:pt>
                <c:pt idx="58">
                  <c:v>90</c:v>
                </c:pt>
                <c:pt idx="59">
                  <c:v>96</c:v>
                </c:pt>
                <c:pt idx="60">
                  <c:v>100</c:v>
                </c:pt>
                <c:pt idx="61">
                  <c:v>105</c:v>
                </c:pt>
                <c:pt idx="62">
                  <c:v>110</c:v>
                </c:pt>
                <c:pt idx="63">
                  <c:v>116</c:v>
                </c:pt>
                <c:pt idx="64">
                  <c:v>121</c:v>
                </c:pt>
                <c:pt idx="65">
                  <c:v>126</c:v>
                </c:pt>
                <c:pt idx="66">
                  <c:v>132</c:v>
                </c:pt>
                <c:pt idx="67">
                  <c:v>138</c:v>
                </c:pt>
                <c:pt idx="68">
                  <c:v>144</c:v>
                </c:pt>
                <c:pt idx="69">
                  <c:v>149</c:v>
                </c:pt>
                <c:pt idx="70">
                  <c:v>154</c:v>
                </c:pt>
                <c:pt idx="71">
                  <c:v>160</c:v>
                </c:pt>
                <c:pt idx="72">
                  <c:v>166</c:v>
                </c:pt>
                <c:pt idx="73">
                  <c:v>172</c:v>
                </c:pt>
                <c:pt idx="74">
                  <c:v>178</c:v>
                </c:pt>
                <c:pt idx="75">
                  <c:v>184</c:v>
                </c:pt>
                <c:pt idx="76">
                  <c:v>190</c:v>
                </c:pt>
                <c:pt idx="77">
                  <c:v>196</c:v>
                </c:pt>
                <c:pt idx="78">
                  <c:v>202</c:v>
                </c:pt>
                <c:pt idx="79">
                  <c:v>208</c:v>
                </c:pt>
                <c:pt idx="80">
                  <c:v>214</c:v>
                </c:pt>
                <c:pt idx="81">
                  <c:v>221</c:v>
                </c:pt>
                <c:pt idx="82">
                  <c:v>226</c:v>
                </c:pt>
                <c:pt idx="83">
                  <c:v>233</c:v>
                </c:pt>
                <c:pt idx="84">
                  <c:v>240</c:v>
                </c:pt>
                <c:pt idx="85">
                  <c:v>246</c:v>
                </c:pt>
                <c:pt idx="86">
                  <c:v>252</c:v>
                </c:pt>
                <c:pt idx="87">
                  <c:v>258</c:v>
                </c:pt>
                <c:pt idx="88">
                  <c:v>264</c:v>
                </c:pt>
                <c:pt idx="89">
                  <c:v>270</c:v>
                </c:pt>
                <c:pt idx="90">
                  <c:v>277</c:v>
                </c:pt>
                <c:pt idx="91">
                  <c:v>284</c:v>
                </c:pt>
                <c:pt idx="92">
                  <c:v>290</c:v>
                </c:pt>
                <c:pt idx="93">
                  <c:v>296</c:v>
                </c:pt>
                <c:pt idx="94">
                  <c:v>303</c:v>
                </c:pt>
                <c:pt idx="95">
                  <c:v>309</c:v>
                </c:pt>
                <c:pt idx="96">
                  <c:v>316</c:v>
                </c:pt>
                <c:pt idx="97">
                  <c:v>322</c:v>
                </c:pt>
                <c:pt idx="98">
                  <c:v>328</c:v>
                </c:pt>
                <c:pt idx="99">
                  <c:v>336</c:v>
                </c:pt>
                <c:pt idx="100">
                  <c:v>341</c:v>
                </c:pt>
                <c:pt idx="101">
                  <c:v>348</c:v>
                </c:pt>
                <c:pt idx="102">
                  <c:v>354</c:v>
                </c:pt>
                <c:pt idx="103">
                  <c:v>361</c:v>
                </c:pt>
                <c:pt idx="104">
                  <c:v>368</c:v>
                </c:pt>
                <c:pt idx="105">
                  <c:v>374</c:v>
                </c:pt>
                <c:pt idx="106">
                  <c:v>380</c:v>
                </c:pt>
                <c:pt idx="107">
                  <c:v>386</c:v>
                </c:pt>
                <c:pt idx="108">
                  <c:v>393</c:v>
                </c:pt>
                <c:pt idx="109">
                  <c:v>400</c:v>
                </c:pt>
                <c:pt idx="110">
                  <c:v>406</c:v>
                </c:pt>
                <c:pt idx="111">
                  <c:v>412</c:v>
                </c:pt>
                <c:pt idx="112">
                  <c:v>419</c:v>
                </c:pt>
                <c:pt idx="113">
                  <c:v>425</c:v>
                </c:pt>
                <c:pt idx="114">
                  <c:v>432</c:v>
                </c:pt>
                <c:pt idx="115">
                  <c:v>438</c:v>
                </c:pt>
                <c:pt idx="116">
                  <c:v>445</c:v>
                </c:pt>
                <c:pt idx="117">
                  <c:v>452</c:v>
                </c:pt>
                <c:pt idx="118">
                  <c:v>458</c:v>
                </c:pt>
                <c:pt idx="119">
                  <c:v>464</c:v>
                </c:pt>
                <c:pt idx="120">
                  <c:v>470</c:v>
                </c:pt>
                <c:pt idx="121">
                  <c:v>477</c:v>
                </c:pt>
                <c:pt idx="122">
                  <c:v>484</c:v>
                </c:pt>
                <c:pt idx="123">
                  <c:v>490</c:v>
                </c:pt>
                <c:pt idx="124">
                  <c:v>496</c:v>
                </c:pt>
                <c:pt idx="125">
                  <c:v>502</c:v>
                </c:pt>
                <c:pt idx="126">
                  <c:v>509</c:v>
                </c:pt>
                <c:pt idx="127">
                  <c:v>516</c:v>
                </c:pt>
                <c:pt idx="128">
                  <c:v>521</c:v>
                </c:pt>
                <c:pt idx="129">
                  <c:v>528</c:v>
                </c:pt>
                <c:pt idx="130">
                  <c:v>534</c:v>
                </c:pt>
                <c:pt idx="131">
                  <c:v>540</c:v>
                </c:pt>
                <c:pt idx="132">
                  <c:v>546</c:v>
                </c:pt>
                <c:pt idx="133">
                  <c:v>553</c:v>
                </c:pt>
                <c:pt idx="134">
                  <c:v>560</c:v>
                </c:pt>
                <c:pt idx="135">
                  <c:v>565</c:v>
                </c:pt>
                <c:pt idx="136">
                  <c:v>572</c:v>
                </c:pt>
                <c:pt idx="137">
                  <c:v>578</c:v>
                </c:pt>
                <c:pt idx="138">
                  <c:v>584</c:v>
                </c:pt>
                <c:pt idx="139">
                  <c:v>590</c:v>
                </c:pt>
                <c:pt idx="140">
                  <c:v>596</c:v>
                </c:pt>
                <c:pt idx="141">
                  <c:v>602</c:v>
                </c:pt>
                <c:pt idx="142">
                  <c:v>608</c:v>
                </c:pt>
                <c:pt idx="143">
                  <c:v>614</c:v>
                </c:pt>
                <c:pt idx="144">
                  <c:v>620</c:v>
                </c:pt>
                <c:pt idx="145">
                  <c:v>626</c:v>
                </c:pt>
                <c:pt idx="146">
                  <c:v>632</c:v>
                </c:pt>
                <c:pt idx="147">
                  <c:v>637</c:v>
                </c:pt>
                <c:pt idx="148">
                  <c:v>643</c:v>
                </c:pt>
                <c:pt idx="149">
                  <c:v>649</c:v>
                </c:pt>
                <c:pt idx="150">
                  <c:v>654</c:v>
                </c:pt>
                <c:pt idx="151">
                  <c:v>660</c:v>
                </c:pt>
                <c:pt idx="152">
                  <c:v>666</c:v>
                </c:pt>
                <c:pt idx="153">
                  <c:v>672</c:v>
                </c:pt>
                <c:pt idx="154">
                  <c:v>677</c:v>
                </c:pt>
                <c:pt idx="155">
                  <c:v>682</c:v>
                </c:pt>
                <c:pt idx="156">
                  <c:v>688</c:v>
                </c:pt>
                <c:pt idx="157">
                  <c:v>694</c:v>
                </c:pt>
                <c:pt idx="158">
                  <c:v>700</c:v>
                </c:pt>
                <c:pt idx="159">
                  <c:v>705</c:v>
                </c:pt>
                <c:pt idx="160">
                  <c:v>710</c:v>
                </c:pt>
                <c:pt idx="161">
                  <c:v>716</c:v>
                </c:pt>
                <c:pt idx="162">
                  <c:v>721</c:v>
                </c:pt>
                <c:pt idx="163">
                  <c:v>726</c:v>
                </c:pt>
                <c:pt idx="164">
                  <c:v>732</c:v>
                </c:pt>
                <c:pt idx="165">
                  <c:v>737</c:v>
                </c:pt>
                <c:pt idx="166">
                  <c:v>742</c:v>
                </c:pt>
                <c:pt idx="167">
                  <c:v>748</c:v>
                </c:pt>
                <c:pt idx="168">
                  <c:v>753</c:v>
                </c:pt>
                <c:pt idx="169">
                  <c:v>758</c:v>
                </c:pt>
                <c:pt idx="170">
                  <c:v>764</c:v>
                </c:pt>
                <c:pt idx="171">
                  <c:v>769</c:v>
                </c:pt>
                <c:pt idx="172">
                  <c:v>774</c:v>
                </c:pt>
                <c:pt idx="173">
                  <c:v>780</c:v>
                </c:pt>
                <c:pt idx="174">
                  <c:v>784</c:v>
                </c:pt>
                <c:pt idx="175">
                  <c:v>789</c:v>
                </c:pt>
                <c:pt idx="176">
                  <c:v>794</c:v>
                </c:pt>
                <c:pt idx="177">
                  <c:v>798</c:v>
                </c:pt>
                <c:pt idx="178">
                  <c:v>804</c:v>
                </c:pt>
                <c:pt idx="179">
                  <c:v>808</c:v>
                </c:pt>
                <c:pt idx="180">
                  <c:v>812</c:v>
                </c:pt>
                <c:pt idx="181">
                  <c:v>816</c:v>
                </c:pt>
                <c:pt idx="182">
                  <c:v>820</c:v>
                </c:pt>
                <c:pt idx="183">
                  <c:v>822</c:v>
                </c:pt>
                <c:pt idx="184">
                  <c:v>825</c:v>
                </c:pt>
                <c:pt idx="185">
                  <c:v>828</c:v>
                </c:pt>
                <c:pt idx="186">
                  <c:v>830</c:v>
                </c:pt>
                <c:pt idx="187">
                  <c:v>832</c:v>
                </c:pt>
                <c:pt idx="188">
                  <c:v>833</c:v>
                </c:pt>
                <c:pt idx="189">
                  <c:v>836</c:v>
                </c:pt>
                <c:pt idx="190">
                  <c:v>837</c:v>
                </c:pt>
                <c:pt idx="191">
                  <c:v>838</c:v>
                </c:pt>
                <c:pt idx="192">
                  <c:v>840</c:v>
                </c:pt>
                <c:pt idx="193">
                  <c:v>841</c:v>
                </c:pt>
                <c:pt idx="194">
                  <c:v>842</c:v>
                </c:pt>
                <c:pt idx="195">
                  <c:v>842</c:v>
                </c:pt>
                <c:pt idx="196">
                  <c:v>844</c:v>
                </c:pt>
                <c:pt idx="197">
                  <c:v>845</c:v>
                </c:pt>
                <c:pt idx="198">
                  <c:v>845</c:v>
                </c:pt>
                <c:pt idx="199">
                  <c:v>846</c:v>
                </c:pt>
                <c:pt idx="200">
                  <c:v>847</c:v>
                </c:pt>
                <c:pt idx="201">
                  <c:v>848</c:v>
                </c:pt>
                <c:pt idx="202">
                  <c:v>849</c:v>
                </c:pt>
                <c:pt idx="203">
                  <c:v>850</c:v>
                </c:pt>
                <c:pt idx="204">
                  <c:v>850</c:v>
                </c:pt>
                <c:pt idx="205">
                  <c:v>852</c:v>
                </c:pt>
                <c:pt idx="206">
                  <c:v>852</c:v>
                </c:pt>
                <c:pt idx="207">
                  <c:v>853</c:v>
                </c:pt>
                <c:pt idx="208">
                  <c:v>854</c:v>
                </c:pt>
                <c:pt idx="209">
                  <c:v>854</c:v>
                </c:pt>
                <c:pt idx="210">
                  <c:v>855</c:v>
                </c:pt>
                <c:pt idx="211">
                  <c:v>856</c:v>
                </c:pt>
                <c:pt idx="212">
                  <c:v>856</c:v>
                </c:pt>
                <c:pt idx="213">
                  <c:v>857</c:v>
                </c:pt>
                <c:pt idx="214">
                  <c:v>858</c:v>
                </c:pt>
                <c:pt idx="215">
                  <c:v>858</c:v>
                </c:pt>
                <c:pt idx="216">
                  <c:v>860</c:v>
                </c:pt>
                <c:pt idx="217">
                  <c:v>860</c:v>
                </c:pt>
                <c:pt idx="218">
                  <c:v>861</c:v>
                </c:pt>
                <c:pt idx="219">
                  <c:v>862</c:v>
                </c:pt>
                <c:pt idx="220">
                  <c:v>862</c:v>
                </c:pt>
                <c:pt idx="221">
                  <c:v>864</c:v>
                </c:pt>
                <c:pt idx="222">
                  <c:v>864</c:v>
                </c:pt>
                <c:pt idx="223">
                  <c:v>865</c:v>
                </c:pt>
                <c:pt idx="224">
                  <c:v>866</c:v>
                </c:pt>
                <c:pt idx="225">
                  <c:v>868</c:v>
                </c:pt>
                <c:pt idx="226">
                  <c:v>869</c:v>
                </c:pt>
                <c:pt idx="227">
                  <c:v>870</c:v>
                </c:pt>
                <c:pt idx="228">
                  <c:v>872</c:v>
                </c:pt>
                <c:pt idx="229">
                  <c:v>872</c:v>
                </c:pt>
                <c:pt idx="230">
                  <c:v>874</c:v>
                </c:pt>
                <c:pt idx="231">
                  <c:v>876</c:v>
                </c:pt>
                <c:pt idx="232">
                  <c:v>878</c:v>
                </c:pt>
                <c:pt idx="233">
                  <c:v>880</c:v>
                </c:pt>
                <c:pt idx="234">
                  <c:v>882</c:v>
                </c:pt>
                <c:pt idx="235">
                  <c:v>884</c:v>
                </c:pt>
                <c:pt idx="236">
                  <c:v>886</c:v>
                </c:pt>
                <c:pt idx="237">
                  <c:v>888</c:v>
                </c:pt>
                <c:pt idx="238">
                  <c:v>890</c:v>
                </c:pt>
                <c:pt idx="239">
                  <c:v>893</c:v>
                </c:pt>
                <c:pt idx="240">
                  <c:v>896</c:v>
                </c:pt>
                <c:pt idx="241">
                  <c:v>899</c:v>
                </c:pt>
                <c:pt idx="242">
                  <c:v>902</c:v>
                </c:pt>
                <c:pt idx="243">
                  <c:v>905</c:v>
                </c:pt>
                <c:pt idx="244">
                  <c:v>908</c:v>
                </c:pt>
                <c:pt idx="245">
                  <c:v>912</c:v>
                </c:pt>
                <c:pt idx="246">
                  <c:v>915</c:v>
                </c:pt>
                <c:pt idx="247">
                  <c:v>918</c:v>
                </c:pt>
                <c:pt idx="248">
                  <c:v>922</c:v>
                </c:pt>
                <c:pt idx="249">
                  <c:v>926</c:v>
                </c:pt>
                <c:pt idx="250">
                  <c:v>930</c:v>
                </c:pt>
                <c:pt idx="251">
                  <c:v>934</c:v>
                </c:pt>
                <c:pt idx="252">
                  <c:v>938</c:v>
                </c:pt>
                <c:pt idx="253">
                  <c:v>942</c:v>
                </c:pt>
                <c:pt idx="254">
                  <c:v>946</c:v>
                </c:pt>
                <c:pt idx="255">
                  <c:v>950</c:v>
                </c:pt>
                <c:pt idx="256">
                  <c:v>956</c:v>
                </c:pt>
                <c:pt idx="257">
                  <c:v>960</c:v>
                </c:pt>
                <c:pt idx="258">
                  <c:v>964</c:v>
                </c:pt>
                <c:pt idx="259">
                  <c:v>969</c:v>
                </c:pt>
                <c:pt idx="260">
                  <c:v>974</c:v>
                </c:pt>
                <c:pt idx="261">
                  <c:v>980</c:v>
                </c:pt>
                <c:pt idx="262">
                  <c:v>984</c:v>
                </c:pt>
                <c:pt idx="263">
                  <c:v>989</c:v>
                </c:pt>
                <c:pt idx="264">
                  <c:v>994</c:v>
                </c:pt>
                <c:pt idx="265">
                  <c:v>1000</c:v>
                </c:pt>
                <c:pt idx="266">
                  <c:v>1005</c:v>
                </c:pt>
                <c:pt idx="267">
                  <c:v>1010</c:v>
                </c:pt>
                <c:pt idx="268">
                  <c:v>1016</c:v>
                </c:pt>
                <c:pt idx="269">
                  <c:v>1021</c:v>
                </c:pt>
                <c:pt idx="270">
                  <c:v>1028</c:v>
                </c:pt>
                <c:pt idx="271">
                  <c:v>1033</c:v>
                </c:pt>
                <c:pt idx="272">
                  <c:v>1038</c:v>
                </c:pt>
                <c:pt idx="273">
                  <c:v>1044</c:v>
                </c:pt>
                <c:pt idx="274">
                  <c:v>1050</c:v>
                </c:pt>
                <c:pt idx="275">
                  <c:v>1056</c:v>
                </c:pt>
                <c:pt idx="276">
                  <c:v>1062</c:v>
                </c:pt>
                <c:pt idx="277">
                  <c:v>1068</c:v>
                </c:pt>
                <c:pt idx="278">
                  <c:v>1074</c:v>
                </c:pt>
                <c:pt idx="279">
                  <c:v>1080</c:v>
                </c:pt>
                <c:pt idx="280">
                  <c:v>1086</c:v>
                </c:pt>
                <c:pt idx="281">
                  <c:v>1092</c:v>
                </c:pt>
                <c:pt idx="282">
                  <c:v>1098</c:v>
                </c:pt>
                <c:pt idx="283">
                  <c:v>1104</c:v>
                </c:pt>
                <c:pt idx="284">
                  <c:v>1110</c:v>
                </c:pt>
                <c:pt idx="285">
                  <c:v>1116</c:v>
                </c:pt>
                <c:pt idx="286">
                  <c:v>1122</c:v>
                </c:pt>
                <c:pt idx="287">
                  <c:v>1129</c:v>
                </c:pt>
                <c:pt idx="288">
                  <c:v>1135</c:v>
                </c:pt>
                <c:pt idx="289">
                  <c:v>1141</c:v>
                </c:pt>
                <c:pt idx="290">
                  <c:v>1148</c:v>
                </c:pt>
                <c:pt idx="291">
                  <c:v>1154</c:v>
                </c:pt>
                <c:pt idx="292">
                  <c:v>1160</c:v>
                </c:pt>
                <c:pt idx="293">
                  <c:v>1166</c:v>
                </c:pt>
                <c:pt idx="294">
                  <c:v>1172</c:v>
                </c:pt>
                <c:pt idx="295">
                  <c:v>1178</c:v>
                </c:pt>
                <c:pt idx="296">
                  <c:v>1185</c:v>
                </c:pt>
                <c:pt idx="297">
                  <c:v>1192</c:v>
                </c:pt>
                <c:pt idx="298">
                  <c:v>1198</c:v>
                </c:pt>
                <c:pt idx="299">
                  <c:v>1204</c:v>
                </c:pt>
                <c:pt idx="300">
                  <c:v>1210</c:v>
                </c:pt>
                <c:pt idx="301">
                  <c:v>1217</c:v>
                </c:pt>
                <c:pt idx="302">
                  <c:v>1224</c:v>
                </c:pt>
                <c:pt idx="303">
                  <c:v>1230</c:v>
                </c:pt>
                <c:pt idx="304">
                  <c:v>1236</c:v>
                </c:pt>
                <c:pt idx="305">
                  <c:v>1242</c:v>
                </c:pt>
                <c:pt idx="306">
                  <c:v>1249</c:v>
                </c:pt>
                <c:pt idx="307">
                  <c:v>1255</c:v>
                </c:pt>
                <c:pt idx="308">
                  <c:v>1261</c:v>
                </c:pt>
                <c:pt idx="309">
                  <c:v>1268</c:v>
                </c:pt>
                <c:pt idx="310">
                  <c:v>1274</c:v>
                </c:pt>
                <c:pt idx="311">
                  <c:v>1281</c:v>
                </c:pt>
                <c:pt idx="312">
                  <c:v>1287</c:v>
                </c:pt>
                <c:pt idx="313">
                  <c:v>1293</c:v>
                </c:pt>
                <c:pt idx="314">
                  <c:v>1300</c:v>
                </c:pt>
                <c:pt idx="315">
                  <c:v>1306</c:v>
                </c:pt>
                <c:pt idx="316">
                  <c:v>1312</c:v>
                </c:pt>
                <c:pt idx="317">
                  <c:v>1318</c:v>
                </c:pt>
                <c:pt idx="318">
                  <c:v>1325</c:v>
                </c:pt>
                <c:pt idx="319">
                  <c:v>1332</c:v>
                </c:pt>
                <c:pt idx="320">
                  <c:v>1338</c:v>
                </c:pt>
                <c:pt idx="321">
                  <c:v>1344</c:v>
                </c:pt>
                <c:pt idx="322">
                  <c:v>1350</c:v>
                </c:pt>
                <c:pt idx="323">
                  <c:v>1357</c:v>
                </c:pt>
                <c:pt idx="324">
                  <c:v>1363</c:v>
                </c:pt>
                <c:pt idx="325">
                  <c:v>1369</c:v>
                </c:pt>
                <c:pt idx="326">
                  <c:v>1376</c:v>
                </c:pt>
                <c:pt idx="327">
                  <c:v>1382</c:v>
                </c:pt>
                <c:pt idx="328">
                  <c:v>1388</c:v>
                </c:pt>
                <c:pt idx="329">
                  <c:v>1394</c:v>
                </c:pt>
                <c:pt idx="330">
                  <c:v>1400</c:v>
                </c:pt>
                <c:pt idx="331">
                  <c:v>1406</c:v>
                </c:pt>
                <c:pt idx="332">
                  <c:v>1413</c:v>
                </c:pt>
                <c:pt idx="333">
                  <c:v>1419</c:v>
                </c:pt>
                <c:pt idx="334">
                  <c:v>1425</c:v>
                </c:pt>
                <c:pt idx="335">
                  <c:v>1432</c:v>
                </c:pt>
                <c:pt idx="336">
                  <c:v>1437</c:v>
                </c:pt>
                <c:pt idx="337">
                  <c:v>1444</c:v>
                </c:pt>
                <c:pt idx="338">
                  <c:v>1449</c:v>
                </c:pt>
                <c:pt idx="339">
                  <c:v>1454</c:v>
                </c:pt>
                <c:pt idx="340">
                  <c:v>1461</c:v>
                </c:pt>
                <c:pt idx="341">
                  <c:v>1466</c:v>
                </c:pt>
                <c:pt idx="342">
                  <c:v>1472</c:v>
                </c:pt>
                <c:pt idx="343">
                  <c:v>1478</c:v>
                </c:pt>
                <c:pt idx="344">
                  <c:v>1484</c:v>
                </c:pt>
                <c:pt idx="345">
                  <c:v>1489</c:v>
                </c:pt>
                <c:pt idx="346">
                  <c:v>1495</c:v>
                </c:pt>
                <c:pt idx="347">
                  <c:v>1501</c:v>
                </c:pt>
                <c:pt idx="348">
                  <c:v>1506</c:v>
                </c:pt>
                <c:pt idx="349">
                  <c:v>1512</c:v>
                </c:pt>
                <c:pt idx="350">
                  <c:v>1518</c:v>
                </c:pt>
                <c:pt idx="351">
                  <c:v>1524</c:v>
                </c:pt>
                <c:pt idx="352">
                  <c:v>1529</c:v>
                </c:pt>
                <c:pt idx="353">
                  <c:v>1534</c:v>
                </c:pt>
                <c:pt idx="354">
                  <c:v>1540</c:v>
                </c:pt>
                <c:pt idx="355">
                  <c:v>1545</c:v>
                </c:pt>
                <c:pt idx="356">
                  <c:v>1550</c:v>
                </c:pt>
                <c:pt idx="357">
                  <c:v>1556</c:v>
                </c:pt>
                <c:pt idx="358">
                  <c:v>1562</c:v>
                </c:pt>
                <c:pt idx="359">
                  <c:v>1567</c:v>
                </c:pt>
                <c:pt idx="360">
                  <c:v>1572</c:v>
                </c:pt>
                <c:pt idx="361">
                  <c:v>1578</c:v>
                </c:pt>
                <c:pt idx="362">
                  <c:v>1583</c:v>
                </c:pt>
                <c:pt idx="363">
                  <c:v>1588</c:v>
                </c:pt>
                <c:pt idx="364">
                  <c:v>1593</c:v>
                </c:pt>
                <c:pt idx="365">
                  <c:v>1598</c:v>
                </c:pt>
                <c:pt idx="366">
                  <c:v>1604</c:v>
                </c:pt>
                <c:pt idx="367">
                  <c:v>1609</c:v>
                </c:pt>
                <c:pt idx="368">
                  <c:v>1614</c:v>
                </c:pt>
                <c:pt idx="369">
                  <c:v>1620</c:v>
                </c:pt>
                <c:pt idx="370">
                  <c:v>1624</c:v>
                </c:pt>
                <c:pt idx="371">
                  <c:v>1629</c:v>
                </c:pt>
                <c:pt idx="372">
                  <c:v>1634</c:v>
                </c:pt>
                <c:pt idx="373">
                  <c:v>1640</c:v>
                </c:pt>
                <c:pt idx="374">
                  <c:v>1644</c:v>
                </c:pt>
                <c:pt idx="375">
                  <c:v>1649</c:v>
                </c:pt>
                <c:pt idx="376">
                  <c:v>1654</c:v>
                </c:pt>
                <c:pt idx="377">
                  <c:v>1658</c:v>
                </c:pt>
                <c:pt idx="378">
                  <c:v>1664</c:v>
                </c:pt>
                <c:pt idx="379">
                  <c:v>1668</c:v>
                </c:pt>
                <c:pt idx="380">
                  <c:v>1672</c:v>
                </c:pt>
                <c:pt idx="381">
                  <c:v>1677</c:v>
                </c:pt>
                <c:pt idx="382">
                  <c:v>1682</c:v>
                </c:pt>
                <c:pt idx="383">
                  <c:v>1686</c:v>
                </c:pt>
                <c:pt idx="384">
                  <c:v>1690</c:v>
                </c:pt>
                <c:pt idx="385">
                  <c:v>1693</c:v>
                </c:pt>
                <c:pt idx="386">
                  <c:v>1696</c:v>
                </c:pt>
                <c:pt idx="387">
                  <c:v>1698</c:v>
                </c:pt>
                <c:pt idx="388">
                  <c:v>1701</c:v>
                </c:pt>
                <c:pt idx="389">
                  <c:v>1704</c:v>
                </c:pt>
                <c:pt idx="390">
                  <c:v>1705</c:v>
                </c:pt>
                <c:pt idx="391">
                  <c:v>1706</c:v>
                </c:pt>
                <c:pt idx="392">
                  <c:v>1708</c:v>
                </c:pt>
                <c:pt idx="393">
                  <c:v>1710</c:v>
                </c:pt>
                <c:pt idx="394">
                  <c:v>1712</c:v>
                </c:pt>
                <c:pt idx="395">
                  <c:v>1713</c:v>
                </c:pt>
                <c:pt idx="396">
                  <c:v>1714</c:v>
                </c:pt>
                <c:pt idx="397">
                  <c:v>1716</c:v>
                </c:pt>
                <c:pt idx="398">
                  <c:v>1717</c:v>
                </c:pt>
                <c:pt idx="399">
                  <c:v>1718</c:v>
                </c:pt>
                <c:pt idx="400">
                  <c:v>1720</c:v>
                </c:pt>
                <c:pt idx="401">
                  <c:v>1721</c:v>
                </c:pt>
                <c:pt idx="402">
                  <c:v>1722</c:v>
                </c:pt>
                <c:pt idx="403">
                  <c:v>1724</c:v>
                </c:pt>
                <c:pt idx="404">
                  <c:v>1725</c:v>
                </c:pt>
                <c:pt idx="405">
                  <c:v>1726</c:v>
                </c:pt>
                <c:pt idx="406">
                  <c:v>1728</c:v>
                </c:pt>
                <c:pt idx="407">
                  <c:v>1728</c:v>
                </c:pt>
                <c:pt idx="408">
                  <c:v>1730</c:v>
                </c:pt>
                <c:pt idx="409">
                  <c:v>1731</c:v>
                </c:pt>
                <c:pt idx="410">
                  <c:v>1732</c:v>
                </c:pt>
                <c:pt idx="411">
                  <c:v>1733</c:v>
                </c:pt>
                <c:pt idx="412">
                  <c:v>1734</c:v>
                </c:pt>
                <c:pt idx="413">
                  <c:v>1736</c:v>
                </c:pt>
                <c:pt idx="414">
                  <c:v>1737</c:v>
                </c:pt>
                <c:pt idx="415">
                  <c:v>1738</c:v>
                </c:pt>
                <c:pt idx="416">
                  <c:v>1740</c:v>
                </c:pt>
                <c:pt idx="417">
                  <c:v>1741</c:v>
                </c:pt>
                <c:pt idx="418">
                  <c:v>1742</c:v>
                </c:pt>
                <c:pt idx="419">
                  <c:v>1744</c:v>
                </c:pt>
                <c:pt idx="420">
                  <c:v>1744</c:v>
                </c:pt>
                <c:pt idx="421">
                  <c:v>1746</c:v>
                </c:pt>
                <c:pt idx="422">
                  <c:v>1747</c:v>
                </c:pt>
                <c:pt idx="423">
                  <c:v>1748</c:v>
                </c:pt>
                <c:pt idx="424">
                  <c:v>1750</c:v>
                </c:pt>
                <c:pt idx="425">
                  <c:v>1752</c:v>
                </c:pt>
                <c:pt idx="426">
                  <c:v>1753</c:v>
                </c:pt>
                <c:pt idx="427">
                  <c:v>1754</c:v>
                </c:pt>
                <c:pt idx="428">
                  <c:v>1756</c:v>
                </c:pt>
                <c:pt idx="429">
                  <c:v>1758</c:v>
                </c:pt>
                <c:pt idx="430">
                  <c:v>1760</c:v>
                </c:pt>
                <c:pt idx="431">
                  <c:v>1762</c:v>
                </c:pt>
                <c:pt idx="432">
                  <c:v>1765</c:v>
                </c:pt>
                <c:pt idx="433">
                  <c:v>1768</c:v>
                </c:pt>
                <c:pt idx="434">
                  <c:v>1770</c:v>
                </c:pt>
                <c:pt idx="435">
                  <c:v>1772</c:v>
                </c:pt>
                <c:pt idx="436">
                  <c:v>1776</c:v>
                </c:pt>
                <c:pt idx="437">
                  <c:v>1778</c:v>
                </c:pt>
                <c:pt idx="438">
                  <c:v>1781</c:v>
                </c:pt>
                <c:pt idx="439">
                  <c:v>1784</c:v>
                </c:pt>
                <c:pt idx="440">
                  <c:v>1788</c:v>
                </c:pt>
                <c:pt idx="441">
                  <c:v>1790</c:v>
                </c:pt>
                <c:pt idx="442">
                  <c:v>1794</c:v>
                </c:pt>
                <c:pt idx="443">
                  <c:v>1798</c:v>
                </c:pt>
                <c:pt idx="444">
                  <c:v>1802</c:v>
                </c:pt>
                <c:pt idx="445">
                  <c:v>1805</c:v>
                </c:pt>
                <c:pt idx="446">
                  <c:v>1809</c:v>
                </c:pt>
                <c:pt idx="447">
                  <c:v>1813</c:v>
                </c:pt>
                <c:pt idx="448">
                  <c:v>1818</c:v>
                </c:pt>
                <c:pt idx="449">
                  <c:v>1822</c:v>
                </c:pt>
                <c:pt idx="450">
                  <c:v>1826</c:v>
                </c:pt>
                <c:pt idx="451">
                  <c:v>1830</c:v>
                </c:pt>
                <c:pt idx="452">
                  <c:v>1836</c:v>
                </c:pt>
                <c:pt idx="453">
                  <c:v>1840</c:v>
                </c:pt>
                <c:pt idx="454">
                  <c:v>1845</c:v>
                </c:pt>
                <c:pt idx="455">
                  <c:v>1850</c:v>
                </c:pt>
                <c:pt idx="456">
                  <c:v>1854</c:v>
                </c:pt>
                <c:pt idx="457">
                  <c:v>1860</c:v>
                </c:pt>
                <c:pt idx="458">
                  <c:v>1865</c:v>
                </c:pt>
                <c:pt idx="459">
                  <c:v>1870</c:v>
                </c:pt>
                <c:pt idx="460">
                  <c:v>1875</c:v>
                </c:pt>
                <c:pt idx="461">
                  <c:v>1880</c:v>
                </c:pt>
                <c:pt idx="462">
                  <c:v>1886</c:v>
                </c:pt>
                <c:pt idx="463">
                  <c:v>1891</c:v>
                </c:pt>
                <c:pt idx="464">
                  <c:v>1896</c:v>
                </c:pt>
                <c:pt idx="465">
                  <c:v>1902</c:v>
                </c:pt>
                <c:pt idx="466">
                  <c:v>1908</c:v>
                </c:pt>
                <c:pt idx="467">
                  <c:v>1913</c:v>
                </c:pt>
                <c:pt idx="468">
                  <c:v>1918</c:v>
                </c:pt>
                <c:pt idx="469">
                  <c:v>1924</c:v>
                </c:pt>
                <c:pt idx="470">
                  <c:v>1930</c:v>
                </c:pt>
                <c:pt idx="471">
                  <c:v>1936</c:v>
                </c:pt>
                <c:pt idx="472">
                  <c:v>1942</c:v>
                </c:pt>
                <c:pt idx="473">
                  <c:v>1948</c:v>
                </c:pt>
                <c:pt idx="474">
                  <c:v>1954</c:v>
                </c:pt>
                <c:pt idx="475">
                  <c:v>1960</c:v>
                </c:pt>
                <c:pt idx="476">
                  <c:v>1966</c:v>
                </c:pt>
                <c:pt idx="477">
                  <c:v>1973</c:v>
                </c:pt>
                <c:pt idx="478">
                  <c:v>1979</c:v>
                </c:pt>
                <c:pt idx="479">
                  <c:v>1985</c:v>
                </c:pt>
                <c:pt idx="480">
                  <c:v>1992</c:v>
                </c:pt>
                <c:pt idx="481">
                  <c:v>1998</c:v>
                </c:pt>
                <c:pt idx="482">
                  <c:v>2004</c:v>
                </c:pt>
                <c:pt idx="483">
                  <c:v>2010</c:v>
                </c:pt>
                <c:pt idx="484">
                  <c:v>2017</c:v>
                </c:pt>
                <c:pt idx="485">
                  <c:v>2024</c:v>
                </c:pt>
                <c:pt idx="486">
                  <c:v>2030</c:v>
                </c:pt>
                <c:pt idx="487">
                  <c:v>2036</c:v>
                </c:pt>
                <c:pt idx="488">
                  <c:v>2043</c:v>
                </c:pt>
                <c:pt idx="489">
                  <c:v>2049</c:v>
                </c:pt>
                <c:pt idx="490">
                  <c:v>2056</c:v>
                </c:pt>
                <c:pt idx="491">
                  <c:v>2062</c:v>
                </c:pt>
                <c:pt idx="492">
                  <c:v>2069</c:v>
                </c:pt>
                <c:pt idx="493">
                  <c:v>2076</c:v>
                </c:pt>
                <c:pt idx="494">
                  <c:v>2082</c:v>
                </c:pt>
                <c:pt idx="495">
                  <c:v>2088</c:v>
                </c:pt>
                <c:pt idx="496">
                  <c:v>2096</c:v>
                </c:pt>
                <c:pt idx="497">
                  <c:v>2102</c:v>
                </c:pt>
                <c:pt idx="498">
                  <c:v>2108</c:v>
                </c:pt>
                <c:pt idx="499">
                  <c:v>2114</c:v>
                </c:pt>
                <c:pt idx="500">
                  <c:v>2122</c:v>
                </c:pt>
                <c:pt idx="501">
                  <c:v>2128</c:v>
                </c:pt>
                <c:pt idx="502">
                  <c:v>2134</c:v>
                </c:pt>
                <c:pt idx="503">
                  <c:v>2141</c:v>
                </c:pt>
                <c:pt idx="504">
                  <c:v>2148</c:v>
                </c:pt>
                <c:pt idx="505">
                  <c:v>2154</c:v>
                </c:pt>
                <c:pt idx="506">
                  <c:v>2161</c:v>
                </c:pt>
                <c:pt idx="507">
                  <c:v>2168</c:v>
                </c:pt>
                <c:pt idx="508">
                  <c:v>2174</c:v>
                </c:pt>
                <c:pt idx="509">
                  <c:v>2181</c:v>
                </c:pt>
                <c:pt idx="510">
                  <c:v>2188</c:v>
                </c:pt>
                <c:pt idx="511">
                  <c:v>2194</c:v>
                </c:pt>
                <c:pt idx="512">
                  <c:v>2200</c:v>
                </c:pt>
                <c:pt idx="513">
                  <c:v>2207</c:v>
                </c:pt>
                <c:pt idx="514">
                  <c:v>2213</c:v>
                </c:pt>
                <c:pt idx="515">
                  <c:v>2220</c:v>
                </c:pt>
                <c:pt idx="516">
                  <c:v>2226</c:v>
                </c:pt>
                <c:pt idx="517">
                  <c:v>2233</c:v>
                </c:pt>
                <c:pt idx="518">
                  <c:v>2240</c:v>
                </c:pt>
                <c:pt idx="519">
                  <c:v>2246</c:v>
                </c:pt>
                <c:pt idx="520">
                  <c:v>2253</c:v>
                </c:pt>
                <c:pt idx="521">
                  <c:v>2260</c:v>
                </c:pt>
                <c:pt idx="522">
                  <c:v>2266</c:v>
                </c:pt>
                <c:pt idx="523">
                  <c:v>2272</c:v>
                </c:pt>
                <c:pt idx="524">
                  <c:v>2278</c:v>
                </c:pt>
                <c:pt idx="525">
                  <c:v>2285</c:v>
                </c:pt>
                <c:pt idx="526">
                  <c:v>2292</c:v>
                </c:pt>
                <c:pt idx="527">
                  <c:v>2298</c:v>
                </c:pt>
                <c:pt idx="528">
                  <c:v>2304</c:v>
                </c:pt>
                <c:pt idx="529">
                  <c:v>2310</c:v>
                </c:pt>
                <c:pt idx="530">
                  <c:v>2317</c:v>
                </c:pt>
                <c:pt idx="531">
                  <c:v>2324</c:v>
                </c:pt>
                <c:pt idx="532">
                  <c:v>2329</c:v>
                </c:pt>
                <c:pt idx="533">
                  <c:v>2336</c:v>
                </c:pt>
                <c:pt idx="534">
                  <c:v>2342</c:v>
                </c:pt>
                <c:pt idx="535">
                  <c:v>2348</c:v>
                </c:pt>
                <c:pt idx="536">
                  <c:v>2354</c:v>
                </c:pt>
                <c:pt idx="537">
                  <c:v>2360</c:v>
                </c:pt>
                <c:pt idx="538">
                  <c:v>2366</c:v>
                </c:pt>
                <c:pt idx="539">
                  <c:v>2372</c:v>
                </c:pt>
                <c:pt idx="540">
                  <c:v>2378</c:v>
                </c:pt>
                <c:pt idx="541">
                  <c:v>2384</c:v>
                </c:pt>
                <c:pt idx="542">
                  <c:v>2389</c:v>
                </c:pt>
                <c:pt idx="543">
                  <c:v>2396</c:v>
                </c:pt>
                <c:pt idx="544">
                  <c:v>2401</c:v>
                </c:pt>
                <c:pt idx="545">
                  <c:v>2406</c:v>
                </c:pt>
                <c:pt idx="546">
                  <c:v>2413</c:v>
                </c:pt>
                <c:pt idx="547">
                  <c:v>2418</c:v>
                </c:pt>
                <c:pt idx="548">
                  <c:v>2424</c:v>
                </c:pt>
                <c:pt idx="549">
                  <c:v>2430</c:v>
                </c:pt>
                <c:pt idx="550">
                  <c:v>2436</c:v>
                </c:pt>
                <c:pt idx="551">
                  <c:v>2441</c:v>
                </c:pt>
                <c:pt idx="552">
                  <c:v>2446</c:v>
                </c:pt>
                <c:pt idx="553">
                  <c:v>2452</c:v>
                </c:pt>
                <c:pt idx="554">
                  <c:v>2458</c:v>
                </c:pt>
                <c:pt idx="555">
                  <c:v>2464</c:v>
                </c:pt>
                <c:pt idx="556">
                  <c:v>2469</c:v>
                </c:pt>
                <c:pt idx="557">
                  <c:v>2474</c:v>
                </c:pt>
                <c:pt idx="558">
                  <c:v>2480</c:v>
                </c:pt>
                <c:pt idx="559">
                  <c:v>2485</c:v>
                </c:pt>
                <c:pt idx="560">
                  <c:v>2490</c:v>
                </c:pt>
                <c:pt idx="561">
                  <c:v>2496</c:v>
                </c:pt>
                <c:pt idx="562">
                  <c:v>2501</c:v>
                </c:pt>
                <c:pt idx="563">
                  <c:v>2506</c:v>
                </c:pt>
                <c:pt idx="564">
                  <c:v>2512</c:v>
                </c:pt>
                <c:pt idx="565">
                  <c:v>2517</c:v>
                </c:pt>
                <c:pt idx="566">
                  <c:v>2522</c:v>
                </c:pt>
                <c:pt idx="567">
                  <c:v>2528</c:v>
                </c:pt>
                <c:pt idx="568">
                  <c:v>2533</c:v>
                </c:pt>
                <c:pt idx="569">
                  <c:v>2538</c:v>
                </c:pt>
                <c:pt idx="570">
                  <c:v>2544</c:v>
                </c:pt>
                <c:pt idx="571">
                  <c:v>2548</c:v>
                </c:pt>
                <c:pt idx="572">
                  <c:v>2553</c:v>
                </c:pt>
                <c:pt idx="573">
                  <c:v>2558</c:v>
                </c:pt>
                <c:pt idx="574">
                  <c:v>2562</c:v>
                </c:pt>
                <c:pt idx="575">
                  <c:v>2568</c:v>
                </c:pt>
                <c:pt idx="576">
                  <c:v>2572</c:v>
                </c:pt>
                <c:pt idx="577">
                  <c:v>2577</c:v>
                </c:pt>
                <c:pt idx="578">
                  <c:v>2582</c:v>
                </c:pt>
                <c:pt idx="579">
                  <c:v>2586</c:v>
                </c:pt>
                <c:pt idx="580">
                  <c:v>2590</c:v>
                </c:pt>
                <c:pt idx="581">
                  <c:v>2593</c:v>
                </c:pt>
                <c:pt idx="582">
                  <c:v>2596</c:v>
                </c:pt>
                <c:pt idx="583">
                  <c:v>2598</c:v>
                </c:pt>
                <c:pt idx="584">
                  <c:v>2601</c:v>
                </c:pt>
                <c:pt idx="585">
                  <c:v>2604</c:v>
                </c:pt>
                <c:pt idx="586">
                  <c:v>2605</c:v>
                </c:pt>
                <c:pt idx="587">
                  <c:v>2607</c:v>
                </c:pt>
                <c:pt idx="588">
                  <c:v>2609</c:v>
                </c:pt>
                <c:pt idx="589">
                  <c:v>2610</c:v>
                </c:pt>
                <c:pt idx="590">
                  <c:v>2612</c:v>
                </c:pt>
                <c:pt idx="591">
                  <c:v>2613</c:v>
                </c:pt>
                <c:pt idx="592">
                  <c:v>2614</c:v>
                </c:pt>
                <c:pt idx="593">
                  <c:v>2616</c:v>
                </c:pt>
                <c:pt idx="594">
                  <c:v>2617</c:v>
                </c:pt>
                <c:pt idx="595">
                  <c:v>2618</c:v>
                </c:pt>
                <c:pt idx="596">
                  <c:v>2620</c:v>
                </c:pt>
                <c:pt idx="597">
                  <c:v>2621</c:v>
                </c:pt>
                <c:pt idx="598">
                  <c:v>2622</c:v>
                </c:pt>
                <c:pt idx="599">
                  <c:v>2624</c:v>
                </c:pt>
                <c:pt idx="600">
                  <c:v>2625</c:v>
                </c:pt>
                <c:pt idx="601">
                  <c:v>2626</c:v>
                </c:pt>
                <c:pt idx="602">
                  <c:v>2628</c:v>
                </c:pt>
                <c:pt idx="603">
                  <c:v>2628</c:v>
                </c:pt>
                <c:pt idx="604">
                  <c:v>2630</c:v>
                </c:pt>
                <c:pt idx="605">
                  <c:v>2631</c:v>
                </c:pt>
                <c:pt idx="606">
                  <c:v>2632</c:v>
                </c:pt>
                <c:pt idx="607">
                  <c:v>2633</c:v>
                </c:pt>
                <c:pt idx="608">
                  <c:v>2634</c:v>
                </c:pt>
                <c:pt idx="609">
                  <c:v>2636</c:v>
                </c:pt>
                <c:pt idx="610">
                  <c:v>2637</c:v>
                </c:pt>
                <c:pt idx="611">
                  <c:v>2638</c:v>
                </c:pt>
                <c:pt idx="612">
                  <c:v>2640</c:v>
                </c:pt>
                <c:pt idx="613">
                  <c:v>2641</c:v>
                </c:pt>
                <c:pt idx="614">
                  <c:v>2642</c:v>
                </c:pt>
                <c:pt idx="615">
                  <c:v>2644</c:v>
                </c:pt>
                <c:pt idx="616">
                  <c:v>2645</c:v>
                </c:pt>
                <c:pt idx="617">
                  <c:v>2646</c:v>
                </c:pt>
                <c:pt idx="618">
                  <c:v>2648</c:v>
                </c:pt>
                <c:pt idx="619">
                  <c:v>2649</c:v>
                </c:pt>
                <c:pt idx="620">
                  <c:v>2652</c:v>
                </c:pt>
                <c:pt idx="621">
                  <c:v>2653</c:v>
                </c:pt>
                <c:pt idx="622">
                  <c:v>2654</c:v>
                </c:pt>
                <c:pt idx="623">
                  <c:v>2657</c:v>
                </c:pt>
                <c:pt idx="624">
                  <c:v>2659</c:v>
                </c:pt>
                <c:pt idx="625">
                  <c:v>2661</c:v>
                </c:pt>
                <c:pt idx="626">
                  <c:v>2664</c:v>
                </c:pt>
                <c:pt idx="627">
                  <c:v>2666</c:v>
                </c:pt>
                <c:pt idx="628">
                  <c:v>2669</c:v>
                </c:pt>
                <c:pt idx="629">
                  <c:v>2672</c:v>
                </c:pt>
                <c:pt idx="630">
                  <c:v>2674</c:v>
                </c:pt>
                <c:pt idx="631">
                  <c:v>2678</c:v>
                </c:pt>
                <c:pt idx="632">
                  <c:v>2681</c:v>
                </c:pt>
                <c:pt idx="633">
                  <c:v>2684</c:v>
                </c:pt>
                <c:pt idx="634">
                  <c:v>2688</c:v>
                </c:pt>
                <c:pt idx="635">
                  <c:v>2691</c:v>
                </c:pt>
                <c:pt idx="636">
                  <c:v>2694</c:v>
                </c:pt>
                <c:pt idx="637">
                  <c:v>2698</c:v>
                </c:pt>
                <c:pt idx="638">
                  <c:v>2702</c:v>
                </c:pt>
                <c:pt idx="639">
                  <c:v>2706</c:v>
                </c:pt>
                <c:pt idx="640">
                  <c:v>2711</c:v>
                </c:pt>
                <c:pt idx="641">
                  <c:v>2716</c:v>
                </c:pt>
                <c:pt idx="642">
                  <c:v>2720</c:v>
                </c:pt>
                <c:pt idx="643">
                  <c:v>2724</c:v>
                </c:pt>
                <c:pt idx="644">
                  <c:v>2729</c:v>
                </c:pt>
                <c:pt idx="645">
                  <c:v>2734</c:v>
                </c:pt>
                <c:pt idx="646">
                  <c:v>2738</c:v>
                </c:pt>
                <c:pt idx="647">
                  <c:v>2744</c:v>
                </c:pt>
                <c:pt idx="648">
                  <c:v>2748</c:v>
                </c:pt>
                <c:pt idx="649">
                  <c:v>2753</c:v>
                </c:pt>
                <c:pt idx="650">
                  <c:v>2758</c:v>
                </c:pt>
                <c:pt idx="651">
                  <c:v>2764</c:v>
                </c:pt>
                <c:pt idx="652">
                  <c:v>2769</c:v>
                </c:pt>
                <c:pt idx="653">
                  <c:v>2774</c:v>
                </c:pt>
                <c:pt idx="654">
                  <c:v>2780</c:v>
                </c:pt>
                <c:pt idx="655">
                  <c:v>2786</c:v>
                </c:pt>
                <c:pt idx="656">
                  <c:v>2792</c:v>
                </c:pt>
                <c:pt idx="657">
                  <c:v>2797</c:v>
                </c:pt>
                <c:pt idx="658">
                  <c:v>2802</c:v>
                </c:pt>
                <c:pt idx="659">
                  <c:v>2808</c:v>
                </c:pt>
                <c:pt idx="660">
                  <c:v>2814</c:v>
                </c:pt>
                <c:pt idx="661">
                  <c:v>2820</c:v>
                </c:pt>
                <c:pt idx="662">
                  <c:v>2826</c:v>
                </c:pt>
                <c:pt idx="663">
                  <c:v>2832</c:v>
                </c:pt>
                <c:pt idx="664">
                  <c:v>2838</c:v>
                </c:pt>
                <c:pt idx="665">
                  <c:v>2844</c:v>
                </c:pt>
                <c:pt idx="666">
                  <c:v>2850</c:v>
                </c:pt>
                <c:pt idx="667">
                  <c:v>2856</c:v>
                </c:pt>
                <c:pt idx="668">
                  <c:v>2862</c:v>
                </c:pt>
                <c:pt idx="669">
                  <c:v>2869</c:v>
                </c:pt>
                <c:pt idx="670">
                  <c:v>2875</c:v>
                </c:pt>
                <c:pt idx="671">
                  <c:v>2881</c:v>
                </c:pt>
                <c:pt idx="672">
                  <c:v>2888</c:v>
                </c:pt>
                <c:pt idx="673">
                  <c:v>2894</c:v>
                </c:pt>
                <c:pt idx="674">
                  <c:v>2900</c:v>
                </c:pt>
                <c:pt idx="675">
                  <c:v>2906</c:v>
                </c:pt>
                <c:pt idx="676">
                  <c:v>2913</c:v>
                </c:pt>
                <c:pt idx="677">
                  <c:v>2920</c:v>
                </c:pt>
                <c:pt idx="678">
                  <c:v>2926</c:v>
                </c:pt>
                <c:pt idx="679">
                  <c:v>2932</c:v>
                </c:pt>
                <c:pt idx="680">
                  <c:v>2938</c:v>
                </c:pt>
                <c:pt idx="681">
                  <c:v>2945</c:v>
                </c:pt>
                <c:pt idx="682">
                  <c:v>2952</c:v>
                </c:pt>
                <c:pt idx="683">
                  <c:v>2958</c:v>
                </c:pt>
                <c:pt idx="684">
                  <c:v>2964</c:v>
                </c:pt>
                <c:pt idx="685">
                  <c:v>2970</c:v>
                </c:pt>
                <c:pt idx="686">
                  <c:v>2977</c:v>
                </c:pt>
                <c:pt idx="687">
                  <c:v>2984</c:v>
                </c:pt>
                <c:pt idx="688">
                  <c:v>2990</c:v>
                </c:pt>
                <c:pt idx="689">
                  <c:v>2997</c:v>
                </c:pt>
                <c:pt idx="690">
                  <c:v>3004</c:v>
                </c:pt>
                <c:pt idx="691">
                  <c:v>3010</c:v>
                </c:pt>
                <c:pt idx="692">
                  <c:v>3017</c:v>
                </c:pt>
                <c:pt idx="693">
                  <c:v>3024</c:v>
                </c:pt>
                <c:pt idx="694">
                  <c:v>3030</c:v>
                </c:pt>
                <c:pt idx="695">
                  <c:v>3036</c:v>
                </c:pt>
                <c:pt idx="696">
                  <c:v>3043</c:v>
                </c:pt>
                <c:pt idx="697">
                  <c:v>3049</c:v>
                </c:pt>
                <c:pt idx="698">
                  <c:v>3056</c:v>
                </c:pt>
                <c:pt idx="699">
                  <c:v>3062</c:v>
                </c:pt>
                <c:pt idx="700">
                  <c:v>3069</c:v>
                </c:pt>
                <c:pt idx="701">
                  <c:v>3076</c:v>
                </c:pt>
                <c:pt idx="702">
                  <c:v>3082</c:v>
                </c:pt>
                <c:pt idx="703">
                  <c:v>3089</c:v>
                </c:pt>
                <c:pt idx="704">
                  <c:v>3096</c:v>
                </c:pt>
                <c:pt idx="705">
                  <c:v>3102</c:v>
                </c:pt>
                <c:pt idx="706">
                  <c:v>3109</c:v>
                </c:pt>
                <c:pt idx="707">
                  <c:v>3116</c:v>
                </c:pt>
                <c:pt idx="708">
                  <c:v>3122</c:v>
                </c:pt>
                <c:pt idx="709">
                  <c:v>3128</c:v>
                </c:pt>
                <c:pt idx="710">
                  <c:v>3134</c:v>
                </c:pt>
                <c:pt idx="711">
                  <c:v>3141</c:v>
                </c:pt>
                <c:pt idx="712">
                  <c:v>3148</c:v>
                </c:pt>
                <c:pt idx="713">
                  <c:v>3154</c:v>
                </c:pt>
                <c:pt idx="714">
                  <c:v>3161</c:v>
                </c:pt>
                <c:pt idx="715">
                  <c:v>3167</c:v>
                </c:pt>
                <c:pt idx="716">
                  <c:v>3174</c:v>
                </c:pt>
                <c:pt idx="717">
                  <c:v>3180</c:v>
                </c:pt>
                <c:pt idx="718">
                  <c:v>3186</c:v>
                </c:pt>
                <c:pt idx="719">
                  <c:v>3193</c:v>
                </c:pt>
                <c:pt idx="720">
                  <c:v>3200</c:v>
                </c:pt>
                <c:pt idx="721">
                  <c:v>3206</c:v>
                </c:pt>
                <c:pt idx="722">
                  <c:v>3212</c:v>
                </c:pt>
                <c:pt idx="723">
                  <c:v>3218</c:v>
                </c:pt>
                <c:pt idx="724">
                  <c:v>3224</c:v>
                </c:pt>
                <c:pt idx="725">
                  <c:v>3230</c:v>
                </c:pt>
                <c:pt idx="726">
                  <c:v>3237</c:v>
                </c:pt>
                <c:pt idx="727">
                  <c:v>3242</c:v>
                </c:pt>
                <c:pt idx="728">
                  <c:v>3249</c:v>
                </c:pt>
                <c:pt idx="729">
                  <c:v>3254</c:v>
                </c:pt>
                <c:pt idx="730">
                  <c:v>3261</c:v>
                </c:pt>
                <c:pt idx="731">
                  <c:v>3266</c:v>
                </c:pt>
                <c:pt idx="732">
                  <c:v>3272</c:v>
                </c:pt>
                <c:pt idx="733">
                  <c:v>3278</c:v>
                </c:pt>
                <c:pt idx="734">
                  <c:v>3284</c:v>
                </c:pt>
                <c:pt idx="735">
                  <c:v>3290</c:v>
                </c:pt>
                <c:pt idx="736">
                  <c:v>3296</c:v>
                </c:pt>
                <c:pt idx="737">
                  <c:v>3302</c:v>
                </c:pt>
                <c:pt idx="738">
                  <c:v>3308</c:v>
                </c:pt>
                <c:pt idx="739">
                  <c:v>3314</c:v>
                </c:pt>
                <c:pt idx="740">
                  <c:v>3320</c:v>
                </c:pt>
                <c:pt idx="741">
                  <c:v>3325</c:v>
                </c:pt>
                <c:pt idx="742">
                  <c:v>3330</c:v>
                </c:pt>
                <c:pt idx="743">
                  <c:v>3336</c:v>
                </c:pt>
                <c:pt idx="744">
                  <c:v>3342</c:v>
                </c:pt>
                <c:pt idx="745">
                  <c:v>3348</c:v>
                </c:pt>
                <c:pt idx="746">
                  <c:v>3353</c:v>
                </c:pt>
                <c:pt idx="747">
                  <c:v>3358</c:v>
                </c:pt>
                <c:pt idx="748">
                  <c:v>3364</c:v>
                </c:pt>
                <c:pt idx="749">
                  <c:v>3370</c:v>
                </c:pt>
                <c:pt idx="750">
                  <c:v>3376</c:v>
                </c:pt>
                <c:pt idx="751">
                  <c:v>3381</c:v>
                </c:pt>
                <c:pt idx="752">
                  <c:v>3386</c:v>
                </c:pt>
                <c:pt idx="753">
                  <c:v>3392</c:v>
                </c:pt>
                <c:pt idx="754">
                  <c:v>3397</c:v>
                </c:pt>
                <c:pt idx="755">
                  <c:v>3402</c:v>
                </c:pt>
                <c:pt idx="756">
                  <c:v>3408</c:v>
                </c:pt>
                <c:pt idx="757">
                  <c:v>3413</c:v>
                </c:pt>
                <c:pt idx="758">
                  <c:v>3418</c:v>
                </c:pt>
                <c:pt idx="759">
                  <c:v>3424</c:v>
                </c:pt>
                <c:pt idx="760">
                  <c:v>3428</c:v>
                </c:pt>
                <c:pt idx="761">
                  <c:v>3434</c:v>
                </c:pt>
                <c:pt idx="762">
                  <c:v>3438</c:v>
                </c:pt>
                <c:pt idx="763">
                  <c:v>3444</c:v>
                </c:pt>
                <c:pt idx="764">
                  <c:v>3449</c:v>
                </c:pt>
                <c:pt idx="765">
                  <c:v>3454</c:v>
                </c:pt>
                <c:pt idx="766">
                  <c:v>3458</c:v>
                </c:pt>
                <c:pt idx="767">
                  <c:v>3464</c:v>
                </c:pt>
                <c:pt idx="768">
                  <c:v>3468</c:v>
                </c:pt>
                <c:pt idx="769">
                  <c:v>3473</c:v>
                </c:pt>
                <c:pt idx="770">
                  <c:v>3477</c:v>
                </c:pt>
                <c:pt idx="771">
                  <c:v>3482</c:v>
                </c:pt>
                <c:pt idx="772">
                  <c:v>3486</c:v>
                </c:pt>
                <c:pt idx="773">
                  <c:v>3490</c:v>
                </c:pt>
                <c:pt idx="774">
                  <c:v>3493</c:v>
                </c:pt>
                <c:pt idx="775">
                  <c:v>3496</c:v>
                </c:pt>
                <c:pt idx="776">
                  <c:v>3498</c:v>
                </c:pt>
                <c:pt idx="777">
                  <c:v>3501</c:v>
                </c:pt>
                <c:pt idx="778">
                  <c:v>3504</c:v>
                </c:pt>
                <c:pt idx="779">
                  <c:v>3505</c:v>
                </c:pt>
                <c:pt idx="780">
                  <c:v>3508</c:v>
                </c:pt>
                <c:pt idx="781">
                  <c:v>3509</c:v>
                </c:pt>
                <c:pt idx="782">
                  <c:v>3510</c:v>
                </c:pt>
                <c:pt idx="783">
                  <c:v>3512</c:v>
                </c:pt>
                <c:pt idx="784">
                  <c:v>3513</c:v>
                </c:pt>
                <c:pt idx="785">
                  <c:v>3514</c:v>
                </c:pt>
                <c:pt idx="786">
                  <c:v>3516</c:v>
                </c:pt>
                <c:pt idx="787">
                  <c:v>3517</c:v>
                </c:pt>
                <c:pt idx="788">
                  <c:v>3518</c:v>
                </c:pt>
                <c:pt idx="789">
                  <c:v>3520</c:v>
                </c:pt>
                <c:pt idx="790">
                  <c:v>3521</c:v>
                </c:pt>
                <c:pt idx="791">
                  <c:v>3522</c:v>
                </c:pt>
                <c:pt idx="792">
                  <c:v>3524</c:v>
                </c:pt>
                <c:pt idx="793">
                  <c:v>3525</c:v>
                </c:pt>
                <c:pt idx="794">
                  <c:v>3526</c:v>
                </c:pt>
                <c:pt idx="795">
                  <c:v>3528</c:v>
                </c:pt>
                <c:pt idx="796">
                  <c:v>3528</c:v>
                </c:pt>
                <c:pt idx="797">
                  <c:v>3530</c:v>
                </c:pt>
                <c:pt idx="798">
                  <c:v>3530</c:v>
                </c:pt>
                <c:pt idx="799">
                  <c:v>3532</c:v>
                </c:pt>
                <c:pt idx="800">
                  <c:v>3533</c:v>
                </c:pt>
                <c:pt idx="801">
                  <c:v>3534</c:v>
                </c:pt>
                <c:pt idx="802">
                  <c:v>3536</c:v>
                </c:pt>
                <c:pt idx="803">
                  <c:v>3537</c:v>
                </c:pt>
                <c:pt idx="804">
                  <c:v>3538</c:v>
                </c:pt>
                <c:pt idx="805">
                  <c:v>3540</c:v>
                </c:pt>
                <c:pt idx="806">
                  <c:v>3541</c:v>
                </c:pt>
                <c:pt idx="807">
                  <c:v>3542</c:v>
                </c:pt>
                <c:pt idx="808">
                  <c:v>3544</c:v>
                </c:pt>
                <c:pt idx="809">
                  <c:v>3545</c:v>
                </c:pt>
                <c:pt idx="810">
                  <c:v>3546</c:v>
                </c:pt>
                <c:pt idx="811">
                  <c:v>3548</c:v>
                </c:pt>
                <c:pt idx="812">
                  <c:v>3550</c:v>
                </c:pt>
                <c:pt idx="813">
                  <c:v>3552</c:v>
                </c:pt>
                <c:pt idx="814">
                  <c:v>3553</c:v>
                </c:pt>
                <c:pt idx="815">
                  <c:v>3556</c:v>
                </c:pt>
                <c:pt idx="816">
                  <c:v>3558</c:v>
                </c:pt>
                <c:pt idx="817">
                  <c:v>3560</c:v>
                </c:pt>
                <c:pt idx="818">
                  <c:v>3562</c:v>
                </c:pt>
                <c:pt idx="819">
                  <c:v>3565</c:v>
                </c:pt>
                <c:pt idx="820">
                  <c:v>3568</c:v>
                </c:pt>
                <c:pt idx="821">
                  <c:v>3570</c:v>
                </c:pt>
                <c:pt idx="822">
                  <c:v>3573</c:v>
                </c:pt>
                <c:pt idx="823">
                  <c:v>3576</c:v>
                </c:pt>
                <c:pt idx="824">
                  <c:v>3579</c:v>
                </c:pt>
                <c:pt idx="825">
                  <c:v>3582</c:v>
                </c:pt>
                <c:pt idx="826">
                  <c:v>3586</c:v>
                </c:pt>
                <c:pt idx="827">
                  <c:v>3589</c:v>
                </c:pt>
                <c:pt idx="828">
                  <c:v>3593</c:v>
                </c:pt>
                <c:pt idx="829">
                  <c:v>3597</c:v>
                </c:pt>
                <c:pt idx="830">
                  <c:v>3600</c:v>
                </c:pt>
                <c:pt idx="831">
                  <c:v>3604</c:v>
                </c:pt>
                <c:pt idx="832">
                  <c:v>3609</c:v>
                </c:pt>
                <c:pt idx="833">
                  <c:v>3613</c:v>
                </c:pt>
                <c:pt idx="834">
                  <c:v>3618</c:v>
                </c:pt>
                <c:pt idx="835">
                  <c:v>3622</c:v>
                </c:pt>
                <c:pt idx="836">
                  <c:v>3626</c:v>
                </c:pt>
                <c:pt idx="837">
                  <c:v>3632</c:v>
                </c:pt>
                <c:pt idx="838">
                  <c:v>3636</c:v>
                </c:pt>
                <c:pt idx="839">
                  <c:v>3641</c:v>
                </c:pt>
                <c:pt idx="840">
                  <c:v>3646</c:v>
                </c:pt>
                <c:pt idx="841">
                  <c:v>3651</c:v>
                </c:pt>
                <c:pt idx="842">
                  <c:v>3656</c:v>
                </c:pt>
                <c:pt idx="843">
                  <c:v>3661</c:v>
                </c:pt>
                <c:pt idx="844">
                  <c:v>3666</c:v>
                </c:pt>
                <c:pt idx="845">
                  <c:v>3672</c:v>
                </c:pt>
                <c:pt idx="846">
                  <c:v>3677</c:v>
                </c:pt>
                <c:pt idx="847">
                  <c:v>3683</c:v>
                </c:pt>
                <c:pt idx="848">
                  <c:v>3688</c:v>
                </c:pt>
                <c:pt idx="849">
                  <c:v>3694</c:v>
                </c:pt>
                <c:pt idx="850">
                  <c:v>3700</c:v>
                </c:pt>
                <c:pt idx="851">
                  <c:v>3706</c:v>
                </c:pt>
                <c:pt idx="852">
                  <c:v>3712</c:v>
                </c:pt>
                <c:pt idx="853">
                  <c:v>3717</c:v>
                </c:pt>
                <c:pt idx="854">
                  <c:v>3724</c:v>
                </c:pt>
                <c:pt idx="855">
                  <c:v>3729</c:v>
                </c:pt>
                <c:pt idx="856">
                  <c:v>3735</c:v>
                </c:pt>
                <c:pt idx="857">
                  <c:v>3741</c:v>
                </c:pt>
                <c:pt idx="858">
                  <c:v>3747</c:v>
                </c:pt>
                <c:pt idx="859">
                  <c:v>3753</c:v>
                </c:pt>
                <c:pt idx="860">
                  <c:v>3760</c:v>
                </c:pt>
                <c:pt idx="861">
                  <c:v>3765</c:v>
                </c:pt>
                <c:pt idx="862">
                  <c:v>3772</c:v>
                </c:pt>
                <c:pt idx="863">
                  <c:v>3778</c:v>
                </c:pt>
                <c:pt idx="864">
                  <c:v>3784</c:v>
                </c:pt>
                <c:pt idx="865">
                  <c:v>3790</c:v>
                </c:pt>
                <c:pt idx="866">
                  <c:v>3797</c:v>
                </c:pt>
                <c:pt idx="867">
                  <c:v>3804</c:v>
                </c:pt>
                <c:pt idx="868">
                  <c:v>3809</c:v>
                </c:pt>
                <c:pt idx="869">
                  <c:v>3816</c:v>
                </c:pt>
                <c:pt idx="870">
                  <c:v>3822</c:v>
                </c:pt>
                <c:pt idx="871">
                  <c:v>3828</c:v>
                </c:pt>
                <c:pt idx="872">
                  <c:v>3835</c:v>
                </c:pt>
                <c:pt idx="873">
                  <c:v>3841</c:v>
                </c:pt>
                <c:pt idx="874">
                  <c:v>3848</c:v>
                </c:pt>
                <c:pt idx="875">
                  <c:v>3854</c:v>
                </c:pt>
                <c:pt idx="876">
                  <c:v>3861</c:v>
                </c:pt>
                <c:pt idx="877">
                  <c:v>3868</c:v>
                </c:pt>
                <c:pt idx="878">
                  <c:v>3874</c:v>
                </c:pt>
                <c:pt idx="879">
                  <c:v>3880</c:v>
                </c:pt>
                <c:pt idx="880">
                  <c:v>3886</c:v>
                </c:pt>
                <c:pt idx="881">
                  <c:v>3893</c:v>
                </c:pt>
                <c:pt idx="882">
                  <c:v>3900</c:v>
                </c:pt>
                <c:pt idx="883">
                  <c:v>3906</c:v>
                </c:pt>
                <c:pt idx="884">
                  <c:v>3913</c:v>
                </c:pt>
                <c:pt idx="885">
                  <c:v>3920</c:v>
                </c:pt>
                <c:pt idx="886">
                  <c:v>3926</c:v>
                </c:pt>
                <c:pt idx="887">
                  <c:v>3933</c:v>
                </c:pt>
                <c:pt idx="888">
                  <c:v>3940</c:v>
                </c:pt>
                <c:pt idx="889">
                  <c:v>3946</c:v>
                </c:pt>
                <c:pt idx="890">
                  <c:v>3952</c:v>
                </c:pt>
                <c:pt idx="891">
                  <c:v>3959</c:v>
                </c:pt>
                <c:pt idx="892">
                  <c:v>3966</c:v>
                </c:pt>
                <c:pt idx="893">
                  <c:v>3972</c:v>
                </c:pt>
                <c:pt idx="894">
                  <c:v>3978</c:v>
                </c:pt>
                <c:pt idx="895">
                  <c:v>3985</c:v>
                </c:pt>
                <c:pt idx="896">
                  <c:v>3992</c:v>
                </c:pt>
                <c:pt idx="897">
                  <c:v>3998</c:v>
                </c:pt>
                <c:pt idx="898">
                  <c:v>4005</c:v>
                </c:pt>
                <c:pt idx="899">
                  <c:v>4012</c:v>
                </c:pt>
                <c:pt idx="900">
                  <c:v>4018</c:v>
                </c:pt>
                <c:pt idx="901">
                  <c:v>4024</c:v>
                </c:pt>
                <c:pt idx="902">
                  <c:v>4031</c:v>
                </c:pt>
                <c:pt idx="903">
                  <c:v>4038</c:v>
                </c:pt>
                <c:pt idx="904">
                  <c:v>4044</c:v>
                </c:pt>
                <c:pt idx="905">
                  <c:v>4050</c:v>
                </c:pt>
                <c:pt idx="906">
                  <c:v>4057</c:v>
                </c:pt>
                <c:pt idx="907">
                  <c:v>4064</c:v>
                </c:pt>
                <c:pt idx="908">
                  <c:v>4070</c:v>
                </c:pt>
                <c:pt idx="909">
                  <c:v>4076</c:v>
                </c:pt>
                <c:pt idx="910">
                  <c:v>4082</c:v>
                </c:pt>
                <c:pt idx="911">
                  <c:v>4089</c:v>
                </c:pt>
                <c:pt idx="912">
                  <c:v>4096</c:v>
                </c:pt>
                <c:pt idx="913">
                  <c:v>4102</c:v>
                </c:pt>
                <c:pt idx="914">
                  <c:v>4108</c:v>
                </c:pt>
                <c:pt idx="915">
                  <c:v>4114</c:v>
                </c:pt>
                <c:pt idx="916">
                  <c:v>4121</c:v>
                </c:pt>
                <c:pt idx="917">
                  <c:v>4127</c:v>
                </c:pt>
                <c:pt idx="918">
                  <c:v>4133</c:v>
                </c:pt>
                <c:pt idx="919">
                  <c:v>4139</c:v>
                </c:pt>
                <c:pt idx="920">
                  <c:v>4145</c:v>
                </c:pt>
                <c:pt idx="921">
                  <c:v>4151</c:v>
                </c:pt>
                <c:pt idx="922">
                  <c:v>4157</c:v>
                </c:pt>
                <c:pt idx="923">
                  <c:v>4164</c:v>
                </c:pt>
                <c:pt idx="924">
                  <c:v>4169</c:v>
                </c:pt>
                <c:pt idx="925">
                  <c:v>4174</c:v>
                </c:pt>
                <c:pt idx="926">
                  <c:v>4181</c:v>
                </c:pt>
                <c:pt idx="927">
                  <c:v>4186</c:v>
                </c:pt>
                <c:pt idx="928">
                  <c:v>4192</c:v>
                </c:pt>
                <c:pt idx="929">
                  <c:v>4198</c:v>
                </c:pt>
                <c:pt idx="930">
                  <c:v>4204</c:v>
                </c:pt>
                <c:pt idx="931">
                  <c:v>4210</c:v>
                </c:pt>
                <c:pt idx="932">
                  <c:v>4216</c:v>
                </c:pt>
                <c:pt idx="933">
                  <c:v>4222</c:v>
                </c:pt>
                <c:pt idx="934">
                  <c:v>4228</c:v>
                </c:pt>
                <c:pt idx="935">
                  <c:v>4233</c:v>
                </c:pt>
                <c:pt idx="936">
                  <c:v>4238</c:v>
                </c:pt>
                <c:pt idx="937">
                  <c:v>4244</c:v>
                </c:pt>
                <c:pt idx="938">
                  <c:v>4250</c:v>
                </c:pt>
                <c:pt idx="939">
                  <c:v>4256</c:v>
                </c:pt>
                <c:pt idx="940">
                  <c:v>4261</c:v>
                </c:pt>
                <c:pt idx="941">
                  <c:v>4266</c:v>
                </c:pt>
                <c:pt idx="942">
                  <c:v>4272</c:v>
                </c:pt>
                <c:pt idx="943">
                  <c:v>4277</c:v>
                </c:pt>
                <c:pt idx="944">
                  <c:v>4282</c:v>
                </c:pt>
                <c:pt idx="945">
                  <c:v>4288</c:v>
                </c:pt>
                <c:pt idx="946">
                  <c:v>4293</c:v>
                </c:pt>
                <c:pt idx="947">
                  <c:v>4298</c:v>
                </c:pt>
                <c:pt idx="948">
                  <c:v>4304</c:v>
                </c:pt>
                <c:pt idx="949">
                  <c:v>4309</c:v>
                </c:pt>
                <c:pt idx="950">
                  <c:v>4314</c:v>
                </c:pt>
                <c:pt idx="951">
                  <c:v>4320</c:v>
                </c:pt>
                <c:pt idx="952">
                  <c:v>4325</c:v>
                </c:pt>
                <c:pt idx="953">
                  <c:v>4330</c:v>
                </c:pt>
                <c:pt idx="954">
                  <c:v>4336</c:v>
                </c:pt>
                <c:pt idx="955">
                  <c:v>4340</c:v>
                </c:pt>
                <c:pt idx="956">
                  <c:v>4345</c:v>
                </c:pt>
                <c:pt idx="957">
                  <c:v>4350</c:v>
                </c:pt>
                <c:pt idx="958">
                  <c:v>4356</c:v>
                </c:pt>
                <c:pt idx="959">
                  <c:v>4360</c:v>
                </c:pt>
                <c:pt idx="960">
                  <c:v>4365</c:v>
                </c:pt>
                <c:pt idx="961">
                  <c:v>4369</c:v>
                </c:pt>
                <c:pt idx="962">
                  <c:v>4374</c:v>
                </c:pt>
                <c:pt idx="963">
                  <c:v>4379</c:v>
                </c:pt>
                <c:pt idx="964">
                  <c:v>4384</c:v>
                </c:pt>
                <c:pt idx="965">
                  <c:v>4388</c:v>
                </c:pt>
                <c:pt idx="966">
                  <c:v>4392</c:v>
                </c:pt>
                <c:pt idx="967">
                  <c:v>4395</c:v>
                </c:pt>
                <c:pt idx="968">
                  <c:v>4398</c:v>
                </c:pt>
                <c:pt idx="969">
                  <c:v>4400</c:v>
                </c:pt>
                <c:pt idx="970">
                  <c:v>4402</c:v>
                </c:pt>
                <c:pt idx="971">
                  <c:v>4405</c:v>
                </c:pt>
                <c:pt idx="972">
                  <c:v>4407</c:v>
                </c:pt>
                <c:pt idx="973">
                  <c:v>4409</c:v>
                </c:pt>
                <c:pt idx="974">
                  <c:v>4410</c:v>
                </c:pt>
                <c:pt idx="975">
                  <c:v>4412</c:v>
                </c:pt>
                <c:pt idx="976">
                  <c:v>4413</c:v>
                </c:pt>
                <c:pt idx="977">
                  <c:v>4414</c:v>
                </c:pt>
                <c:pt idx="978">
                  <c:v>4416</c:v>
                </c:pt>
                <c:pt idx="979">
                  <c:v>4418</c:v>
                </c:pt>
                <c:pt idx="980">
                  <c:v>4419</c:v>
                </c:pt>
                <c:pt idx="981">
                  <c:v>4420</c:v>
                </c:pt>
                <c:pt idx="982">
                  <c:v>4422</c:v>
                </c:pt>
                <c:pt idx="983">
                  <c:v>4424</c:v>
                </c:pt>
                <c:pt idx="984">
                  <c:v>4424</c:v>
                </c:pt>
                <c:pt idx="985">
                  <c:v>4426</c:v>
                </c:pt>
                <c:pt idx="986">
                  <c:v>4428</c:v>
                </c:pt>
                <c:pt idx="987">
                  <c:v>4429</c:v>
                </c:pt>
                <c:pt idx="988">
                  <c:v>4430</c:v>
                </c:pt>
                <c:pt idx="989">
                  <c:v>4432</c:v>
                </c:pt>
                <c:pt idx="990">
                  <c:v>4433</c:v>
                </c:pt>
                <c:pt idx="991">
                  <c:v>4434</c:v>
                </c:pt>
                <c:pt idx="992">
                  <c:v>4436</c:v>
                </c:pt>
                <c:pt idx="993">
                  <c:v>4436</c:v>
                </c:pt>
                <c:pt idx="994">
                  <c:v>4438</c:v>
                </c:pt>
                <c:pt idx="995">
                  <c:v>4439</c:v>
                </c:pt>
                <c:pt idx="996">
                  <c:v>4440</c:v>
                </c:pt>
                <c:pt idx="997">
                  <c:v>4441</c:v>
                </c:pt>
                <c:pt idx="998">
                  <c:v>4442</c:v>
                </c:pt>
                <c:pt idx="999">
                  <c:v>4444</c:v>
                </c:pt>
                <c:pt idx="1000">
                  <c:v>4445</c:v>
                </c:pt>
                <c:pt idx="1001">
                  <c:v>4446</c:v>
                </c:pt>
                <c:pt idx="1002">
                  <c:v>4448</c:v>
                </c:pt>
                <c:pt idx="1003">
                  <c:v>4450</c:v>
                </c:pt>
                <c:pt idx="1004">
                  <c:v>4452</c:v>
                </c:pt>
                <c:pt idx="1005">
                  <c:v>4453</c:v>
                </c:pt>
                <c:pt idx="1006">
                  <c:v>4454</c:v>
                </c:pt>
                <c:pt idx="1007">
                  <c:v>4456</c:v>
                </c:pt>
                <c:pt idx="1008">
                  <c:v>4458</c:v>
                </c:pt>
                <c:pt idx="1009">
                  <c:v>4460</c:v>
                </c:pt>
                <c:pt idx="1010">
                  <c:v>4462</c:v>
                </c:pt>
                <c:pt idx="1011">
                  <c:v>4465</c:v>
                </c:pt>
                <c:pt idx="1012">
                  <c:v>4468</c:v>
                </c:pt>
                <c:pt idx="1013">
                  <c:v>4470</c:v>
                </c:pt>
                <c:pt idx="1014">
                  <c:v>4473</c:v>
                </c:pt>
                <c:pt idx="1015">
                  <c:v>4476</c:v>
                </c:pt>
                <c:pt idx="1016">
                  <c:v>4478</c:v>
                </c:pt>
                <c:pt idx="1017">
                  <c:v>4481</c:v>
                </c:pt>
                <c:pt idx="1018">
                  <c:v>4485</c:v>
                </c:pt>
                <c:pt idx="1019">
                  <c:v>4488</c:v>
                </c:pt>
                <c:pt idx="1020">
                  <c:v>4492</c:v>
                </c:pt>
                <c:pt idx="1021">
                  <c:v>4495</c:v>
                </c:pt>
                <c:pt idx="1022">
                  <c:v>4498</c:v>
                </c:pt>
                <c:pt idx="1023">
                  <c:v>4502</c:v>
                </c:pt>
                <c:pt idx="1024">
                  <c:v>4506</c:v>
                </c:pt>
                <c:pt idx="1025">
                  <c:v>4510</c:v>
                </c:pt>
                <c:pt idx="1026">
                  <c:v>4514</c:v>
                </c:pt>
                <c:pt idx="1027">
                  <c:v>4519</c:v>
                </c:pt>
                <c:pt idx="1028">
                  <c:v>4524</c:v>
                </c:pt>
                <c:pt idx="1029">
                  <c:v>4528</c:v>
                </c:pt>
                <c:pt idx="1030">
                  <c:v>4532</c:v>
                </c:pt>
                <c:pt idx="1031">
                  <c:v>4537</c:v>
                </c:pt>
                <c:pt idx="1032">
                  <c:v>4542</c:v>
                </c:pt>
                <c:pt idx="1033">
                  <c:v>4547</c:v>
                </c:pt>
                <c:pt idx="1034">
                  <c:v>4552</c:v>
                </c:pt>
                <c:pt idx="1035">
                  <c:v>4557</c:v>
                </c:pt>
                <c:pt idx="1036">
                  <c:v>4562</c:v>
                </c:pt>
                <c:pt idx="1037">
                  <c:v>4568</c:v>
                </c:pt>
                <c:pt idx="1038">
                  <c:v>4573</c:v>
                </c:pt>
                <c:pt idx="1039">
                  <c:v>4578</c:v>
                </c:pt>
                <c:pt idx="1040">
                  <c:v>4584</c:v>
                </c:pt>
                <c:pt idx="1041">
                  <c:v>4589</c:v>
                </c:pt>
                <c:pt idx="1042">
                  <c:v>4594</c:v>
                </c:pt>
                <c:pt idx="1043">
                  <c:v>4600</c:v>
                </c:pt>
                <c:pt idx="1044">
                  <c:v>4606</c:v>
                </c:pt>
                <c:pt idx="1045">
                  <c:v>4612</c:v>
                </c:pt>
                <c:pt idx="1046">
                  <c:v>4618</c:v>
                </c:pt>
                <c:pt idx="1047">
                  <c:v>4624</c:v>
                </c:pt>
                <c:pt idx="1048">
                  <c:v>4630</c:v>
                </c:pt>
                <c:pt idx="1049">
                  <c:v>4636</c:v>
                </c:pt>
                <c:pt idx="1050">
                  <c:v>4642</c:v>
                </c:pt>
                <c:pt idx="1051">
                  <c:v>4648</c:v>
                </c:pt>
                <c:pt idx="1052">
                  <c:v>4654</c:v>
                </c:pt>
                <c:pt idx="1053">
                  <c:v>4660</c:v>
                </c:pt>
                <c:pt idx="1054">
                  <c:v>4666</c:v>
                </c:pt>
                <c:pt idx="1055">
                  <c:v>4672</c:v>
                </c:pt>
                <c:pt idx="1056">
                  <c:v>4678</c:v>
                </c:pt>
                <c:pt idx="1057">
                  <c:v>4684</c:v>
                </c:pt>
                <c:pt idx="1058">
                  <c:v>4690</c:v>
                </c:pt>
                <c:pt idx="1059">
                  <c:v>4697</c:v>
                </c:pt>
                <c:pt idx="1060">
                  <c:v>4704</c:v>
                </c:pt>
                <c:pt idx="1061">
                  <c:v>4710</c:v>
                </c:pt>
                <c:pt idx="1062">
                  <c:v>4716</c:v>
                </c:pt>
                <c:pt idx="1063">
                  <c:v>4722</c:v>
                </c:pt>
                <c:pt idx="1064">
                  <c:v>4729</c:v>
                </c:pt>
                <c:pt idx="1065">
                  <c:v>4736</c:v>
                </c:pt>
                <c:pt idx="1066">
                  <c:v>4742</c:v>
                </c:pt>
                <c:pt idx="1067">
                  <c:v>4748</c:v>
                </c:pt>
                <c:pt idx="1068">
                  <c:v>4754</c:v>
                </c:pt>
                <c:pt idx="1069">
                  <c:v>4761</c:v>
                </c:pt>
                <c:pt idx="1070">
                  <c:v>4768</c:v>
                </c:pt>
                <c:pt idx="1071">
                  <c:v>4774</c:v>
                </c:pt>
                <c:pt idx="1072">
                  <c:v>4780</c:v>
                </c:pt>
                <c:pt idx="1073">
                  <c:v>4787</c:v>
                </c:pt>
                <c:pt idx="1074">
                  <c:v>4793</c:v>
                </c:pt>
                <c:pt idx="1075">
                  <c:v>4800</c:v>
                </c:pt>
                <c:pt idx="1076">
                  <c:v>4806</c:v>
                </c:pt>
                <c:pt idx="1077">
                  <c:v>4813</c:v>
                </c:pt>
                <c:pt idx="1078">
                  <c:v>4820</c:v>
                </c:pt>
                <c:pt idx="1079">
                  <c:v>4826</c:v>
                </c:pt>
                <c:pt idx="1080">
                  <c:v>4833</c:v>
                </c:pt>
                <c:pt idx="1081">
                  <c:v>4840</c:v>
                </c:pt>
                <c:pt idx="1082">
                  <c:v>4846</c:v>
                </c:pt>
                <c:pt idx="1083">
                  <c:v>4852</c:v>
                </c:pt>
                <c:pt idx="1084">
                  <c:v>4859</c:v>
                </c:pt>
                <c:pt idx="1085">
                  <c:v>4866</c:v>
                </c:pt>
                <c:pt idx="1086">
                  <c:v>4872</c:v>
                </c:pt>
                <c:pt idx="1087">
                  <c:v>4878</c:v>
                </c:pt>
                <c:pt idx="1088">
                  <c:v>4885</c:v>
                </c:pt>
                <c:pt idx="1089">
                  <c:v>4892</c:v>
                </c:pt>
                <c:pt idx="1090">
                  <c:v>4898</c:v>
                </c:pt>
                <c:pt idx="1091">
                  <c:v>4905</c:v>
                </c:pt>
                <c:pt idx="1092">
                  <c:v>4912</c:v>
                </c:pt>
                <c:pt idx="1093">
                  <c:v>4918</c:v>
                </c:pt>
                <c:pt idx="1094">
                  <c:v>4925</c:v>
                </c:pt>
                <c:pt idx="1095">
                  <c:v>4932</c:v>
                </c:pt>
                <c:pt idx="1096">
                  <c:v>4938</c:v>
                </c:pt>
                <c:pt idx="1097">
                  <c:v>4944</c:v>
                </c:pt>
                <c:pt idx="1098">
                  <c:v>4950</c:v>
                </c:pt>
                <c:pt idx="1099">
                  <c:v>4957</c:v>
                </c:pt>
                <c:pt idx="1100">
                  <c:v>4964</c:v>
                </c:pt>
                <c:pt idx="1101">
                  <c:v>4970</c:v>
                </c:pt>
                <c:pt idx="1102">
                  <c:v>4977</c:v>
                </c:pt>
                <c:pt idx="1103">
                  <c:v>4984</c:v>
                </c:pt>
                <c:pt idx="1104">
                  <c:v>4990</c:v>
                </c:pt>
                <c:pt idx="1105">
                  <c:v>4996</c:v>
                </c:pt>
                <c:pt idx="1106">
                  <c:v>5002</c:v>
                </c:pt>
                <c:pt idx="1107">
                  <c:v>5009</c:v>
                </c:pt>
                <c:pt idx="1108">
                  <c:v>5016</c:v>
                </c:pt>
                <c:pt idx="1109">
                  <c:v>5021</c:v>
                </c:pt>
                <c:pt idx="1110">
                  <c:v>5028</c:v>
                </c:pt>
                <c:pt idx="1111">
                  <c:v>5034</c:v>
                </c:pt>
                <c:pt idx="1112">
                  <c:v>5040</c:v>
                </c:pt>
                <c:pt idx="1113">
                  <c:v>5046</c:v>
                </c:pt>
                <c:pt idx="1114">
                  <c:v>5052</c:v>
                </c:pt>
                <c:pt idx="1115">
                  <c:v>5058</c:v>
                </c:pt>
                <c:pt idx="1116">
                  <c:v>5064</c:v>
                </c:pt>
                <c:pt idx="1117">
                  <c:v>5070</c:v>
                </c:pt>
                <c:pt idx="1118">
                  <c:v>5076</c:v>
                </c:pt>
                <c:pt idx="1119">
                  <c:v>5082</c:v>
                </c:pt>
                <c:pt idx="1120">
                  <c:v>5088</c:v>
                </c:pt>
                <c:pt idx="1121">
                  <c:v>5093</c:v>
                </c:pt>
                <c:pt idx="1122">
                  <c:v>5100</c:v>
                </c:pt>
                <c:pt idx="1123">
                  <c:v>5105</c:v>
                </c:pt>
                <c:pt idx="1124">
                  <c:v>5111</c:v>
                </c:pt>
                <c:pt idx="1125">
                  <c:v>5117</c:v>
                </c:pt>
                <c:pt idx="1126">
                  <c:v>5122</c:v>
                </c:pt>
                <c:pt idx="1127">
                  <c:v>5128</c:v>
                </c:pt>
                <c:pt idx="1128">
                  <c:v>5134</c:v>
                </c:pt>
                <c:pt idx="1129">
                  <c:v>5140</c:v>
                </c:pt>
                <c:pt idx="1130">
                  <c:v>5145</c:v>
                </c:pt>
                <c:pt idx="1131">
                  <c:v>5150</c:v>
                </c:pt>
                <c:pt idx="1132">
                  <c:v>5156</c:v>
                </c:pt>
                <c:pt idx="1133">
                  <c:v>5162</c:v>
                </c:pt>
                <c:pt idx="1134">
                  <c:v>5168</c:v>
                </c:pt>
                <c:pt idx="1135">
                  <c:v>5173</c:v>
                </c:pt>
                <c:pt idx="1136">
                  <c:v>5178</c:v>
                </c:pt>
                <c:pt idx="1137">
                  <c:v>5184</c:v>
                </c:pt>
                <c:pt idx="1138">
                  <c:v>5189</c:v>
                </c:pt>
                <c:pt idx="1139">
                  <c:v>5194</c:v>
                </c:pt>
                <c:pt idx="1140">
                  <c:v>5200</c:v>
                </c:pt>
                <c:pt idx="1141">
                  <c:v>5205</c:v>
                </c:pt>
                <c:pt idx="1142">
                  <c:v>5210</c:v>
                </c:pt>
                <c:pt idx="1143">
                  <c:v>5216</c:v>
                </c:pt>
                <c:pt idx="1144">
                  <c:v>5221</c:v>
                </c:pt>
                <c:pt idx="1145">
                  <c:v>5226</c:v>
                </c:pt>
                <c:pt idx="1146">
                  <c:v>5232</c:v>
                </c:pt>
                <c:pt idx="1147">
                  <c:v>5237</c:v>
                </c:pt>
                <c:pt idx="1148">
                  <c:v>5242</c:v>
                </c:pt>
                <c:pt idx="1149">
                  <c:v>5246</c:v>
                </c:pt>
                <c:pt idx="1150">
                  <c:v>5252</c:v>
                </c:pt>
                <c:pt idx="1151">
                  <c:v>5257</c:v>
                </c:pt>
                <c:pt idx="1152">
                  <c:v>5261</c:v>
                </c:pt>
                <c:pt idx="1153">
                  <c:v>5266</c:v>
                </c:pt>
                <c:pt idx="1154">
                  <c:v>5271</c:v>
                </c:pt>
                <c:pt idx="1155">
                  <c:v>5276</c:v>
                </c:pt>
                <c:pt idx="1156">
                  <c:v>5280</c:v>
                </c:pt>
                <c:pt idx="1157">
                  <c:v>5285</c:v>
                </c:pt>
                <c:pt idx="1158">
                  <c:v>5290</c:v>
                </c:pt>
                <c:pt idx="1159">
                  <c:v>5294</c:v>
                </c:pt>
                <c:pt idx="1160">
                  <c:v>5298</c:v>
                </c:pt>
                <c:pt idx="1161">
                  <c:v>5301</c:v>
                </c:pt>
                <c:pt idx="1162">
                  <c:v>5304</c:v>
                </c:pt>
                <c:pt idx="1163">
                  <c:v>5307</c:v>
                </c:pt>
                <c:pt idx="1164">
                  <c:v>5310</c:v>
                </c:pt>
                <c:pt idx="1165">
                  <c:v>5312</c:v>
                </c:pt>
                <c:pt idx="1166">
                  <c:v>5314</c:v>
                </c:pt>
                <c:pt idx="1167">
                  <c:v>5316</c:v>
                </c:pt>
                <c:pt idx="1168">
                  <c:v>5317</c:v>
                </c:pt>
                <c:pt idx="1169">
                  <c:v>5318</c:v>
                </c:pt>
                <c:pt idx="1170">
                  <c:v>5320</c:v>
                </c:pt>
                <c:pt idx="1171">
                  <c:v>5321</c:v>
                </c:pt>
                <c:pt idx="1172">
                  <c:v>5322</c:v>
                </c:pt>
                <c:pt idx="1173">
                  <c:v>5324</c:v>
                </c:pt>
                <c:pt idx="1174">
                  <c:v>5325</c:v>
                </c:pt>
                <c:pt idx="1175">
                  <c:v>5326</c:v>
                </c:pt>
                <c:pt idx="1176">
                  <c:v>5328</c:v>
                </c:pt>
                <c:pt idx="1177">
                  <c:v>5329</c:v>
                </c:pt>
                <c:pt idx="1178">
                  <c:v>5330</c:v>
                </c:pt>
                <c:pt idx="1179">
                  <c:v>5332</c:v>
                </c:pt>
                <c:pt idx="1180">
                  <c:v>5332</c:v>
                </c:pt>
                <c:pt idx="1181">
                  <c:v>5334</c:v>
                </c:pt>
                <c:pt idx="1182">
                  <c:v>5335</c:v>
                </c:pt>
                <c:pt idx="1183">
                  <c:v>5336</c:v>
                </c:pt>
                <c:pt idx="1184">
                  <c:v>5337</c:v>
                </c:pt>
                <c:pt idx="1185">
                  <c:v>5338</c:v>
                </c:pt>
                <c:pt idx="1186">
                  <c:v>5340</c:v>
                </c:pt>
                <c:pt idx="1187">
                  <c:v>5341</c:v>
                </c:pt>
                <c:pt idx="1188">
                  <c:v>5342</c:v>
                </c:pt>
                <c:pt idx="1189">
                  <c:v>5343</c:v>
                </c:pt>
                <c:pt idx="1190">
                  <c:v>5344</c:v>
                </c:pt>
                <c:pt idx="1191">
                  <c:v>5345</c:v>
                </c:pt>
                <c:pt idx="1192">
                  <c:v>5346</c:v>
                </c:pt>
                <c:pt idx="1193">
                  <c:v>5348</c:v>
                </c:pt>
                <c:pt idx="1194">
                  <c:v>5349</c:v>
                </c:pt>
                <c:pt idx="1195">
                  <c:v>5350</c:v>
                </c:pt>
                <c:pt idx="1196">
                  <c:v>5352</c:v>
                </c:pt>
                <c:pt idx="1197">
                  <c:v>5353</c:v>
                </c:pt>
                <c:pt idx="1198">
                  <c:v>5354</c:v>
                </c:pt>
                <c:pt idx="1199">
                  <c:v>5356</c:v>
                </c:pt>
                <c:pt idx="1200">
                  <c:v>5358</c:v>
                </c:pt>
                <c:pt idx="1201">
                  <c:v>5360</c:v>
                </c:pt>
                <c:pt idx="1202">
                  <c:v>5362</c:v>
                </c:pt>
                <c:pt idx="1203">
                  <c:v>5364</c:v>
                </c:pt>
                <c:pt idx="1204">
                  <c:v>5366</c:v>
                </c:pt>
                <c:pt idx="1205">
                  <c:v>5368</c:v>
                </c:pt>
                <c:pt idx="1206">
                  <c:v>5370</c:v>
                </c:pt>
                <c:pt idx="1207">
                  <c:v>5374</c:v>
                </c:pt>
                <c:pt idx="1208">
                  <c:v>5376</c:v>
                </c:pt>
                <c:pt idx="1209">
                  <c:v>5380</c:v>
                </c:pt>
                <c:pt idx="1210">
                  <c:v>5382</c:v>
                </c:pt>
                <c:pt idx="1211">
                  <c:v>5385</c:v>
                </c:pt>
                <c:pt idx="1212">
                  <c:v>5389</c:v>
                </c:pt>
                <c:pt idx="1213">
                  <c:v>5392</c:v>
                </c:pt>
                <c:pt idx="1214">
                  <c:v>5396</c:v>
                </c:pt>
                <c:pt idx="1215">
                  <c:v>5400</c:v>
                </c:pt>
                <c:pt idx="1216">
                  <c:v>5403</c:v>
                </c:pt>
                <c:pt idx="1217">
                  <c:v>5407</c:v>
                </c:pt>
                <c:pt idx="1218">
                  <c:v>5411</c:v>
                </c:pt>
                <c:pt idx="1219">
                  <c:v>5416</c:v>
                </c:pt>
                <c:pt idx="1220">
                  <c:v>5420</c:v>
                </c:pt>
                <c:pt idx="1221">
                  <c:v>5424</c:v>
                </c:pt>
                <c:pt idx="1222">
                  <c:v>5428</c:v>
                </c:pt>
                <c:pt idx="1223">
                  <c:v>5433</c:v>
                </c:pt>
                <c:pt idx="1224">
                  <c:v>5438</c:v>
                </c:pt>
                <c:pt idx="1225">
                  <c:v>5442</c:v>
                </c:pt>
                <c:pt idx="1226">
                  <c:v>5448</c:v>
                </c:pt>
                <c:pt idx="1227">
                  <c:v>5452</c:v>
                </c:pt>
                <c:pt idx="1228">
                  <c:v>5458</c:v>
                </c:pt>
                <c:pt idx="1229">
                  <c:v>5462</c:v>
                </c:pt>
                <c:pt idx="1230">
                  <c:v>5468</c:v>
                </c:pt>
                <c:pt idx="1231">
                  <c:v>5473</c:v>
                </c:pt>
                <c:pt idx="1232">
                  <c:v>5478</c:v>
                </c:pt>
                <c:pt idx="1233">
                  <c:v>5484</c:v>
                </c:pt>
                <c:pt idx="1234">
                  <c:v>5490</c:v>
                </c:pt>
                <c:pt idx="1235">
                  <c:v>5496</c:v>
                </c:pt>
                <c:pt idx="1236">
                  <c:v>5501</c:v>
                </c:pt>
                <c:pt idx="1237">
                  <c:v>5506</c:v>
                </c:pt>
                <c:pt idx="1238">
                  <c:v>5512</c:v>
                </c:pt>
                <c:pt idx="1239">
                  <c:v>5518</c:v>
                </c:pt>
                <c:pt idx="1240">
                  <c:v>5524</c:v>
                </c:pt>
                <c:pt idx="1241">
                  <c:v>5530</c:v>
                </c:pt>
                <c:pt idx="1242">
                  <c:v>5536</c:v>
                </c:pt>
                <c:pt idx="1243">
                  <c:v>5542</c:v>
                </c:pt>
                <c:pt idx="1244">
                  <c:v>5548</c:v>
                </c:pt>
                <c:pt idx="1245">
                  <c:v>5554</c:v>
                </c:pt>
                <c:pt idx="1246">
                  <c:v>5560</c:v>
                </c:pt>
                <c:pt idx="1247">
                  <c:v>5566</c:v>
                </c:pt>
                <c:pt idx="1248">
                  <c:v>5573</c:v>
                </c:pt>
                <c:pt idx="1249">
                  <c:v>5579</c:v>
                </c:pt>
                <c:pt idx="1250">
                  <c:v>5585</c:v>
                </c:pt>
                <c:pt idx="1251">
                  <c:v>5592</c:v>
                </c:pt>
                <c:pt idx="1252">
                  <c:v>5598</c:v>
                </c:pt>
                <c:pt idx="1253">
                  <c:v>5604</c:v>
                </c:pt>
                <c:pt idx="1254">
                  <c:v>5610</c:v>
                </c:pt>
                <c:pt idx="1255">
                  <c:v>5617</c:v>
                </c:pt>
                <c:pt idx="1256">
                  <c:v>5624</c:v>
                </c:pt>
                <c:pt idx="1257">
                  <c:v>5630</c:v>
                </c:pt>
                <c:pt idx="1258">
                  <c:v>5636</c:v>
                </c:pt>
                <c:pt idx="1259">
                  <c:v>5642</c:v>
                </c:pt>
                <c:pt idx="1260">
                  <c:v>5649</c:v>
                </c:pt>
                <c:pt idx="1261">
                  <c:v>5656</c:v>
                </c:pt>
                <c:pt idx="1262">
                  <c:v>5662</c:v>
                </c:pt>
                <c:pt idx="1263">
                  <c:v>5668</c:v>
                </c:pt>
                <c:pt idx="1264">
                  <c:v>5675</c:v>
                </c:pt>
                <c:pt idx="1265">
                  <c:v>5682</c:v>
                </c:pt>
                <c:pt idx="1266">
                  <c:v>5688</c:v>
                </c:pt>
                <c:pt idx="1267">
                  <c:v>5694</c:v>
                </c:pt>
                <c:pt idx="1268">
                  <c:v>5701</c:v>
                </c:pt>
                <c:pt idx="1269">
                  <c:v>5708</c:v>
                </c:pt>
                <c:pt idx="1270">
                  <c:v>5714</c:v>
                </c:pt>
                <c:pt idx="1271">
                  <c:v>5721</c:v>
                </c:pt>
                <c:pt idx="1272">
                  <c:v>5728</c:v>
                </c:pt>
                <c:pt idx="1273">
                  <c:v>5734</c:v>
                </c:pt>
                <c:pt idx="1274">
                  <c:v>5741</c:v>
                </c:pt>
                <c:pt idx="1275">
                  <c:v>5748</c:v>
                </c:pt>
                <c:pt idx="1276">
                  <c:v>5754</c:v>
                </c:pt>
                <c:pt idx="1277">
                  <c:v>5760</c:v>
                </c:pt>
                <c:pt idx="1278">
                  <c:v>5767</c:v>
                </c:pt>
                <c:pt idx="1279">
                  <c:v>5774</c:v>
                </c:pt>
                <c:pt idx="1280">
                  <c:v>5780</c:v>
                </c:pt>
                <c:pt idx="1281">
                  <c:v>5786</c:v>
                </c:pt>
                <c:pt idx="1282">
                  <c:v>5793</c:v>
                </c:pt>
                <c:pt idx="1283">
                  <c:v>5800</c:v>
                </c:pt>
                <c:pt idx="1284">
                  <c:v>5806</c:v>
                </c:pt>
                <c:pt idx="1285">
                  <c:v>5813</c:v>
                </c:pt>
                <c:pt idx="1286">
                  <c:v>5820</c:v>
                </c:pt>
                <c:pt idx="1287">
                  <c:v>5826</c:v>
                </c:pt>
                <c:pt idx="1288">
                  <c:v>5833</c:v>
                </c:pt>
                <c:pt idx="1289">
                  <c:v>5840</c:v>
                </c:pt>
                <c:pt idx="1290">
                  <c:v>5846</c:v>
                </c:pt>
                <c:pt idx="1291">
                  <c:v>5852</c:v>
                </c:pt>
                <c:pt idx="1292">
                  <c:v>5858</c:v>
                </c:pt>
                <c:pt idx="1293">
                  <c:v>5865</c:v>
                </c:pt>
                <c:pt idx="1294">
                  <c:v>5872</c:v>
                </c:pt>
                <c:pt idx="1295">
                  <c:v>5878</c:v>
                </c:pt>
                <c:pt idx="1296">
                  <c:v>5885</c:v>
                </c:pt>
                <c:pt idx="1297">
                  <c:v>5892</c:v>
                </c:pt>
                <c:pt idx="1298">
                  <c:v>5898</c:v>
                </c:pt>
                <c:pt idx="1299">
                  <c:v>5904</c:v>
                </c:pt>
                <c:pt idx="1300">
                  <c:v>5910</c:v>
                </c:pt>
                <c:pt idx="1301">
                  <c:v>5917</c:v>
                </c:pt>
                <c:pt idx="1302">
                  <c:v>5923</c:v>
                </c:pt>
                <c:pt idx="1303">
                  <c:v>5929</c:v>
                </c:pt>
                <c:pt idx="1304">
                  <c:v>5935</c:v>
                </c:pt>
                <c:pt idx="1305">
                  <c:v>5941</c:v>
                </c:pt>
                <c:pt idx="1306">
                  <c:v>5948</c:v>
                </c:pt>
                <c:pt idx="1307">
                  <c:v>5953</c:v>
                </c:pt>
                <c:pt idx="1308">
                  <c:v>5960</c:v>
                </c:pt>
                <c:pt idx="1309">
                  <c:v>5965</c:v>
                </c:pt>
                <c:pt idx="1310">
                  <c:v>5971</c:v>
                </c:pt>
                <c:pt idx="1311">
                  <c:v>5977</c:v>
                </c:pt>
                <c:pt idx="1312">
                  <c:v>5982</c:v>
                </c:pt>
                <c:pt idx="1313">
                  <c:v>5989</c:v>
                </c:pt>
                <c:pt idx="1314">
                  <c:v>5994</c:v>
                </c:pt>
                <c:pt idx="1315">
                  <c:v>6000</c:v>
                </c:pt>
                <c:pt idx="1316">
                  <c:v>6005</c:v>
                </c:pt>
                <c:pt idx="1317">
                  <c:v>6010</c:v>
                </c:pt>
                <c:pt idx="1318">
                  <c:v>6013</c:v>
                </c:pt>
                <c:pt idx="1319">
                  <c:v>6017</c:v>
                </c:pt>
                <c:pt idx="1320">
                  <c:v>6020</c:v>
                </c:pt>
                <c:pt idx="1321">
                  <c:v>6022</c:v>
                </c:pt>
                <c:pt idx="1322">
                  <c:v>6024</c:v>
                </c:pt>
                <c:pt idx="1323">
                  <c:v>6025</c:v>
                </c:pt>
                <c:pt idx="1324">
                  <c:v>6026</c:v>
                </c:pt>
                <c:pt idx="1325">
                  <c:v>6026</c:v>
                </c:pt>
                <c:pt idx="1326">
                  <c:v>6026</c:v>
                </c:pt>
                <c:pt idx="1327">
                  <c:v>6026</c:v>
                </c:pt>
                <c:pt idx="1328">
                  <c:v>6026</c:v>
                </c:pt>
                <c:pt idx="1329">
                  <c:v>6026</c:v>
                </c:pt>
                <c:pt idx="1330">
                  <c:v>6026</c:v>
                </c:pt>
                <c:pt idx="1331">
                  <c:v>6025</c:v>
                </c:pt>
                <c:pt idx="1332">
                  <c:v>6024</c:v>
                </c:pt>
                <c:pt idx="1333">
                  <c:v>6022</c:v>
                </c:pt>
                <c:pt idx="1334">
                  <c:v>6021</c:v>
                </c:pt>
                <c:pt idx="1335">
                  <c:v>6020</c:v>
                </c:pt>
                <c:pt idx="1336">
                  <c:v>6018</c:v>
                </c:pt>
                <c:pt idx="1337">
                  <c:v>6016</c:v>
                </c:pt>
                <c:pt idx="1338">
                  <c:v>6014</c:v>
                </c:pt>
                <c:pt idx="1339">
                  <c:v>6012</c:v>
                </c:pt>
                <c:pt idx="1340">
                  <c:v>6010</c:v>
                </c:pt>
                <c:pt idx="1341">
                  <c:v>6008</c:v>
                </c:pt>
                <c:pt idx="1342">
                  <c:v>6006</c:v>
                </c:pt>
                <c:pt idx="1343">
                  <c:v>6004</c:v>
                </c:pt>
                <c:pt idx="1344">
                  <c:v>6002</c:v>
                </c:pt>
                <c:pt idx="1345">
                  <c:v>6000</c:v>
                </c:pt>
                <c:pt idx="1346">
                  <c:v>5997</c:v>
                </c:pt>
                <c:pt idx="1347">
                  <c:v>5994</c:v>
                </c:pt>
                <c:pt idx="1348">
                  <c:v>5992</c:v>
                </c:pt>
                <c:pt idx="1349">
                  <c:v>5989</c:v>
                </c:pt>
                <c:pt idx="1350">
                  <c:v>5986</c:v>
                </c:pt>
                <c:pt idx="1351">
                  <c:v>5984</c:v>
                </c:pt>
                <c:pt idx="1352">
                  <c:v>5981</c:v>
                </c:pt>
                <c:pt idx="1353">
                  <c:v>5978</c:v>
                </c:pt>
                <c:pt idx="1354">
                  <c:v>5976</c:v>
                </c:pt>
                <c:pt idx="1355">
                  <c:v>5973</c:v>
                </c:pt>
                <c:pt idx="1356">
                  <c:v>5970</c:v>
                </c:pt>
                <c:pt idx="1357">
                  <c:v>5968</c:v>
                </c:pt>
                <c:pt idx="1358">
                  <c:v>5965</c:v>
                </c:pt>
                <c:pt idx="1359">
                  <c:v>5962</c:v>
                </c:pt>
                <c:pt idx="1360">
                  <c:v>5960</c:v>
                </c:pt>
                <c:pt idx="1361">
                  <c:v>5956</c:v>
                </c:pt>
                <c:pt idx="1362">
                  <c:v>5953</c:v>
                </c:pt>
                <c:pt idx="1363">
                  <c:v>5950</c:v>
                </c:pt>
                <c:pt idx="1364">
                  <c:v>5948</c:v>
                </c:pt>
                <c:pt idx="1365">
                  <c:v>5945</c:v>
                </c:pt>
                <c:pt idx="1366">
                  <c:v>5942</c:v>
                </c:pt>
                <c:pt idx="1367">
                  <c:v>5938</c:v>
                </c:pt>
                <c:pt idx="1368">
                  <c:v>5936</c:v>
                </c:pt>
                <c:pt idx="1369">
                  <c:v>5933</c:v>
                </c:pt>
                <c:pt idx="1370">
                  <c:v>5930</c:v>
                </c:pt>
                <c:pt idx="1371">
                  <c:v>5927</c:v>
                </c:pt>
                <c:pt idx="1372">
                  <c:v>5924</c:v>
                </c:pt>
                <c:pt idx="1373">
                  <c:v>5921</c:v>
                </c:pt>
                <c:pt idx="1374">
                  <c:v>5918</c:v>
                </c:pt>
                <c:pt idx="1375">
                  <c:v>5916</c:v>
                </c:pt>
                <c:pt idx="1376">
                  <c:v>5912</c:v>
                </c:pt>
                <c:pt idx="1377">
                  <c:v>5910</c:v>
                </c:pt>
                <c:pt idx="1378">
                  <c:v>5906</c:v>
                </c:pt>
                <c:pt idx="1379">
                  <c:v>5904</c:v>
                </c:pt>
                <c:pt idx="1380">
                  <c:v>5901</c:v>
                </c:pt>
                <c:pt idx="1381">
                  <c:v>5898</c:v>
                </c:pt>
                <c:pt idx="1382">
                  <c:v>5895</c:v>
                </c:pt>
                <c:pt idx="1383">
                  <c:v>5892</c:v>
                </c:pt>
                <c:pt idx="1384">
                  <c:v>5889</c:v>
                </c:pt>
                <c:pt idx="1385">
                  <c:v>5886</c:v>
                </c:pt>
                <c:pt idx="1386">
                  <c:v>5884</c:v>
                </c:pt>
                <c:pt idx="1387">
                  <c:v>5881</c:v>
                </c:pt>
                <c:pt idx="1388">
                  <c:v>5878</c:v>
                </c:pt>
                <c:pt idx="1389">
                  <c:v>5876</c:v>
                </c:pt>
                <c:pt idx="1390">
                  <c:v>5873</c:v>
                </c:pt>
                <c:pt idx="1391">
                  <c:v>5870</c:v>
                </c:pt>
                <c:pt idx="1392">
                  <c:v>5868</c:v>
                </c:pt>
                <c:pt idx="1393">
                  <c:v>5865</c:v>
                </c:pt>
                <c:pt idx="1394">
                  <c:v>5862</c:v>
                </c:pt>
                <c:pt idx="1395">
                  <c:v>5860</c:v>
                </c:pt>
                <c:pt idx="1396">
                  <c:v>5857</c:v>
                </c:pt>
                <c:pt idx="1397">
                  <c:v>5854</c:v>
                </c:pt>
                <c:pt idx="1398">
                  <c:v>5852</c:v>
                </c:pt>
                <c:pt idx="1399">
                  <c:v>5850</c:v>
                </c:pt>
                <c:pt idx="1400">
                  <c:v>5848</c:v>
                </c:pt>
                <c:pt idx="1401">
                  <c:v>5845</c:v>
                </c:pt>
                <c:pt idx="1402">
                  <c:v>5842</c:v>
                </c:pt>
                <c:pt idx="1403">
                  <c:v>5841</c:v>
                </c:pt>
                <c:pt idx="1404">
                  <c:v>5839</c:v>
                </c:pt>
                <c:pt idx="1405">
                  <c:v>5837</c:v>
                </c:pt>
                <c:pt idx="1406">
                  <c:v>5836</c:v>
                </c:pt>
                <c:pt idx="1407">
                  <c:v>5834</c:v>
                </c:pt>
                <c:pt idx="1408">
                  <c:v>5833</c:v>
                </c:pt>
                <c:pt idx="1409">
                  <c:v>5832</c:v>
                </c:pt>
                <c:pt idx="1410">
                  <c:v>5831</c:v>
                </c:pt>
                <c:pt idx="1411">
                  <c:v>5830</c:v>
                </c:pt>
                <c:pt idx="1412">
                  <c:v>5829</c:v>
                </c:pt>
                <c:pt idx="1413">
                  <c:v>5829</c:v>
                </c:pt>
                <c:pt idx="1414">
                  <c:v>5828</c:v>
                </c:pt>
                <c:pt idx="1415">
                  <c:v>5828</c:v>
                </c:pt>
                <c:pt idx="1416">
                  <c:v>5828</c:v>
                </c:pt>
                <c:pt idx="1417">
                  <c:v>5826</c:v>
                </c:pt>
                <c:pt idx="1418">
                  <c:v>5826</c:v>
                </c:pt>
                <c:pt idx="1419">
                  <c:v>5826</c:v>
                </c:pt>
                <c:pt idx="1420">
                  <c:v>5826</c:v>
                </c:pt>
                <c:pt idx="1421">
                  <c:v>5826</c:v>
                </c:pt>
                <c:pt idx="1422">
                  <c:v>5826</c:v>
                </c:pt>
                <c:pt idx="1423">
                  <c:v>5826</c:v>
                </c:pt>
                <c:pt idx="1424">
                  <c:v>5826</c:v>
                </c:pt>
                <c:pt idx="1425">
                  <c:v>5827</c:v>
                </c:pt>
                <c:pt idx="1426">
                  <c:v>5828</c:v>
                </c:pt>
                <c:pt idx="1427">
                  <c:v>5828</c:v>
                </c:pt>
                <c:pt idx="1428">
                  <c:v>5828</c:v>
                </c:pt>
                <c:pt idx="1429">
                  <c:v>5829</c:v>
                </c:pt>
                <c:pt idx="1430">
                  <c:v>5829</c:v>
                </c:pt>
                <c:pt idx="1431">
                  <c:v>5830</c:v>
                </c:pt>
                <c:pt idx="1432">
                  <c:v>5830</c:v>
                </c:pt>
                <c:pt idx="1433">
                  <c:v>5830</c:v>
                </c:pt>
                <c:pt idx="1434">
                  <c:v>5831</c:v>
                </c:pt>
                <c:pt idx="1435">
                  <c:v>5832</c:v>
                </c:pt>
                <c:pt idx="1436">
                  <c:v>5832</c:v>
                </c:pt>
                <c:pt idx="1437">
                  <c:v>5832</c:v>
                </c:pt>
                <c:pt idx="1438">
                  <c:v>5833</c:v>
                </c:pt>
                <c:pt idx="1439">
                  <c:v>5833</c:v>
                </c:pt>
                <c:pt idx="1440">
                  <c:v>5834</c:v>
                </c:pt>
                <c:pt idx="1441">
                  <c:v>5834</c:v>
                </c:pt>
                <c:pt idx="1442">
                  <c:v>5836</c:v>
                </c:pt>
                <c:pt idx="1443">
                  <c:v>5836</c:v>
                </c:pt>
                <c:pt idx="1444">
                  <c:v>5836</c:v>
                </c:pt>
                <c:pt idx="1445">
                  <c:v>5837</c:v>
                </c:pt>
                <c:pt idx="1446">
                  <c:v>5838</c:v>
                </c:pt>
                <c:pt idx="1447">
                  <c:v>5838</c:v>
                </c:pt>
                <c:pt idx="1448">
                  <c:v>5840</c:v>
                </c:pt>
                <c:pt idx="1449">
                  <c:v>5840</c:v>
                </c:pt>
                <c:pt idx="1450">
                  <c:v>5841</c:v>
                </c:pt>
                <c:pt idx="1451">
                  <c:v>5842</c:v>
                </c:pt>
                <c:pt idx="1452">
                  <c:v>5842</c:v>
                </c:pt>
                <c:pt idx="1453">
                  <c:v>5844</c:v>
                </c:pt>
                <c:pt idx="1454">
                  <c:v>5844</c:v>
                </c:pt>
                <c:pt idx="1455">
                  <c:v>5845</c:v>
                </c:pt>
                <c:pt idx="1456">
                  <c:v>5846</c:v>
                </c:pt>
                <c:pt idx="1457">
                  <c:v>5846</c:v>
                </c:pt>
                <c:pt idx="1458">
                  <c:v>5848</c:v>
                </c:pt>
                <c:pt idx="1459">
                  <c:v>5848</c:v>
                </c:pt>
                <c:pt idx="1460">
                  <c:v>5849</c:v>
                </c:pt>
                <c:pt idx="1461">
                  <c:v>5850</c:v>
                </c:pt>
                <c:pt idx="1462">
                  <c:v>5850</c:v>
                </c:pt>
                <c:pt idx="1463">
                  <c:v>5850</c:v>
                </c:pt>
                <c:pt idx="1464">
                  <c:v>5852</c:v>
                </c:pt>
                <c:pt idx="1465">
                  <c:v>5852</c:v>
                </c:pt>
                <c:pt idx="1466">
                  <c:v>5853</c:v>
                </c:pt>
                <c:pt idx="1467">
                  <c:v>5854</c:v>
                </c:pt>
                <c:pt idx="1468">
                  <c:v>5854</c:v>
                </c:pt>
                <c:pt idx="1469">
                  <c:v>5856</c:v>
                </c:pt>
                <c:pt idx="1470">
                  <c:v>5856</c:v>
                </c:pt>
                <c:pt idx="1471">
                  <c:v>5857</c:v>
                </c:pt>
                <c:pt idx="1472">
                  <c:v>5858</c:v>
                </c:pt>
                <c:pt idx="1473">
                  <c:v>5858</c:v>
                </c:pt>
                <c:pt idx="1474">
                  <c:v>5860</c:v>
                </c:pt>
                <c:pt idx="1475">
                  <c:v>5860</c:v>
                </c:pt>
                <c:pt idx="1476">
                  <c:v>5861</c:v>
                </c:pt>
                <c:pt idx="1477">
                  <c:v>5862</c:v>
                </c:pt>
                <c:pt idx="1478">
                  <c:v>5862</c:v>
                </c:pt>
                <c:pt idx="1479">
                  <c:v>5864</c:v>
                </c:pt>
                <c:pt idx="1480">
                  <c:v>5864</c:v>
                </c:pt>
                <c:pt idx="1481">
                  <c:v>5865</c:v>
                </c:pt>
                <c:pt idx="1482">
                  <c:v>5866</c:v>
                </c:pt>
                <c:pt idx="1483">
                  <c:v>5866</c:v>
                </c:pt>
                <c:pt idx="1484">
                  <c:v>5868</c:v>
                </c:pt>
                <c:pt idx="1485">
                  <c:v>5868</c:v>
                </c:pt>
                <c:pt idx="1486">
                  <c:v>5869</c:v>
                </c:pt>
                <c:pt idx="1487">
                  <c:v>5870</c:v>
                </c:pt>
                <c:pt idx="1488">
                  <c:v>5870</c:v>
                </c:pt>
                <c:pt idx="1489">
                  <c:v>5872</c:v>
                </c:pt>
                <c:pt idx="1490">
                  <c:v>5872</c:v>
                </c:pt>
                <c:pt idx="1491">
                  <c:v>5873</c:v>
                </c:pt>
                <c:pt idx="1492">
                  <c:v>5873</c:v>
                </c:pt>
                <c:pt idx="1493">
                  <c:v>5874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17D-4FF8-8384-6884E1E83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749736"/>
        <c:axId val="589751704"/>
      </c:scatterChart>
      <c:valAx>
        <c:axId val="589749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51704"/>
        <c:crosses val="autoZero"/>
        <c:crossBetween val="midCat"/>
      </c:valAx>
      <c:valAx>
        <c:axId val="589751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49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PWM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Sheet1!$A$2:$A$1496</c:f>
              <c:numCache>
                <c:formatCode>General</c:formatCode>
                <c:ptCount val="1495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11</c:v>
                </c:pt>
                <c:pt idx="9">
                  <c:v>13</c:v>
                </c:pt>
                <c:pt idx="10">
                  <c:v>14</c:v>
                </c:pt>
                <c:pt idx="11">
                  <c:v>16</c:v>
                </c:pt>
                <c:pt idx="12">
                  <c:v>18</c:v>
                </c:pt>
                <c:pt idx="13">
                  <c:v>19</c:v>
                </c:pt>
                <c:pt idx="14">
                  <c:v>21</c:v>
                </c:pt>
                <c:pt idx="15">
                  <c:v>23</c:v>
                </c:pt>
                <c:pt idx="16">
                  <c:v>24</c:v>
                </c:pt>
                <c:pt idx="17">
                  <c:v>26</c:v>
                </c:pt>
                <c:pt idx="18">
                  <c:v>28</c:v>
                </c:pt>
                <c:pt idx="19">
                  <c:v>29</c:v>
                </c:pt>
                <c:pt idx="20">
                  <c:v>31</c:v>
                </c:pt>
                <c:pt idx="21">
                  <c:v>33</c:v>
                </c:pt>
                <c:pt idx="22">
                  <c:v>34</c:v>
                </c:pt>
                <c:pt idx="23">
                  <c:v>36</c:v>
                </c:pt>
                <c:pt idx="24">
                  <c:v>39</c:v>
                </c:pt>
                <c:pt idx="25">
                  <c:v>40</c:v>
                </c:pt>
                <c:pt idx="26">
                  <c:v>42</c:v>
                </c:pt>
                <c:pt idx="27">
                  <c:v>44</c:v>
                </c:pt>
                <c:pt idx="28">
                  <c:v>45</c:v>
                </c:pt>
                <c:pt idx="29">
                  <c:v>47</c:v>
                </c:pt>
                <c:pt idx="30">
                  <c:v>49</c:v>
                </c:pt>
                <c:pt idx="31">
                  <c:v>50</c:v>
                </c:pt>
                <c:pt idx="32">
                  <c:v>52</c:v>
                </c:pt>
                <c:pt idx="33">
                  <c:v>54</c:v>
                </c:pt>
                <c:pt idx="34">
                  <c:v>56</c:v>
                </c:pt>
                <c:pt idx="35">
                  <c:v>58</c:v>
                </c:pt>
                <c:pt idx="36">
                  <c:v>60</c:v>
                </c:pt>
                <c:pt idx="37">
                  <c:v>62</c:v>
                </c:pt>
                <c:pt idx="38">
                  <c:v>64</c:v>
                </c:pt>
                <c:pt idx="39">
                  <c:v>66</c:v>
                </c:pt>
                <c:pt idx="40">
                  <c:v>68</c:v>
                </c:pt>
                <c:pt idx="41">
                  <c:v>70</c:v>
                </c:pt>
                <c:pt idx="42">
                  <c:v>71</c:v>
                </c:pt>
                <c:pt idx="43">
                  <c:v>73</c:v>
                </c:pt>
                <c:pt idx="44">
                  <c:v>75</c:v>
                </c:pt>
                <c:pt idx="45">
                  <c:v>77</c:v>
                </c:pt>
                <c:pt idx="46">
                  <c:v>79</c:v>
                </c:pt>
                <c:pt idx="47">
                  <c:v>82</c:v>
                </c:pt>
                <c:pt idx="48">
                  <c:v>84</c:v>
                </c:pt>
                <c:pt idx="49">
                  <c:v>86</c:v>
                </c:pt>
                <c:pt idx="50">
                  <c:v>88</c:v>
                </c:pt>
                <c:pt idx="51">
                  <c:v>90</c:v>
                </c:pt>
                <c:pt idx="52">
                  <c:v>92</c:v>
                </c:pt>
                <c:pt idx="53">
                  <c:v>93</c:v>
                </c:pt>
                <c:pt idx="54">
                  <c:v>95</c:v>
                </c:pt>
                <c:pt idx="55">
                  <c:v>97</c:v>
                </c:pt>
                <c:pt idx="56">
                  <c:v>99</c:v>
                </c:pt>
                <c:pt idx="57">
                  <c:v>101</c:v>
                </c:pt>
                <c:pt idx="58">
                  <c:v>103</c:v>
                </c:pt>
                <c:pt idx="59">
                  <c:v>105</c:v>
                </c:pt>
                <c:pt idx="60">
                  <c:v>107</c:v>
                </c:pt>
                <c:pt idx="61">
                  <c:v>109</c:v>
                </c:pt>
                <c:pt idx="62">
                  <c:v>111</c:v>
                </c:pt>
                <c:pt idx="63">
                  <c:v>113</c:v>
                </c:pt>
                <c:pt idx="64">
                  <c:v>115</c:v>
                </c:pt>
                <c:pt idx="65">
                  <c:v>117</c:v>
                </c:pt>
                <c:pt idx="66">
                  <c:v>119</c:v>
                </c:pt>
                <c:pt idx="67">
                  <c:v>122</c:v>
                </c:pt>
                <c:pt idx="68">
                  <c:v>125</c:v>
                </c:pt>
                <c:pt idx="69">
                  <c:v>127</c:v>
                </c:pt>
                <c:pt idx="70">
                  <c:v>129</c:v>
                </c:pt>
                <c:pt idx="71">
                  <c:v>131</c:v>
                </c:pt>
                <c:pt idx="72">
                  <c:v>133</c:v>
                </c:pt>
                <c:pt idx="73">
                  <c:v>135</c:v>
                </c:pt>
                <c:pt idx="74">
                  <c:v>137</c:v>
                </c:pt>
                <c:pt idx="75">
                  <c:v>139</c:v>
                </c:pt>
                <c:pt idx="76">
                  <c:v>141</c:v>
                </c:pt>
                <c:pt idx="77">
                  <c:v>143</c:v>
                </c:pt>
                <c:pt idx="78">
                  <c:v>145</c:v>
                </c:pt>
                <c:pt idx="79">
                  <c:v>147</c:v>
                </c:pt>
                <c:pt idx="80">
                  <c:v>150</c:v>
                </c:pt>
                <c:pt idx="81">
                  <c:v>152</c:v>
                </c:pt>
                <c:pt idx="82">
                  <c:v>154</c:v>
                </c:pt>
                <c:pt idx="83">
                  <c:v>156</c:v>
                </c:pt>
                <c:pt idx="84">
                  <c:v>158</c:v>
                </c:pt>
                <c:pt idx="85">
                  <c:v>160</c:v>
                </c:pt>
                <c:pt idx="86">
                  <c:v>162</c:v>
                </c:pt>
                <c:pt idx="87">
                  <c:v>164</c:v>
                </c:pt>
                <c:pt idx="88">
                  <c:v>167</c:v>
                </c:pt>
                <c:pt idx="89">
                  <c:v>169</c:v>
                </c:pt>
                <c:pt idx="90">
                  <c:v>171</c:v>
                </c:pt>
                <c:pt idx="91">
                  <c:v>173</c:v>
                </c:pt>
                <c:pt idx="92">
                  <c:v>175</c:v>
                </c:pt>
                <c:pt idx="93">
                  <c:v>178</c:v>
                </c:pt>
                <c:pt idx="94">
                  <c:v>180</c:v>
                </c:pt>
                <c:pt idx="95">
                  <c:v>182</c:v>
                </c:pt>
                <c:pt idx="96">
                  <c:v>184</c:v>
                </c:pt>
                <c:pt idx="97">
                  <c:v>186</c:v>
                </c:pt>
                <c:pt idx="98">
                  <c:v>188</c:v>
                </c:pt>
                <c:pt idx="99">
                  <c:v>190</c:v>
                </c:pt>
                <c:pt idx="100">
                  <c:v>192</c:v>
                </c:pt>
                <c:pt idx="101">
                  <c:v>194</c:v>
                </c:pt>
                <c:pt idx="102">
                  <c:v>196</c:v>
                </c:pt>
                <c:pt idx="103">
                  <c:v>198</c:v>
                </c:pt>
                <c:pt idx="104">
                  <c:v>200</c:v>
                </c:pt>
                <c:pt idx="105">
                  <c:v>202</c:v>
                </c:pt>
                <c:pt idx="106">
                  <c:v>205</c:v>
                </c:pt>
                <c:pt idx="107">
                  <c:v>207</c:v>
                </c:pt>
                <c:pt idx="108">
                  <c:v>210</c:v>
                </c:pt>
                <c:pt idx="109">
                  <c:v>212</c:v>
                </c:pt>
                <c:pt idx="110">
                  <c:v>214</c:v>
                </c:pt>
                <c:pt idx="111">
                  <c:v>216</c:v>
                </c:pt>
                <c:pt idx="112">
                  <c:v>218</c:v>
                </c:pt>
                <c:pt idx="113">
                  <c:v>220</c:v>
                </c:pt>
                <c:pt idx="114">
                  <c:v>222</c:v>
                </c:pt>
                <c:pt idx="115">
                  <c:v>224</c:v>
                </c:pt>
                <c:pt idx="116">
                  <c:v>226</c:v>
                </c:pt>
                <c:pt idx="117">
                  <c:v>228</c:v>
                </c:pt>
                <c:pt idx="118">
                  <c:v>230</c:v>
                </c:pt>
                <c:pt idx="119">
                  <c:v>232</c:v>
                </c:pt>
                <c:pt idx="120">
                  <c:v>235</c:v>
                </c:pt>
                <c:pt idx="121">
                  <c:v>237</c:v>
                </c:pt>
                <c:pt idx="122">
                  <c:v>239</c:v>
                </c:pt>
                <c:pt idx="123">
                  <c:v>241</c:v>
                </c:pt>
                <c:pt idx="124">
                  <c:v>243</c:v>
                </c:pt>
                <c:pt idx="125">
                  <c:v>245</c:v>
                </c:pt>
                <c:pt idx="126">
                  <c:v>247</c:v>
                </c:pt>
                <c:pt idx="127">
                  <c:v>249</c:v>
                </c:pt>
                <c:pt idx="128">
                  <c:v>252</c:v>
                </c:pt>
                <c:pt idx="129">
                  <c:v>254</c:v>
                </c:pt>
                <c:pt idx="130">
                  <c:v>256</c:v>
                </c:pt>
                <c:pt idx="131">
                  <c:v>258</c:v>
                </c:pt>
                <c:pt idx="132">
                  <c:v>261</c:v>
                </c:pt>
                <c:pt idx="133">
                  <c:v>263</c:v>
                </c:pt>
                <c:pt idx="134">
                  <c:v>265</c:v>
                </c:pt>
                <c:pt idx="135">
                  <c:v>267</c:v>
                </c:pt>
                <c:pt idx="136">
                  <c:v>269</c:v>
                </c:pt>
                <c:pt idx="137">
                  <c:v>271</c:v>
                </c:pt>
                <c:pt idx="138">
                  <c:v>273</c:v>
                </c:pt>
                <c:pt idx="139">
                  <c:v>275</c:v>
                </c:pt>
                <c:pt idx="140">
                  <c:v>277</c:v>
                </c:pt>
                <c:pt idx="141">
                  <c:v>279</c:v>
                </c:pt>
                <c:pt idx="142">
                  <c:v>281</c:v>
                </c:pt>
                <c:pt idx="143">
                  <c:v>283</c:v>
                </c:pt>
                <c:pt idx="144">
                  <c:v>285</c:v>
                </c:pt>
                <c:pt idx="145">
                  <c:v>287</c:v>
                </c:pt>
                <c:pt idx="146">
                  <c:v>289</c:v>
                </c:pt>
                <c:pt idx="147">
                  <c:v>291</c:v>
                </c:pt>
                <c:pt idx="148">
                  <c:v>294</c:v>
                </c:pt>
                <c:pt idx="149">
                  <c:v>296</c:v>
                </c:pt>
                <c:pt idx="150">
                  <c:v>298</c:v>
                </c:pt>
                <c:pt idx="151">
                  <c:v>300</c:v>
                </c:pt>
                <c:pt idx="152">
                  <c:v>302</c:v>
                </c:pt>
                <c:pt idx="153">
                  <c:v>304</c:v>
                </c:pt>
                <c:pt idx="154">
                  <c:v>306</c:v>
                </c:pt>
                <c:pt idx="155">
                  <c:v>308</c:v>
                </c:pt>
                <c:pt idx="156">
                  <c:v>310</c:v>
                </c:pt>
                <c:pt idx="157">
                  <c:v>312</c:v>
                </c:pt>
                <c:pt idx="158">
                  <c:v>314</c:v>
                </c:pt>
                <c:pt idx="159">
                  <c:v>316</c:v>
                </c:pt>
                <c:pt idx="160">
                  <c:v>318</c:v>
                </c:pt>
                <c:pt idx="161">
                  <c:v>320</c:v>
                </c:pt>
                <c:pt idx="162">
                  <c:v>322</c:v>
                </c:pt>
                <c:pt idx="163">
                  <c:v>324</c:v>
                </c:pt>
                <c:pt idx="164">
                  <c:v>326</c:v>
                </c:pt>
                <c:pt idx="165">
                  <c:v>328</c:v>
                </c:pt>
                <c:pt idx="166">
                  <c:v>330</c:v>
                </c:pt>
                <c:pt idx="167">
                  <c:v>332</c:v>
                </c:pt>
                <c:pt idx="168">
                  <c:v>334</c:v>
                </c:pt>
                <c:pt idx="169">
                  <c:v>337</c:v>
                </c:pt>
                <c:pt idx="170">
                  <c:v>339</c:v>
                </c:pt>
                <c:pt idx="171">
                  <c:v>341</c:v>
                </c:pt>
                <c:pt idx="172">
                  <c:v>343</c:v>
                </c:pt>
                <c:pt idx="173">
                  <c:v>345</c:v>
                </c:pt>
                <c:pt idx="174">
                  <c:v>347</c:v>
                </c:pt>
                <c:pt idx="175">
                  <c:v>349</c:v>
                </c:pt>
                <c:pt idx="176">
                  <c:v>351</c:v>
                </c:pt>
                <c:pt idx="177">
                  <c:v>353</c:v>
                </c:pt>
                <c:pt idx="178">
                  <c:v>355</c:v>
                </c:pt>
                <c:pt idx="179">
                  <c:v>357</c:v>
                </c:pt>
                <c:pt idx="180">
                  <c:v>359</c:v>
                </c:pt>
                <c:pt idx="181">
                  <c:v>361</c:v>
                </c:pt>
                <c:pt idx="182">
                  <c:v>363</c:v>
                </c:pt>
                <c:pt idx="183">
                  <c:v>365</c:v>
                </c:pt>
                <c:pt idx="184">
                  <c:v>367</c:v>
                </c:pt>
                <c:pt idx="185">
                  <c:v>369</c:v>
                </c:pt>
                <c:pt idx="186">
                  <c:v>371</c:v>
                </c:pt>
                <c:pt idx="187">
                  <c:v>373</c:v>
                </c:pt>
                <c:pt idx="188">
                  <c:v>375</c:v>
                </c:pt>
                <c:pt idx="189">
                  <c:v>377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423</c:v>
                </c:pt>
                <c:pt idx="212">
                  <c:v>425</c:v>
                </c:pt>
                <c:pt idx="213">
                  <c:v>427</c:v>
                </c:pt>
                <c:pt idx="214">
                  <c:v>429</c:v>
                </c:pt>
                <c:pt idx="215">
                  <c:v>431</c:v>
                </c:pt>
                <c:pt idx="216">
                  <c:v>432</c:v>
                </c:pt>
                <c:pt idx="217">
                  <c:v>435</c:v>
                </c:pt>
                <c:pt idx="218">
                  <c:v>437</c:v>
                </c:pt>
                <c:pt idx="219">
                  <c:v>439</c:v>
                </c:pt>
                <c:pt idx="220">
                  <c:v>441</c:v>
                </c:pt>
                <c:pt idx="221">
                  <c:v>443</c:v>
                </c:pt>
                <c:pt idx="222">
                  <c:v>445</c:v>
                </c:pt>
                <c:pt idx="223">
                  <c:v>447</c:v>
                </c:pt>
                <c:pt idx="224">
                  <c:v>448</c:v>
                </c:pt>
                <c:pt idx="225">
                  <c:v>450</c:v>
                </c:pt>
                <c:pt idx="226">
                  <c:v>453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461</c:v>
                </c:pt>
                <c:pt idx="231">
                  <c:v>463</c:v>
                </c:pt>
                <c:pt idx="232">
                  <c:v>466</c:v>
                </c:pt>
                <c:pt idx="233">
                  <c:v>468</c:v>
                </c:pt>
                <c:pt idx="234">
                  <c:v>470</c:v>
                </c:pt>
                <c:pt idx="235">
                  <c:v>472</c:v>
                </c:pt>
                <c:pt idx="236">
                  <c:v>474</c:v>
                </c:pt>
                <c:pt idx="237">
                  <c:v>476</c:v>
                </c:pt>
                <c:pt idx="238">
                  <c:v>478</c:v>
                </c:pt>
                <c:pt idx="239">
                  <c:v>480</c:v>
                </c:pt>
                <c:pt idx="240">
                  <c:v>482</c:v>
                </c:pt>
                <c:pt idx="241">
                  <c:v>484</c:v>
                </c:pt>
                <c:pt idx="242">
                  <c:v>486</c:v>
                </c:pt>
                <c:pt idx="243">
                  <c:v>489</c:v>
                </c:pt>
                <c:pt idx="244">
                  <c:v>491</c:v>
                </c:pt>
                <c:pt idx="245">
                  <c:v>493</c:v>
                </c:pt>
                <c:pt idx="246">
                  <c:v>495</c:v>
                </c:pt>
                <c:pt idx="247">
                  <c:v>497</c:v>
                </c:pt>
                <c:pt idx="248">
                  <c:v>499</c:v>
                </c:pt>
                <c:pt idx="249">
                  <c:v>501</c:v>
                </c:pt>
                <c:pt idx="250">
                  <c:v>503</c:v>
                </c:pt>
                <c:pt idx="251">
                  <c:v>505</c:v>
                </c:pt>
                <c:pt idx="252">
                  <c:v>508</c:v>
                </c:pt>
                <c:pt idx="253">
                  <c:v>511</c:v>
                </c:pt>
                <c:pt idx="254">
                  <c:v>513</c:v>
                </c:pt>
                <c:pt idx="255">
                  <c:v>515</c:v>
                </c:pt>
                <c:pt idx="256">
                  <c:v>517</c:v>
                </c:pt>
                <c:pt idx="257">
                  <c:v>519</c:v>
                </c:pt>
                <c:pt idx="258">
                  <c:v>521</c:v>
                </c:pt>
                <c:pt idx="259">
                  <c:v>524</c:v>
                </c:pt>
                <c:pt idx="260">
                  <c:v>526</c:v>
                </c:pt>
                <c:pt idx="261">
                  <c:v>528</c:v>
                </c:pt>
                <c:pt idx="262">
                  <c:v>530</c:v>
                </c:pt>
                <c:pt idx="263">
                  <c:v>532</c:v>
                </c:pt>
                <c:pt idx="264">
                  <c:v>534</c:v>
                </c:pt>
                <c:pt idx="265">
                  <c:v>536</c:v>
                </c:pt>
                <c:pt idx="266">
                  <c:v>539</c:v>
                </c:pt>
                <c:pt idx="267">
                  <c:v>541</c:v>
                </c:pt>
                <c:pt idx="268">
                  <c:v>543</c:v>
                </c:pt>
                <c:pt idx="269">
                  <c:v>545</c:v>
                </c:pt>
                <c:pt idx="270">
                  <c:v>548</c:v>
                </c:pt>
                <c:pt idx="271">
                  <c:v>551</c:v>
                </c:pt>
                <c:pt idx="272">
                  <c:v>553</c:v>
                </c:pt>
                <c:pt idx="273">
                  <c:v>555</c:v>
                </c:pt>
                <c:pt idx="274">
                  <c:v>558</c:v>
                </c:pt>
                <c:pt idx="275">
                  <c:v>560</c:v>
                </c:pt>
                <c:pt idx="276">
                  <c:v>562</c:v>
                </c:pt>
                <c:pt idx="277">
                  <c:v>564</c:v>
                </c:pt>
                <c:pt idx="278">
                  <c:v>567</c:v>
                </c:pt>
                <c:pt idx="279">
                  <c:v>569</c:v>
                </c:pt>
                <c:pt idx="280">
                  <c:v>571</c:v>
                </c:pt>
                <c:pt idx="281">
                  <c:v>573</c:v>
                </c:pt>
                <c:pt idx="282">
                  <c:v>576</c:v>
                </c:pt>
                <c:pt idx="283">
                  <c:v>578</c:v>
                </c:pt>
                <c:pt idx="284">
                  <c:v>580</c:v>
                </c:pt>
                <c:pt idx="285">
                  <c:v>582</c:v>
                </c:pt>
                <c:pt idx="286">
                  <c:v>585</c:v>
                </c:pt>
                <c:pt idx="287">
                  <c:v>587</c:v>
                </c:pt>
                <c:pt idx="288">
                  <c:v>589</c:v>
                </c:pt>
                <c:pt idx="289">
                  <c:v>591</c:v>
                </c:pt>
                <c:pt idx="290">
                  <c:v>595</c:v>
                </c:pt>
                <c:pt idx="291">
                  <c:v>597</c:v>
                </c:pt>
                <c:pt idx="292">
                  <c:v>599</c:v>
                </c:pt>
                <c:pt idx="293">
                  <c:v>601</c:v>
                </c:pt>
                <c:pt idx="294">
                  <c:v>604</c:v>
                </c:pt>
                <c:pt idx="295">
                  <c:v>606</c:v>
                </c:pt>
                <c:pt idx="296">
                  <c:v>608</c:v>
                </c:pt>
                <c:pt idx="297">
                  <c:v>610</c:v>
                </c:pt>
                <c:pt idx="298">
                  <c:v>612</c:v>
                </c:pt>
                <c:pt idx="299">
                  <c:v>615</c:v>
                </c:pt>
                <c:pt idx="300">
                  <c:v>617</c:v>
                </c:pt>
                <c:pt idx="301">
                  <c:v>619</c:v>
                </c:pt>
                <c:pt idx="302">
                  <c:v>621</c:v>
                </c:pt>
                <c:pt idx="303">
                  <c:v>624</c:v>
                </c:pt>
                <c:pt idx="304">
                  <c:v>626</c:v>
                </c:pt>
                <c:pt idx="305">
                  <c:v>628</c:v>
                </c:pt>
                <c:pt idx="306">
                  <c:v>630</c:v>
                </c:pt>
                <c:pt idx="307">
                  <c:v>633</c:v>
                </c:pt>
                <c:pt idx="308">
                  <c:v>636</c:v>
                </c:pt>
                <c:pt idx="309">
                  <c:v>638</c:v>
                </c:pt>
                <c:pt idx="310">
                  <c:v>640</c:v>
                </c:pt>
                <c:pt idx="311">
                  <c:v>643</c:v>
                </c:pt>
                <c:pt idx="312">
                  <c:v>645</c:v>
                </c:pt>
                <c:pt idx="313">
                  <c:v>647</c:v>
                </c:pt>
                <c:pt idx="314">
                  <c:v>649</c:v>
                </c:pt>
                <c:pt idx="315">
                  <c:v>652</c:v>
                </c:pt>
                <c:pt idx="316">
                  <c:v>654</c:v>
                </c:pt>
                <c:pt idx="317">
                  <c:v>656</c:v>
                </c:pt>
                <c:pt idx="318">
                  <c:v>658</c:v>
                </c:pt>
                <c:pt idx="319">
                  <c:v>661</c:v>
                </c:pt>
                <c:pt idx="320">
                  <c:v>663</c:v>
                </c:pt>
                <c:pt idx="321">
                  <c:v>665</c:v>
                </c:pt>
                <c:pt idx="322">
                  <c:v>667</c:v>
                </c:pt>
                <c:pt idx="323">
                  <c:v>670</c:v>
                </c:pt>
                <c:pt idx="324">
                  <c:v>672</c:v>
                </c:pt>
                <c:pt idx="325">
                  <c:v>674</c:v>
                </c:pt>
                <c:pt idx="326">
                  <c:v>676</c:v>
                </c:pt>
                <c:pt idx="327">
                  <c:v>679</c:v>
                </c:pt>
                <c:pt idx="328">
                  <c:v>682</c:v>
                </c:pt>
                <c:pt idx="329">
                  <c:v>684</c:v>
                </c:pt>
                <c:pt idx="330">
                  <c:v>686</c:v>
                </c:pt>
                <c:pt idx="331">
                  <c:v>688</c:v>
                </c:pt>
                <c:pt idx="332">
                  <c:v>691</c:v>
                </c:pt>
                <c:pt idx="333">
                  <c:v>693</c:v>
                </c:pt>
                <c:pt idx="334">
                  <c:v>695</c:v>
                </c:pt>
                <c:pt idx="335">
                  <c:v>697</c:v>
                </c:pt>
                <c:pt idx="336">
                  <c:v>700</c:v>
                </c:pt>
                <c:pt idx="337">
                  <c:v>702</c:v>
                </c:pt>
                <c:pt idx="338">
                  <c:v>704</c:v>
                </c:pt>
                <c:pt idx="339">
                  <c:v>706</c:v>
                </c:pt>
                <c:pt idx="340">
                  <c:v>708</c:v>
                </c:pt>
                <c:pt idx="341">
                  <c:v>710</c:v>
                </c:pt>
                <c:pt idx="342">
                  <c:v>713</c:v>
                </c:pt>
                <c:pt idx="343">
                  <c:v>715</c:v>
                </c:pt>
                <c:pt idx="344">
                  <c:v>717</c:v>
                </c:pt>
                <c:pt idx="345">
                  <c:v>719</c:v>
                </c:pt>
                <c:pt idx="346">
                  <c:v>722</c:v>
                </c:pt>
                <c:pt idx="347">
                  <c:v>724</c:v>
                </c:pt>
                <c:pt idx="348">
                  <c:v>726</c:v>
                </c:pt>
                <c:pt idx="349">
                  <c:v>729</c:v>
                </c:pt>
                <c:pt idx="350">
                  <c:v>731</c:v>
                </c:pt>
                <c:pt idx="351">
                  <c:v>733</c:v>
                </c:pt>
                <c:pt idx="352">
                  <c:v>735</c:v>
                </c:pt>
                <c:pt idx="353">
                  <c:v>737</c:v>
                </c:pt>
                <c:pt idx="354">
                  <c:v>739</c:v>
                </c:pt>
                <c:pt idx="355">
                  <c:v>742</c:v>
                </c:pt>
                <c:pt idx="356">
                  <c:v>744</c:v>
                </c:pt>
                <c:pt idx="357">
                  <c:v>746</c:v>
                </c:pt>
                <c:pt idx="358">
                  <c:v>748</c:v>
                </c:pt>
                <c:pt idx="359">
                  <c:v>750</c:v>
                </c:pt>
                <c:pt idx="360">
                  <c:v>752</c:v>
                </c:pt>
                <c:pt idx="361">
                  <c:v>755</c:v>
                </c:pt>
                <c:pt idx="362">
                  <c:v>757</c:v>
                </c:pt>
                <c:pt idx="363">
                  <c:v>759</c:v>
                </c:pt>
                <c:pt idx="364">
                  <c:v>761</c:v>
                </c:pt>
                <c:pt idx="365">
                  <c:v>764</c:v>
                </c:pt>
                <c:pt idx="366">
                  <c:v>766</c:v>
                </c:pt>
                <c:pt idx="367">
                  <c:v>768</c:v>
                </c:pt>
                <c:pt idx="368">
                  <c:v>771</c:v>
                </c:pt>
                <c:pt idx="369">
                  <c:v>773</c:v>
                </c:pt>
                <c:pt idx="370">
                  <c:v>775</c:v>
                </c:pt>
                <c:pt idx="371">
                  <c:v>777</c:v>
                </c:pt>
                <c:pt idx="372">
                  <c:v>779</c:v>
                </c:pt>
                <c:pt idx="373">
                  <c:v>781</c:v>
                </c:pt>
                <c:pt idx="374">
                  <c:v>784</c:v>
                </c:pt>
                <c:pt idx="375">
                  <c:v>786</c:v>
                </c:pt>
                <c:pt idx="376">
                  <c:v>788</c:v>
                </c:pt>
                <c:pt idx="377">
                  <c:v>790</c:v>
                </c:pt>
                <c:pt idx="378">
                  <c:v>792</c:v>
                </c:pt>
                <c:pt idx="379">
                  <c:v>794</c:v>
                </c:pt>
                <c:pt idx="380">
                  <c:v>796</c:v>
                </c:pt>
                <c:pt idx="381">
                  <c:v>798</c:v>
                </c:pt>
                <c:pt idx="382">
                  <c:v>800</c:v>
                </c:pt>
                <c:pt idx="383">
                  <c:v>803</c:v>
                </c:pt>
                <c:pt idx="384">
                  <c:v>806</c:v>
                </c:pt>
                <c:pt idx="385">
                  <c:v>808</c:v>
                </c:pt>
                <c:pt idx="386">
                  <c:v>810</c:v>
                </c:pt>
                <c:pt idx="387">
                  <c:v>812</c:v>
                </c:pt>
                <c:pt idx="388">
                  <c:v>814</c:v>
                </c:pt>
                <c:pt idx="389">
                  <c:v>817</c:v>
                </c:pt>
                <c:pt idx="390">
                  <c:v>819</c:v>
                </c:pt>
                <c:pt idx="391">
                  <c:v>821</c:v>
                </c:pt>
                <c:pt idx="392">
                  <c:v>823</c:v>
                </c:pt>
                <c:pt idx="393">
                  <c:v>825</c:v>
                </c:pt>
                <c:pt idx="394">
                  <c:v>827</c:v>
                </c:pt>
                <c:pt idx="395">
                  <c:v>829</c:v>
                </c:pt>
                <c:pt idx="396">
                  <c:v>831</c:v>
                </c:pt>
                <c:pt idx="397">
                  <c:v>833</c:v>
                </c:pt>
                <c:pt idx="398">
                  <c:v>835</c:v>
                </c:pt>
                <c:pt idx="399">
                  <c:v>838</c:v>
                </c:pt>
                <c:pt idx="400">
                  <c:v>840</c:v>
                </c:pt>
                <c:pt idx="401">
                  <c:v>842</c:v>
                </c:pt>
                <c:pt idx="402">
                  <c:v>844</c:v>
                </c:pt>
                <c:pt idx="403">
                  <c:v>846</c:v>
                </c:pt>
                <c:pt idx="404">
                  <c:v>849</c:v>
                </c:pt>
                <c:pt idx="405">
                  <c:v>851</c:v>
                </c:pt>
                <c:pt idx="406">
                  <c:v>854</c:v>
                </c:pt>
                <c:pt idx="407">
                  <c:v>856</c:v>
                </c:pt>
                <c:pt idx="408">
                  <c:v>858</c:v>
                </c:pt>
                <c:pt idx="409">
                  <c:v>860</c:v>
                </c:pt>
                <c:pt idx="410">
                  <c:v>862</c:v>
                </c:pt>
                <c:pt idx="411">
                  <c:v>864</c:v>
                </c:pt>
                <c:pt idx="412">
                  <c:v>867</c:v>
                </c:pt>
                <c:pt idx="413">
                  <c:v>869</c:v>
                </c:pt>
                <c:pt idx="414">
                  <c:v>871</c:v>
                </c:pt>
                <c:pt idx="415">
                  <c:v>873</c:v>
                </c:pt>
                <c:pt idx="416">
                  <c:v>875</c:v>
                </c:pt>
                <c:pt idx="417">
                  <c:v>877</c:v>
                </c:pt>
                <c:pt idx="418">
                  <c:v>880</c:v>
                </c:pt>
                <c:pt idx="419">
                  <c:v>882</c:v>
                </c:pt>
                <c:pt idx="420">
                  <c:v>884</c:v>
                </c:pt>
                <c:pt idx="421">
                  <c:v>886</c:v>
                </c:pt>
                <c:pt idx="422">
                  <c:v>888</c:v>
                </c:pt>
                <c:pt idx="423">
                  <c:v>890</c:v>
                </c:pt>
                <c:pt idx="424">
                  <c:v>893</c:v>
                </c:pt>
                <c:pt idx="425">
                  <c:v>896</c:v>
                </c:pt>
                <c:pt idx="426">
                  <c:v>898</c:v>
                </c:pt>
                <c:pt idx="427">
                  <c:v>900</c:v>
                </c:pt>
                <c:pt idx="428">
                  <c:v>902</c:v>
                </c:pt>
                <c:pt idx="429">
                  <c:v>904</c:v>
                </c:pt>
                <c:pt idx="430">
                  <c:v>907</c:v>
                </c:pt>
                <c:pt idx="431">
                  <c:v>909</c:v>
                </c:pt>
                <c:pt idx="432">
                  <c:v>911</c:v>
                </c:pt>
                <c:pt idx="433">
                  <c:v>913</c:v>
                </c:pt>
                <c:pt idx="434">
                  <c:v>916</c:v>
                </c:pt>
                <c:pt idx="435">
                  <c:v>918</c:v>
                </c:pt>
                <c:pt idx="436">
                  <c:v>920</c:v>
                </c:pt>
                <c:pt idx="437">
                  <c:v>922</c:v>
                </c:pt>
                <c:pt idx="438">
                  <c:v>925</c:v>
                </c:pt>
                <c:pt idx="439">
                  <c:v>927</c:v>
                </c:pt>
                <c:pt idx="440">
                  <c:v>929</c:v>
                </c:pt>
                <c:pt idx="441">
                  <c:v>931</c:v>
                </c:pt>
                <c:pt idx="442">
                  <c:v>935</c:v>
                </c:pt>
                <c:pt idx="443">
                  <c:v>937</c:v>
                </c:pt>
                <c:pt idx="444">
                  <c:v>939</c:v>
                </c:pt>
                <c:pt idx="445">
                  <c:v>941</c:v>
                </c:pt>
                <c:pt idx="446">
                  <c:v>944</c:v>
                </c:pt>
                <c:pt idx="447">
                  <c:v>946</c:v>
                </c:pt>
                <c:pt idx="448">
                  <c:v>948</c:v>
                </c:pt>
                <c:pt idx="449">
                  <c:v>950</c:v>
                </c:pt>
                <c:pt idx="450">
                  <c:v>952</c:v>
                </c:pt>
                <c:pt idx="451">
                  <c:v>955</c:v>
                </c:pt>
                <c:pt idx="452">
                  <c:v>957</c:v>
                </c:pt>
                <c:pt idx="453">
                  <c:v>959</c:v>
                </c:pt>
                <c:pt idx="454">
                  <c:v>961</c:v>
                </c:pt>
                <c:pt idx="455">
                  <c:v>964</c:v>
                </c:pt>
                <c:pt idx="456">
                  <c:v>966</c:v>
                </c:pt>
                <c:pt idx="457">
                  <c:v>968</c:v>
                </c:pt>
                <c:pt idx="458">
                  <c:v>970</c:v>
                </c:pt>
                <c:pt idx="459">
                  <c:v>973</c:v>
                </c:pt>
                <c:pt idx="460">
                  <c:v>975</c:v>
                </c:pt>
                <c:pt idx="461">
                  <c:v>978</c:v>
                </c:pt>
                <c:pt idx="462">
                  <c:v>980</c:v>
                </c:pt>
                <c:pt idx="463">
                  <c:v>983</c:v>
                </c:pt>
                <c:pt idx="464">
                  <c:v>985</c:v>
                </c:pt>
                <c:pt idx="465">
                  <c:v>987</c:v>
                </c:pt>
                <c:pt idx="466">
                  <c:v>989</c:v>
                </c:pt>
                <c:pt idx="467">
                  <c:v>992</c:v>
                </c:pt>
                <c:pt idx="468">
                  <c:v>994</c:v>
                </c:pt>
                <c:pt idx="469">
                  <c:v>996</c:v>
                </c:pt>
                <c:pt idx="470">
                  <c:v>998</c:v>
                </c:pt>
                <c:pt idx="471">
                  <c:v>1001</c:v>
                </c:pt>
                <c:pt idx="472">
                  <c:v>1003</c:v>
                </c:pt>
                <c:pt idx="473">
                  <c:v>1005</c:v>
                </c:pt>
                <c:pt idx="474">
                  <c:v>1008</c:v>
                </c:pt>
                <c:pt idx="475">
                  <c:v>1010</c:v>
                </c:pt>
                <c:pt idx="476">
                  <c:v>1012</c:v>
                </c:pt>
                <c:pt idx="477">
                  <c:v>1014</c:v>
                </c:pt>
                <c:pt idx="478">
                  <c:v>1017</c:v>
                </c:pt>
                <c:pt idx="479">
                  <c:v>1020</c:v>
                </c:pt>
                <c:pt idx="480">
                  <c:v>1022</c:v>
                </c:pt>
                <c:pt idx="481">
                  <c:v>1025</c:v>
                </c:pt>
                <c:pt idx="482">
                  <c:v>1027</c:v>
                </c:pt>
                <c:pt idx="483">
                  <c:v>1029</c:v>
                </c:pt>
                <c:pt idx="484">
                  <c:v>1032</c:v>
                </c:pt>
                <c:pt idx="485">
                  <c:v>1034</c:v>
                </c:pt>
                <c:pt idx="486">
                  <c:v>1036</c:v>
                </c:pt>
                <c:pt idx="487">
                  <c:v>1039</c:v>
                </c:pt>
                <c:pt idx="488">
                  <c:v>1041</c:v>
                </c:pt>
                <c:pt idx="489">
                  <c:v>1043</c:v>
                </c:pt>
                <c:pt idx="490">
                  <c:v>1046</c:v>
                </c:pt>
                <c:pt idx="491">
                  <c:v>1048</c:v>
                </c:pt>
                <c:pt idx="492">
                  <c:v>1050</c:v>
                </c:pt>
                <c:pt idx="493">
                  <c:v>1053</c:v>
                </c:pt>
                <c:pt idx="494">
                  <c:v>1055</c:v>
                </c:pt>
                <c:pt idx="495">
                  <c:v>1057</c:v>
                </c:pt>
                <c:pt idx="496">
                  <c:v>1060</c:v>
                </c:pt>
                <c:pt idx="497">
                  <c:v>1063</c:v>
                </c:pt>
                <c:pt idx="498">
                  <c:v>1065</c:v>
                </c:pt>
                <c:pt idx="499">
                  <c:v>1068</c:v>
                </c:pt>
                <c:pt idx="500">
                  <c:v>1070</c:v>
                </c:pt>
                <c:pt idx="501">
                  <c:v>1072</c:v>
                </c:pt>
                <c:pt idx="502">
                  <c:v>1075</c:v>
                </c:pt>
                <c:pt idx="503">
                  <c:v>1077</c:v>
                </c:pt>
                <c:pt idx="504">
                  <c:v>1079</c:v>
                </c:pt>
                <c:pt idx="505">
                  <c:v>1082</c:v>
                </c:pt>
                <c:pt idx="506">
                  <c:v>1084</c:v>
                </c:pt>
                <c:pt idx="507">
                  <c:v>1086</c:v>
                </c:pt>
                <c:pt idx="508">
                  <c:v>1089</c:v>
                </c:pt>
                <c:pt idx="509">
                  <c:v>1091</c:v>
                </c:pt>
                <c:pt idx="510">
                  <c:v>1093</c:v>
                </c:pt>
                <c:pt idx="511">
                  <c:v>1096</c:v>
                </c:pt>
                <c:pt idx="512">
                  <c:v>1098</c:v>
                </c:pt>
                <c:pt idx="513">
                  <c:v>1100</c:v>
                </c:pt>
                <c:pt idx="514">
                  <c:v>1102</c:v>
                </c:pt>
                <c:pt idx="515">
                  <c:v>1106</c:v>
                </c:pt>
                <c:pt idx="516">
                  <c:v>1108</c:v>
                </c:pt>
                <c:pt idx="517">
                  <c:v>1110</c:v>
                </c:pt>
                <c:pt idx="518">
                  <c:v>1113</c:v>
                </c:pt>
                <c:pt idx="519">
                  <c:v>1115</c:v>
                </c:pt>
                <c:pt idx="520">
                  <c:v>1118</c:v>
                </c:pt>
                <c:pt idx="521">
                  <c:v>1120</c:v>
                </c:pt>
                <c:pt idx="522">
                  <c:v>1122</c:v>
                </c:pt>
                <c:pt idx="523">
                  <c:v>1124</c:v>
                </c:pt>
                <c:pt idx="524">
                  <c:v>1127</c:v>
                </c:pt>
                <c:pt idx="525">
                  <c:v>1129</c:v>
                </c:pt>
                <c:pt idx="526">
                  <c:v>1131</c:v>
                </c:pt>
                <c:pt idx="527">
                  <c:v>1134</c:v>
                </c:pt>
                <c:pt idx="528">
                  <c:v>1136</c:v>
                </c:pt>
                <c:pt idx="529">
                  <c:v>1138</c:v>
                </c:pt>
                <c:pt idx="530">
                  <c:v>1141</c:v>
                </c:pt>
                <c:pt idx="531">
                  <c:v>1143</c:v>
                </c:pt>
                <c:pt idx="532">
                  <c:v>1145</c:v>
                </c:pt>
                <c:pt idx="533">
                  <c:v>1148</c:v>
                </c:pt>
                <c:pt idx="534">
                  <c:v>1151</c:v>
                </c:pt>
                <c:pt idx="535">
                  <c:v>1153</c:v>
                </c:pt>
                <c:pt idx="536">
                  <c:v>1155</c:v>
                </c:pt>
                <c:pt idx="537">
                  <c:v>1157</c:v>
                </c:pt>
                <c:pt idx="538">
                  <c:v>1160</c:v>
                </c:pt>
                <c:pt idx="539">
                  <c:v>1162</c:v>
                </c:pt>
                <c:pt idx="540">
                  <c:v>1164</c:v>
                </c:pt>
                <c:pt idx="541">
                  <c:v>1166</c:v>
                </c:pt>
                <c:pt idx="542">
                  <c:v>1169</c:v>
                </c:pt>
                <c:pt idx="543">
                  <c:v>1171</c:v>
                </c:pt>
                <c:pt idx="544">
                  <c:v>1173</c:v>
                </c:pt>
                <c:pt idx="545">
                  <c:v>1175</c:v>
                </c:pt>
                <c:pt idx="546">
                  <c:v>1178</c:v>
                </c:pt>
                <c:pt idx="547">
                  <c:v>1180</c:v>
                </c:pt>
                <c:pt idx="548">
                  <c:v>1182</c:v>
                </c:pt>
                <c:pt idx="549">
                  <c:v>1184</c:v>
                </c:pt>
                <c:pt idx="550">
                  <c:v>1187</c:v>
                </c:pt>
                <c:pt idx="551">
                  <c:v>1190</c:v>
                </c:pt>
                <c:pt idx="552">
                  <c:v>1192</c:v>
                </c:pt>
                <c:pt idx="553">
                  <c:v>1194</c:v>
                </c:pt>
                <c:pt idx="554">
                  <c:v>1197</c:v>
                </c:pt>
                <c:pt idx="555">
                  <c:v>1199</c:v>
                </c:pt>
                <c:pt idx="556">
                  <c:v>1201</c:v>
                </c:pt>
                <c:pt idx="557">
                  <c:v>1203</c:v>
                </c:pt>
                <c:pt idx="558">
                  <c:v>1206</c:v>
                </c:pt>
                <c:pt idx="559">
                  <c:v>1208</c:v>
                </c:pt>
                <c:pt idx="560">
                  <c:v>1210</c:v>
                </c:pt>
                <c:pt idx="561">
                  <c:v>1212</c:v>
                </c:pt>
                <c:pt idx="562">
                  <c:v>1214</c:v>
                </c:pt>
                <c:pt idx="563">
                  <c:v>1217</c:v>
                </c:pt>
                <c:pt idx="564">
                  <c:v>1219</c:v>
                </c:pt>
                <c:pt idx="565">
                  <c:v>1221</c:v>
                </c:pt>
                <c:pt idx="566">
                  <c:v>1223</c:v>
                </c:pt>
                <c:pt idx="567">
                  <c:v>1226</c:v>
                </c:pt>
                <c:pt idx="568">
                  <c:v>1228</c:v>
                </c:pt>
                <c:pt idx="569">
                  <c:v>1230</c:v>
                </c:pt>
                <c:pt idx="570">
                  <c:v>1233</c:v>
                </c:pt>
                <c:pt idx="571">
                  <c:v>1236</c:v>
                </c:pt>
                <c:pt idx="572">
                  <c:v>1238</c:v>
                </c:pt>
                <c:pt idx="573">
                  <c:v>1240</c:v>
                </c:pt>
                <c:pt idx="574">
                  <c:v>1242</c:v>
                </c:pt>
                <c:pt idx="575">
                  <c:v>1244</c:v>
                </c:pt>
                <c:pt idx="576">
                  <c:v>1246</c:v>
                </c:pt>
                <c:pt idx="577">
                  <c:v>1249</c:v>
                </c:pt>
                <c:pt idx="578">
                  <c:v>1251</c:v>
                </c:pt>
                <c:pt idx="579">
                  <c:v>1253</c:v>
                </c:pt>
                <c:pt idx="580">
                  <c:v>1255</c:v>
                </c:pt>
                <c:pt idx="581">
                  <c:v>1258</c:v>
                </c:pt>
                <c:pt idx="582">
                  <c:v>1260</c:v>
                </c:pt>
                <c:pt idx="583">
                  <c:v>1262</c:v>
                </c:pt>
                <c:pt idx="584">
                  <c:v>1264</c:v>
                </c:pt>
                <c:pt idx="585">
                  <c:v>1267</c:v>
                </c:pt>
                <c:pt idx="586">
                  <c:v>1269</c:v>
                </c:pt>
                <c:pt idx="587">
                  <c:v>1271</c:v>
                </c:pt>
                <c:pt idx="588">
                  <c:v>1273</c:v>
                </c:pt>
                <c:pt idx="589">
                  <c:v>1277</c:v>
                </c:pt>
                <c:pt idx="590">
                  <c:v>1279</c:v>
                </c:pt>
                <c:pt idx="591">
                  <c:v>1281</c:v>
                </c:pt>
                <c:pt idx="592">
                  <c:v>1283</c:v>
                </c:pt>
                <c:pt idx="593">
                  <c:v>1285</c:v>
                </c:pt>
                <c:pt idx="594">
                  <c:v>1287</c:v>
                </c:pt>
                <c:pt idx="595">
                  <c:v>1290</c:v>
                </c:pt>
                <c:pt idx="596">
                  <c:v>1292</c:v>
                </c:pt>
                <c:pt idx="597">
                  <c:v>1294</c:v>
                </c:pt>
                <c:pt idx="598">
                  <c:v>1296</c:v>
                </c:pt>
                <c:pt idx="599">
                  <c:v>1299</c:v>
                </c:pt>
                <c:pt idx="600">
                  <c:v>1301</c:v>
                </c:pt>
                <c:pt idx="601">
                  <c:v>1303</c:v>
                </c:pt>
                <c:pt idx="602">
                  <c:v>1305</c:v>
                </c:pt>
                <c:pt idx="603">
                  <c:v>1308</c:v>
                </c:pt>
                <c:pt idx="604">
                  <c:v>1310</c:v>
                </c:pt>
                <c:pt idx="605">
                  <c:v>1312</c:v>
                </c:pt>
                <c:pt idx="606">
                  <c:v>1314</c:v>
                </c:pt>
                <c:pt idx="607">
                  <c:v>1318</c:v>
                </c:pt>
                <c:pt idx="608">
                  <c:v>1320</c:v>
                </c:pt>
                <c:pt idx="609">
                  <c:v>1322</c:v>
                </c:pt>
                <c:pt idx="610">
                  <c:v>1324</c:v>
                </c:pt>
                <c:pt idx="611">
                  <c:v>1327</c:v>
                </c:pt>
                <c:pt idx="612">
                  <c:v>1329</c:v>
                </c:pt>
                <c:pt idx="613">
                  <c:v>1331</c:v>
                </c:pt>
                <c:pt idx="614">
                  <c:v>1333</c:v>
                </c:pt>
                <c:pt idx="615">
                  <c:v>1336</c:v>
                </c:pt>
                <c:pt idx="616">
                  <c:v>1338</c:v>
                </c:pt>
                <c:pt idx="617">
                  <c:v>1340</c:v>
                </c:pt>
                <c:pt idx="618">
                  <c:v>1342</c:v>
                </c:pt>
                <c:pt idx="619">
                  <c:v>1344</c:v>
                </c:pt>
                <c:pt idx="620">
                  <c:v>1347</c:v>
                </c:pt>
                <c:pt idx="621">
                  <c:v>1349</c:v>
                </c:pt>
                <c:pt idx="622">
                  <c:v>1351</c:v>
                </c:pt>
                <c:pt idx="623">
                  <c:v>1354</c:v>
                </c:pt>
                <c:pt idx="624">
                  <c:v>1356</c:v>
                </c:pt>
                <c:pt idx="625">
                  <c:v>1358</c:v>
                </c:pt>
                <c:pt idx="626">
                  <c:v>1362</c:v>
                </c:pt>
                <c:pt idx="627">
                  <c:v>1364</c:v>
                </c:pt>
                <c:pt idx="628">
                  <c:v>1366</c:v>
                </c:pt>
                <c:pt idx="629">
                  <c:v>1369</c:v>
                </c:pt>
                <c:pt idx="630">
                  <c:v>1371</c:v>
                </c:pt>
                <c:pt idx="631">
                  <c:v>1373</c:v>
                </c:pt>
                <c:pt idx="632">
                  <c:v>1376</c:v>
                </c:pt>
                <c:pt idx="633">
                  <c:v>1378</c:v>
                </c:pt>
                <c:pt idx="634">
                  <c:v>1380</c:v>
                </c:pt>
                <c:pt idx="635">
                  <c:v>1383</c:v>
                </c:pt>
                <c:pt idx="636">
                  <c:v>1385</c:v>
                </c:pt>
                <c:pt idx="637">
                  <c:v>1387</c:v>
                </c:pt>
                <c:pt idx="638">
                  <c:v>1389</c:v>
                </c:pt>
                <c:pt idx="639">
                  <c:v>1392</c:v>
                </c:pt>
                <c:pt idx="640">
                  <c:v>1394</c:v>
                </c:pt>
                <c:pt idx="641">
                  <c:v>1396</c:v>
                </c:pt>
                <c:pt idx="642">
                  <c:v>1399</c:v>
                </c:pt>
                <c:pt idx="643">
                  <c:v>1401</c:v>
                </c:pt>
                <c:pt idx="644">
                  <c:v>1404</c:v>
                </c:pt>
                <c:pt idx="645">
                  <c:v>1407</c:v>
                </c:pt>
                <c:pt idx="646">
                  <c:v>1409</c:v>
                </c:pt>
                <c:pt idx="647">
                  <c:v>1411</c:v>
                </c:pt>
                <c:pt idx="648">
                  <c:v>1414</c:v>
                </c:pt>
                <c:pt idx="649">
                  <c:v>1416</c:v>
                </c:pt>
                <c:pt idx="650">
                  <c:v>1418</c:v>
                </c:pt>
                <c:pt idx="651">
                  <c:v>1421</c:v>
                </c:pt>
                <c:pt idx="652">
                  <c:v>1423</c:v>
                </c:pt>
                <c:pt idx="653">
                  <c:v>1425</c:v>
                </c:pt>
                <c:pt idx="654">
                  <c:v>1428</c:v>
                </c:pt>
                <c:pt idx="655">
                  <c:v>1430</c:v>
                </c:pt>
                <c:pt idx="656">
                  <c:v>1432</c:v>
                </c:pt>
                <c:pt idx="657">
                  <c:v>1435</c:v>
                </c:pt>
                <c:pt idx="658">
                  <c:v>1437</c:v>
                </c:pt>
                <c:pt idx="659">
                  <c:v>1439</c:v>
                </c:pt>
                <c:pt idx="660">
                  <c:v>1442</c:v>
                </c:pt>
                <c:pt idx="661">
                  <c:v>1444</c:v>
                </c:pt>
                <c:pt idx="662">
                  <c:v>1447</c:v>
                </c:pt>
                <c:pt idx="663">
                  <c:v>1450</c:v>
                </c:pt>
                <c:pt idx="664">
                  <c:v>1452</c:v>
                </c:pt>
                <c:pt idx="665">
                  <c:v>1454</c:v>
                </c:pt>
                <c:pt idx="666">
                  <c:v>1457</c:v>
                </c:pt>
                <c:pt idx="667">
                  <c:v>1459</c:v>
                </c:pt>
                <c:pt idx="668">
                  <c:v>1461</c:v>
                </c:pt>
                <c:pt idx="669">
                  <c:v>1464</c:v>
                </c:pt>
                <c:pt idx="670">
                  <c:v>1466</c:v>
                </c:pt>
                <c:pt idx="671">
                  <c:v>1468</c:v>
                </c:pt>
                <c:pt idx="672">
                  <c:v>1470</c:v>
                </c:pt>
                <c:pt idx="673">
                  <c:v>1473</c:v>
                </c:pt>
                <c:pt idx="674">
                  <c:v>1475</c:v>
                </c:pt>
                <c:pt idx="675">
                  <c:v>1477</c:v>
                </c:pt>
                <c:pt idx="676">
                  <c:v>1480</c:v>
                </c:pt>
                <c:pt idx="677">
                  <c:v>1482</c:v>
                </c:pt>
                <c:pt idx="678">
                  <c:v>1484</c:v>
                </c:pt>
                <c:pt idx="679">
                  <c:v>1487</c:v>
                </c:pt>
                <c:pt idx="680">
                  <c:v>1490</c:v>
                </c:pt>
                <c:pt idx="681">
                  <c:v>1492</c:v>
                </c:pt>
                <c:pt idx="682">
                  <c:v>1495</c:v>
                </c:pt>
                <c:pt idx="683">
                  <c:v>1497</c:v>
                </c:pt>
                <c:pt idx="684">
                  <c:v>1499</c:v>
                </c:pt>
                <c:pt idx="685">
                  <c:v>1502</c:v>
                </c:pt>
                <c:pt idx="686">
                  <c:v>1504</c:v>
                </c:pt>
                <c:pt idx="687">
                  <c:v>1506</c:v>
                </c:pt>
                <c:pt idx="688">
                  <c:v>1509</c:v>
                </c:pt>
                <c:pt idx="689">
                  <c:v>1511</c:v>
                </c:pt>
                <c:pt idx="690">
                  <c:v>1513</c:v>
                </c:pt>
                <c:pt idx="691">
                  <c:v>1516</c:v>
                </c:pt>
                <c:pt idx="692">
                  <c:v>1518</c:v>
                </c:pt>
                <c:pt idx="693">
                  <c:v>1520</c:v>
                </c:pt>
                <c:pt idx="694">
                  <c:v>1523</c:v>
                </c:pt>
                <c:pt idx="695">
                  <c:v>1525</c:v>
                </c:pt>
                <c:pt idx="696">
                  <c:v>1527</c:v>
                </c:pt>
                <c:pt idx="697">
                  <c:v>1530</c:v>
                </c:pt>
                <c:pt idx="698">
                  <c:v>1533</c:v>
                </c:pt>
                <c:pt idx="699">
                  <c:v>1535</c:v>
                </c:pt>
                <c:pt idx="700">
                  <c:v>1538</c:v>
                </c:pt>
                <c:pt idx="701">
                  <c:v>1540</c:v>
                </c:pt>
                <c:pt idx="702">
                  <c:v>1542</c:v>
                </c:pt>
                <c:pt idx="703">
                  <c:v>1545</c:v>
                </c:pt>
                <c:pt idx="704">
                  <c:v>1547</c:v>
                </c:pt>
                <c:pt idx="705">
                  <c:v>1549</c:v>
                </c:pt>
                <c:pt idx="706">
                  <c:v>1552</c:v>
                </c:pt>
                <c:pt idx="707">
                  <c:v>1554</c:v>
                </c:pt>
                <c:pt idx="708">
                  <c:v>1556</c:v>
                </c:pt>
                <c:pt idx="709">
                  <c:v>1559</c:v>
                </c:pt>
                <c:pt idx="710">
                  <c:v>1561</c:v>
                </c:pt>
                <c:pt idx="711">
                  <c:v>1563</c:v>
                </c:pt>
                <c:pt idx="712">
                  <c:v>1565</c:v>
                </c:pt>
                <c:pt idx="713">
                  <c:v>1568</c:v>
                </c:pt>
                <c:pt idx="714">
                  <c:v>1570</c:v>
                </c:pt>
                <c:pt idx="715">
                  <c:v>1572</c:v>
                </c:pt>
                <c:pt idx="716">
                  <c:v>1576</c:v>
                </c:pt>
                <c:pt idx="717">
                  <c:v>1578</c:v>
                </c:pt>
                <c:pt idx="718">
                  <c:v>1580</c:v>
                </c:pt>
                <c:pt idx="719">
                  <c:v>1583</c:v>
                </c:pt>
                <c:pt idx="720">
                  <c:v>1585</c:v>
                </c:pt>
                <c:pt idx="721">
                  <c:v>1587</c:v>
                </c:pt>
                <c:pt idx="722">
                  <c:v>1590</c:v>
                </c:pt>
                <c:pt idx="723">
                  <c:v>1592</c:v>
                </c:pt>
                <c:pt idx="724">
                  <c:v>1594</c:v>
                </c:pt>
                <c:pt idx="725">
                  <c:v>1597</c:v>
                </c:pt>
                <c:pt idx="726">
                  <c:v>1599</c:v>
                </c:pt>
                <c:pt idx="727">
                  <c:v>1601</c:v>
                </c:pt>
                <c:pt idx="728">
                  <c:v>1603</c:v>
                </c:pt>
                <c:pt idx="729">
                  <c:v>1606</c:v>
                </c:pt>
                <c:pt idx="730">
                  <c:v>1608</c:v>
                </c:pt>
                <c:pt idx="731">
                  <c:v>1610</c:v>
                </c:pt>
                <c:pt idx="732">
                  <c:v>1612</c:v>
                </c:pt>
                <c:pt idx="733">
                  <c:v>1615</c:v>
                </c:pt>
                <c:pt idx="734">
                  <c:v>1618</c:v>
                </c:pt>
                <c:pt idx="735">
                  <c:v>1620</c:v>
                </c:pt>
                <c:pt idx="736">
                  <c:v>1622</c:v>
                </c:pt>
                <c:pt idx="737">
                  <c:v>1624</c:v>
                </c:pt>
                <c:pt idx="738">
                  <c:v>1627</c:v>
                </c:pt>
                <c:pt idx="739">
                  <c:v>1629</c:v>
                </c:pt>
                <c:pt idx="740">
                  <c:v>1631</c:v>
                </c:pt>
                <c:pt idx="741">
                  <c:v>1633</c:v>
                </c:pt>
                <c:pt idx="742">
                  <c:v>1636</c:v>
                </c:pt>
                <c:pt idx="743">
                  <c:v>1638</c:v>
                </c:pt>
                <c:pt idx="744">
                  <c:v>1640</c:v>
                </c:pt>
                <c:pt idx="745">
                  <c:v>1643</c:v>
                </c:pt>
                <c:pt idx="746">
                  <c:v>1645</c:v>
                </c:pt>
                <c:pt idx="747">
                  <c:v>1647</c:v>
                </c:pt>
                <c:pt idx="748">
                  <c:v>1649</c:v>
                </c:pt>
                <c:pt idx="749">
                  <c:v>1651</c:v>
                </c:pt>
                <c:pt idx="750">
                  <c:v>1654</c:v>
                </c:pt>
                <c:pt idx="751">
                  <c:v>1656</c:v>
                </c:pt>
                <c:pt idx="752">
                  <c:v>1658</c:v>
                </c:pt>
                <c:pt idx="753">
                  <c:v>1661</c:v>
                </c:pt>
                <c:pt idx="754">
                  <c:v>1664</c:v>
                </c:pt>
                <c:pt idx="755">
                  <c:v>1666</c:v>
                </c:pt>
                <c:pt idx="756">
                  <c:v>1668</c:v>
                </c:pt>
                <c:pt idx="757">
                  <c:v>1670</c:v>
                </c:pt>
                <c:pt idx="758">
                  <c:v>1673</c:v>
                </c:pt>
                <c:pt idx="759">
                  <c:v>1675</c:v>
                </c:pt>
                <c:pt idx="760">
                  <c:v>1677</c:v>
                </c:pt>
                <c:pt idx="761">
                  <c:v>1679</c:v>
                </c:pt>
                <c:pt idx="762">
                  <c:v>1682</c:v>
                </c:pt>
                <c:pt idx="763">
                  <c:v>1684</c:v>
                </c:pt>
                <c:pt idx="764">
                  <c:v>1686</c:v>
                </c:pt>
                <c:pt idx="765">
                  <c:v>1688</c:v>
                </c:pt>
                <c:pt idx="766">
                  <c:v>1690</c:v>
                </c:pt>
                <c:pt idx="767">
                  <c:v>1692</c:v>
                </c:pt>
                <c:pt idx="768">
                  <c:v>1695</c:v>
                </c:pt>
                <c:pt idx="769">
                  <c:v>1697</c:v>
                </c:pt>
                <c:pt idx="770">
                  <c:v>1699</c:v>
                </c:pt>
                <c:pt idx="771">
                  <c:v>1702</c:v>
                </c:pt>
                <c:pt idx="772">
                  <c:v>1704</c:v>
                </c:pt>
                <c:pt idx="773">
                  <c:v>1707</c:v>
                </c:pt>
                <c:pt idx="774">
                  <c:v>1709</c:v>
                </c:pt>
                <c:pt idx="775">
                  <c:v>1711</c:v>
                </c:pt>
                <c:pt idx="776">
                  <c:v>1713</c:v>
                </c:pt>
                <c:pt idx="777">
                  <c:v>1716</c:v>
                </c:pt>
                <c:pt idx="778">
                  <c:v>1718</c:v>
                </c:pt>
                <c:pt idx="779">
                  <c:v>1720</c:v>
                </c:pt>
                <c:pt idx="780">
                  <c:v>1722</c:v>
                </c:pt>
                <c:pt idx="781">
                  <c:v>1725</c:v>
                </c:pt>
                <c:pt idx="782">
                  <c:v>1727</c:v>
                </c:pt>
                <c:pt idx="783">
                  <c:v>1729</c:v>
                </c:pt>
                <c:pt idx="784">
                  <c:v>1731</c:v>
                </c:pt>
                <c:pt idx="785">
                  <c:v>1733</c:v>
                </c:pt>
                <c:pt idx="786">
                  <c:v>1735</c:v>
                </c:pt>
                <c:pt idx="787">
                  <c:v>1738</c:v>
                </c:pt>
                <c:pt idx="788">
                  <c:v>1740</c:v>
                </c:pt>
                <c:pt idx="789">
                  <c:v>1742</c:v>
                </c:pt>
                <c:pt idx="790">
                  <c:v>1745</c:v>
                </c:pt>
                <c:pt idx="791">
                  <c:v>1748</c:v>
                </c:pt>
                <c:pt idx="792">
                  <c:v>1750</c:v>
                </c:pt>
                <c:pt idx="793">
                  <c:v>1752</c:v>
                </c:pt>
                <c:pt idx="794">
                  <c:v>1754</c:v>
                </c:pt>
                <c:pt idx="795">
                  <c:v>1757</c:v>
                </c:pt>
                <c:pt idx="796">
                  <c:v>1759</c:v>
                </c:pt>
                <c:pt idx="797">
                  <c:v>1761</c:v>
                </c:pt>
                <c:pt idx="798">
                  <c:v>1763</c:v>
                </c:pt>
                <c:pt idx="799">
                  <c:v>1766</c:v>
                </c:pt>
                <c:pt idx="800">
                  <c:v>1768</c:v>
                </c:pt>
                <c:pt idx="801">
                  <c:v>1770</c:v>
                </c:pt>
                <c:pt idx="802">
                  <c:v>1772</c:v>
                </c:pt>
                <c:pt idx="803">
                  <c:v>1775</c:v>
                </c:pt>
                <c:pt idx="804">
                  <c:v>1777</c:v>
                </c:pt>
                <c:pt idx="805">
                  <c:v>1779</c:v>
                </c:pt>
                <c:pt idx="806">
                  <c:v>1781</c:v>
                </c:pt>
                <c:pt idx="807">
                  <c:v>1783</c:v>
                </c:pt>
                <c:pt idx="808">
                  <c:v>1786</c:v>
                </c:pt>
                <c:pt idx="809">
                  <c:v>1789</c:v>
                </c:pt>
                <c:pt idx="810">
                  <c:v>1791</c:v>
                </c:pt>
                <c:pt idx="811">
                  <c:v>1794</c:v>
                </c:pt>
                <c:pt idx="812">
                  <c:v>1796</c:v>
                </c:pt>
                <c:pt idx="813">
                  <c:v>1798</c:v>
                </c:pt>
                <c:pt idx="814">
                  <c:v>1800</c:v>
                </c:pt>
                <c:pt idx="815">
                  <c:v>1803</c:v>
                </c:pt>
                <c:pt idx="816">
                  <c:v>1805</c:v>
                </c:pt>
                <c:pt idx="817">
                  <c:v>1807</c:v>
                </c:pt>
                <c:pt idx="818">
                  <c:v>1810</c:v>
                </c:pt>
                <c:pt idx="819">
                  <c:v>1812</c:v>
                </c:pt>
                <c:pt idx="820">
                  <c:v>1814</c:v>
                </c:pt>
                <c:pt idx="821">
                  <c:v>1817</c:v>
                </c:pt>
                <c:pt idx="822">
                  <c:v>1819</c:v>
                </c:pt>
                <c:pt idx="823">
                  <c:v>1821</c:v>
                </c:pt>
                <c:pt idx="824">
                  <c:v>1823</c:v>
                </c:pt>
                <c:pt idx="825">
                  <c:v>1826</c:v>
                </c:pt>
                <c:pt idx="826">
                  <c:v>1828</c:v>
                </c:pt>
                <c:pt idx="827">
                  <c:v>1831</c:v>
                </c:pt>
                <c:pt idx="828">
                  <c:v>1834</c:v>
                </c:pt>
                <c:pt idx="829">
                  <c:v>1836</c:v>
                </c:pt>
                <c:pt idx="830">
                  <c:v>1838</c:v>
                </c:pt>
                <c:pt idx="831">
                  <c:v>1841</c:v>
                </c:pt>
                <c:pt idx="832">
                  <c:v>1843</c:v>
                </c:pt>
                <c:pt idx="833">
                  <c:v>1845</c:v>
                </c:pt>
                <c:pt idx="834">
                  <c:v>1848</c:v>
                </c:pt>
                <c:pt idx="835">
                  <c:v>1850</c:v>
                </c:pt>
                <c:pt idx="836">
                  <c:v>1852</c:v>
                </c:pt>
                <c:pt idx="837">
                  <c:v>1855</c:v>
                </c:pt>
                <c:pt idx="838">
                  <c:v>1857</c:v>
                </c:pt>
                <c:pt idx="839">
                  <c:v>1859</c:v>
                </c:pt>
                <c:pt idx="840">
                  <c:v>1862</c:v>
                </c:pt>
                <c:pt idx="841">
                  <c:v>1864</c:v>
                </c:pt>
                <c:pt idx="842">
                  <c:v>1866</c:v>
                </c:pt>
                <c:pt idx="843">
                  <c:v>1869</c:v>
                </c:pt>
                <c:pt idx="844">
                  <c:v>1871</c:v>
                </c:pt>
                <c:pt idx="845">
                  <c:v>1874</c:v>
                </c:pt>
                <c:pt idx="846">
                  <c:v>1877</c:v>
                </c:pt>
                <c:pt idx="847">
                  <c:v>1879</c:v>
                </c:pt>
                <c:pt idx="848">
                  <c:v>1881</c:v>
                </c:pt>
                <c:pt idx="849">
                  <c:v>1884</c:v>
                </c:pt>
                <c:pt idx="850">
                  <c:v>1886</c:v>
                </c:pt>
                <c:pt idx="851">
                  <c:v>1888</c:v>
                </c:pt>
                <c:pt idx="852">
                  <c:v>1891</c:v>
                </c:pt>
                <c:pt idx="853">
                  <c:v>1893</c:v>
                </c:pt>
                <c:pt idx="854">
                  <c:v>1895</c:v>
                </c:pt>
                <c:pt idx="855">
                  <c:v>1898</c:v>
                </c:pt>
                <c:pt idx="856">
                  <c:v>1900</c:v>
                </c:pt>
                <c:pt idx="857">
                  <c:v>1902</c:v>
                </c:pt>
                <c:pt idx="858">
                  <c:v>1905</c:v>
                </c:pt>
                <c:pt idx="859">
                  <c:v>1907</c:v>
                </c:pt>
                <c:pt idx="860">
                  <c:v>1909</c:v>
                </c:pt>
                <c:pt idx="861">
                  <c:v>1911</c:v>
                </c:pt>
                <c:pt idx="862">
                  <c:v>1914</c:v>
                </c:pt>
                <c:pt idx="863">
                  <c:v>1917</c:v>
                </c:pt>
                <c:pt idx="864">
                  <c:v>1919</c:v>
                </c:pt>
                <c:pt idx="865">
                  <c:v>1922</c:v>
                </c:pt>
                <c:pt idx="866">
                  <c:v>1924</c:v>
                </c:pt>
                <c:pt idx="867">
                  <c:v>1926</c:v>
                </c:pt>
                <c:pt idx="868">
                  <c:v>1929</c:v>
                </c:pt>
                <c:pt idx="869">
                  <c:v>1931</c:v>
                </c:pt>
                <c:pt idx="870">
                  <c:v>1933</c:v>
                </c:pt>
                <c:pt idx="871">
                  <c:v>1936</c:v>
                </c:pt>
                <c:pt idx="872">
                  <c:v>1938</c:v>
                </c:pt>
                <c:pt idx="873">
                  <c:v>1940</c:v>
                </c:pt>
                <c:pt idx="874">
                  <c:v>1943</c:v>
                </c:pt>
                <c:pt idx="875">
                  <c:v>1945</c:v>
                </c:pt>
                <c:pt idx="876">
                  <c:v>1947</c:v>
                </c:pt>
                <c:pt idx="877">
                  <c:v>1950</c:v>
                </c:pt>
                <c:pt idx="878">
                  <c:v>1952</c:v>
                </c:pt>
                <c:pt idx="879">
                  <c:v>1954</c:v>
                </c:pt>
                <c:pt idx="880">
                  <c:v>1958</c:v>
                </c:pt>
                <c:pt idx="881">
                  <c:v>1960</c:v>
                </c:pt>
                <c:pt idx="882">
                  <c:v>1962</c:v>
                </c:pt>
                <c:pt idx="883">
                  <c:v>1965</c:v>
                </c:pt>
                <c:pt idx="884">
                  <c:v>1967</c:v>
                </c:pt>
                <c:pt idx="885">
                  <c:v>1969</c:v>
                </c:pt>
                <c:pt idx="886">
                  <c:v>1972</c:v>
                </c:pt>
                <c:pt idx="887">
                  <c:v>1974</c:v>
                </c:pt>
                <c:pt idx="888">
                  <c:v>1976</c:v>
                </c:pt>
                <c:pt idx="889">
                  <c:v>1979</c:v>
                </c:pt>
                <c:pt idx="890">
                  <c:v>1981</c:v>
                </c:pt>
                <c:pt idx="891">
                  <c:v>1983</c:v>
                </c:pt>
                <c:pt idx="892">
                  <c:v>1986</c:v>
                </c:pt>
                <c:pt idx="893">
                  <c:v>1988</c:v>
                </c:pt>
                <c:pt idx="894">
                  <c:v>1990</c:v>
                </c:pt>
                <c:pt idx="895">
                  <c:v>1993</c:v>
                </c:pt>
                <c:pt idx="896">
                  <c:v>1995</c:v>
                </c:pt>
                <c:pt idx="897">
                  <c:v>1997</c:v>
                </c:pt>
                <c:pt idx="898">
                  <c:v>1999</c:v>
                </c:pt>
                <c:pt idx="899">
                  <c:v>2003</c:v>
                </c:pt>
                <c:pt idx="900">
                  <c:v>2005</c:v>
                </c:pt>
                <c:pt idx="901">
                  <c:v>2008</c:v>
                </c:pt>
                <c:pt idx="902">
                  <c:v>2010</c:v>
                </c:pt>
                <c:pt idx="903">
                  <c:v>2012</c:v>
                </c:pt>
                <c:pt idx="904">
                  <c:v>2014</c:v>
                </c:pt>
                <c:pt idx="905">
                  <c:v>2017</c:v>
                </c:pt>
                <c:pt idx="906">
                  <c:v>2019</c:v>
                </c:pt>
                <c:pt idx="907">
                  <c:v>2021</c:v>
                </c:pt>
                <c:pt idx="908">
                  <c:v>2024</c:v>
                </c:pt>
                <c:pt idx="909">
                  <c:v>2026</c:v>
                </c:pt>
                <c:pt idx="910">
                  <c:v>2028</c:v>
                </c:pt>
                <c:pt idx="911">
                  <c:v>2031</c:v>
                </c:pt>
                <c:pt idx="912">
                  <c:v>2033</c:v>
                </c:pt>
                <c:pt idx="913">
                  <c:v>2035</c:v>
                </c:pt>
                <c:pt idx="914">
                  <c:v>2038</c:v>
                </c:pt>
                <c:pt idx="915">
                  <c:v>2040</c:v>
                </c:pt>
                <c:pt idx="916">
                  <c:v>2042</c:v>
                </c:pt>
                <c:pt idx="917">
                  <c:v>2046</c:v>
                </c:pt>
                <c:pt idx="918">
                  <c:v>2048</c:v>
                </c:pt>
                <c:pt idx="919">
                  <c:v>2050</c:v>
                </c:pt>
                <c:pt idx="920">
                  <c:v>2052</c:v>
                </c:pt>
                <c:pt idx="921">
                  <c:v>2055</c:v>
                </c:pt>
                <c:pt idx="922">
                  <c:v>2057</c:v>
                </c:pt>
                <c:pt idx="923">
                  <c:v>2059</c:v>
                </c:pt>
                <c:pt idx="924">
                  <c:v>2061</c:v>
                </c:pt>
                <c:pt idx="925">
                  <c:v>2063</c:v>
                </c:pt>
                <c:pt idx="926">
                  <c:v>2066</c:v>
                </c:pt>
                <c:pt idx="927">
                  <c:v>2068</c:v>
                </c:pt>
                <c:pt idx="928">
                  <c:v>2070</c:v>
                </c:pt>
                <c:pt idx="929">
                  <c:v>2073</c:v>
                </c:pt>
                <c:pt idx="930">
                  <c:v>2075</c:v>
                </c:pt>
                <c:pt idx="931">
                  <c:v>2077</c:v>
                </c:pt>
                <c:pt idx="932">
                  <c:v>2079</c:v>
                </c:pt>
                <c:pt idx="933">
                  <c:v>2081</c:v>
                </c:pt>
                <c:pt idx="934">
                  <c:v>2084</c:v>
                </c:pt>
                <c:pt idx="935">
                  <c:v>2087</c:v>
                </c:pt>
                <c:pt idx="936">
                  <c:v>2089</c:v>
                </c:pt>
                <c:pt idx="937">
                  <c:v>2091</c:v>
                </c:pt>
                <c:pt idx="938">
                  <c:v>2094</c:v>
                </c:pt>
                <c:pt idx="939">
                  <c:v>2096</c:v>
                </c:pt>
                <c:pt idx="940">
                  <c:v>2098</c:v>
                </c:pt>
                <c:pt idx="941">
                  <c:v>2100</c:v>
                </c:pt>
                <c:pt idx="942">
                  <c:v>2103</c:v>
                </c:pt>
                <c:pt idx="943">
                  <c:v>2105</c:v>
                </c:pt>
                <c:pt idx="944">
                  <c:v>2107</c:v>
                </c:pt>
                <c:pt idx="945">
                  <c:v>2109</c:v>
                </c:pt>
                <c:pt idx="946">
                  <c:v>2112</c:v>
                </c:pt>
                <c:pt idx="947">
                  <c:v>2114</c:v>
                </c:pt>
                <c:pt idx="948">
                  <c:v>2116</c:v>
                </c:pt>
                <c:pt idx="949">
                  <c:v>2118</c:v>
                </c:pt>
                <c:pt idx="950">
                  <c:v>2121</c:v>
                </c:pt>
                <c:pt idx="951">
                  <c:v>2123</c:v>
                </c:pt>
                <c:pt idx="952">
                  <c:v>2125</c:v>
                </c:pt>
                <c:pt idx="953">
                  <c:v>2127</c:v>
                </c:pt>
                <c:pt idx="954">
                  <c:v>2130</c:v>
                </c:pt>
                <c:pt idx="955">
                  <c:v>2133</c:v>
                </c:pt>
                <c:pt idx="956">
                  <c:v>2135</c:v>
                </c:pt>
                <c:pt idx="957">
                  <c:v>2137</c:v>
                </c:pt>
                <c:pt idx="958">
                  <c:v>2139</c:v>
                </c:pt>
                <c:pt idx="959">
                  <c:v>2142</c:v>
                </c:pt>
                <c:pt idx="960">
                  <c:v>2144</c:v>
                </c:pt>
                <c:pt idx="961">
                  <c:v>2146</c:v>
                </c:pt>
                <c:pt idx="962">
                  <c:v>2148</c:v>
                </c:pt>
                <c:pt idx="963">
                  <c:v>2150</c:v>
                </c:pt>
                <c:pt idx="964">
                  <c:v>2152</c:v>
                </c:pt>
                <c:pt idx="965">
                  <c:v>2155</c:v>
                </c:pt>
                <c:pt idx="966">
                  <c:v>2157</c:v>
                </c:pt>
                <c:pt idx="967">
                  <c:v>2159</c:v>
                </c:pt>
                <c:pt idx="968">
                  <c:v>2161</c:v>
                </c:pt>
                <c:pt idx="969">
                  <c:v>2164</c:v>
                </c:pt>
                <c:pt idx="970">
                  <c:v>2166</c:v>
                </c:pt>
                <c:pt idx="971">
                  <c:v>2168</c:v>
                </c:pt>
                <c:pt idx="972">
                  <c:v>2170</c:v>
                </c:pt>
                <c:pt idx="973">
                  <c:v>2174</c:v>
                </c:pt>
                <c:pt idx="974">
                  <c:v>2176</c:v>
                </c:pt>
                <c:pt idx="975">
                  <c:v>2178</c:v>
                </c:pt>
                <c:pt idx="976">
                  <c:v>2180</c:v>
                </c:pt>
                <c:pt idx="977">
                  <c:v>2182</c:v>
                </c:pt>
                <c:pt idx="978">
                  <c:v>2185</c:v>
                </c:pt>
                <c:pt idx="979">
                  <c:v>2187</c:v>
                </c:pt>
                <c:pt idx="980">
                  <c:v>2189</c:v>
                </c:pt>
                <c:pt idx="981">
                  <c:v>2191</c:v>
                </c:pt>
                <c:pt idx="982">
                  <c:v>2193</c:v>
                </c:pt>
                <c:pt idx="983">
                  <c:v>2196</c:v>
                </c:pt>
                <c:pt idx="984">
                  <c:v>2198</c:v>
                </c:pt>
                <c:pt idx="985">
                  <c:v>2200</c:v>
                </c:pt>
                <c:pt idx="986">
                  <c:v>2202</c:v>
                </c:pt>
                <c:pt idx="987">
                  <c:v>2205</c:v>
                </c:pt>
                <c:pt idx="988">
                  <c:v>2207</c:v>
                </c:pt>
                <c:pt idx="989">
                  <c:v>2209</c:v>
                </c:pt>
                <c:pt idx="990">
                  <c:v>2211</c:v>
                </c:pt>
                <c:pt idx="991">
                  <c:v>2215</c:v>
                </c:pt>
                <c:pt idx="992">
                  <c:v>2217</c:v>
                </c:pt>
                <c:pt idx="993">
                  <c:v>2219</c:v>
                </c:pt>
                <c:pt idx="994">
                  <c:v>2221</c:v>
                </c:pt>
                <c:pt idx="995">
                  <c:v>2224</c:v>
                </c:pt>
                <c:pt idx="996">
                  <c:v>2226</c:v>
                </c:pt>
                <c:pt idx="997">
                  <c:v>2228</c:v>
                </c:pt>
                <c:pt idx="998">
                  <c:v>2230</c:v>
                </c:pt>
                <c:pt idx="999">
                  <c:v>2232</c:v>
                </c:pt>
                <c:pt idx="1000">
                  <c:v>2235</c:v>
                </c:pt>
                <c:pt idx="1001">
                  <c:v>2237</c:v>
                </c:pt>
                <c:pt idx="1002">
                  <c:v>2239</c:v>
                </c:pt>
                <c:pt idx="1003">
                  <c:v>2241</c:v>
                </c:pt>
                <c:pt idx="1004">
                  <c:v>2244</c:v>
                </c:pt>
                <c:pt idx="1005">
                  <c:v>2246</c:v>
                </c:pt>
                <c:pt idx="1006">
                  <c:v>2248</c:v>
                </c:pt>
                <c:pt idx="1007">
                  <c:v>2250</c:v>
                </c:pt>
                <c:pt idx="1008">
                  <c:v>2253</c:v>
                </c:pt>
                <c:pt idx="1009">
                  <c:v>2255</c:v>
                </c:pt>
                <c:pt idx="1010">
                  <c:v>2258</c:v>
                </c:pt>
                <c:pt idx="1011">
                  <c:v>2261</c:v>
                </c:pt>
                <c:pt idx="1012">
                  <c:v>2263</c:v>
                </c:pt>
                <c:pt idx="1013">
                  <c:v>2265</c:v>
                </c:pt>
                <c:pt idx="1014">
                  <c:v>2268</c:v>
                </c:pt>
                <c:pt idx="1015">
                  <c:v>2270</c:v>
                </c:pt>
                <c:pt idx="1016">
                  <c:v>2272</c:v>
                </c:pt>
                <c:pt idx="1017">
                  <c:v>2275</c:v>
                </c:pt>
                <c:pt idx="1018">
                  <c:v>2277</c:v>
                </c:pt>
                <c:pt idx="1019">
                  <c:v>2279</c:v>
                </c:pt>
                <c:pt idx="1020">
                  <c:v>2282</c:v>
                </c:pt>
                <c:pt idx="1021">
                  <c:v>2284</c:v>
                </c:pt>
                <c:pt idx="1022">
                  <c:v>2286</c:v>
                </c:pt>
                <c:pt idx="1023">
                  <c:v>2289</c:v>
                </c:pt>
                <c:pt idx="1024">
                  <c:v>2291</c:v>
                </c:pt>
                <c:pt idx="1025">
                  <c:v>2293</c:v>
                </c:pt>
                <c:pt idx="1026">
                  <c:v>2296</c:v>
                </c:pt>
                <c:pt idx="1027">
                  <c:v>2298</c:v>
                </c:pt>
                <c:pt idx="1028">
                  <c:v>2301</c:v>
                </c:pt>
                <c:pt idx="1029">
                  <c:v>2304</c:v>
                </c:pt>
                <c:pt idx="1030">
                  <c:v>2306</c:v>
                </c:pt>
                <c:pt idx="1031">
                  <c:v>2308</c:v>
                </c:pt>
                <c:pt idx="1032">
                  <c:v>2311</c:v>
                </c:pt>
                <c:pt idx="1033">
                  <c:v>2313</c:v>
                </c:pt>
                <c:pt idx="1034">
                  <c:v>2315</c:v>
                </c:pt>
                <c:pt idx="1035">
                  <c:v>2318</c:v>
                </c:pt>
                <c:pt idx="1036">
                  <c:v>2320</c:v>
                </c:pt>
                <c:pt idx="1037">
                  <c:v>2322</c:v>
                </c:pt>
                <c:pt idx="1038">
                  <c:v>2324</c:v>
                </c:pt>
                <c:pt idx="1039">
                  <c:v>2327</c:v>
                </c:pt>
                <c:pt idx="1040">
                  <c:v>2329</c:v>
                </c:pt>
                <c:pt idx="1041">
                  <c:v>2331</c:v>
                </c:pt>
                <c:pt idx="1042">
                  <c:v>2334</c:v>
                </c:pt>
                <c:pt idx="1043">
                  <c:v>2336</c:v>
                </c:pt>
                <c:pt idx="1044">
                  <c:v>2338</c:v>
                </c:pt>
                <c:pt idx="1045">
                  <c:v>2342</c:v>
                </c:pt>
                <c:pt idx="1046">
                  <c:v>2344</c:v>
                </c:pt>
                <c:pt idx="1047">
                  <c:v>2346</c:v>
                </c:pt>
                <c:pt idx="1048">
                  <c:v>2349</c:v>
                </c:pt>
                <c:pt idx="1049">
                  <c:v>2351</c:v>
                </c:pt>
                <c:pt idx="1050">
                  <c:v>2353</c:v>
                </c:pt>
                <c:pt idx="1051">
                  <c:v>2356</c:v>
                </c:pt>
                <c:pt idx="1052">
                  <c:v>2358</c:v>
                </c:pt>
                <c:pt idx="1053">
                  <c:v>2360</c:v>
                </c:pt>
                <c:pt idx="1054">
                  <c:v>2363</c:v>
                </c:pt>
                <c:pt idx="1055">
                  <c:v>2365</c:v>
                </c:pt>
                <c:pt idx="1056">
                  <c:v>2367</c:v>
                </c:pt>
                <c:pt idx="1057">
                  <c:v>2370</c:v>
                </c:pt>
                <c:pt idx="1058">
                  <c:v>2372</c:v>
                </c:pt>
                <c:pt idx="1059">
                  <c:v>2374</c:v>
                </c:pt>
                <c:pt idx="1060">
                  <c:v>2377</c:v>
                </c:pt>
                <c:pt idx="1061">
                  <c:v>2379</c:v>
                </c:pt>
                <c:pt idx="1062">
                  <c:v>2381</c:v>
                </c:pt>
                <c:pt idx="1063">
                  <c:v>2385</c:v>
                </c:pt>
                <c:pt idx="1064">
                  <c:v>2387</c:v>
                </c:pt>
                <c:pt idx="1065">
                  <c:v>2389</c:v>
                </c:pt>
                <c:pt idx="1066">
                  <c:v>2392</c:v>
                </c:pt>
                <c:pt idx="1067">
                  <c:v>2394</c:v>
                </c:pt>
                <c:pt idx="1068">
                  <c:v>2396</c:v>
                </c:pt>
                <c:pt idx="1069">
                  <c:v>2399</c:v>
                </c:pt>
                <c:pt idx="1070">
                  <c:v>2401</c:v>
                </c:pt>
                <c:pt idx="1071">
                  <c:v>2403</c:v>
                </c:pt>
                <c:pt idx="1072">
                  <c:v>2406</c:v>
                </c:pt>
                <c:pt idx="1073">
                  <c:v>2408</c:v>
                </c:pt>
                <c:pt idx="1074">
                  <c:v>2410</c:v>
                </c:pt>
                <c:pt idx="1075">
                  <c:v>2412</c:v>
                </c:pt>
                <c:pt idx="1076">
                  <c:v>2415</c:v>
                </c:pt>
                <c:pt idx="1077">
                  <c:v>2417</c:v>
                </c:pt>
                <c:pt idx="1078">
                  <c:v>2419</c:v>
                </c:pt>
                <c:pt idx="1079">
                  <c:v>2422</c:v>
                </c:pt>
                <c:pt idx="1080">
                  <c:v>2424</c:v>
                </c:pt>
                <c:pt idx="1081">
                  <c:v>2426</c:v>
                </c:pt>
                <c:pt idx="1082">
                  <c:v>2430</c:v>
                </c:pt>
                <c:pt idx="1083">
                  <c:v>2432</c:v>
                </c:pt>
                <c:pt idx="1084">
                  <c:v>2434</c:v>
                </c:pt>
                <c:pt idx="1085">
                  <c:v>2437</c:v>
                </c:pt>
                <c:pt idx="1086">
                  <c:v>2439</c:v>
                </c:pt>
                <c:pt idx="1087">
                  <c:v>2441</c:v>
                </c:pt>
                <c:pt idx="1088">
                  <c:v>2444</c:v>
                </c:pt>
                <c:pt idx="1089">
                  <c:v>2446</c:v>
                </c:pt>
                <c:pt idx="1090">
                  <c:v>2448</c:v>
                </c:pt>
                <c:pt idx="1091">
                  <c:v>2451</c:v>
                </c:pt>
                <c:pt idx="1092">
                  <c:v>2453</c:v>
                </c:pt>
                <c:pt idx="1093">
                  <c:v>2455</c:v>
                </c:pt>
                <c:pt idx="1094">
                  <c:v>2458</c:v>
                </c:pt>
                <c:pt idx="1095">
                  <c:v>2460</c:v>
                </c:pt>
                <c:pt idx="1096">
                  <c:v>2462</c:v>
                </c:pt>
                <c:pt idx="1097">
                  <c:v>2465</c:v>
                </c:pt>
                <c:pt idx="1098">
                  <c:v>2467</c:v>
                </c:pt>
                <c:pt idx="1099">
                  <c:v>2470</c:v>
                </c:pt>
                <c:pt idx="1100">
                  <c:v>2473</c:v>
                </c:pt>
                <c:pt idx="1101">
                  <c:v>2475</c:v>
                </c:pt>
                <c:pt idx="1102">
                  <c:v>2477</c:v>
                </c:pt>
                <c:pt idx="1103">
                  <c:v>2480</c:v>
                </c:pt>
                <c:pt idx="1104">
                  <c:v>2482</c:v>
                </c:pt>
                <c:pt idx="1105">
                  <c:v>2484</c:v>
                </c:pt>
                <c:pt idx="1106">
                  <c:v>2487</c:v>
                </c:pt>
                <c:pt idx="1107">
                  <c:v>2489</c:v>
                </c:pt>
                <c:pt idx="1108">
                  <c:v>2491</c:v>
                </c:pt>
                <c:pt idx="1109">
                  <c:v>2494</c:v>
                </c:pt>
                <c:pt idx="1110">
                  <c:v>2496</c:v>
                </c:pt>
                <c:pt idx="1111">
                  <c:v>2498</c:v>
                </c:pt>
                <c:pt idx="1112">
                  <c:v>2500</c:v>
                </c:pt>
                <c:pt idx="1113">
                  <c:v>2503</c:v>
                </c:pt>
                <c:pt idx="1114">
                  <c:v>2505</c:v>
                </c:pt>
                <c:pt idx="1115">
                  <c:v>2507</c:v>
                </c:pt>
                <c:pt idx="1116">
                  <c:v>2509</c:v>
                </c:pt>
                <c:pt idx="1117">
                  <c:v>2513</c:v>
                </c:pt>
                <c:pt idx="1118">
                  <c:v>2515</c:v>
                </c:pt>
                <c:pt idx="1119">
                  <c:v>2517</c:v>
                </c:pt>
                <c:pt idx="1120">
                  <c:v>2519</c:v>
                </c:pt>
                <c:pt idx="1121">
                  <c:v>2521</c:v>
                </c:pt>
                <c:pt idx="1122">
                  <c:v>2524</c:v>
                </c:pt>
                <c:pt idx="1123">
                  <c:v>2526</c:v>
                </c:pt>
                <c:pt idx="1124">
                  <c:v>2528</c:v>
                </c:pt>
                <c:pt idx="1125">
                  <c:v>2530</c:v>
                </c:pt>
                <c:pt idx="1126">
                  <c:v>2533</c:v>
                </c:pt>
                <c:pt idx="1127">
                  <c:v>2535</c:v>
                </c:pt>
                <c:pt idx="1128">
                  <c:v>2537</c:v>
                </c:pt>
                <c:pt idx="1129">
                  <c:v>2539</c:v>
                </c:pt>
                <c:pt idx="1130">
                  <c:v>2542</c:v>
                </c:pt>
                <c:pt idx="1131">
                  <c:v>2544</c:v>
                </c:pt>
                <c:pt idx="1132">
                  <c:v>2546</c:v>
                </c:pt>
                <c:pt idx="1133">
                  <c:v>2548</c:v>
                </c:pt>
                <c:pt idx="1134">
                  <c:v>2551</c:v>
                </c:pt>
                <c:pt idx="1135">
                  <c:v>2553</c:v>
                </c:pt>
                <c:pt idx="1136">
                  <c:v>2556</c:v>
                </c:pt>
                <c:pt idx="1137">
                  <c:v>2558</c:v>
                </c:pt>
                <c:pt idx="1138">
                  <c:v>2561</c:v>
                </c:pt>
                <c:pt idx="1139">
                  <c:v>2563</c:v>
                </c:pt>
                <c:pt idx="1140">
                  <c:v>2565</c:v>
                </c:pt>
                <c:pt idx="1141">
                  <c:v>2567</c:v>
                </c:pt>
                <c:pt idx="1142">
                  <c:v>2570</c:v>
                </c:pt>
                <c:pt idx="1143">
                  <c:v>2572</c:v>
                </c:pt>
                <c:pt idx="1144">
                  <c:v>2574</c:v>
                </c:pt>
                <c:pt idx="1145">
                  <c:v>2576</c:v>
                </c:pt>
                <c:pt idx="1146">
                  <c:v>2579</c:v>
                </c:pt>
                <c:pt idx="1147">
                  <c:v>2581</c:v>
                </c:pt>
                <c:pt idx="1148">
                  <c:v>2583</c:v>
                </c:pt>
                <c:pt idx="1149">
                  <c:v>2585</c:v>
                </c:pt>
                <c:pt idx="1150">
                  <c:v>2587</c:v>
                </c:pt>
                <c:pt idx="1151">
                  <c:v>2590</c:v>
                </c:pt>
                <c:pt idx="1152">
                  <c:v>2592</c:v>
                </c:pt>
                <c:pt idx="1153">
                  <c:v>2594</c:v>
                </c:pt>
                <c:pt idx="1154">
                  <c:v>2596</c:v>
                </c:pt>
                <c:pt idx="1155">
                  <c:v>2599</c:v>
                </c:pt>
                <c:pt idx="1156">
                  <c:v>2601</c:v>
                </c:pt>
                <c:pt idx="1157">
                  <c:v>2604</c:v>
                </c:pt>
                <c:pt idx="1158">
                  <c:v>2606</c:v>
                </c:pt>
                <c:pt idx="1159">
                  <c:v>2608</c:v>
                </c:pt>
                <c:pt idx="1160">
                  <c:v>2610</c:v>
                </c:pt>
                <c:pt idx="1161">
                  <c:v>2613</c:v>
                </c:pt>
                <c:pt idx="1162">
                  <c:v>2615</c:v>
                </c:pt>
                <c:pt idx="1163">
                  <c:v>2617</c:v>
                </c:pt>
                <c:pt idx="1164">
                  <c:v>2619</c:v>
                </c:pt>
                <c:pt idx="1165">
                  <c:v>2622</c:v>
                </c:pt>
                <c:pt idx="1166">
                  <c:v>2624</c:v>
                </c:pt>
                <c:pt idx="1167">
                  <c:v>2626</c:v>
                </c:pt>
                <c:pt idx="1168">
                  <c:v>2628</c:v>
                </c:pt>
                <c:pt idx="1169">
                  <c:v>2631</c:v>
                </c:pt>
                <c:pt idx="1170">
                  <c:v>2633</c:v>
                </c:pt>
                <c:pt idx="1171">
                  <c:v>2635</c:v>
                </c:pt>
                <c:pt idx="1172">
                  <c:v>2637</c:v>
                </c:pt>
                <c:pt idx="1173">
                  <c:v>2639</c:v>
                </c:pt>
                <c:pt idx="1174">
                  <c:v>2642</c:v>
                </c:pt>
                <c:pt idx="1175">
                  <c:v>2645</c:v>
                </c:pt>
                <c:pt idx="1176">
                  <c:v>2647</c:v>
                </c:pt>
                <c:pt idx="1177">
                  <c:v>2649</c:v>
                </c:pt>
                <c:pt idx="1178">
                  <c:v>2651</c:v>
                </c:pt>
                <c:pt idx="1179">
                  <c:v>2654</c:v>
                </c:pt>
                <c:pt idx="1180">
                  <c:v>2656</c:v>
                </c:pt>
                <c:pt idx="1181">
                  <c:v>2658</c:v>
                </c:pt>
                <c:pt idx="1182">
                  <c:v>2660</c:v>
                </c:pt>
                <c:pt idx="1183">
                  <c:v>2663</c:v>
                </c:pt>
                <c:pt idx="1184">
                  <c:v>2665</c:v>
                </c:pt>
                <c:pt idx="1185">
                  <c:v>2667</c:v>
                </c:pt>
                <c:pt idx="1186">
                  <c:v>2669</c:v>
                </c:pt>
                <c:pt idx="1187">
                  <c:v>2671</c:v>
                </c:pt>
                <c:pt idx="1188">
                  <c:v>2674</c:v>
                </c:pt>
                <c:pt idx="1189">
                  <c:v>2676</c:v>
                </c:pt>
                <c:pt idx="1190">
                  <c:v>2678</c:v>
                </c:pt>
                <c:pt idx="1191">
                  <c:v>2681</c:v>
                </c:pt>
                <c:pt idx="1192">
                  <c:v>2684</c:v>
                </c:pt>
                <c:pt idx="1193">
                  <c:v>2686</c:v>
                </c:pt>
                <c:pt idx="1194">
                  <c:v>2688</c:v>
                </c:pt>
                <c:pt idx="1195">
                  <c:v>2690</c:v>
                </c:pt>
                <c:pt idx="1196">
                  <c:v>2693</c:v>
                </c:pt>
                <c:pt idx="1197">
                  <c:v>2695</c:v>
                </c:pt>
                <c:pt idx="1198">
                  <c:v>2697</c:v>
                </c:pt>
                <c:pt idx="1199">
                  <c:v>2699</c:v>
                </c:pt>
                <c:pt idx="1200">
                  <c:v>2702</c:v>
                </c:pt>
                <c:pt idx="1201">
                  <c:v>2704</c:v>
                </c:pt>
                <c:pt idx="1202">
                  <c:v>2706</c:v>
                </c:pt>
                <c:pt idx="1203">
                  <c:v>2709</c:v>
                </c:pt>
                <c:pt idx="1204">
                  <c:v>2711</c:v>
                </c:pt>
                <c:pt idx="1205">
                  <c:v>2713</c:v>
                </c:pt>
                <c:pt idx="1206">
                  <c:v>2716</c:v>
                </c:pt>
                <c:pt idx="1207">
                  <c:v>2718</c:v>
                </c:pt>
                <c:pt idx="1208">
                  <c:v>2720</c:v>
                </c:pt>
                <c:pt idx="1209">
                  <c:v>2723</c:v>
                </c:pt>
                <c:pt idx="1210">
                  <c:v>2726</c:v>
                </c:pt>
                <c:pt idx="1211">
                  <c:v>2728</c:v>
                </c:pt>
                <c:pt idx="1212">
                  <c:v>2731</c:v>
                </c:pt>
                <c:pt idx="1213">
                  <c:v>2733</c:v>
                </c:pt>
                <c:pt idx="1214">
                  <c:v>2735</c:v>
                </c:pt>
                <c:pt idx="1215">
                  <c:v>2737</c:v>
                </c:pt>
                <c:pt idx="1216">
                  <c:v>2740</c:v>
                </c:pt>
                <c:pt idx="1217">
                  <c:v>2742</c:v>
                </c:pt>
                <c:pt idx="1218">
                  <c:v>2745</c:v>
                </c:pt>
                <c:pt idx="1219">
                  <c:v>2747</c:v>
                </c:pt>
                <c:pt idx="1220">
                  <c:v>2749</c:v>
                </c:pt>
                <c:pt idx="1221">
                  <c:v>2751</c:v>
                </c:pt>
                <c:pt idx="1222">
                  <c:v>2754</c:v>
                </c:pt>
                <c:pt idx="1223">
                  <c:v>2756</c:v>
                </c:pt>
                <c:pt idx="1224">
                  <c:v>2758</c:v>
                </c:pt>
                <c:pt idx="1225">
                  <c:v>2761</c:v>
                </c:pt>
                <c:pt idx="1226">
                  <c:v>2763</c:v>
                </c:pt>
                <c:pt idx="1227">
                  <c:v>2765</c:v>
                </c:pt>
                <c:pt idx="1228">
                  <c:v>2769</c:v>
                </c:pt>
                <c:pt idx="1229">
                  <c:v>2771</c:v>
                </c:pt>
                <c:pt idx="1230">
                  <c:v>2773</c:v>
                </c:pt>
                <c:pt idx="1231">
                  <c:v>2776</c:v>
                </c:pt>
                <c:pt idx="1232">
                  <c:v>2778</c:v>
                </c:pt>
                <c:pt idx="1233">
                  <c:v>2780</c:v>
                </c:pt>
                <c:pt idx="1234">
                  <c:v>2783</c:v>
                </c:pt>
                <c:pt idx="1235">
                  <c:v>2785</c:v>
                </c:pt>
                <c:pt idx="1236">
                  <c:v>2787</c:v>
                </c:pt>
                <c:pt idx="1237">
                  <c:v>2790</c:v>
                </c:pt>
                <c:pt idx="1238">
                  <c:v>2792</c:v>
                </c:pt>
                <c:pt idx="1239">
                  <c:v>2794</c:v>
                </c:pt>
                <c:pt idx="1240">
                  <c:v>2797</c:v>
                </c:pt>
                <c:pt idx="1241">
                  <c:v>2799</c:v>
                </c:pt>
                <c:pt idx="1242">
                  <c:v>2801</c:v>
                </c:pt>
                <c:pt idx="1243">
                  <c:v>2804</c:v>
                </c:pt>
                <c:pt idx="1244">
                  <c:v>2806</c:v>
                </c:pt>
                <c:pt idx="1245">
                  <c:v>2808</c:v>
                </c:pt>
                <c:pt idx="1246">
                  <c:v>2812</c:v>
                </c:pt>
                <c:pt idx="1247">
                  <c:v>2814</c:v>
                </c:pt>
                <c:pt idx="1248">
                  <c:v>2816</c:v>
                </c:pt>
                <c:pt idx="1249">
                  <c:v>2819</c:v>
                </c:pt>
                <c:pt idx="1250">
                  <c:v>2821</c:v>
                </c:pt>
                <c:pt idx="1251">
                  <c:v>2823</c:v>
                </c:pt>
                <c:pt idx="1252">
                  <c:v>2825</c:v>
                </c:pt>
                <c:pt idx="1253">
                  <c:v>2828</c:v>
                </c:pt>
                <c:pt idx="1254">
                  <c:v>2830</c:v>
                </c:pt>
                <c:pt idx="1255">
                  <c:v>2832</c:v>
                </c:pt>
                <c:pt idx="1256">
                  <c:v>2835</c:v>
                </c:pt>
                <c:pt idx="1257">
                  <c:v>2837</c:v>
                </c:pt>
                <c:pt idx="1258">
                  <c:v>2839</c:v>
                </c:pt>
                <c:pt idx="1259">
                  <c:v>2842</c:v>
                </c:pt>
                <c:pt idx="1260">
                  <c:v>2844</c:v>
                </c:pt>
                <c:pt idx="1261">
                  <c:v>2846</c:v>
                </c:pt>
                <c:pt idx="1262">
                  <c:v>2849</c:v>
                </c:pt>
                <c:pt idx="1263">
                  <c:v>2851</c:v>
                </c:pt>
                <c:pt idx="1264">
                  <c:v>2854</c:v>
                </c:pt>
                <c:pt idx="1265">
                  <c:v>2857</c:v>
                </c:pt>
                <c:pt idx="1266">
                  <c:v>2859</c:v>
                </c:pt>
                <c:pt idx="1267">
                  <c:v>2861</c:v>
                </c:pt>
                <c:pt idx="1268">
                  <c:v>2864</c:v>
                </c:pt>
                <c:pt idx="1269">
                  <c:v>2866</c:v>
                </c:pt>
                <c:pt idx="1270">
                  <c:v>2868</c:v>
                </c:pt>
                <c:pt idx="1271">
                  <c:v>2871</c:v>
                </c:pt>
                <c:pt idx="1272">
                  <c:v>2873</c:v>
                </c:pt>
                <c:pt idx="1273">
                  <c:v>2875</c:v>
                </c:pt>
                <c:pt idx="1274">
                  <c:v>2878</c:v>
                </c:pt>
                <c:pt idx="1275">
                  <c:v>2880</c:v>
                </c:pt>
                <c:pt idx="1276">
                  <c:v>2882</c:v>
                </c:pt>
                <c:pt idx="1277">
                  <c:v>2885</c:v>
                </c:pt>
                <c:pt idx="1278">
                  <c:v>2887</c:v>
                </c:pt>
                <c:pt idx="1279">
                  <c:v>2889</c:v>
                </c:pt>
                <c:pt idx="1280">
                  <c:v>2892</c:v>
                </c:pt>
                <c:pt idx="1281">
                  <c:v>2894</c:v>
                </c:pt>
                <c:pt idx="1282">
                  <c:v>2897</c:v>
                </c:pt>
                <c:pt idx="1283">
                  <c:v>2900</c:v>
                </c:pt>
                <c:pt idx="1284">
                  <c:v>2902</c:v>
                </c:pt>
                <c:pt idx="1285">
                  <c:v>2904</c:v>
                </c:pt>
                <c:pt idx="1286">
                  <c:v>2906</c:v>
                </c:pt>
                <c:pt idx="1287">
                  <c:v>2909</c:v>
                </c:pt>
                <c:pt idx="1288">
                  <c:v>2911</c:v>
                </c:pt>
                <c:pt idx="1289">
                  <c:v>2913</c:v>
                </c:pt>
                <c:pt idx="1290">
                  <c:v>2916</c:v>
                </c:pt>
                <c:pt idx="1291">
                  <c:v>2918</c:v>
                </c:pt>
                <c:pt idx="1292">
                  <c:v>2920</c:v>
                </c:pt>
                <c:pt idx="1293">
                  <c:v>2923</c:v>
                </c:pt>
                <c:pt idx="1294">
                  <c:v>2925</c:v>
                </c:pt>
                <c:pt idx="1295">
                  <c:v>2927</c:v>
                </c:pt>
                <c:pt idx="1296">
                  <c:v>2930</c:v>
                </c:pt>
                <c:pt idx="1297">
                  <c:v>2932</c:v>
                </c:pt>
                <c:pt idx="1298">
                  <c:v>2934</c:v>
                </c:pt>
                <c:pt idx="1299">
                  <c:v>2937</c:v>
                </c:pt>
                <c:pt idx="1300">
                  <c:v>2940</c:v>
                </c:pt>
                <c:pt idx="1301">
                  <c:v>2942</c:v>
                </c:pt>
                <c:pt idx="1302">
                  <c:v>2945</c:v>
                </c:pt>
                <c:pt idx="1303">
                  <c:v>2947</c:v>
                </c:pt>
                <c:pt idx="1304">
                  <c:v>2949</c:v>
                </c:pt>
                <c:pt idx="1305">
                  <c:v>2951</c:v>
                </c:pt>
                <c:pt idx="1306">
                  <c:v>2954</c:v>
                </c:pt>
                <c:pt idx="1307">
                  <c:v>2956</c:v>
                </c:pt>
                <c:pt idx="1308">
                  <c:v>2958</c:v>
                </c:pt>
                <c:pt idx="1309">
                  <c:v>2960</c:v>
                </c:pt>
                <c:pt idx="1310">
                  <c:v>2963</c:v>
                </c:pt>
                <c:pt idx="1311">
                  <c:v>2965</c:v>
                </c:pt>
                <c:pt idx="1312">
                  <c:v>2967</c:v>
                </c:pt>
                <c:pt idx="1313">
                  <c:v>2969</c:v>
                </c:pt>
                <c:pt idx="1314">
                  <c:v>2971</c:v>
                </c:pt>
                <c:pt idx="1315">
                  <c:v>2974</c:v>
                </c:pt>
                <c:pt idx="1316">
                  <c:v>2976</c:v>
                </c:pt>
                <c:pt idx="1317">
                  <c:v>2978</c:v>
                </c:pt>
                <c:pt idx="1318">
                  <c:v>2982</c:v>
                </c:pt>
                <c:pt idx="1319">
                  <c:v>2984</c:v>
                </c:pt>
                <c:pt idx="1320">
                  <c:v>2986</c:v>
                </c:pt>
                <c:pt idx="1321">
                  <c:v>2989</c:v>
                </c:pt>
                <c:pt idx="1322">
                  <c:v>2991</c:v>
                </c:pt>
                <c:pt idx="1323">
                  <c:v>2993</c:v>
                </c:pt>
                <c:pt idx="1324">
                  <c:v>2996</c:v>
                </c:pt>
                <c:pt idx="1325">
                  <c:v>2998</c:v>
                </c:pt>
                <c:pt idx="1326">
                  <c:v>3000</c:v>
                </c:pt>
                <c:pt idx="1327">
                  <c:v>3003</c:v>
                </c:pt>
                <c:pt idx="1328">
                  <c:v>3005</c:v>
                </c:pt>
                <c:pt idx="1329">
                  <c:v>3007</c:v>
                </c:pt>
                <c:pt idx="1330">
                  <c:v>3009</c:v>
                </c:pt>
                <c:pt idx="1331">
                  <c:v>3012</c:v>
                </c:pt>
                <c:pt idx="1332">
                  <c:v>3014</c:v>
                </c:pt>
                <c:pt idx="1333">
                  <c:v>3016</c:v>
                </c:pt>
                <c:pt idx="1334">
                  <c:v>3019</c:v>
                </c:pt>
                <c:pt idx="1335">
                  <c:v>3021</c:v>
                </c:pt>
                <c:pt idx="1336">
                  <c:v>3025</c:v>
                </c:pt>
                <c:pt idx="1337">
                  <c:v>3027</c:v>
                </c:pt>
                <c:pt idx="1338">
                  <c:v>3029</c:v>
                </c:pt>
                <c:pt idx="1339">
                  <c:v>3031</c:v>
                </c:pt>
                <c:pt idx="1340">
                  <c:v>3034</c:v>
                </c:pt>
                <c:pt idx="1341">
                  <c:v>3036</c:v>
                </c:pt>
                <c:pt idx="1342">
                  <c:v>3038</c:v>
                </c:pt>
                <c:pt idx="1343">
                  <c:v>3041</c:v>
                </c:pt>
                <c:pt idx="1344">
                  <c:v>3043</c:v>
                </c:pt>
                <c:pt idx="1345">
                  <c:v>3046</c:v>
                </c:pt>
                <c:pt idx="1346">
                  <c:v>3048</c:v>
                </c:pt>
                <c:pt idx="1347">
                  <c:v>3050</c:v>
                </c:pt>
                <c:pt idx="1348">
                  <c:v>3052</c:v>
                </c:pt>
                <c:pt idx="1349">
                  <c:v>3055</c:v>
                </c:pt>
                <c:pt idx="1350">
                  <c:v>3057</c:v>
                </c:pt>
                <c:pt idx="1351">
                  <c:v>3059</c:v>
                </c:pt>
                <c:pt idx="1352">
                  <c:v>3062</c:v>
                </c:pt>
                <c:pt idx="1353">
                  <c:v>3064</c:v>
                </c:pt>
                <c:pt idx="1354">
                  <c:v>3068</c:v>
                </c:pt>
                <c:pt idx="1355">
                  <c:v>3070</c:v>
                </c:pt>
                <c:pt idx="1356">
                  <c:v>3072</c:v>
                </c:pt>
                <c:pt idx="1357">
                  <c:v>3074</c:v>
                </c:pt>
                <c:pt idx="1358">
                  <c:v>3077</c:v>
                </c:pt>
                <c:pt idx="1359">
                  <c:v>3079</c:v>
                </c:pt>
                <c:pt idx="1360">
                  <c:v>3081</c:v>
                </c:pt>
                <c:pt idx="1361">
                  <c:v>3084</c:v>
                </c:pt>
                <c:pt idx="1362">
                  <c:v>3086</c:v>
                </c:pt>
                <c:pt idx="1363">
                  <c:v>3088</c:v>
                </c:pt>
                <c:pt idx="1364">
                  <c:v>3091</c:v>
                </c:pt>
                <c:pt idx="1365">
                  <c:v>3093</c:v>
                </c:pt>
                <c:pt idx="1366">
                  <c:v>3095</c:v>
                </c:pt>
                <c:pt idx="1367">
                  <c:v>3098</c:v>
                </c:pt>
                <c:pt idx="1368">
                  <c:v>3100</c:v>
                </c:pt>
                <c:pt idx="1369">
                  <c:v>3102</c:v>
                </c:pt>
                <c:pt idx="1370">
                  <c:v>3105</c:v>
                </c:pt>
                <c:pt idx="1371">
                  <c:v>3107</c:v>
                </c:pt>
                <c:pt idx="1372">
                  <c:v>3110</c:v>
                </c:pt>
                <c:pt idx="1373">
                  <c:v>3113</c:v>
                </c:pt>
                <c:pt idx="1374">
                  <c:v>3115</c:v>
                </c:pt>
                <c:pt idx="1375">
                  <c:v>3117</c:v>
                </c:pt>
                <c:pt idx="1376">
                  <c:v>3120</c:v>
                </c:pt>
                <c:pt idx="1377">
                  <c:v>3122</c:v>
                </c:pt>
                <c:pt idx="1378">
                  <c:v>3124</c:v>
                </c:pt>
                <c:pt idx="1379">
                  <c:v>3127</c:v>
                </c:pt>
                <c:pt idx="1380">
                  <c:v>3129</c:v>
                </c:pt>
                <c:pt idx="1381">
                  <c:v>3131</c:v>
                </c:pt>
                <c:pt idx="1382">
                  <c:v>3134</c:v>
                </c:pt>
                <c:pt idx="1383">
                  <c:v>3136</c:v>
                </c:pt>
                <c:pt idx="1384">
                  <c:v>3138</c:v>
                </c:pt>
                <c:pt idx="1385">
                  <c:v>3140</c:v>
                </c:pt>
                <c:pt idx="1386">
                  <c:v>3143</c:v>
                </c:pt>
                <c:pt idx="1387">
                  <c:v>3145</c:v>
                </c:pt>
                <c:pt idx="1388">
                  <c:v>3147</c:v>
                </c:pt>
                <c:pt idx="1389">
                  <c:v>3150</c:v>
                </c:pt>
                <c:pt idx="1390">
                  <c:v>3153</c:v>
                </c:pt>
                <c:pt idx="1391">
                  <c:v>3155</c:v>
                </c:pt>
                <c:pt idx="1392">
                  <c:v>3158</c:v>
                </c:pt>
                <c:pt idx="1393">
                  <c:v>3160</c:v>
                </c:pt>
                <c:pt idx="1394">
                  <c:v>3162</c:v>
                </c:pt>
                <c:pt idx="1395">
                  <c:v>3165</c:v>
                </c:pt>
                <c:pt idx="1396">
                  <c:v>3167</c:v>
                </c:pt>
                <c:pt idx="1397">
                  <c:v>3169</c:v>
                </c:pt>
                <c:pt idx="1398">
                  <c:v>3172</c:v>
                </c:pt>
                <c:pt idx="1399">
                  <c:v>3174</c:v>
                </c:pt>
                <c:pt idx="1400">
                  <c:v>3176</c:v>
                </c:pt>
                <c:pt idx="1401">
                  <c:v>3178</c:v>
                </c:pt>
                <c:pt idx="1402">
                  <c:v>3180</c:v>
                </c:pt>
                <c:pt idx="1403">
                  <c:v>3183</c:v>
                </c:pt>
                <c:pt idx="1404">
                  <c:v>3185</c:v>
                </c:pt>
                <c:pt idx="1405">
                  <c:v>3187</c:v>
                </c:pt>
                <c:pt idx="1406">
                  <c:v>3189</c:v>
                </c:pt>
                <c:pt idx="1407">
                  <c:v>3192</c:v>
                </c:pt>
                <c:pt idx="1408">
                  <c:v>3194</c:v>
                </c:pt>
                <c:pt idx="1409">
                  <c:v>3197</c:v>
                </c:pt>
                <c:pt idx="1410">
                  <c:v>3199</c:v>
                </c:pt>
                <c:pt idx="1411">
                  <c:v>3202</c:v>
                </c:pt>
                <c:pt idx="1412">
                  <c:v>3204</c:v>
                </c:pt>
                <c:pt idx="1413">
                  <c:v>3206</c:v>
                </c:pt>
                <c:pt idx="1414">
                  <c:v>3208</c:v>
                </c:pt>
                <c:pt idx="1415">
                  <c:v>3210</c:v>
                </c:pt>
                <c:pt idx="1416">
                  <c:v>3213</c:v>
                </c:pt>
                <c:pt idx="1417">
                  <c:v>3215</c:v>
                </c:pt>
                <c:pt idx="1418">
                  <c:v>3217</c:v>
                </c:pt>
                <c:pt idx="1419">
                  <c:v>3220</c:v>
                </c:pt>
                <c:pt idx="1420">
                  <c:v>3222</c:v>
                </c:pt>
                <c:pt idx="1421">
                  <c:v>3224</c:v>
                </c:pt>
                <c:pt idx="1422">
                  <c:v>3226</c:v>
                </c:pt>
                <c:pt idx="1423">
                  <c:v>3228</c:v>
                </c:pt>
                <c:pt idx="1424">
                  <c:v>3231</c:v>
                </c:pt>
                <c:pt idx="1425">
                  <c:v>3233</c:v>
                </c:pt>
                <c:pt idx="1426">
                  <c:v>3235</c:v>
                </c:pt>
                <c:pt idx="1427">
                  <c:v>3238</c:v>
                </c:pt>
                <c:pt idx="1428">
                  <c:v>3241</c:v>
                </c:pt>
                <c:pt idx="1429">
                  <c:v>3243</c:v>
                </c:pt>
                <c:pt idx="1430">
                  <c:v>3245</c:v>
                </c:pt>
                <c:pt idx="1431">
                  <c:v>3247</c:v>
                </c:pt>
                <c:pt idx="1432">
                  <c:v>3250</c:v>
                </c:pt>
                <c:pt idx="1433">
                  <c:v>3252</c:v>
                </c:pt>
                <c:pt idx="1434">
                  <c:v>3254</c:v>
                </c:pt>
                <c:pt idx="1435">
                  <c:v>3256</c:v>
                </c:pt>
                <c:pt idx="1436">
                  <c:v>3259</c:v>
                </c:pt>
                <c:pt idx="1437">
                  <c:v>3261</c:v>
                </c:pt>
                <c:pt idx="1438">
                  <c:v>3263</c:v>
                </c:pt>
                <c:pt idx="1439">
                  <c:v>3265</c:v>
                </c:pt>
                <c:pt idx="1440">
                  <c:v>3267</c:v>
                </c:pt>
                <c:pt idx="1441">
                  <c:v>3270</c:v>
                </c:pt>
                <c:pt idx="1442">
                  <c:v>3272</c:v>
                </c:pt>
                <c:pt idx="1443">
                  <c:v>3274</c:v>
                </c:pt>
                <c:pt idx="1444">
                  <c:v>3276</c:v>
                </c:pt>
                <c:pt idx="1445">
                  <c:v>3279</c:v>
                </c:pt>
                <c:pt idx="1446">
                  <c:v>3282</c:v>
                </c:pt>
                <c:pt idx="1447">
                  <c:v>3284</c:v>
                </c:pt>
                <c:pt idx="1448">
                  <c:v>3286</c:v>
                </c:pt>
                <c:pt idx="1449">
                  <c:v>3289</c:v>
                </c:pt>
                <c:pt idx="1450">
                  <c:v>3291</c:v>
                </c:pt>
                <c:pt idx="1451">
                  <c:v>3293</c:v>
                </c:pt>
                <c:pt idx="1452">
                  <c:v>3295</c:v>
                </c:pt>
                <c:pt idx="1453">
                  <c:v>3298</c:v>
                </c:pt>
                <c:pt idx="1454">
                  <c:v>3300</c:v>
                </c:pt>
                <c:pt idx="1455">
                  <c:v>3302</c:v>
                </c:pt>
                <c:pt idx="1456">
                  <c:v>3304</c:v>
                </c:pt>
                <c:pt idx="1457">
                  <c:v>3307</c:v>
                </c:pt>
                <c:pt idx="1458">
                  <c:v>3309</c:v>
                </c:pt>
                <c:pt idx="1459">
                  <c:v>3311</c:v>
                </c:pt>
                <c:pt idx="1460">
                  <c:v>3313</c:v>
                </c:pt>
                <c:pt idx="1461">
                  <c:v>3316</c:v>
                </c:pt>
                <c:pt idx="1462">
                  <c:v>3318</c:v>
                </c:pt>
                <c:pt idx="1463">
                  <c:v>3320</c:v>
                </c:pt>
                <c:pt idx="1464">
                  <c:v>3322</c:v>
                </c:pt>
                <c:pt idx="1465">
                  <c:v>3326</c:v>
                </c:pt>
                <c:pt idx="1466">
                  <c:v>3328</c:v>
                </c:pt>
                <c:pt idx="1467">
                  <c:v>3330</c:v>
                </c:pt>
                <c:pt idx="1468">
                  <c:v>3332</c:v>
                </c:pt>
                <c:pt idx="1469">
                  <c:v>3334</c:v>
                </c:pt>
                <c:pt idx="1470">
                  <c:v>3337</c:v>
                </c:pt>
                <c:pt idx="1471">
                  <c:v>3339</c:v>
                </c:pt>
                <c:pt idx="1472">
                  <c:v>3341</c:v>
                </c:pt>
                <c:pt idx="1473">
                  <c:v>3343</c:v>
                </c:pt>
                <c:pt idx="1474">
                  <c:v>3346</c:v>
                </c:pt>
                <c:pt idx="1475">
                  <c:v>3348</c:v>
                </c:pt>
                <c:pt idx="1476">
                  <c:v>3350</c:v>
                </c:pt>
                <c:pt idx="1477">
                  <c:v>3352</c:v>
                </c:pt>
                <c:pt idx="1478">
                  <c:v>3355</c:v>
                </c:pt>
                <c:pt idx="1479">
                  <c:v>3357</c:v>
                </c:pt>
                <c:pt idx="1480">
                  <c:v>3359</c:v>
                </c:pt>
                <c:pt idx="1481">
                  <c:v>3361</c:v>
                </c:pt>
                <c:pt idx="1482">
                  <c:v>3364</c:v>
                </c:pt>
                <c:pt idx="1483">
                  <c:v>3367</c:v>
                </c:pt>
                <c:pt idx="1484">
                  <c:v>3369</c:v>
                </c:pt>
                <c:pt idx="1485">
                  <c:v>3371</c:v>
                </c:pt>
                <c:pt idx="1486">
                  <c:v>3374</c:v>
                </c:pt>
                <c:pt idx="1487">
                  <c:v>3376</c:v>
                </c:pt>
                <c:pt idx="1488">
                  <c:v>3378</c:v>
                </c:pt>
                <c:pt idx="1489">
                  <c:v>3380</c:v>
                </c:pt>
                <c:pt idx="1490">
                  <c:v>3383</c:v>
                </c:pt>
                <c:pt idx="1491">
                  <c:v>3385</c:v>
                </c:pt>
                <c:pt idx="1492">
                  <c:v>3387</c:v>
                </c:pt>
                <c:pt idx="1493">
                  <c:v>3389</c:v>
                </c:pt>
              </c:numCache>
            </c:numRef>
          </c:xVal>
          <c:yVal>
            <c:numRef>
              <c:f>Sheet1!$D$2:$D$1496</c:f>
              <c:numCache>
                <c:formatCode>General</c:formatCode>
                <c:ptCount val="1495"/>
                <c:pt idx="0">
                  <c:v>0</c:v>
                </c:pt>
                <c:pt idx="1">
                  <c:v>0</c:v>
                </c:pt>
                <c:pt idx="2">
                  <c:v>4.08</c:v>
                </c:pt>
                <c:pt idx="3">
                  <c:v>8.24</c:v>
                </c:pt>
                <c:pt idx="4">
                  <c:v>8.24</c:v>
                </c:pt>
                <c:pt idx="5">
                  <c:v>12.48</c:v>
                </c:pt>
                <c:pt idx="6">
                  <c:v>16.8</c:v>
                </c:pt>
                <c:pt idx="7">
                  <c:v>16.8</c:v>
                </c:pt>
                <c:pt idx="8">
                  <c:v>23.24</c:v>
                </c:pt>
                <c:pt idx="9">
                  <c:v>27.76</c:v>
                </c:pt>
                <c:pt idx="10">
                  <c:v>27.76</c:v>
                </c:pt>
                <c:pt idx="11">
                  <c:v>34.4</c:v>
                </c:pt>
                <c:pt idx="12">
                  <c:v>39.119999999999997</c:v>
                </c:pt>
                <c:pt idx="13">
                  <c:v>39.119999999999997</c:v>
                </c:pt>
                <c:pt idx="14">
                  <c:v>45.96</c:v>
                </c:pt>
                <c:pt idx="15">
                  <c:v>50.88</c:v>
                </c:pt>
                <c:pt idx="16">
                  <c:v>50.88</c:v>
                </c:pt>
                <c:pt idx="17">
                  <c:v>57.92</c:v>
                </c:pt>
                <c:pt idx="18">
                  <c:v>63.04</c:v>
                </c:pt>
                <c:pt idx="19">
                  <c:v>63.04</c:v>
                </c:pt>
                <c:pt idx="20">
                  <c:v>70.28</c:v>
                </c:pt>
                <c:pt idx="21">
                  <c:v>74.58</c:v>
                </c:pt>
                <c:pt idx="22">
                  <c:v>74.58</c:v>
                </c:pt>
                <c:pt idx="23">
                  <c:v>80.98</c:v>
                </c:pt>
                <c:pt idx="24">
                  <c:v>86.46</c:v>
                </c:pt>
                <c:pt idx="25">
                  <c:v>86.46</c:v>
                </c:pt>
                <c:pt idx="26">
                  <c:v>94.06</c:v>
                </c:pt>
                <c:pt idx="27">
                  <c:v>94.06</c:v>
                </c:pt>
                <c:pt idx="28">
                  <c:v>100.76</c:v>
                </c:pt>
                <c:pt idx="29">
                  <c:v>105.52</c:v>
                </c:pt>
                <c:pt idx="30">
                  <c:v>109.32</c:v>
                </c:pt>
                <c:pt idx="31">
                  <c:v>109.32</c:v>
                </c:pt>
                <c:pt idx="32">
                  <c:v>115.2</c:v>
                </c:pt>
                <c:pt idx="33">
                  <c:v>119.12</c:v>
                </c:pt>
                <c:pt idx="34">
                  <c:v>124.1</c:v>
                </c:pt>
                <c:pt idx="35">
                  <c:v>128.12</c:v>
                </c:pt>
                <c:pt idx="36">
                  <c:v>132.18</c:v>
                </c:pt>
                <c:pt idx="37">
                  <c:v>136.28</c:v>
                </c:pt>
                <c:pt idx="38">
                  <c:v>140.41999999999999</c:v>
                </c:pt>
                <c:pt idx="39">
                  <c:v>143.58000000000001</c:v>
                </c:pt>
                <c:pt idx="40">
                  <c:v>143.58000000000001</c:v>
                </c:pt>
                <c:pt idx="41">
                  <c:v>147.78</c:v>
                </c:pt>
                <c:pt idx="42">
                  <c:v>149.97999999999999</c:v>
                </c:pt>
                <c:pt idx="43">
                  <c:v>154.22</c:v>
                </c:pt>
                <c:pt idx="44">
                  <c:v>157.47999999999999</c:v>
                </c:pt>
                <c:pt idx="45">
                  <c:v>160.76</c:v>
                </c:pt>
                <c:pt idx="46">
                  <c:v>163.04</c:v>
                </c:pt>
                <c:pt idx="47">
                  <c:v>169.4</c:v>
                </c:pt>
                <c:pt idx="48">
                  <c:v>171.76</c:v>
                </c:pt>
                <c:pt idx="49">
                  <c:v>174.12</c:v>
                </c:pt>
                <c:pt idx="50">
                  <c:v>177.5</c:v>
                </c:pt>
                <c:pt idx="51">
                  <c:v>177.5</c:v>
                </c:pt>
                <c:pt idx="52">
                  <c:v>177.84</c:v>
                </c:pt>
                <c:pt idx="53">
                  <c:v>180.18</c:v>
                </c:pt>
                <c:pt idx="54">
                  <c:v>182.52</c:v>
                </c:pt>
                <c:pt idx="55">
                  <c:v>183.84</c:v>
                </c:pt>
                <c:pt idx="56">
                  <c:v>186.16</c:v>
                </c:pt>
                <c:pt idx="57">
                  <c:v>188.48</c:v>
                </c:pt>
                <c:pt idx="58">
                  <c:v>190.8</c:v>
                </c:pt>
                <c:pt idx="59">
                  <c:v>191.08</c:v>
                </c:pt>
                <c:pt idx="60">
                  <c:v>193.36</c:v>
                </c:pt>
                <c:pt idx="61">
                  <c:v>194.62</c:v>
                </c:pt>
                <c:pt idx="62">
                  <c:v>195.86</c:v>
                </c:pt>
                <c:pt idx="63">
                  <c:v>196.06</c:v>
                </c:pt>
                <c:pt idx="64">
                  <c:v>197.24</c:v>
                </c:pt>
                <c:pt idx="65">
                  <c:v>198.4</c:v>
                </c:pt>
                <c:pt idx="66">
                  <c:v>198.52</c:v>
                </c:pt>
                <c:pt idx="67">
                  <c:v>198.6</c:v>
                </c:pt>
                <c:pt idx="68">
                  <c:v>200.68</c:v>
                </c:pt>
                <c:pt idx="69">
                  <c:v>203.78</c:v>
                </c:pt>
                <c:pt idx="70">
                  <c:v>204.86</c:v>
                </c:pt>
                <c:pt idx="71">
                  <c:v>204.9</c:v>
                </c:pt>
                <c:pt idx="72">
                  <c:v>204.9</c:v>
                </c:pt>
                <c:pt idx="73">
                  <c:v>204.86</c:v>
                </c:pt>
                <c:pt idx="74">
                  <c:v>204.78</c:v>
                </c:pt>
                <c:pt idx="75">
                  <c:v>204.66</c:v>
                </c:pt>
                <c:pt idx="76">
                  <c:v>204.5</c:v>
                </c:pt>
                <c:pt idx="77">
                  <c:v>204.3</c:v>
                </c:pt>
                <c:pt idx="78">
                  <c:v>204.06</c:v>
                </c:pt>
                <c:pt idx="79">
                  <c:v>203.78</c:v>
                </c:pt>
                <c:pt idx="80">
                  <c:v>203.46</c:v>
                </c:pt>
                <c:pt idx="81">
                  <c:v>204.12</c:v>
                </c:pt>
                <c:pt idx="82">
                  <c:v>204.76</c:v>
                </c:pt>
                <c:pt idx="83">
                  <c:v>203.34</c:v>
                </c:pt>
                <c:pt idx="84">
                  <c:v>201.86</c:v>
                </c:pt>
                <c:pt idx="85">
                  <c:v>201.34</c:v>
                </c:pt>
                <c:pt idx="86">
                  <c:v>200.78</c:v>
                </c:pt>
                <c:pt idx="87">
                  <c:v>200.18</c:v>
                </c:pt>
                <c:pt idx="88">
                  <c:v>201.58</c:v>
                </c:pt>
                <c:pt idx="89">
                  <c:v>200.94</c:v>
                </c:pt>
                <c:pt idx="90">
                  <c:v>199.24</c:v>
                </c:pt>
                <c:pt idx="91">
                  <c:v>197.48</c:v>
                </c:pt>
                <c:pt idx="92">
                  <c:v>196.68</c:v>
                </c:pt>
                <c:pt idx="93">
                  <c:v>195.84</c:v>
                </c:pt>
                <c:pt idx="94">
                  <c:v>193.94</c:v>
                </c:pt>
                <c:pt idx="95">
                  <c:v>195.04</c:v>
                </c:pt>
                <c:pt idx="96">
                  <c:v>193.08</c:v>
                </c:pt>
                <c:pt idx="97">
                  <c:v>192.08</c:v>
                </c:pt>
                <c:pt idx="98">
                  <c:v>191.04</c:v>
                </c:pt>
                <c:pt idx="99">
                  <c:v>187.92</c:v>
                </c:pt>
                <c:pt idx="100">
                  <c:v>187.78</c:v>
                </c:pt>
                <c:pt idx="101">
                  <c:v>185.58</c:v>
                </c:pt>
                <c:pt idx="102">
                  <c:v>184.34</c:v>
                </c:pt>
                <c:pt idx="103">
                  <c:v>182.04</c:v>
                </c:pt>
                <c:pt idx="104">
                  <c:v>179.68</c:v>
                </c:pt>
                <c:pt idx="105">
                  <c:v>178.28</c:v>
                </c:pt>
                <c:pt idx="106">
                  <c:v>176.84</c:v>
                </c:pt>
                <c:pt idx="107">
                  <c:v>175.36</c:v>
                </c:pt>
                <c:pt idx="108">
                  <c:v>174.86</c:v>
                </c:pt>
                <c:pt idx="109">
                  <c:v>174.34</c:v>
                </c:pt>
                <c:pt idx="110">
                  <c:v>172.78</c:v>
                </c:pt>
                <c:pt idx="111">
                  <c:v>171.18</c:v>
                </c:pt>
                <c:pt idx="112">
                  <c:v>168.52</c:v>
                </c:pt>
                <c:pt idx="113">
                  <c:v>166.82</c:v>
                </c:pt>
                <c:pt idx="114">
                  <c:v>164.06</c:v>
                </c:pt>
                <c:pt idx="115">
                  <c:v>162.26</c:v>
                </c:pt>
                <c:pt idx="116">
                  <c:v>159.4</c:v>
                </c:pt>
                <c:pt idx="117">
                  <c:v>156.47999999999999</c:v>
                </c:pt>
                <c:pt idx="118">
                  <c:v>154.52000000000001</c:v>
                </c:pt>
                <c:pt idx="119">
                  <c:v>152.52000000000001</c:v>
                </c:pt>
                <c:pt idx="120">
                  <c:v>150.47999999999999</c:v>
                </c:pt>
                <c:pt idx="121">
                  <c:v>147.38</c:v>
                </c:pt>
                <c:pt idx="122">
                  <c:v>146.26</c:v>
                </c:pt>
                <c:pt idx="123">
                  <c:v>144.1</c:v>
                </c:pt>
                <c:pt idx="124">
                  <c:v>141.9</c:v>
                </c:pt>
                <c:pt idx="125">
                  <c:v>139.66</c:v>
                </c:pt>
                <c:pt idx="126">
                  <c:v>136.36000000000001</c:v>
                </c:pt>
                <c:pt idx="127">
                  <c:v>133</c:v>
                </c:pt>
                <c:pt idx="128">
                  <c:v>133.66</c:v>
                </c:pt>
                <c:pt idx="129">
                  <c:v>130.26</c:v>
                </c:pt>
                <c:pt idx="130">
                  <c:v>127.82</c:v>
                </c:pt>
                <c:pt idx="131">
                  <c:v>125.34</c:v>
                </c:pt>
                <c:pt idx="132">
                  <c:v>122.82</c:v>
                </c:pt>
                <c:pt idx="133">
                  <c:v>119.24</c:v>
                </c:pt>
                <c:pt idx="134">
                  <c:v>115.6</c:v>
                </c:pt>
                <c:pt idx="135">
                  <c:v>115.98</c:v>
                </c:pt>
                <c:pt idx="136">
                  <c:v>112.3</c:v>
                </c:pt>
                <c:pt idx="137">
                  <c:v>109.58</c:v>
                </c:pt>
                <c:pt idx="138">
                  <c:v>106.82</c:v>
                </c:pt>
                <c:pt idx="139">
                  <c:v>104.02</c:v>
                </c:pt>
                <c:pt idx="140">
                  <c:v>101.18</c:v>
                </c:pt>
                <c:pt idx="141">
                  <c:v>98.3</c:v>
                </c:pt>
                <c:pt idx="142">
                  <c:v>95.38</c:v>
                </c:pt>
                <c:pt idx="143">
                  <c:v>92.42</c:v>
                </c:pt>
                <c:pt idx="144">
                  <c:v>89.42</c:v>
                </c:pt>
                <c:pt idx="145">
                  <c:v>86.38</c:v>
                </c:pt>
                <c:pt idx="146">
                  <c:v>83.3</c:v>
                </c:pt>
                <c:pt idx="147">
                  <c:v>81.2</c:v>
                </c:pt>
                <c:pt idx="148">
                  <c:v>80.099999999999994</c:v>
                </c:pt>
                <c:pt idx="149">
                  <c:v>76.959999999999994</c:v>
                </c:pt>
                <c:pt idx="150">
                  <c:v>74.8</c:v>
                </c:pt>
                <c:pt idx="151">
                  <c:v>71.599999999999994</c:v>
                </c:pt>
                <c:pt idx="152">
                  <c:v>68.36</c:v>
                </c:pt>
                <c:pt idx="153">
                  <c:v>65.08</c:v>
                </c:pt>
                <c:pt idx="154">
                  <c:v>62.78</c:v>
                </c:pt>
                <c:pt idx="155">
                  <c:v>60.46</c:v>
                </c:pt>
                <c:pt idx="156">
                  <c:v>57.1</c:v>
                </c:pt>
                <c:pt idx="157">
                  <c:v>53.7</c:v>
                </c:pt>
                <c:pt idx="158">
                  <c:v>50.26</c:v>
                </c:pt>
                <c:pt idx="159">
                  <c:v>47.8</c:v>
                </c:pt>
                <c:pt idx="160">
                  <c:v>45.32</c:v>
                </c:pt>
                <c:pt idx="161">
                  <c:v>41.8</c:v>
                </c:pt>
                <c:pt idx="162">
                  <c:v>39.26</c:v>
                </c:pt>
                <c:pt idx="163">
                  <c:v>36.700000000000003</c:v>
                </c:pt>
                <c:pt idx="164">
                  <c:v>33.1</c:v>
                </c:pt>
                <c:pt idx="165">
                  <c:v>30.48</c:v>
                </c:pt>
                <c:pt idx="166">
                  <c:v>27.84</c:v>
                </c:pt>
                <c:pt idx="167">
                  <c:v>24.16</c:v>
                </c:pt>
                <c:pt idx="168">
                  <c:v>21.46</c:v>
                </c:pt>
                <c:pt idx="169">
                  <c:v>20.78</c:v>
                </c:pt>
                <c:pt idx="170">
                  <c:v>17.059999999999999</c:v>
                </c:pt>
                <c:pt idx="171">
                  <c:v>14.32</c:v>
                </c:pt>
                <c:pt idx="172">
                  <c:v>11.56</c:v>
                </c:pt>
                <c:pt idx="173">
                  <c:v>7.76</c:v>
                </c:pt>
                <c:pt idx="174">
                  <c:v>5.96</c:v>
                </c:pt>
                <c:pt idx="175">
                  <c:v>3.14</c:v>
                </c:pt>
                <c:pt idx="176">
                  <c:v>3.14</c:v>
                </c:pt>
                <c:pt idx="177">
                  <c:v>-1.74</c:v>
                </c:pt>
                <c:pt idx="178">
                  <c:v>-5.66</c:v>
                </c:pt>
                <c:pt idx="179">
                  <c:v>-7.58</c:v>
                </c:pt>
                <c:pt idx="180">
                  <c:v>-9.5</c:v>
                </c:pt>
                <c:pt idx="181">
                  <c:v>-11.42</c:v>
                </c:pt>
                <c:pt idx="182">
                  <c:v>-13.34</c:v>
                </c:pt>
                <c:pt idx="183">
                  <c:v>-13.22</c:v>
                </c:pt>
                <c:pt idx="184">
                  <c:v>-12.04</c:v>
                </c:pt>
                <c:pt idx="185">
                  <c:v>-12.84</c:v>
                </c:pt>
                <c:pt idx="186">
                  <c:v>-12.6</c:v>
                </c:pt>
                <c:pt idx="187">
                  <c:v>-12.32</c:v>
                </c:pt>
                <c:pt idx="188">
                  <c:v>-10.98</c:v>
                </c:pt>
                <c:pt idx="189">
                  <c:v>-11.62</c:v>
                </c:pt>
                <c:pt idx="190">
                  <c:v>-8.16</c:v>
                </c:pt>
                <c:pt idx="191">
                  <c:v>-6.64</c:v>
                </c:pt>
                <c:pt idx="192">
                  <c:v>-6.08</c:v>
                </c:pt>
                <c:pt idx="193">
                  <c:v>-4.46</c:v>
                </c:pt>
                <c:pt idx="194">
                  <c:v>-2.78</c:v>
                </c:pt>
                <c:pt idx="195">
                  <c:v>-0.02</c:v>
                </c:pt>
                <c:pt idx="196">
                  <c:v>0.78</c:v>
                </c:pt>
                <c:pt idx="197">
                  <c:v>2.64</c:v>
                </c:pt>
                <c:pt idx="198">
                  <c:v>5.58</c:v>
                </c:pt>
                <c:pt idx="199">
                  <c:v>7.58</c:v>
                </c:pt>
                <c:pt idx="200">
                  <c:v>9.64</c:v>
                </c:pt>
                <c:pt idx="201">
                  <c:v>11.76</c:v>
                </c:pt>
                <c:pt idx="202">
                  <c:v>11.9</c:v>
                </c:pt>
                <c:pt idx="203">
                  <c:v>14.1</c:v>
                </c:pt>
                <c:pt idx="204">
                  <c:v>17.38</c:v>
                </c:pt>
                <c:pt idx="205">
                  <c:v>20.74</c:v>
                </c:pt>
                <c:pt idx="206">
                  <c:v>22.14</c:v>
                </c:pt>
                <c:pt idx="207">
                  <c:v>22.14</c:v>
                </c:pt>
                <c:pt idx="208">
                  <c:v>27.66</c:v>
                </c:pt>
                <c:pt idx="209">
                  <c:v>31.26</c:v>
                </c:pt>
                <c:pt idx="210">
                  <c:v>33.92</c:v>
                </c:pt>
                <c:pt idx="211">
                  <c:v>38.68</c:v>
                </c:pt>
                <c:pt idx="212">
                  <c:v>42.52</c:v>
                </c:pt>
                <c:pt idx="213">
                  <c:v>45.42</c:v>
                </c:pt>
                <c:pt idx="214">
                  <c:v>48.38</c:v>
                </c:pt>
                <c:pt idx="215">
                  <c:v>54.46</c:v>
                </c:pt>
                <c:pt idx="216">
                  <c:v>54.46</c:v>
                </c:pt>
                <c:pt idx="217">
                  <c:v>58.62</c:v>
                </c:pt>
                <c:pt idx="218">
                  <c:v>61.84</c:v>
                </c:pt>
                <c:pt idx="219">
                  <c:v>65.12</c:v>
                </c:pt>
                <c:pt idx="220">
                  <c:v>69.48</c:v>
                </c:pt>
                <c:pt idx="221">
                  <c:v>71.88</c:v>
                </c:pt>
                <c:pt idx="222">
                  <c:v>76.36</c:v>
                </c:pt>
                <c:pt idx="223">
                  <c:v>79.900000000000006</c:v>
                </c:pt>
                <c:pt idx="224">
                  <c:v>83.5</c:v>
                </c:pt>
                <c:pt idx="225">
                  <c:v>86.14</c:v>
                </c:pt>
                <c:pt idx="226">
                  <c:v>89.84</c:v>
                </c:pt>
                <c:pt idx="227">
                  <c:v>93.6</c:v>
                </c:pt>
                <c:pt idx="228">
                  <c:v>96.4</c:v>
                </c:pt>
                <c:pt idx="229">
                  <c:v>101.28</c:v>
                </c:pt>
                <c:pt idx="230">
                  <c:v>104.2</c:v>
                </c:pt>
                <c:pt idx="231">
                  <c:v>107.16</c:v>
                </c:pt>
                <c:pt idx="232">
                  <c:v>114.24</c:v>
                </c:pt>
                <c:pt idx="233">
                  <c:v>117.36</c:v>
                </c:pt>
                <c:pt idx="234">
                  <c:v>120.52</c:v>
                </c:pt>
                <c:pt idx="235">
                  <c:v>123.72</c:v>
                </c:pt>
                <c:pt idx="236">
                  <c:v>126.96</c:v>
                </c:pt>
                <c:pt idx="237">
                  <c:v>130.24</c:v>
                </c:pt>
                <c:pt idx="238">
                  <c:v>133.56</c:v>
                </c:pt>
                <c:pt idx="239">
                  <c:v>135.9</c:v>
                </c:pt>
                <c:pt idx="240">
                  <c:v>138.26</c:v>
                </c:pt>
                <c:pt idx="241">
                  <c:v>140.63999999999999</c:v>
                </c:pt>
                <c:pt idx="242">
                  <c:v>143.04</c:v>
                </c:pt>
                <c:pt idx="243">
                  <c:v>145.46</c:v>
                </c:pt>
                <c:pt idx="244">
                  <c:v>147.9</c:v>
                </c:pt>
                <c:pt idx="245">
                  <c:v>149.34</c:v>
                </c:pt>
                <c:pt idx="246">
                  <c:v>153.84</c:v>
                </c:pt>
                <c:pt idx="247">
                  <c:v>156.36000000000001</c:v>
                </c:pt>
                <c:pt idx="248">
                  <c:v>157.88</c:v>
                </c:pt>
                <c:pt idx="249">
                  <c:v>159.4</c:v>
                </c:pt>
                <c:pt idx="250">
                  <c:v>160.91999999999999</c:v>
                </c:pt>
                <c:pt idx="251">
                  <c:v>162.44</c:v>
                </c:pt>
                <c:pt idx="252">
                  <c:v>166</c:v>
                </c:pt>
                <c:pt idx="253">
                  <c:v>167.56</c:v>
                </c:pt>
                <c:pt idx="254">
                  <c:v>171.16</c:v>
                </c:pt>
                <c:pt idx="255">
                  <c:v>172.76</c:v>
                </c:pt>
                <c:pt idx="256">
                  <c:v>172.32</c:v>
                </c:pt>
                <c:pt idx="257">
                  <c:v>173.88</c:v>
                </c:pt>
                <c:pt idx="258">
                  <c:v>175.44</c:v>
                </c:pt>
                <c:pt idx="259">
                  <c:v>175.98</c:v>
                </c:pt>
                <c:pt idx="260">
                  <c:v>178.54</c:v>
                </c:pt>
                <c:pt idx="261">
                  <c:v>178.06</c:v>
                </c:pt>
                <c:pt idx="262">
                  <c:v>179.58</c:v>
                </c:pt>
                <c:pt idx="263">
                  <c:v>180.08</c:v>
                </c:pt>
                <c:pt idx="264">
                  <c:v>180.56</c:v>
                </c:pt>
                <c:pt idx="265">
                  <c:v>180</c:v>
                </c:pt>
                <c:pt idx="266">
                  <c:v>182.46</c:v>
                </c:pt>
                <c:pt idx="267">
                  <c:v>182.9</c:v>
                </c:pt>
                <c:pt idx="268">
                  <c:v>182.3</c:v>
                </c:pt>
                <c:pt idx="269">
                  <c:v>182.68</c:v>
                </c:pt>
                <c:pt idx="270">
                  <c:v>183.04</c:v>
                </c:pt>
                <c:pt idx="271">
                  <c:v>185.42</c:v>
                </c:pt>
                <c:pt idx="272">
                  <c:v>185.78</c:v>
                </c:pt>
                <c:pt idx="273">
                  <c:v>185.1</c:v>
                </c:pt>
                <c:pt idx="274">
                  <c:v>184.38</c:v>
                </c:pt>
                <c:pt idx="275">
                  <c:v>185.66</c:v>
                </c:pt>
                <c:pt idx="276">
                  <c:v>184.9</c:v>
                </c:pt>
                <c:pt idx="277">
                  <c:v>184.1</c:v>
                </c:pt>
                <c:pt idx="278">
                  <c:v>183.26</c:v>
                </c:pt>
                <c:pt idx="279">
                  <c:v>184.42</c:v>
                </c:pt>
                <c:pt idx="280">
                  <c:v>183.54</c:v>
                </c:pt>
                <c:pt idx="281">
                  <c:v>182.62</c:v>
                </c:pt>
                <c:pt idx="282">
                  <c:v>181.66</c:v>
                </c:pt>
                <c:pt idx="283">
                  <c:v>182.7</c:v>
                </c:pt>
                <c:pt idx="284">
                  <c:v>181.7</c:v>
                </c:pt>
                <c:pt idx="285">
                  <c:v>180.66</c:v>
                </c:pt>
                <c:pt idx="286">
                  <c:v>179.58</c:v>
                </c:pt>
                <c:pt idx="287">
                  <c:v>179.48</c:v>
                </c:pt>
                <c:pt idx="288">
                  <c:v>178.34</c:v>
                </c:pt>
                <c:pt idx="289">
                  <c:v>177.16</c:v>
                </c:pt>
                <c:pt idx="290">
                  <c:v>176.96</c:v>
                </c:pt>
                <c:pt idx="291">
                  <c:v>177.76</c:v>
                </c:pt>
                <c:pt idx="292">
                  <c:v>176.52</c:v>
                </c:pt>
                <c:pt idx="293">
                  <c:v>175.24</c:v>
                </c:pt>
                <c:pt idx="294">
                  <c:v>173.92</c:v>
                </c:pt>
                <c:pt idx="295">
                  <c:v>174.6</c:v>
                </c:pt>
                <c:pt idx="296">
                  <c:v>172.22</c:v>
                </c:pt>
                <c:pt idx="297">
                  <c:v>169.78</c:v>
                </c:pt>
                <c:pt idx="298">
                  <c:v>168.3</c:v>
                </c:pt>
                <c:pt idx="299">
                  <c:v>168.82</c:v>
                </c:pt>
                <c:pt idx="300">
                  <c:v>167.3</c:v>
                </c:pt>
                <c:pt idx="301">
                  <c:v>164.72</c:v>
                </c:pt>
                <c:pt idx="302">
                  <c:v>162.08000000000001</c:v>
                </c:pt>
                <c:pt idx="303">
                  <c:v>160.4</c:v>
                </c:pt>
                <c:pt idx="304">
                  <c:v>160.72</c:v>
                </c:pt>
                <c:pt idx="305">
                  <c:v>159</c:v>
                </c:pt>
                <c:pt idx="306">
                  <c:v>156.22</c:v>
                </c:pt>
                <c:pt idx="307">
                  <c:v>154.4</c:v>
                </c:pt>
                <c:pt idx="308">
                  <c:v>156.62</c:v>
                </c:pt>
                <c:pt idx="309">
                  <c:v>153.78</c:v>
                </c:pt>
                <c:pt idx="310">
                  <c:v>151.9</c:v>
                </c:pt>
                <c:pt idx="311">
                  <c:v>148.96</c:v>
                </c:pt>
                <c:pt idx="312">
                  <c:v>149.02000000000001</c:v>
                </c:pt>
                <c:pt idx="313">
                  <c:v>147.04</c:v>
                </c:pt>
                <c:pt idx="314">
                  <c:v>144</c:v>
                </c:pt>
                <c:pt idx="315">
                  <c:v>141.91999999999999</c:v>
                </c:pt>
                <c:pt idx="316">
                  <c:v>141.84</c:v>
                </c:pt>
                <c:pt idx="317">
                  <c:v>139.72</c:v>
                </c:pt>
                <c:pt idx="318">
                  <c:v>136.54</c:v>
                </c:pt>
                <c:pt idx="319">
                  <c:v>133.30000000000001</c:v>
                </c:pt>
                <c:pt idx="320">
                  <c:v>133.06</c:v>
                </c:pt>
                <c:pt idx="321">
                  <c:v>130.78</c:v>
                </c:pt>
                <c:pt idx="322">
                  <c:v>128.46</c:v>
                </c:pt>
                <c:pt idx="323">
                  <c:v>125.08</c:v>
                </c:pt>
                <c:pt idx="324">
                  <c:v>124.7</c:v>
                </c:pt>
                <c:pt idx="325">
                  <c:v>122.28</c:v>
                </c:pt>
                <c:pt idx="326">
                  <c:v>118.8</c:v>
                </c:pt>
                <c:pt idx="327">
                  <c:v>118.32</c:v>
                </c:pt>
                <c:pt idx="328">
                  <c:v>117.84</c:v>
                </c:pt>
                <c:pt idx="329">
                  <c:v>115.32</c:v>
                </c:pt>
                <c:pt idx="330">
                  <c:v>112.76</c:v>
                </c:pt>
                <c:pt idx="331">
                  <c:v>110.16</c:v>
                </c:pt>
                <c:pt idx="332">
                  <c:v>108.54</c:v>
                </c:pt>
                <c:pt idx="333">
                  <c:v>105.88</c:v>
                </c:pt>
                <c:pt idx="334">
                  <c:v>103.18</c:v>
                </c:pt>
                <c:pt idx="335">
                  <c:v>99.42</c:v>
                </c:pt>
                <c:pt idx="336">
                  <c:v>97.64</c:v>
                </c:pt>
                <c:pt idx="337">
                  <c:v>95.84</c:v>
                </c:pt>
                <c:pt idx="338">
                  <c:v>94.02</c:v>
                </c:pt>
                <c:pt idx="339">
                  <c:v>92.18</c:v>
                </c:pt>
                <c:pt idx="340">
                  <c:v>88.28</c:v>
                </c:pt>
                <c:pt idx="341">
                  <c:v>86.36</c:v>
                </c:pt>
                <c:pt idx="342">
                  <c:v>83.4</c:v>
                </c:pt>
                <c:pt idx="343">
                  <c:v>80.400000000000006</c:v>
                </c:pt>
                <c:pt idx="344">
                  <c:v>79.400000000000006</c:v>
                </c:pt>
                <c:pt idx="345">
                  <c:v>77.38</c:v>
                </c:pt>
                <c:pt idx="346">
                  <c:v>76.36</c:v>
                </c:pt>
                <c:pt idx="347">
                  <c:v>73.3</c:v>
                </c:pt>
                <c:pt idx="348">
                  <c:v>71.22</c:v>
                </c:pt>
                <c:pt idx="349">
                  <c:v>68.099999999999994</c:v>
                </c:pt>
                <c:pt idx="350">
                  <c:v>66.98</c:v>
                </c:pt>
                <c:pt idx="351">
                  <c:v>63.82</c:v>
                </c:pt>
                <c:pt idx="352">
                  <c:v>61.64</c:v>
                </c:pt>
                <c:pt idx="353">
                  <c:v>59.44</c:v>
                </c:pt>
                <c:pt idx="354">
                  <c:v>56.2</c:v>
                </c:pt>
                <c:pt idx="355">
                  <c:v>53.94</c:v>
                </c:pt>
                <c:pt idx="356">
                  <c:v>53.7</c:v>
                </c:pt>
                <c:pt idx="357">
                  <c:v>50.42</c:v>
                </c:pt>
                <c:pt idx="358">
                  <c:v>47.1</c:v>
                </c:pt>
                <c:pt idx="359">
                  <c:v>44.76</c:v>
                </c:pt>
                <c:pt idx="360">
                  <c:v>42.4</c:v>
                </c:pt>
                <c:pt idx="361">
                  <c:v>39</c:v>
                </c:pt>
                <c:pt idx="362">
                  <c:v>36.58</c:v>
                </c:pt>
                <c:pt idx="363">
                  <c:v>36.18</c:v>
                </c:pt>
                <c:pt idx="364">
                  <c:v>33.76</c:v>
                </c:pt>
                <c:pt idx="365">
                  <c:v>33.36</c:v>
                </c:pt>
                <c:pt idx="366">
                  <c:v>29.92</c:v>
                </c:pt>
                <c:pt idx="367">
                  <c:v>27.46</c:v>
                </c:pt>
                <c:pt idx="368">
                  <c:v>24.98</c:v>
                </c:pt>
                <c:pt idx="369">
                  <c:v>23.5</c:v>
                </c:pt>
                <c:pt idx="370">
                  <c:v>22.02</c:v>
                </c:pt>
                <c:pt idx="371">
                  <c:v>19.52</c:v>
                </c:pt>
                <c:pt idx="372">
                  <c:v>17</c:v>
                </c:pt>
                <c:pt idx="373">
                  <c:v>13.44</c:v>
                </c:pt>
                <c:pt idx="374">
                  <c:v>11.88</c:v>
                </c:pt>
                <c:pt idx="375">
                  <c:v>11.34</c:v>
                </c:pt>
                <c:pt idx="376">
                  <c:v>8.7799999999999994</c:v>
                </c:pt>
                <c:pt idx="377">
                  <c:v>7.22</c:v>
                </c:pt>
                <c:pt idx="378">
                  <c:v>3.62</c:v>
                </c:pt>
                <c:pt idx="379">
                  <c:v>2.02</c:v>
                </c:pt>
                <c:pt idx="380">
                  <c:v>0.42</c:v>
                </c:pt>
                <c:pt idx="381">
                  <c:v>-2.2000000000000002</c:v>
                </c:pt>
                <c:pt idx="382">
                  <c:v>-4.84</c:v>
                </c:pt>
                <c:pt idx="383">
                  <c:v>-6.48</c:v>
                </c:pt>
                <c:pt idx="384">
                  <c:v>-4.04</c:v>
                </c:pt>
                <c:pt idx="385">
                  <c:v>-4.58</c:v>
                </c:pt>
                <c:pt idx="386">
                  <c:v>-5.0999999999999996</c:v>
                </c:pt>
                <c:pt idx="387">
                  <c:v>-4.58</c:v>
                </c:pt>
                <c:pt idx="388">
                  <c:v>-5.04</c:v>
                </c:pt>
                <c:pt idx="389">
                  <c:v>-5.48</c:v>
                </c:pt>
                <c:pt idx="390">
                  <c:v>-1.82</c:v>
                </c:pt>
                <c:pt idx="391">
                  <c:v>-0.1</c:v>
                </c:pt>
                <c:pt idx="392">
                  <c:v>0.66</c:v>
                </c:pt>
                <c:pt idx="393">
                  <c:v>1.46</c:v>
                </c:pt>
                <c:pt idx="394">
                  <c:v>2.2999999999999998</c:v>
                </c:pt>
                <c:pt idx="395">
                  <c:v>4.2</c:v>
                </c:pt>
                <c:pt idx="396">
                  <c:v>6.16</c:v>
                </c:pt>
                <c:pt idx="397">
                  <c:v>7.16</c:v>
                </c:pt>
                <c:pt idx="398">
                  <c:v>9.2200000000000006</c:v>
                </c:pt>
                <c:pt idx="399">
                  <c:v>11.34</c:v>
                </c:pt>
                <c:pt idx="400">
                  <c:v>14.54</c:v>
                </c:pt>
                <c:pt idx="401">
                  <c:v>16.8</c:v>
                </c:pt>
                <c:pt idx="402">
                  <c:v>19.12</c:v>
                </c:pt>
                <c:pt idx="403">
                  <c:v>20.48</c:v>
                </c:pt>
                <c:pt idx="404">
                  <c:v>24.94</c:v>
                </c:pt>
                <c:pt idx="405">
                  <c:v>27.46</c:v>
                </c:pt>
                <c:pt idx="406">
                  <c:v>29.02</c:v>
                </c:pt>
                <c:pt idx="407">
                  <c:v>34.700000000000003</c:v>
                </c:pt>
                <c:pt idx="408">
                  <c:v>36.42</c:v>
                </c:pt>
                <c:pt idx="409">
                  <c:v>39.200000000000003</c:v>
                </c:pt>
                <c:pt idx="410">
                  <c:v>42.04</c:v>
                </c:pt>
                <c:pt idx="411">
                  <c:v>44.94</c:v>
                </c:pt>
                <c:pt idx="412">
                  <c:v>47.9</c:v>
                </c:pt>
                <c:pt idx="413">
                  <c:v>51.94</c:v>
                </c:pt>
                <c:pt idx="414">
                  <c:v>55.04</c:v>
                </c:pt>
                <c:pt idx="415">
                  <c:v>58.2</c:v>
                </c:pt>
                <c:pt idx="416">
                  <c:v>60.4</c:v>
                </c:pt>
                <c:pt idx="417">
                  <c:v>63.66</c:v>
                </c:pt>
                <c:pt idx="418">
                  <c:v>66.98</c:v>
                </c:pt>
                <c:pt idx="419">
                  <c:v>71.38</c:v>
                </c:pt>
                <c:pt idx="420">
                  <c:v>75.86</c:v>
                </c:pt>
                <c:pt idx="421">
                  <c:v>78.38</c:v>
                </c:pt>
                <c:pt idx="422">
                  <c:v>81.96</c:v>
                </c:pt>
                <c:pt idx="423">
                  <c:v>85.6</c:v>
                </c:pt>
                <c:pt idx="424">
                  <c:v>90.32</c:v>
                </c:pt>
                <c:pt idx="425">
                  <c:v>93.08</c:v>
                </c:pt>
                <c:pt idx="426">
                  <c:v>98.94</c:v>
                </c:pt>
                <c:pt idx="427">
                  <c:v>102.86</c:v>
                </c:pt>
                <c:pt idx="428">
                  <c:v>105.82</c:v>
                </c:pt>
                <c:pt idx="429">
                  <c:v>108.82</c:v>
                </c:pt>
                <c:pt idx="430">
                  <c:v>111.86</c:v>
                </c:pt>
                <c:pt idx="431">
                  <c:v>116.98</c:v>
                </c:pt>
                <c:pt idx="432">
                  <c:v>119.12</c:v>
                </c:pt>
                <c:pt idx="433">
                  <c:v>121.28</c:v>
                </c:pt>
                <c:pt idx="434">
                  <c:v>124.48</c:v>
                </c:pt>
                <c:pt idx="435">
                  <c:v>129.76</c:v>
                </c:pt>
                <c:pt idx="436">
                  <c:v>131.04</c:v>
                </c:pt>
                <c:pt idx="437">
                  <c:v>134.36000000000001</c:v>
                </c:pt>
                <c:pt idx="438">
                  <c:v>138.74</c:v>
                </c:pt>
                <c:pt idx="439">
                  <c:v>141.13999999999999</c:v>
                </c:pt>
                <c:pt idx="440">
                  <c:v>142.54</c:v>
                </c:pt>
                <c:pt idx="441">
                  <c:v>145.97999999999999</c:v>
                </c:pt>
                <c:pt idx="442">
                  <c:v>149.46</c:v>
                </c:pt>
                <c:pt idx="443">
                  <c:v>152.97999999999999</c:v>
                </c:pt>
                <c:pt idx="444">
                  <c:v>154.5</c:v>
                </c:pt>
                <c:pt idx="445">
                  <c:v>157.04</c:v>
                </c:pt>
                <c:pt idx="446">
                  <c:v>158.58000000000001</c:v>
                </c:pt>
                <c:pt idx="447">
                  <c:v>162.16</c:v>
                </c:pt>
                <c:pt idx="448">
                  <c:v>162.72</c:v>
                </c:pt>
                <c:pt idx="449">
                  <c:v>164.28</c:v>
                </c:pt>
                <c:pt idx="450">
                  <c:v>165.84</c:v>
                </c:pt>
                <c:pt idx="451">
                  <c:v>169.44</c:v>
                </c:pt>
                <c:pt idx="452">
                  <c:v>169</c:v>
                </c:pt>
                <c:pt idx="453">
                  <c:v>170.56</c:v>
                </c:pt>
                <c:pt idx="454">
                  <c:v>171.1</c:v>
                </c:pt>
                <c:pt idx="455">
                  <c:v>173.66</c:v>
                </c:pt>
                <c:pt idx="456">
                  <c:v>175.22</c:v>
                </c:pt>
                <c:pt idx="457">
                  <c:v>174.74</c:v>
                </c:pt>
                <c:pt idx="458">
                  <c:v>175.24</c:v>
                </c:pt>
                <c:pt idx="459">
                  <c:v>175.72</c:v>
                </c:pt>
                <c:pt idx="460">
                  <c:v>178.22</c:v>
                </c:pt>
                <c:pt idx="461">
                  <c:v>180.74</c:v>
                </c:pt>
                <c:pt idx="462">
                  <c:v>180.22</c:v>
                </c:pt>
                <c:pt idx="463">
                  <c:v>180.68</c:v>
                </c:pt>
                <c:pt idx="464">
                  <c:v>183.16</c:v>
                </c:pt>
                <c:pt idx="465">
                  <c:v>182.6</c:v>
                </c:pt>
                <c:pt idx="466">
                  <c:v>182</c:v>
                </c:pt>
                <c:pt idx="467">
                  <c:v>182.38</c:v>
                </c:pt>
                <c:pt idx="468">
                  <c:v>184.78</c:v>
                </c:pt>
                <c:pt idx="469">
                  <c:v>184.14</c:v>
                </c:pt>
                <c:pt idx="470">
                  <c:v>183.46</c:v>
                </c:pt>
                <c:pt idx="471">
                  <c:v>182.74</c:v>
                </c:pt>
                <c:pt idx="472">
                  <c:v>184.02</c:v>
                </c:pt>
                <c:pt idx="473">
                  <c:v>183.26</c:v>
                </c:pt>
                <c:pt idx="474">
                  <c:v>182.46</c:v>
                </c:pt>
                <c:pt idx="475">
                  <c:v>183.66</c:v>
                </c:pt>
                <c:pt idx="476">
                  <c:v>182.82</c:v>
                </c:pt>
                <c:pt idx="477">
                  <c:v>180.92</c:v>
                </c:pt>
                <c:pt idx="478">
                  <c:v>182.02</c:v>
                </c:pt>
                <c:pt idx="479">
                  <c:v>183.12</c:v>
                </c:pt>
                <c:pt idx="480">
                  <c:v>181.16</c:v>
                </c:pt>
                <c:pt idx="481">
                  <c:v>182.2</c:v>
                </c:pt>
                <c:pt idx="482">
                  <c:v>181.2</c:v>
                </c:pt>
                <c:pt idx="483">
                  <c:v>180.16</c:v>
                </c:pt>
                <c:pt idx="484">
                  <c:v>180.1</c:v>
                </c:pt>
                <c:pt idx="485">
                  <c:v>177.98</c:v>
                </c:pt>
                <c:pt idx="486">
                  <c:v>176.82</c:v>
                </c:pt>
                <c:pt idx="487">
                  <c:v>177.66</c:v>
                </c:pt>
                <c:pt idx="488">
                  <c:v>175.44</c:v>
                </c:pt>
                <c:pt idx="489">
                  <c:v>174.18</c:v>
                </c:pt>
                <c:pt idx="490">
                  <c:v>173.9</c:v>
                </c:pt>
                <c:pt idx="491">
                  <c:v>172.58</c:v>
                </c:pt>
                <c:pt idx="492">
                  <c:v>170.2</c:v>
                </c:pt>
                <c:pt idx="493">
                  <c:v>169.8</c:v>
                </c:pt>
                <c:pt idx="494">
                  <c:v>168.36</c:v>
                </c:pt>
                <c:pt idx="495">
                  <c:v>166.88</c:v>
                </c:pt>
                <c:pt idx="496">
                  <c:v>163.32</c:v>
                </c:pt>
                <c:pt idx="497">
                  <c:v>165.8</c:v>
                </c:pt>
                <c:pt idx="498">
                  <c:v>164.24</c:v>
                </c:pt>
                <c:pt idx="499">
                  <c:v>162.63999999999999</c:v>
                </c:pt>
                <c:pt idx="500">
                  <c:v>161</c:v>
                </c:pt>
                <c:pt idx="501">
                  <c:v>159.32</c:v>
                </c:pt>
                <c:pt idx="502">
                  <c:v>159.63999999999999</c:v>
                </c:pt>
                <c:pt idx="503">
                  <c:v>156.9</c:v>
                </c:pt>
                <c:pt idx="504">
                  <c:v>154.1</c:v>
                </c:pt>
                <c:pt idx="505">
                  <c:v>152.26</c:v>
                </c:pt>
                <c:pt idx="506">
                  <c:v>151.4</c:v>
                </c:pt>
                <c:pt idx="507">
                  <c:v>148.47999999999999</c:v>
                </c:pt>
                <c:pt idx="508">
                  <c:v>146.52000000000001</c:v>
                </c:pt>
                <c:pt idx="509">
                  <c:v>145.54</c:v>
                </c:pt>
                <c:pt idx="510">
                  <c:v>142.5</c:v>
                </c:pt>
                <c:pt idx="511">
                  <c:v>140.41999999999999</c:v>
                </c:pt>
                <c:pt idx="512">
                  <c:v>140.34</c:v>
                </c:pt>
                <c:pt idx="513">
                  <c:v>137.19999999999999</c:v>
                </c:pt>
                <c:pt idx="514">
                  <c:v>135.02000000000001</c:v>
                </c:pt>
                <c:pt idx="515">
                  <c:v>135.86000000000001</c:v>
                </c:pt>
                <c:pt idx="516">
                  <c:v>133.66</c:v>
                </c:pt>
                <c:pt idx="517">
                  <c:v>130.4</c:v>
                </c:pt>
                <c:pt idx="518">
                  <c:v>129.12</c:v>
                </c:pt>
                <c:pt idx="519">
                  <c:v>126.8</c:v>
                </c:pt>
                <c:pt idx="520">
                  <c:v>123.42</c:v>
                </c:pt>
                <c:pt idx="521">
                  <c:v>122.02</c:v>
                </c:pt>
                <c:pt idx="522">
                  <c:v>119.58</c:v>
                </c:pt>
                <c:pt idx="523">
                  <c:v>117.1</c:v>
                </c:pt>
                <c:pt idx="524">
                  <c:v>116.62</c:v>
                </c:pt>
                <c:pt idx="525">
                  <c:v>113.08</c:v>
                </c:pt>
                <c:pt idx="526">
                  <c:v>109.48</c:v>
                </c:pt>
                <c:pt idx="527">
                  <c:v>108.88</c:v>
                </c:pt>
                <c:pt idx="528">
                  <c:v>106.24</c:v>
                </c:pt>
                <c:pt idx="529">
                  <c:v>103.56</c:v>
                </c:pt>
                <c:pt idx="530">
                  <c:v>101.86</c:v>
                </c:pt>
                <c:pt idx="531">
                  <c:v>98.1</c:v>
                </c:pt>
                <c:pt idx="532">
                  <c:v>96.32</c:v>
                </c:pt>
                <c:pt idx="533">
                  <c:v>94.52</c:v>
                </c:pt>
                <c:pt idx="534">
                  <c:v>93.72</c:v>
                </c:pt>
                <c:pt idx="535">
                  <c:v>90.88</c:v>
                </c:pt>
                <c:pt idx="536">
                  <c:v>88</c:v>
                </c:pt>
                <c:pt idx="537">
                  <c:v>85.08</c:v>
                </c:pt>
                <c:pt idx="538">
                  <c:v>84.16</c:v>
                </c:pt>
                <c:pt idx="539">
                  <c:v>81.2</c:v>
                </c:pt>
                <c:pt idx="540">
                  <c:v>78.2</c:v>
                </c:pt>
                <c:pt idx="541">
                  <c:v>75.16</c:v>
                </c:pt>
                <c:pt idx="542">
                  <c:v>73.099999999999994</c:v>
                </c:pt>
                <c:pt idx="543">
                  <c:v>71.02</c:v>
                </c:pt>
                <c:pt idx="544">
                  <c:v>68.92</c:v>
                </c:pt>
                <c:pt idx="545">
                  <c:v>66.8</c:v>
                </c:pt>
                <c:pt idx="546">
                  <c:v>62.62</c:v>
                </c:pt>
                <c:pt idx="547">
                  <c:v>62.46</c:v>
                </c:pt>
                <c:pt idx="548">
                  <c:v>59.26</c:v>
                </c:pt>
                <c:pt idx="549">
                  <c:v>56.02</c:v>
                </c:pt>
                <c:pt idx="550">
                  <c:v>52.74</c:v>
                </c:pt>
                <c:pt idx="551">
                  <c:v>54.52</c:v>
                </c:pt>
                <c:pt idx="552">
                  <c:v>52.28</c:v>
                </c:pt>
                <c:pt idx="553">
                  <c:v>49</c:v>
                </c:pt>
                <c:pt idx="554">
                  <c:v>45.68</c:v>
                </c:pt>
                <c:pt idx="555">
                  <c:v>44.36</c:v>
                </c:pt>
                <c:pt idx="556">
                  <c:v>42.02</c:v>
                </c:pt>
                <c:pt idx="557">
                  <c:v>39.659999999999997</c:v>
                </c:pt>
                <c:pt idx="558">
                  <c:v>36.26</c:v>
                </c:pt>
                <c:pt idx="559">
                  <c:v>35.880000000000003</c:v>
                </c:pt>
                <c:pt idx="560">
                  <c:v>33.479999999999997</c:v>
                </c:pt>
                <c:pt idx="561">
                  <c:v>30.04</c:v>
                </c:pt>
                <c:pt idx="562">
                  <c:v>27.58</c:v>
                </c:pt>
                <c:pt idx="563">
                  <c:v>27.14</c:v>
                </c:pt>
                <c:pt idx="564">
                  <c:v>23.66</c:v>
                </c:pt>
                <c:pt idx="565">
                  <c:v>21.16</c:v>
                </c:pt>
                <c:pt idx="566">
                  <c:v>18.64</c:v>
                </c:pt>
                <c:pt idx="567">
                  <c:v>17.12</c:v>
                </c:pt>
                <c:pt idx="568">
                  <c:v>14.58</c:v>
                </c:pt>
                <c:pt idx="569">
                  <c:v>12.02</c:v>
                </c:pt>
                <c:pt idx="570">
                  <c:v>10.46</c:v>
                </c:pt>
                <c:pt idx="571">
                  <c:v>8.9</c:v>
                </c:pt>
                <c:pt idx="572">
                  <c:v>8.36</c:v>
                </c:pt>
                <c:pt idx="573">
                  <c:v>5.8</c:v>
                </c:pt>
                <c:pt idx="574">
                  <c:v>4.24</c:v>
                </c:pt>
                <c:pt idx="575">
                  <c:v>0.64</c:v>
                </c:pt>
                <c:pt idx="576">
                  <c:v>-0.96</c:v>
                </c:pt>
                <c:pt idx="577">
                  <c:v>-1.54</c:v>
                </c:pt>
                <c:pt idx="578">
                  <c:v>-4.1399999999999997</c:v>
                </c:pt>
                <c:pt idx="579">
                  <c:v>-5.74</c:v>
                </c:pt>
                <c:pt idx="580">
                  <c:v>-7.34</c:v>
                </c:pt>
                <c:pt idx="581">
                  <c:v>-7.92</c:v>
                </c:pt>
                <c:pt idx="582">
                  <c:v>-6.44</c:v>
                </c:pt>
                <c:pt idx="583">
                  <c:v>-5.92</c:v>
                </c:pt>
                <c:pt idx="584">
                  <c:v>-6.38</c:v>
                </c:pt>
                <c:pt idx="585">
                  <c:v>-6.82</c:v>
                </c:pt>
                <c:pt idx="586">
                  <c:v>-3.16</c:v>
                </c:pt>
                <c:pt idx="587">
                  <c:v>-2.46</c:v>
                </c:pt>
                <c:pt idx="588">
                  <c:v>-1.72</c:v>
                </c:pt>
                <c:pt idx="589">
                  <c:v>2.12</c:v>
                </c:pt>
                <c:pt idx="590">
                  <c:v>5.04</c:v>
                </c:pt>
                <c:pt idx="591">
                  <c:v>7.02</c:v>
                </c:pt>
                <c:pt idx="592">
                  <c:v>9.06</c:v>
                </c:pt>
                <c:pt idx="593">
                  <c:v>10.14</c:v>
                </c:pt>
                <c:pt idx="594">
                  <c:v>12.28</c:v>
                </c:pt>
                <c:pt idx="595">
                  <c:v>16.52</c:v>
                </c:pt>
                <c:pt idx="596">
                  <c:v>17.8</c:v>
                </c:pt>
                <c:pt idx="597">
                  <c:v>20.14</c:v>
                </c:pt>
                <c:pt idx="598">
                  <c:v>22.54</c:v>
                </c:pt>
                <c:pt idx="599">
                  <c:v>23.98</c:v>
                </c:pt>
                <c:pt idx="600">
                  <c:v>28.52</c:v>
                </c:pt>
                <c:pt idx="601">
                  <c:v>31.12</c:v>
                </c:pt>
                <c:pt idx="602">
                  <c:v>32.76</c:v>
                </c:pt>
                <c:pt idx="603">
                  <c:v>36.479999999999997</c:v>
                </c:pt>
                <c:pt idx="604">
                  <c:v>40.28</c:v>
                </c:pt>
                <c:pt idx="605">
                  <c:v>43.14</c:v>
                </c:pt>
                <c:pt idx="606">
                  <c:v>46.06</c:v>
                </c:pt>
                <c:pt idx="607">
                  <c:v>49.04</c:v>
                </c:pt>
                <c:pt idx="608">
                  <c:v>56.16</c:v>
                </c:pt>
                <c:pt idx="609">
                  <c:v>58.32</c:v>
                </c:pt>
                <c:pt idx="610">
                  <c:v>61.54</c:v>
                </c:pt>
                <c:pt idx="611">
                  <c:v>64.819999999999993</c:v>
                </c:pt>
                <c:pt idx="612">
                  <c:v>69.180000000000007</c:v>
                </c:pt>
                <c:pt idx="613">
                  <c:v>72.599999999999994</c:v>
                </c:pt>
                <c:pt idx="614">
                  <c:v>76.08</c:v>
                </c:pt>
                <c:pt idx="615">
                  <c:v>78.599999999999994</c:v>
                </c:pt>
                <c:pt idx="616">
                  <c:v>84.22</c:v>
                </c:pt>
                <c:pt idx="617">
                  <c:v>87.9</c:v>
                </c:pt>
                <c:pt idx="618">
                  <c:v>90.62</c:v>
                </c:pt>
                <c:pt idx="619">
                  <c:v>94.4</c:v>
                </c:pt>
                <c:pt idx="620">
                  <c:v>98.24</c:v>
                </c:pt>
                <c:pt idx="621">
                  <c:v>102.14</c:v>
                </c:pt>
                <c:pt idx="622">
                  <c:v>106.1</c:v>
                </c:pt>
                <c:pt idx="623">
                  <c:v>108.08</c:v>
                </c:pt>
                <c:pt idx="624">
                  <c:v>113.14</c:v>
                </c:pt>
                <c:pt idx="625">
                  <c:v>116.24</c:v>
                </c:pt>
                <c:pt idx="626">
                  <c:v>120.4</c:v>
                </c:pt>
                <c:pt idx="627">
                  <c:v>125.64</c:v>
                </c:pt>
                <c:pt idx="628">
                  <c:v>127.9</c:v>
                </c:pt>
                <c:pt idx="629">
                  <c:v>130.18</c:v>
                </c:pt>
                <c:pt idx="630">
                  <c:v>135.54</c:v>
                </c:pt>
                <c:pt idx="631">
                  <c:v>136.9</c:v>
                </c:pt>
                <c:pt idx="632">
                  <c:v>139.28</c:v>
                </c:pt>
                <c:pt idx="633">
                  <c:v>143.72</c:v>
                </c:pt>
                <c:pt idx="634">
                  <c:v>145.16</c:v>
                </c:pt>
                <c:pt idx="635">
                  <c:v>147.62</c:v>
                </c:pt>
                <c:pt idx="636">
                  <c:v>152.13999999999999</c:v>
                </c:pt>
                <c:pt idx="637">
                  <c:v>153.66</c:v>
                </c:pt>
                <c:pt idx="638">
                  <c:v>155.18</c:v>
                </c:pt>
                <c:pt idx="639">
                  <c:v>158.74</c:v>
                </c:pt>
                <c:pt idx="640">
                  <c:v>159.28</c:v>
                </c:pt>
                <c:pt idx="641">
                  <c:v>159.80000000000001</c:v>
                </c:pt>
                <c:pt idx="642">
                  <c:v>163.36000000000001</c:v>
                </c:pt>
                <c:pt idx="643">
                  <c:v>164.92</c:v>
                </c:pt>
                <c:pt idx="644">
                  <c:v>167.5</c:v>
                </c:pt>
                <c:pt idx="645">
                  <c:v>170.1</c:v>
                </c:pt>
                <c:pt idx="646">
                  <c:v>171.7</c:v>
                </c:pt>
                <c:pt idx="647">
                  <c:v>171.26</c:v>
                </c:pt>
                <c:pt idx="648">
                  <c:v>174.86</c:v>
                </c:pt>
                <c:pt idx="649">
                  <c:v>175.44</c:v>
                </c:pt>
                <c:pt idx="650">
                  <c:v>176</c:v>
                </c:pt>
                <c:pt idx="651">
                  <c:v>177.56</c:v>
                </c:pt>
                <c:pt idx="652">
                  <c:v>178.1</c:v>
                </c:pt>
                <c:pt idx="653">
                  <c:v>178.62</c:v>
                </c:pt>
                <c:pt idx="654">
                  <c:v>178.1</c:v>
                </c:pt>
                <c:pt idx="655">
                  <c:v>179.58</c:v>
                </c:pt>
                <c:pt idx="656">
                  <c:v>179.02</c:v>
                </c:pt>
                <c:pt idx="657">
                  <c:v>179.44</c:v>
                </c:pt>
                <c:pt idx="658">
                  <c:v>181.88</c:v>
                </c:pt>
                <c:pt idx="659">
                  <c:v>181.28</c:v>
                </c:pt>
                <c:pt idx="660">
                  <c:v>180.64</c:v>
                </c:pt>
                <c:pt idx="661">
                  <c:v>182</c:v>
                </c:pt>
                <c:pt idx="662">
                  <c:v>183.36</c:v>
                </c:pt>
                <c:pt idx="663">
                  <c:v>182.68</c:v>
                </c:pt>
                <c:pt idx="664">
                  <c:v>184</c:v>
                </c:pt>
                <c:pt idx="665">
                  <c:v>183.28</c:v>
                </c:pt>
                <c:pt idx="666">
                  <c:v>182.52</c:v>
                </c:pt>
                <c:pt idx="667">
                  <c:v>183.76</c:v>
                </c:pt>
                <c:pt idx="668">
                  <c:v>182.96</c:v>
                </c:pt>
                <c:pt idx="669">
                  <c:v>181.1</c:v>
                </c:pt>
                <c:pt idx="670">
                  <c:v>182.24</c:v>
                </c:pt>
                <c:pt idx="671">
                  <c:v>181.34</c:v>
                </c:pt>
                <c:pt idx="672">
                  <c:v>179.38</c:v>
                </c:pt>
                <c:pt idx="673">
                  <c:v>180.42</c:v>
                </c:pt>
                <c:pt idx="674">
                  <c:v>179.42</c:v>
                </c:pt>
                <c:pt idx="675">
                  <c:v>178.38</c:v>
                </c:pt>
                <c:pt idx="676">
                  <c:v>178.32</c:v>
                </c:pt>
                <c:pt idx="677">
                  <c:v>176.2</c:v>
                </c:pt>
                <c:pt idx="678">
                  <c:v>175.04</c:v>
                </c:pt>
                <c:pt idx="679">
                  <c:v>175.88</c:v>
                </c:pt>
                <c:pt idx="680">
                  <c:v>176.72</c:v>
                </c:pt>
                <c:pt idx="681">
                  <c:v>174.5</c:v>
                </c:pt>
                <c:pt idx="682">
                  <c:v>174.26</c:v>
                </c:pt>
                <c:pt idx="683">
                  <c:v>172.98</c:v>
                </c:pt>
                <c:pt idx="684">
                  <c:v>171.66</c:v>
                </c:pt>
                <c:pt idx="685">
                  <c:v>172.34</c:v>
                </c:pt>
                <c:pt idx="686">
                  <c:v>169.96</c:v>
                </c:pt>
                <c:pt idx="687">
                  <c:v>167.52</c:v>
                </c:pt>
                <c:pt idx="688">
                  <c:v>168.08</c:v>
                </c:pt>
                <c:pt idx="689">
                  <c:v>165.58</c:v>
                </c:pt>
                <c:pt idx="690">
                  <c:v>163.02000000000001</c:v>
                </c:pt>
                <c:pt idx="691">
                  <c:v>161.41999999999999</c:v>
                </c:pt>
                <c:pt idx="692">
                  <c:v>160.80000000000001</c:v>
                </c:pt>
                <c:pt idx="693">
                  <c:v>158.12</c:v>
                </c:pt>
                <c:pt idx="694">
                  <c:v>156.4</c:v>
                </c:pt>
                <c:pt idx="695">
                  <c:v>156.68</c:v>
                </c:pt>
                <c:pt idx="696">
                  <c:v>153.9</c:v>
                </c:pt>
                <c:pt idx="697">
                  <c:v>152.08000000000001</c:v>
                </c:pt>
                <c:pt idx="698">
                  <c:v>153.28</c:v>
                </c:pt>
                <c:pt idx="699">
                  <c:v>151.44</c:v>
                </c:pt>
                <c:pt idx="700">
                  <c:v>148.54</c:v>
                </c:pt>
                <c:pt idx="701">
                  <c:v>147.62</c:v>
                </c:pt>
                <c:pt idx="702">
                  <c:v>145.66</c:v>
                </c:pt>
                <c:pt idx="703">
                  <c:v>142.63999999999999</c:v>
                </c:pt>
                <c:pt idx="704">
                  <c:v>141.6</c:v>
                </c:pt>
                <c:pt idx="705">
                  <c:v>139.52000000000001</c:v>
                </c:pt>
                <c:pt idx="706">
                  <c:v>136.38</c:v>
                </c:pt>
                <c:pt idx="707">
                  <c:v>135.22</c:v>
                </c:pt>
                <c:pt idx="708">
                  <c:v>133.02000000000001</c:v>
                </c:pt>
                <c:pt idx="709">
                  <c:v>130.78</c:v>
                </c:pt>
                <c:pt idx="710">
                  <c:v>130.54</c:v>
                </c:pt>
                <c:pt idx="711">
                  <c:v>127.24</c:v>
                </c:pt>
                <c:pt idx="712">
                  <c:v>123.88</c:v>
                </c:pt>
                <c:pt idx="713">
                  <c:v>123.52</c:v>
                </c:pt>
                <c:pt idx="714">
                  <c:v>120.1</c:v>
                </c:pt>
                <c:pt idx="715">
                  <c:v>117.64</c:v>
                </c:pt>
                <c:pt idx="716">
                  <c:v>118.2</c:v>
                </c:pt>
                <c:pt idx="717">
                  <c:v>115.72</c:v>
                </c:pt>
                <c:pt idx="718">
                  <c:v>113.2</c:v>
                </c:pt>
                <c:pt idx="719">
                  <c:v>111.66</c:v>
                </c:pt>
                <c:pt idx="720">
                  <c:v>108.06</c:v>
                </c:pt>
                <c:pt idx="721">
                  <c:v>105.42</c:v>
                </c:pt>
                <c:pt idx="722">
                  <c:v>104.78</c:v>
                </c:pt>
                <c:pt idx="723">
                  <c:v>102.1</c:v>
                </c:pt>
                <c:pt idx="724">
                  <c:v>99.38</c:v>
                </c:pt>
                <c:pt idx="725">
                  <c:v>96.62</c:v>
                </c:pt>
                <c:pt idx="726">
                  <c:v>94.84</c:v>
                </c:pt>
                <c:pt idx="727">
                  <c:v>93.04</c:v>
                </c:pt>
                <c:pt idx="728">
                  <c:v>89.18</c:v>
                </c:pt>
                <c:pt idx="729">
                  <c:v>87.3</c:v>
                </c:pt>
                <c:pt idx="730">
                  <c:v>85.4</c:v>
                </c:pt>
                <c:pt idx="731">
                  <c:v>83.48</c:v>
                </c:pt>
                <c:pt idx="732">
                  <c:v>80.52</c:v>
                </c:pt>
                <c:pt idx="733">
                  <c:v>77.52</c:v>
                </c:pt>
                <c:pt idx="734">
                  <c:v>78.56</c:v>
                </c:pt>
                <c:pt idx="735">
                  <c:v>75.56</c:v>
                </c:pt>
                <c:pt idx="736">
                  <c:v>72.52</c:v>
                </c:pt>
                <c:pt idx="737">
                  <c:v>69.44</c:v>
                </c:pt>
                <c:pt idx="738">
                  <c:v>68.36</c:v>
                </c:pt>
                <c:pt idx="739">
                  <c:v>65.239999999999995</c:v>
                </c:pt>
                <c:pt idx="740">
                  <c:v>62.08</c:v>
                </c:pt>
                <c:pt idx="741">
                  <c:v>59.9</c:v>
                </c:pt>
                <c:pt idx="742">
                  <c:v>59.74</c:v>
                </c:pt>
                <c:pt idx="743">
                  <c:v>56.54</c:v>
                </c:pt>
                <c:pt idx="744">
                  <c:v>53.3</c:v>
                </c:pt>
                <c:pt idx="745">
                  <c:v>50.02</c:v>
                </c:pt>
                <c:pt idx="746">
                  <c:v>47.72</c:v>
                </c:pt>
                <c:pt idx="747">
                  <c:v>47.44</c:v>
                </c:pt>
                <c:pt idx="748">
                  <c:v>44.12</c:v>
                </c:pt>
                <c:pt idx="749">
                  <c:v>40.76</c:v>
                </c:pt>
                <c:pt idx="750">
                  <c:v>37.36</c:v>
                </c:pt>
                <c:pt idx="751">
                  <c:v>36.979999999999997</c:v>
                </c:pt>
                <c:pt idx="752">
                  <c:v>34.58</c:v>
                </c:pt>
                <c:pt idx="753">
                  <c:v>33.18</c:v>
                </c:pt>
                <c:pt idx="754">
                  <c:v>32.799999999999997</c:v>
                </c:pt>
                <c:pt idx="755">
                  <c:v>30.4</c:v>
                </c:pt>
                <c:pt idx="756">
                  <c:v>26.96</c:v>
                </c:pt>
                <c:pt idx="757">
                  <c:v>24.5</c:v>
                </c:pt>
                <c:pt idx="758">
                  <c:v>22.02</c:v>
                </c:pt>
                <c:pt idx="759">
                  <c:v>20.54</c:v>
                </c:pt>
                <c:pt idx="760">
                  <c:v>19.059999999999999</c:v>
                </c:pt>
                <c:pt idx="761">
                  <c:v>15.54</c:v>
                </c:pt>
                <c:pt idx="762">
                  <c:v>14.02</c:v>
                </c:pt>
                <c:pt idx="763">
                  <c:v>12.5</c:v>
                </c:pt>
                <c:pt idx="764">
                  <c:v>9.9600000000000009</c:v>
                </c:pt>
                <c:pt idx="765">
                  <c:v>7.4</c:v>
                </c:pt>
                <c:pt idx="766">
                  <c:v>5.84</c:v>
                </c:pt>
                <c:pt idx="767">
                  <c:v>2.2400000000000002</c:v>
                </c:pt>
                <c:pt idx="768">
                  <c:v>0.64</c:v>
                </c:pt>
                <c:pt idx="769">
                  <c:v>0.06</c:v>
                </c:pt>
                <c:pt idx="770">
                  <c:v>-1.52</c:v>
                </c:pt>
                <c:pt idx="771">
                  <c:v>-2.08</c:v>
                </c:pt>
                <c:pt idx="772">
                  <c:v>-3.64</c:v>
                </c:pt>
                <c:pt idx="773">
                  <c:v>-3.16</c:v>
                </c:pt>
                <c:pt idx="774">
                  <c:v>-3.66</c:v>
                </c:pt>
                <c:pt idx="775">
                  <c:v>-4.1399999999999997</c:v>
                </c:pt>
                <c:pt idx="776">
                  <c:v>-3.58</c:v>
                </c:pt>
                <c:pt idx="777">
                  <c:v>-4</c:v>
                </c:pt>
                <c:pt idx="778">
                  <c:v>-2.36</c:v>
                </c:pt>
                <c:pt idx="779">
                  <c:v>-0.66</c:v>
                </c:pt>
                <c:pt idx="780">
                  <c:v>-0.94</c:v>
                </c:pt>
                <c:pt idx="781">
                  <c:v>0.84</c:v>
                </c:pt>
                <c:pt idx="782">
                  <c:v>4.72</c:v>
                </c:pt>
                <c:pt idx="783">
                  <c:v>5.64</c:v>
                </c:pt>
                <c:pt idx="784">
                  <c:v>7.62</c:v>
                </c:pt>
                <c:pt idx="785">
                  <c:v>9.66</c:v>
                </c:pt>
                <c:pt idx="786">
                  <c:v>10.74</c:v>
                </c:pt>
                <c:pt idx="787">
                  <c:v>12.88</c:v>
                </c:pt>
                <c:pt idx="788">
                  <c:v>17.12</c:v>
                </c:pt>
                <c:pt idx="789">
                  <c:v>18.399999999999999</c:v>
                </c:pt>
                <c:pt idx="790">
                  <c:v>22.78</c:v>
                </c:pt>
                <c:pt idx="791">
                  <c:v>25.22</c:v>
                </c:pt>
                <c:pt idx="792">
                  <c:v>28.74</c:v>
                </c:pt>
                <c:pt idx="793">
                  <c:v>31.32</c:v>
                </c:pt>
                <c:pt idx="794">
                  <c:v>33.96</c:v>
                </c:pt>
                <c:pt idx="795">
                  <c:v>35.64</c:v>
                </c:pt>
                <c:pt idx="796">
                  <c:v>41.44</c:v>
                </c:pt>
                <c:pt idx="797">
                  <c:v>43.28</c:v>
                </c:pt>
                <c:pt idx="798">
                  <c:v>47.2</c:v>
                </c:pt>
                <c:pt idx="799">
                  <c:v>49.16</c:v>
                </c:pt>
                <c:pt idx="800">
                  <c:v>54.22</c:v>
                </c:pt>
                <c:pt idx="801">
                  <c:v>57.34</c:v>
                </c:pt>
                <c:pt idx="802">
                  <c:v>59.5</c:v>
                </c:pt>
                <c:pt idx="803">
                  <c:v>62.72</c:v>
                </c:pt>
                <c:pt idx="804">
                  <c:v>68.040000000000006</c:v>
                </c:pt>
                <c:pt idx="805">
                  <c:v>70.400000000000006</c:v>
                </c:pt>
                <c:pt idx="806">
                  <c:v>73.819999999999993</c:v>
                </c:pt>
                <c:pt idx="807">
                  <c:v>77.3</c:v>
                </c:pt>
                <c:pt idx="808">
                  <c:v>81.86</c:v>
                </c:pt>
                <c:pt idx="809">
                  <c:v>87.52</c:v>
                </c:pt>
                <c:pt idx="810">
                  <c:v>91.24</c:v>
                </c:pt>
                <c:pt idx="811">
                  <c:v>94</c:v>
                </c:pt>
                <c:pt idx="812">
                  <c:v>98.84</c:v>
                </c:pt>
                <c:pt idx="813">
                  <c:v>101.72</c:v>
                </c:pt>
                <c:pt idx="814">
                  <c:v>105.66</c:v>
                </c:pt>
                <c:pt idx="815">
                  <c:v>107.62</c:v>
                </c:pt>
                <c:pt idx="816">
                  <c:v>112.66</c:v>
                </c:pt>
                <c:pt idx="817">
                  <c:v>115.74</c:v>
                </c:pt>
                <c:pt idx="818">
                  <c:v>118.86</c:v>
                </c:pt>
                <c:pt idx="819">
                  <c:v>123.04</c:v>
                </c:pt>
                <c:pt idx="820">
                  <c:v>125.24</c:v>
                </c:pt>
                <c:pt idx="821">
                  <c:v>128.47999999999999</c:v>
                </c:pt>
                <c:pt idx="822">
                  <c:v>132.78</c:v>
                </c:pt>
                <c:pt idx="823">
                  <c:v>135.1</c:v>
                </c:pt>
                <c:pt idx="824">
                  <c:v>137.44</c:v>
                </c:pt>
                <c:pt idx="825">
                  <c:v>141.84</c:v>
                </c:pt>
                <c:pt idx="826">
                  <c:v>143.24</c:v>
                </c:pt>
                <c:pt idx="827">
                  <c:v>147.69999999999999</c:v>
                </c:pt>
                <c:pt idx="828">
                  <c:v>151.19999999999999</c:v>
                </c:pt>
                <c:pt idx="829">
                  <c:v>152.69999999999999</c:v>
                </c:pt>
                <c:pt idx="830">
                  <c:v>155.22</c:v>
                </c:pt>
                <c:pt idx="831">
                  <c:v>158.78</c:v>
                </c:pt>
                <c:pt idx="832">
                  <c:v>159.32</c:v>
                </c:pt>
                <c:pt idx="833">
                  <c:v>160.86000000000001</c:v>
                </c:pt>
                <c:pt idx="834">
                  <c:v>163.41999999999999</c:v>
                </c:pt>
                <c:pt idx="835">
                  <c:v>164.98</c:v>
                </c:pt>
                <c:pt idx="836">
                  <c:v>166.54</c:v>
                </c:pt>
                <c:pt idx="837">
                  <c:v>168.1</c:v>
                </c:pt>
                <c:pt idx="838">
                  <c:v>169.66</c:v>
                </c:pt>
                <c:pt idx="839">
                  <c:v>170.2</c:v>
                </c:pt>
                <c:pt idx="840">
                  <c:v>170.72</c:v>
                </c:pt>
                <c:pt idx="841">
                  <c:v>173.26</c:v>
                </c:pt>
                <c:pt idx="842">
                  <c:v>173.78</c:v>
                </c:pt>
                <c:pt idx="843">
                  <c:v>174.28</c:v>
                </c:pt>
                <c:pt idx="844">
                  <c:v>176.8</c:v>
                </c:pt>
                <c:pt idx="845">
                  <c:v>178.32</c:v>
                </c:pt>
                <c:pt idx="846">
                  <c:v>178.82</c:v>
                </c:pt>
                <c:pt idx="847">
                  <c:v>180.32</c:v>
                </c:pt>
                <c:pt idx="848">
                  <c:v>180.8</c:v>
                </c:pt>
                <c:pt idx="849">
                  <c:v>180.24</c:v>
                </c:pt>
                <c:pt idx="850">
                  <c:v>181.68</c:v>
                </c:pt>
                <c:pt idx="851">
                  <c:v>181.08</c:v>
                </c:pt>
                <c:pt idx="852">
                  <c:v>180.44</c:v>
                </c:pt>
                <c:pt idx="853">
                  <c:v>182.82</c:v>
                </c:pt>
                <c:pt idx="854">
                  <c:v>181.14</c:v>
                </c:pt>
                <c:pt idx="855">
                  <c:v>181.44</c:v>
                </c:pt>
                <c:pt idx="856">
                  <c:v>182.74</c:v>
                </c:pt>
                <c:pt idx="857">
                  <c:v>182</c:v>
                </c:pt>
                <c:pt idx="858">
                  <c:v>181.22</c:v>
                </c:pt>
                <c:pt idx="859">
                  <c:v>182.44</c:v>
                </c:pt>
                <c:pt idx="860">
                  <c:v>180.6</c:v>
                </c:pt>
                <c:pt idx="861">
                  <c:v>180.74</c:v>
                </c:pt>
                <c:pt idx="862">
                  <c:v>180.86</c:v>
                </c:pt>
                <c:pt idx="863">
                  <c:v>181.98</c:v>
                </c:pt>
                <c:pt idx="864">
                  <c:v>181.06</c:v>
                </c:pt>
                <c:pt idx="865">
                  <c:v>182.14</c:v>
                </c:pt>
                <c:pt idx="866">
                  <c:v>180.16</c:v>
                </c:pt>
                <c:pt idx="867">
                  <c:v>178.12</c:v>
                </c:pt>
                <c:pt idx="868">
                  <c:v>180.1</c:v>
                </c:pt>
                <c:pt idx="869">
                  <c:v>178.02</c:v>
                </c:pt>
                <c:pt idx="870">
                  <c:v>176.9</c:v>
                </c:pt>
                <c:pt idx="871">
                  <c:v>177.78</c:v>
                </c:pt>
                <c:pt idx="872">
                  <c:v>175.6</c:v>
                </c:pt>
                <c:pt idx="873">
                  <c:v>174.38</c:v>
                </c:pt>
                <c:pt idx="874">
                  <c:v>174.14</c:v>
                </c:pt>
                <c:pt idx="875">
                  <c:v>172.86</c:v>
                </c:pt>
                <c:pt idx="876">
                  <c:v>170.52</c:v>
                </c:pt>
                <c:pt idx="877">
                  <c:v>168.12</c:v>
                </c:pt>
                <c:pt idx="878">
                  <c:v>168.72</c:v>
                </c:pt>
                <c:pt idx="879">
                  <c:v>167.28</c:v>
                </c:pt>
                <c:pt idx="880">
                  <c:v>165.8</c:v>
                </c:pt>
                <c:pt idx="881">
                  <c:v>167.34</c:v>
                </c:pt>
                <c:pt idx="882">
                  <c:v>164.82</c:v>
                </c:pt>
                <c:pt idx="883">
                  <c:v>165.3</c:v>
                </c:pt>
                <c:pt idx="884">
                  <c:v>162.72</c:v>
                </c:pt>
                <c:pt idx="885">
                  <c:v>160.08000000000001</c:v>
                </c:pt>
                <c:pt idx="886">
                  <c:v>158.4</c:v>
                </c:pt>
                <c:pt idx="887">
                  <c:v>157.69999999999999</c:v>
                </c:pt>
                <c:pt idx="888">
                  <c:v>154.94</c:v>
                </c:pt>
                <c:pt idx="889">
                  <c:v>153.13999999999999</c:v>
                </c:pt>
                <c:pt idx="890">
                  <c:v>153.34</c:v>
                </c:pt>
                <c:pt idx="891">
                  <c:v>150.47999999999999</c:v>
                </c:pt>
                <c:pt idx="892">
                  <c:v>147.56</c:v>
                </c:pt>
                <c:pt idx="893">
                  <c:v>147.63999999999999</c:v>
                </c:pt>
                <c:pt idx="894">
                  <c:v>145.68</c:v>
                </c:pt>
                <c:pt idx="895">
                  <c:v>142.66</c:v>
                </c:pt>
                <c:pt idx="896">
                  <c:v>141.62</c:v>
                </c:pt>
                <c:pt idx="897">
                  <c:v>139.54</c:v>
                </c:pt>
                <c:pt idx="898">
                  <c:v>136.4</c:v>
                </c:pt>
                <c:pt idx="899">
                  <c:v>137.28</c:v>
                </c:pt>
                <c:pt idx="900">
                  <c:v>135.12</c:v>
                </c:pt>
                <c:pt idx="901">
                  <c:v>132.91999999999999</c:v>
                </c:pt>
                <c:pt idx="902">
                  <c:v>131.69999999999999</c:v>
                </c:pt>
                <c:pt idx="903">
                  <c:v>128.41999999999999</c:v>
                </c:pt>
                <c:pt idx="904">
                  <c:v>126.1</c:v>
                </c:pt>
                <c:pt idx="905">
                  <c:v>125.78</c:v>
                </c:pt>
                <c:pt idx="906">
                  <c:v>122.4</c:v>
                </c:pt>
                <c:pt idx="907">
                  <c:v>118.96</c:v>
                </c:pt>
                <c:pt idx="908">
                  <c:v>118.52</c:v>
                </c:pt>
                <c:pt idx="909">
                  <c:v>116.04</c:v>
                </c:pt>
                <c:pt idx="910">
                  <c:v>113.52</c:v>
                </c:pt>
                <c:pt idx="911">
                  <c:v>111.98</c:v>
                </c:pt>
                <c:pt idx="912">
                  <c:v>108.38</c:v>
                </c:pt>
                <c:pt idx="913">
                  <c:v>105.74</c:v>
                </c:pt>
                <c:pt idx="914">
                  <c:v>103.06</c:v>
                </c:pt>
                <c:pt idx="915">
                  <c:v>102.38</c:v>
                </c:pt>
                <c:pt idx="916">
                  <c:v>98.64</c:v>
                </c:pt>
                <c:pt idx="917">
                  <c:v>97.9</c:v>
                </c:pt>
                <c:pt idx="918">
                  <c:v>97.16</c:v>
                </c:pt>
                <c:pt idx="919">
                  <c:v>94.38</c:v>
                </c:pt>
                <c:pt idx="920">
                  <c:v>91.56</c:v>
                </c:pt>
                <c:pt idx="921">
                  <c:v>88.7</c:v>
                </c:pt>
                <c:pt idx="922">
                  <c:v>87.84</c:v>
                </c:pt>
                <c:pt idx="923">
                  <c:v>83.92</c:v>
                </c:pt>
                <c:pt idx="924">
                  <c:v>81.98</c:v>
                </c:pt>
                <c:pt idx="925">
                  <c:v>80.02</c:v>
                </c:pt>
                <c:pt idx="926">
                  <c:v>78.040000000000006</c:v>
                </c:pt>
                <c:pt idx="927">
                  <c:v>76.040000000000006</c:v>
                </c:pt>
                <c:pt idx="928">
                  <c:v>73</c:v>
                </c:pt>
                <c:pt idx="929">
                  <c:v>69.92</c:v>
                </c:pt>
                <c:pt idx="930">
                  <c:v>68.84</c:v>
                </c:pt>
                <c:pt idx="931">
                  <c:v>65.72</c:v>
                </c:pt>
                <c:pt idx="932">
                  <c:v>62.56</c:v>
                </c:pt>
                <c:pt idx="933">
                  <c:v>59.36</c:v>
                </c:pt>
                <c:pt idx="934">
                  <c:v>56.12</c:v>
                </c:pt>
                <c:pt idx="935">
                  <c:v>57.94</c:v>
                </c:pt>
                <c:pt idx="936">
                  <c:v>55.74</c:v>
                </c:pt>
                <c:pt idx="937">
                  <c:v>52.5</c:v>
                </c:pt>
                <c:pt idx="938">
                  <c:v>51.26</c:v>
                </c:pt>
                <c:pt idx="939">
                  <c:v>47.98</c:v>
                </c:pt>
                <c:pt idx="940">
                  <c:v>45.68</c:v>
                </c:pt>
                <c:pt idx="941">
                  <c:v>43.36</c:v>
                </c:pt>
                <c:pt idx="942">
                  <c:v>40</c:v>
                </c:pt>
                <c:pt idx="943">
                  <c:v>39.659999999999997</c:v>
                </c:pt>
                <c:pt idx="944">
                  <c:v>37.299999999999997</c:v>
                </c:pt>
                <c:pt idx="945">
                  <c:v>33.9</c:v>
                </c:pt>
                <c:pt idx="946">
                  <c:v>31.48</c:v>
                </c:pt>
                <c:pt idx="947">
                  <c:v>31.08</c:v>
                </c:pt>
                <c:pt idx="948">
                  <c:v>27.64</c:v>
                </c:pt>
                <c:pt idx="949">
                  <c:v>25.18</c:v>
                </c:pt>
                <c:pt idx="950">
                  <c:v>22.7</c:v>
                </c:pt>
                <c:pt idx="951">
                  <c:v>21.22</c:v>
                </c:pt>
                <c:pt idx="952">
                  <c:v>18.72</c:v>
                </c:pt>
                <c:pt idx="953">
                  <c:v>16.2</c:v>
                </c:pt>
                <c:pt idx="954">
                  <c:v>14.68</c:v>
                </c:pt>
                <c:pt idx="955">
                  <c:v>15.2</c:v>
                </c:pt>
                <c:pt idx="956">
                  <c:v>12.7</c:v>
                </c:pt>
                <c:pt idx="957">
                  <c:v>10.18</c:v>
                </c:pt>
                <c:pt idx="958">
                  <c:v>6.62</c:v>
                </c:pt>
                <c:pt idx="959">
                  <c:v>5.0599999999999996</c:v>
                </c:pt>
                <c:pt idx="960">
                  <c:v>4.5199999999999996</c:v>
                </c:pt>
                <c:pt idx="961">
                  <c:v>2.98</c:v>
                </c:pt>
                <c:pt idx="962">
                  <c:v>0.42</c:v>
                </c:pt>
                <c:pt idx="963">
                  <c:v>-2.16</c:v>
                </c:pt>
                <c:pt idx="964">
                  <c:v>-4.76</c:v>
                </c:pt>
                <c:pt idx="965">
                  <c:v>-4.32</c:v>
                </c:pt>
                <c:pt idx="966">
                  <c:v>-5.88</c:v>
                </c:pt>
                <c:pt idx="967">
                  <c:v>-6.42</c:v>
                </c:pt>
                <c:pt idx="968">
                  <c:v>-6.94</c:v>
                </c:pt>
                <c:pt idx="969">
                  <c:v>-4.38</c:v>
                </c:pt>
                <c:pt idx="970">
                  <c:v>-3.78</c:v>
                </c:pt>
                <c:pt idx="971">
                  <c:v>-4.16</c:v>
                </c:pt>
                <c:pt idx="972">
                  <c:v>-3.5</c:v>
                </c:pt>
                <c:pt idx="973">
                  <c:v>-0.76</c:v>
                </c:pt>
                <c:pt idx="974">
                  <c:v>3.08</c:v>
                </c:pt>
                <c:pt idx="975">
                  <c:v>3.96</c:v>
                </c:pt>
                <c:pt idx="976">
                  <c:v>5.9</c:v>
                </c:pt>
                <c:pt idx="977">
                  <c:v>7.9</c:v>
                </c:pt>
                <c:pt idx="978">
                  <c:v>8.94</c:v>
                </c:pt>
                <c:pt idx="979">
                  <c:v>12.06</c:v>
                </c:pt>
                <c:pt idx="980">
                  <c:v>14.24</c:v>
                </c:pt>
                <c:pt idx="981">
                  <c:v>16.48</c:v>
                </c:pt>
                <c:pt idx="982">
                  <c:v>17.760000000000002</c:v>
                </c:pt>
                <c:pt idx="983">
                  <c:v>19.079999999999998</c:v>
                </c:pt>
                <c:pt idx="984">
                  <c:v>24.52</c:v>
                </c:pt>
                <c:pt idx="985">
                  <c:v>26</c:v>
                </c:pt>
                <c:pt idx="986">
                  <c:v>27.52</c:v>
                </c:pt>
                <c:pt idx="987">
                  <c:v>30.1</c:v>
                </c:pt>
                <c:pt idx="988">
                  <c:v>34.78</c:v>
                </c:pt>
                <c:pt idx="989">
                  <c:v>36.5</c:v>
                </c:pt>
                <c:pt idx="990">
                  <c:v>39.28</c:v>
                </c:pt>
                <c:pt idx="991">
                  <c:v>44.16</c:v>
                </c:pt>
                <c:pt idx="992">
                  <c:v>48.12</c:v>
                </c:pt>
                <c:pt idx="993">
                  <c:v>52.16</c:v>
                </c:pt>
                <c:pt idx="994">
                  <c:v>54.24</c:v>
                </c:pt>
                <c:pt idx="995">
                  <c:v>57.38</c:v>
                </c:pt>
                <c:pt idx="996">
                  <c:v>62.62</c:v>
                </c:pt>
                <c:pt idx="997">
                  <c:v>65.92</c:v>
                </c:pt>
                <c:pt idx="998">
                  <c:v>69.28</c:v>
                </c:pt>
                <c:pt idx="999">
                  <c:v>71.680000000000007</c:v>
                </c:pt>
                <c:pt idx="1000">
                  <c:v>77.180000000000007</c:v>
                </c:pt>
                <c:pt idx="1001">
                  <c:v>80.739999999999995</c:v>
                </c:pt>
                <c:pt idx="1002">
                  <c:v>83.34</c:v>
                </c:pt>
                <c:pt idx="1003">
                  <c:v>85.98</c:v>
                </c:pt>
                <c:pt idx="1004">
                  <c:v>90.7</c:v>
                </c:pt>
                <c:pt idx="1005">
                  <c:v>94.48</c:v>
                </c:pt>
                <c:pt idx="1006">
                  <c:v>98.32</c:v>
                </c:pt>
                <c:pt idx="1007">
                  <c:v>101.2</c:v>
                </c:pt>
                <c:pt idx="1008">
                  <c:v>106.16</c:v>
                </c:pt>
                <c:pt idx="1009">
                  <c:v>109.16</c:v>
                </c:pt>
                <c:pt idx="1010">
                  <c:v>114.24</c:v>
                </c:pt>
                <c:pt idx="1011">
                  <c:v>118.38</c:v>
                </c:pt>
                <c:pt idx="1012">
                  <c:v>120.54</c:v>
                </c:pt>
                <c:pt idx="1013">
                  <c:v>123.74</c:v>
                </c:pt>
                <c:pt idx="1014">
                  <c:v>128</c:v>
                </c:pt>
                <c:pt idx="1015">
                  <c:v>130.28</c:v>
                </c:pt>
                <c:pt idx="1016">
                  <c:v>133.6</c:v>
                </c:pt>
                <c:pt idx="1017">
                  <c:v>137.97999999999999</c:v>
                </c:pt>
                <c:pt idx="1018">
                  <c:v>139.36000000000001</c:v>
                </c:pt>
                <c:pt idx="1019">
                  <c:v>141.76</c:v>
                </c:pt>
                <c:pt idx="1020">
                  <c:v>143.16</c:v>
                </c:pt>
                <c:pt idx="1021">
                  <c:v>147.62</c:v>
                </c:pt>
                <c:pt idx="1022">
                  <c:v>150.1</c:v>
                </c:pt>
                <c:pt idx="1023">
                  <c:v>151.58000000000001</c:v>
                </c:pt>
                <c:pt idx="1024">
                  <c:v>155.1</c:v>
                </c:pt>
                <c:pt idx="1025">
                  <c:v>156.62</c:v>
                </c:pt>
                <c:pt idx="1026">
                  <c:v>158.13999999999999</c:v>
                </c:pt>
                <c:pt idx="1027">
                  <c:v>160.68</c:v>
                </c:pt>
                <c:pt idx="1028">
                  <c:v>163.24</c:v>
                </c:pt>
                <c:pt idx="1029">
                  <c:v>164.8</c:v>
                </c:pt>
                <c:pt idx="1030">
                  <c:v>168.4</c:v>
                </c:pt>
                <c:pt idx="1031">
                  <c:v>168.98</c:v>
                </c:pt>
                <c:pt idx="1032">
                  <c:v>169.54</c:v>
                </c:pt>
                <c:pt idx="1033">
                  <c:v>172.12</c:v>
                </c:pt>
                <c:pt idx="1034">
                  <c:v>172.68</c:v>
                </c:pt>
                <c:pt idx="1035">
                  <c:v>173.22</c:v>
                </c:pt>
                <c:pt idx="1036">
                  <c:v>175.78</c:v>
                </c:pt>
                <c:pt idx="1037">
                  <c:v>175.3</c:v>
                </c:pt>
                <c:pt idx="1038">
                  <c:v>175.8</c:v>
                </c:pt>
                <c:pt idx="1039">
                  <c:v>178.32</c:v>
                </c:pt>
                <c:pt idx="1040">
                  <c:v>177.8</c:v>
                </c:pt>
                <c:pt idx="1041">
                  <c:v>178.26</c:v>
                </c:pt>
                <c:pt idx="1042">
                  <c:v>180.74</c:v>
                </c:pt>
                <c:pt idx="1043">
                  <c:v>180.18</c:v>
                </c:pt>
                <c:pt idx="1044">
                  <c:v>179.58</c:v>
                </c:pt>
                <c:pt idx="1045">
                  <c:v>183.02</c:v>
                </c:pt>
                <c:pt idx="1046">
                  <c:v>182.42</c:v>
                </c:pt>
                <c:pt idx="1047">
                  <c:v>181.78</c:v>
                </c:pt>
                <c:pt idx="1048">
                  <c:v>183.14</c:v>
                </c:pt>
                <c:pt idx="1049">
                  <c:v>182.46</c:v>
                </c:pt>
                <c:pt idx="1050">
                  <c:v>181.74</c:v>
                </c:pt>
                <c:pt idx="1051">
                  <c:v>183.02</c:v>
                </c:pt>
                <c:pt idx="1052">
                  <c:v>182.26</c:v>
                </c:pt>
                <c:pt idx="1053">
                  <c:v>181.46</c:v>
                </c:pt>
                <c:pt idx="1054">
                  <c:v>180.62</c:v>
                </c:pt>
                <c:pt idx="1055">
                  <c:v>181.78</c:v>
                </c:pt>
                <c:pt idx="1056">
                  <c:v>180.9</c:v>
                </c:pt>
                <c:pt idx="1057">
                  <c:v>179.98</c:v>
                </c:pt>
                <c:pt idx="1058">
                  <c:v>181.06</c:v>
                </c:pt>
                <c:pt idx="1059">
                  <c:v>179.08</c:v>
                </c:pt>
                <c:pt idx="1060">
                  <c:v>177.04</c:v>
                </c:pt>
                <c:pt idx="1061">
                  <c:v>178</c:v>
                </c:pt>
                <c:pt idx="1062">
                  <c:v>176.92</c:v>
                </c:pt>
                <c:pt idx="1063">
                  <c:v>175.8</c:v>
                </c:pt>
                <c:pt idx="1064">
                  <c:v>177.7</c:v>
                </c:pt>
                <c:pt idx="1065">
                  <c:v>175.54</c:v>
                </c:pt>
                <c:pt idx="1066">
                  <c:v>174.34</c:v>
                </c:pt>
                <c:pt idx="1067">
                  <c:v>175.14</c:v>
                </c:pt>
                <c:pt idx="1068">
                  <c:v>173.9</c:v>
                </c:pt>
                <c:pt idx="1069">
                  <c:v>171.6</c:v>
                </c:pt>
                <c:pt idx="1070">
                  <c:v>171.28</c:v>
                </c:pt>
                <c:pt idx="1071">
                  <c:v>169.92</c:v>
                </c:pt>
                <c:pt idx="1072">
                  <c:v>168.52</c:v>
                </c:pt>
                <c:pt idx="1073">
                  <c:v>168.1</c:v>
                </c:pt>
                <c:pt idx="1074">
                  <c:v>166.64</c:v>
                </c:pt>
                <c:pt idx="1075">
                  <c:v>164.12</c:v>
                </c:pt>
                <c:pt idx="1076">
                  <c:v>164.6</c:v>
                </c:pt>
                <c:pt idx="1077">
                  <c:v>162.02000000000001</c:v>
                </c:pt>
                <c:pt idx="1078">
                  <c:v>159.38</c:v>
                </c:pt>
                <c:pt idx="1079">
                  <c:v>159.74</c:v>
                </c:pt>
                <c:pt idx="1080">
                  <c:v>157.04</c:v>
                </c:pt>
                <c:pt idx="1081">
                  <c:v>154.28</c:v>
                </c:pt>
                <c:pt idx="1082">
                  <c:v>156.56</c:v>
                </c:pt>
                <c:pt idx="1083">
                  <c:v>154.80000000000001</c:v>
                </c:pt>
                <c:pt idx="1084">
                  <c:v>151.97999999999999</c:v>
                </c:pt>
                <c:pt idx="1085">
                  <c:v>151.13999999999999</c:v>
                </c:pt>
                <c:pt idx="1086">
                  <c:v>149.26</c:v>
                </c:pt>
                <c:pt idx="1087">
                  <c:v>147.34</c:v>
                </c:pt>
                <c:pt idx="1088">
                  <c:v>146.4</c:v>
                </c:pt>
                <c:pt idx="1089">
                  <c:v>143.4</c:v>
                </c:pt>
                <c:pt idx="1090">
                  <c:v>141.36000000000001</c:v>
                </c:pt>
                <c:pt idx="1091">
                  <c:v>138.26</c:v>
                </c:pt>
                <c:pt idx="1092">
                  <c:v>137.13999999999999</c:v>
                </c:pt>
                <c:pt idx="1093">
                  <c:v>134.97999999999999</c:v>
                </c:pt>
                <c:pt idx="1094">
                  <c:v>131.76</c:v>
                </c:pt>
                <c:pt idx="1095">
                  <c:v>130.52000000000001</c:v>
                </c:pt>
                <c:pt idx="1096">
                  <c:v>128.24</c:v>
                </c:pt>
                <c:pt idx="1097">
                  <c:v>125.92</c:v>
                </c:pt>
                <c:pt idx="1098">
                  <c:v>125.6</c:v>
                </c:pt>
                <c:pt idx="1099">
                  <c:v>124.26</c:v>
                </c:pt>
                <c:pt idx="1100">
                  <c:v>120.86</c:v>
                </c:pt>
                <c:pt idx="1101">
                  <c:v>120.46</c:v>
                </c:pt>
                <c:pt idx="1102">
                  <c:v>117</c:v>
                </c:pt>
                <c:pt idx="1103">
                  <c:v>113.48</c:v>
                </c:pt>
                <c:pt idx="1104">
                  <c:v>112.96</c:v>
                </c:pt>
                <c:pt idx="1105">
                  <c:v>110.4</c:v>
                </c:pt>
                <c:pt idx="1106">
                  <c:v>107.8</c:v>
                </c:pt>
                <c:pt idx="1107">
                  <c:v>106.18</c:v>
                </c:pt>
                <c:pt idx="1108">
                  <c:v>102.5</c:v>
                </c:pt>
                <c:pt idx="1109">
                  <c:v>100.8</c:v>
                </c:pt>
                <c:pt idx="1110">
                  <c:v>99.08</c:v>
                </c:pt>
                <c:pt idx="1111">
                  <c:v>96.32</c:v>
                </c:pt>
                <c:pt idx="1112">
                  <c:v>93.52</c:v>
                </c:pt>
                <c:pt idx="1113">
                  <c:v>90.68</c:v>
                </c:pt>
                <c:pt idx="1114">
                  <c:v>89.84</c:v>
                </c:pt>
                <c:pt idx="1115">
                  <c:v>86.96</c:v>
                </c:pt>
                <c:pt idx="1116">
                  <c:v>84.04</c:v>
                </c:pt>
                <c:pt idx="1117">
                  <c:v>81.08</c:v>
                </c:pt>
                <c:pt idx="1118">
                  <c:v>82.16</c:v>
                </c:pt>
                <c:pt idx="1119">
                  <c:v>79.2</c:v>
                </c:pt>
                <c:pt idx="1120">
                  <c:v>76.2</c:v>
                </c:pt>
                <c:pt idx="1121">
                  <c:v>74.180000000000007</c:v>
                </c:pt>
                <c:pt idx="1122">
                  <c:v>72.14</c:v>
                </c:pt>
                <c:pt idx="1123">
                  <c:v>70.08</c:v>
                </c:pt>
                <c:pt idx="1124">
                  <c:v>66.98</c:v>
                </c:pt>
                <c:pt idx="1125">
                  <c:v>63.84</c:v>
                </c:pt>
                <c:pt idx="1126">
                  <c:v>63.72</c:v>
                </c:pt>
                <c:pt idx="1127">
                  <c:v>60.56</c:v>
                </c:pt>
                <c:pt idx="1128">
                  <c:v>57.36</c:v>
                </c:pt>
                <c:pt idx="1129">
                  <c:v>54.12</c:v>
                </c:pt>
                <c:pt idx="1130">
                  <c:v>51.86</c:v>
                </c:pt>
                <c:pt idx="1131">
                  <c:v>51.62</c:v>
                </c:pt>
                <c:pt idx="1132">
                  <c:v>48.34</c:v>
                </c:pt>
                <c:pt idx="1133">
                  <c:v>45.02</c:v>
                </c:pt>
                <c:pt idx="1134">
                  <c:v>41.66</c:v>
                </c:pt>
                <c:pt idx="1135">
                  <c:v>41.32</c:v>
                </c:pt>
                <c:pt idx="1136">
                  <c:v>41</c:v>
                </c:pt>
                <c:pt idx="1137">
                  <c:v>37.64</c:v>
                </c:pt>
                <c:pt idx="1138">
                  <c:v>35.26</c:v>
                </c:pt>
                <c:pt idx="1139">
                  <c:v>34.9</c:v>
                </c:pt>
                <c:pt idx="1140">
                  <c:v>31.5</c:v>
                </c:pt>
                <c:pt idx="1141">
                  <c:v>29.08</c:v>
                </c:pt>
                <c:pt idx="1142">
                  <c:v>26.64</c:v>
                </c:pt>
                <c:pt idx="1143">
                  <c:v>25.2</c:v>
                </c:pt>
                <c:pt idx="1144">
                  <c:v>22.74</c:v>
                </c:pt>
                <c:pt idx="1145">
                  <c:v>20.260000000000002</c:v>
                </c:pt>
                <c:pt idx="1146">
                  <c:v>16.739999999999998</c:v>
                </c:pt>
                <c:pt idx="1147">
                  <c:v>16.239999999999998</c:v>
                </c:pt>
                <c:pt idx="1148">
                  <c:v>13.72</c:v>
                </c:pt>
                <c:pt idx="1149">
                  <c:v>12.2</c:v>
                </c:pt>
                <c:pt idx="1150">
                  <c:v>8.64</c:v>
                </c:pt>
                <c:pt idx="1151">
                  <c:v>6.06</c:v>
                </c:pt>
                <c:pt idx="1152">
                  <c:v>6.52</c:v>
                </c:pt>
                <c:pt idx="1153">
                  <c:v>3.96</c:v>
                </c:pt>
                <c:pt idx="1154">
                  <c:v>1.38</c:v>
                </c:pt>
                <c:pt idx="1155">
                  <c:v>0.82</c:v>
                </c:pt>
                <c:pt idx="1156">
                  <c:v>-0.74</c:v>
                </c:pt>
                <c:pt idx="1157">
                  <c:v>-3.32</c:v>
                </c:pt>
                <c:pt idx="1158">
                  <c:v>-3.88</c:v>
                </c:pt>
                <c:pt idx="1159">
                  <c:v>-5.44</c:v>
                </c:pt>
                <c:pt idx="1160">
                  <c:v>-7</c:v>
                </c:pt>
                <c:pt idx="1161">
                  <c:v>-7.54</c:v>
                </c:pt>
                <c:pt idx="1162">
                  <c:v>-6.02</c:v>
                </c:pt>
                <c:pt idx="1163">
                  <c:v>-6.48</c:v>
                </c:pt>
                <c:pt idx="1164">
                  <c:v>-6.92</c:v>
                </c:pt>
                <c:pt idx="1165">
                  <c:v>-6.32</c:v>
                </c:pt>
                <c:pt idx="1166">
                  <c:v>-3.64</c:v>
                </c:pt>
                <c:pt idx="1167">
                  <c:v>-2.92</c:v>
                </c:pt>
                <c:pt idx="1168">
                  <c:v>-1.1399999999999999</c:v>
                </c:pt>
                <c:pt idx="1169">
                  <c:v>0.7</c:v>
                </c:pt>
                <c:pt idx="1170">
                  <c:v>3.62</c:v>
                </c:pt>
                <c:pt idx="1171">
                  <c:v>5.6</c:v>
                </c:pt>
                <c:pt idx="1172">
                  <c:v>7.64</c:v>
                </c:pt>
                <c:pt idx="1173">
                  <c:v>8.7200000000000006</c:v>
                </c:pt>
                <c:pt idx="1174">
                  <c:v>12.9</c:v>
                </c:pt>
                <c:pt idx="1175">
                  <c:v>15.14</c:v>
                </c:pt>
                <c:pt idx="1176">
                  <c:v>18.46</c:v>
                </c:pt>
                <c:pt idx="1177">
                  <c:v>20.84</c:v>
                </c:pt>
                <c:pt idx="1178">
                  <c:v>23.28</c:v>
                </c:pt>
                <c:pt idx="1179">
                  <c:v>24.76</c:v>
                </c:pt>
                <c:pt idx="1180">
                  <c:v>30.36</c:v>
                </c:pt>
                <c:pt idx="1181">
                  <c:v>32</c:v>
                </c:pt>
                <c:pt idx="1182">
                  <c:v>34.700000000000003</c:v>
                </c:pt>
                <c:pt idx="1183">
                  <c:v>37.46</c:v>
                </c:pt>
                <c:pt idx="1184">
                  <c:v>42.32</c:v>
                </c:pt>
                <c:pt idx="1185">
                  <c:v>45.24</c:v>
                </c:pt>
                <c:pt idx="1186">
                  <c:v>47.2</c:v>
                </c:pt>
                <c:pt idx="1187">
                  <c:v>50.22</c:v>
                </c:pt>
                <c:pt idx="1188">
                  <c:v>55.34</c:v>
                </c:pt>
                <c:pt idx="1189">
                  <c:v>58.52</c:v>
                </c:pt>
                <c:pt idx="1190">
                  <c:v>61.76</c:v>
                </c:pt>
                <c:pt idx="1191">
                  <c:v>65.06</c:v>
                </c:pt>
                <c:pt idx="1192">
                  <c:v>72.5</c:v>
                </c:pt>
                <c:pt idx="1193">
                  <c:v>74.98</c:v>
                </c:pt>
                <c:pt idx="1194">
                  <c:v>78.52</c:v>
                </c:pt>
                <c:pt idx="1195">
                  <c:v>82.12</c:v>
                </c:pt>
                <c:pt idx="1196">
                  <c:v>84.76</c:v>
                </c:pt>
                <c:pt idx="1197">
                  <c:v>90.5</c:v>
                </c:pt>
                <c:pt idx="1198">
                  <c:v>94.3</c:v>
                </c:pt>
                <c:pt idx="1199">
                  <c:v>97.14</c:v>
                </c:pt>
                <c:pt idx="1200">
                  <c:v>102.06</c:v>
                </c:pt>
                <c:pt idx="1201">
                  <c:v>105.02</c:v>
                </c:pt>
                <c:pt idx="1202">
                  <c:v>108.02</c:v>
                </c:pt>
                <c:pt idx="1203">
                  <c:v>111.06</c:v>
                </c:pt>
                <c:pt idx="1204">
                  <c:v>116.18</c:v>
                </c:pt>
                <c:pt idx="1205">
                  <c:v>119.34</c:v>
                </c:pt>
                <c:pt idx="1206">
                  <c:v>122.54</c:v>
                </c:pt>
                <c:pt idx="1207">
                  <c:v>125.78</c:v>
                </c:pt>
                <c:pt idx="1208">
                  <c:v>129.06</c:v>
                </c:pt>
                <c:pt idx="1209">
                  <c:v>130.34</c:v>
                </c:pt>
                <c:pt idx="1210">
                  <c:v>137.74</c:v>
                </c:pt>
                <c:pt idx="1211">
                  <c:v>140.16</c:v>
                </c:pt>
                <c:pt idx="1212">
                  <c:v>141.58000000000001</c:v>
                </c:pt>
                <c:pt idx="1213">
                  <c:v>146.06</c:v>
                </c:pt>
                <c:pt idx="1214">
                  <c:v>147.54</c:v>
                </c:pt>
                <c:pt idx="1215">
                  <c:v>149.02000000000001</c:v>
                </c:pt>
                <c:pt idx="1216">
                  <c:v>153.56</c:v>
                </c:pt>
                <c:pt idx="1217">
                  <c:v>155.1</c:v>
                </c:pt>
                <c:pt idx="1218">
                  <c:v>156.63999999999999</c:v>
                </c:pt>
                <c:pt idx="1219">
                  <c:v>159.19999999999999</c:v>
                </c:pt>
                <c:pt idx="1220">
                  <c:v>160.76</c:v>
                </c:pt>
                <c:pt idx="1221">
                  <c:v>162.32</c:v>
                </c:pt>
                <c:pt idx="1222">
                  <c:v>165.92</c:v>
                </c:pt>
                <c:pt idx="1223">
                  <c:v>166.5</c:v>
                </c:pt>
                <c:pt idx="1224">
                  <c:v>167.06</c:v>
                </c:pt>
                <c:pt idx="1225">
                  <c:v>170.66</c:v>
                </c:pt>
                <c:pt idx="1226">
                  <c:v>170.22</c:v>
                </c:pt>
                <c:pt idx="1227">
                  <c:v>171.78</c:v>
                </c:pt>
                <c:pt idx="1228">
                  <c:v>175.38</c:v>
                </c:pt>
                <c:pt idx="1229">
                  <c:v>176.98</c:v>
                </c:pt>
                <c:pt idx="1230">
                  <c:v>176.54</c:v>
                </c:pt>
                <c:pt idx="1231">
                  <c:v>177.08</c:v>
                </c:pt>
                <c:pt idx="1232">
                  <c:v>179.64</c:v>
                </c:pt>
                <c:pt idx="1233">
                  <c:v>179.16</c:v>
                </c:pt>
                <c:pt idx="1234">
                  <c:v>178.64</c:v>
                </c:pt>
                <c:pt idx="1235">
                  <c:v>180.12</c:v>
                </c:pt>
                <c:pt idx="1236">
                  <c:v>180.58</c:v>
                </c:pt>
                <c:pt idx="1237">
                  <c:v>181.02</c:v>
                </c:pt>
                <c:pt idx="1238">
                  <c:v>182.46</c:v>
                </c:pt>
                <c:pt idx="1239">
                  <c:v>181.86</c:v>
                </c:pt>
                <c:pt idx="1240">
                  <c:v>181.22</c:v>
                </c:pt>
                <c:pt idx="1241">
                  <c:v>182.58</c:v>
                </c:pt>
                <c:pt idx="1242">
                  <c:v>181.9</c:v>
                </c:pt>
                <c:pt idx="1243">
                  <c:v>181.18</c:v>
                </c:pt>
                <c:pt idx="1244">
                  <c:v>182.46</c:v>
                </c:pt>
                <c:pt idx="1245">
                  <c:v>181.7</c:v>
                </c:pt>
                <c:pt idx="1246">
                  <c:v>180.9</c:v>
                </c:pt>
                <c:pt idx="1247">
                  <c:v>184.14</c:v>
                </c:pt>
                <c:pt idx="1248">
                  <c:v>182.32</c:v>
                </c:pt>
                <c:pt idx="1249">
                  <c:v>181.46</c:v>
                </c:pt>
                <c:pt idx="1250">
                  <c:v>182.6</c:v>
                </c:pt>
                <c:pt idx="1251">
                  <c:v>180.68</c:v>
                </c:pt>
                <c:pt idx="1252">
                  <c:v>179.72</c:v>
                </c:pt>
                <c:pt idx="1253">
                  <c:v>180.76</c:v>
                </c:pt>
                <c:pt idx="1254">
                  <c:v>179.76</c:v>
                </c:pt>
                <c:pt idx="1255">
                  <c:v>177.7</c:v>
                </c:pt>
                <c:pt idx="1256">
                  <c:v>177.62</c:v>
                </c:pt>
                <c:pt idx="1257">
                  <c:v>176.5</c:v>
                </c:pt>
                <c:pt idx="1258">
                  <c:v>175.34</c:v>
                </c:pt>
                <c:pt idx="1259">
                  <c:v>176.18</c:v>
                </c:pt>
                <c:pt idx="1260">
                  <c:v>173.96</c:v>
                </c:pt>
                <c:pt idx="1261">
                  <c:v>171.68</c:v>
                </c:pt>
                <c:pt idx="1262">
                  <c:v>172.4</c:v>
                </c:pt>
                <c:pt idx="1263">
                  <c:v>171.08</c:v>
                </c:pt>
                <c:pt idx="1264">
                  <c:v>170.74</c:v>
                </c:pt>
                <c:pt idx="1265">
                  <c:v>170.38</c:v>
                </c:pt>
                <c:pt idx="1266">
                  <c:v>168.98</c:v>
                </c:pt>
                <c:pt idx="1267">
                  <c:v>167.54</c:v>
                </c:pt>
                <c:pt idx="1268">
                  <c:v>165.04</c:v>
                </c:pt>
                <c:pt idx="1269">
                  <c:v>164.52</c:v>
                </c:pt>
                <c:pt idx="1270">
                  <c:v>162.96</c:v>
                </c:pt>
                <c:pt idx="1271">
                  <c:v>160.34</c:v>
                </c:pt>
                <c:pt idx="1272">
                  <c:v>159.69999999999999</c:v>
                </c:pt>
                <c:pt idx="1273">
                  <c:v>158.02000000000001</c:v>
                </c:pt>
                <c:pt idx="1274">
                  <c:v>155.28</c:v>
                </c:pt>
                <c:pt idx="1275">
                  <c:v>154.52000000000001</c:v>
                </c:pt>
                <c:pt idx="1276">
                  <c:v>152.72</c:v>
                </c:pt>
                <c:pt idx="1277">
                  <c:v>150.88</c:v>
                </c:pt>
                <c:pt idx="1278">
                  <c:v>150.02000000000001</c:v>
                </c:pt>
                <c:pt idx="1279">
                  <c:v>147.1</c:v>
                </c:pt>
                <c:pt idx="1280">
                  <c:v>145.13999999999999</c:v>
                </c:pt>
                <c:pt idx="1281">
                  <c:v>145.18</c:v>
                </c:pt>
                <c:pt idx="1282">
                  <c:v>144.19999999999999</c:v>
                </c:pt>
                <c:pt idx="1283">
                  <c:v>141.16</c:v>
                </c:pt>
                <c:pt idx="1284">
                  <c:v>141.12</c:v>
                </c:pt>
                <c:pt idx="1285">
                  <c:v>138.02000000000001</c:v>
                </c:pt>
                <c:pt idx="1286">
                  <c:v>134.86000000000001</c:v>
                </c:pt>
                <c:pt idx="1287">
                  <c:v>134.69999999999999</c:v>
                </c:pt>
                <c:pt idx="1288">
                  <c:v>131.47999999999999</c:v>
                </c:pt>
                <c:pt idx="1289">
                  <c:v>128.19999999999999</c:v>
                </c:pt>
                <c:pt idx="1290">
                  <c:v>127.92</c:v>
                </c:pt>
                <c:pt idx="1291">
                  <c:v>125.6</c:v>
                </c:pt>
                <c:pt idx="1292">
                  <c:v>123.24</c:v>
                </c:pt>
                <c:pt idx="1293">
                  <c:v>121.86</c:v>
                </c:pt>
                <c:pt idx="1294">
                  <c:v>118.42</c:v>
                </c:pt>
                <c:pt idx="1295">
                  <c:v>115.94</c:v>
                </c:pt>
                <c:pt idx="1296">
                  <c:v>114.44</c:v>
                </c:pt>
                <c:pt idx="1297">
                  <c:v>110.88</c:v>
                </c:pt>
                <c:pt idx="1298">
                  <c:v>108.28</c:v>
                </c:pt>
                <c:pt idx="1299">
                  <c:v>107.68</c:v>
                </c:pt>
                <c:pt idx="1300">
                  <c:v>100.96</c:v>
                </c:pt>
                <c:pt idx="1301">
                  <c:v>93.1</c:v>
                </c:pt>
                <c:pt idx="1302">
                  <c:v>86.12</c:v>
                </c:pt>
                <c:pt idx="1303">
                  <c:v>79.02</c:v>
                </c:pt>
                <c:pt idx="1304">
                  <c:v>71.8</c:v>
                </c:pt>
                <c:pt idx="1305">
                  <c:v>64.459999999999994</c:v>
                </c:pt>
                <c:pt idx="1306">
                  <c:v>55.98</c:v>
                </c:pt>
                <c:pt idx="1307">
                  <c:v>49.4</c:v>
                </c:pt>
                <c:pt idx="1308">
                  <c:v>40.68</c:v>
                </c:pt>
                <c:pt idx="1309">
                  <c:v>33.86</c:v>
                </c:pt>
                <c:pt idx="1310">
                  <c:v>25.92</c:v>
                </c:pt>
                <c:pt idx="1311">
                  <c:v>17.86</c:v>
                </c:pt>
                <c:pt idx="1312">
                  <c:v>10.7</c:v>
                </c:pt>
                <c:pt idx="1313">
                  <c:v>1.4</c:v>
                </c:pt>
                <c:pt idx="1314">
                  <c:v>-6</c:v>
                </c:pt>
                <c:pt idx="1315">
                  <c:v>-14.52</c:v>
                </c:pt>
                <c:pt idx="1316">
                  <c:v>-22.14</c:v>
                </c:pt>
                <c:pt idx="1317">
                  <c:v>-29.86</c:v>
                </c:pt>
                <c:pt idx="1318">
                  <c:v>-35.64</c:v>
                </c:pt>
                <c:pt idx="1319">
                  <c:v>-42.5</c:v>
                </c:pt>
                <c:pt idx="1320">
                  <c:v>-48.42</c:v>
                </c:pt>
                <c:pt idx="1321">
                  <c:v>-53.38</c:v>
                </c:pt>
                <c:pt idx="1322">
                  <c:v>-58.38</c:v>
                </c:pt>
                <c:pt idx="1323">
                  <c:v>-62.4</c:v>
                </c:pt>
                <c:pt idx="1324">
                  <c:v>-66.44</c:v>
                </c:pt>
                <c:pt idx="1325">
                  <c:v>-69.48</c:v>
                </c:pt>
                <c:pt idx="1326">
                  <c:v>-72.52</c:v>
                </c:pt>
                <c:pt idx="1327">
                  <c:v>-75.56</c:v>
                </c:pt>
                <c:pt idx="1328">
                  <c:v>-78.599999999999994</c:v>
                </c:pt>
                <c:pt idx="1329">
                  <c:v>-81.64</c:v>
                </c:pt>
                <c:pt idx="1330">
                  <c:v>-84.68</c:v>
                </c:pt>
                <c:pt idx="1331">
                  <c:v>-86.7</c:v>
                </c:pt>
                <c:pt idx="1332">
                  <c:v>-88.7</c:v>
                </c:pt>
                <c:pt idx="1333">
                  <c:v>-89.66</c:v>
                </c:pt>
                <c:pt idx="1334">
                  <c:v>-91.6</c:v>
                </c:pt>
                <c:pt idx="1335">
                  <c:v>-93.52</c:v>
                </c:pt>
                <c:pt idx="1336">
                  <c:v>-94.4</c:v>
                </c:pt>
                <c:pt idx="1337">
                  <c:v>-95.24</c:v>
                </c:pt>
                <c:pt idx="1338">
                  <c:v>-96.04</c:v>
                </c:pt>
                <c:pt idx="1339">
                  <c:v>-96.8</c:v>
                </c:pt>
                <c:pt idx="1340">
                  <c:v>-97.52</c:v>
                </c:pt>
                <c:pt idx="1341">
                  <c:v>-98.2</c:v>
                </c:pt>
                <c:pt idx="1342">
                  <c:v>-98.84</c:v>
                </c:pt>
                <c:pt idx="1343">
                  <c:v>-99.44</c:v>
                </c:pt>
                <c:pt idx="1344">
                  <c:v>-100</c:v>
                </c:pt>
                <c:pt idx="1345">
                  <c:v>-100.52</c:v>
                </c:pt>
                <c:pt idx="1346">
                  <c:v>-99.98</c:v>
                </c:pt>
                <c:pt idx="1347">
                  <c:v>-99.38</c:v>
                </c:pt>
                <c:pt idx="1348">
                  <c:v>-99.74</c:v>
                </c:pt>
                <c:pt idx="1349">
                  <c:v>-99.04</c:v>
                </c:pt>
                <c:pt idx="1350">
                  <c:v>-98.28</c:v>
                </c:pt>
                <c:pt idx="1351">
                  <c:v>-98.48</c:v>
                </c:pt>
                <c:pt idx="1352">
                  <c:v>-97.62</c:v>
                </c:pt>
                <c:pt idx="1353">
                  <c:v>-96.7</c:v>
                </c:pt>
                <c:pt idx="1354">
                  <c:v>-96.74</c:v>
                </c:pt>
                <c:pt idx="1355">
                  <c:v>-95.72</c:v>
                </c:pt>
                <c:pt idx="1356">
                  <c:v>-94.64</c:v>
                </c:pt>
                <c:pt idx="1357">
                  <c:v>-94.52</c:v>
                </c:pt>
                <c:pt idx="1358">
                  <c:v>-93.34</c:v>
                </c:pt>
                <c:pt idx="1359">
                  <c:v>-92.1</c:v>
                </c:pt>
                <c:pt idx="1360">
                  <c:v>-91.82</c:v>
                </c:pt>
                <c:pt idx="1361">
                  <c:v>-89.46</c:v>
                </c:pt>
                <c:pt idx="1362">
                  <c:v>-88.04</c:v>
                </c:pt>
                <c:pt idx="1363">
                  <c:v>-86.56</c:v>
                </c:pt>
                <c:pt idx="1364">
                  <c:v>-86.04</c:v>
                </c:pt>
                <c:pt idx="1365">
                  <c:v>-84.46</c:v>
                </c:pt>
                <c:pt idx="1366">
                  <c:v>-82.82</c:v>
                </c:pt>
                <c:pt idx="1367">
                  <c:v>-80.099999999999994</c:v>
                </c:pt>
                <c:pt idx="1368">
                  <c:v>-79.34</c:v>
                </c:pt>
                <c:pt idx="1369">
                  <c:v>-77.52</c:v>
                </c:pt>
                <c:pt idx="1370">
                  <c:v>-75.64</c:v>
                </c:pt>
                <c:pt idx="1371">
                  <c:v>-73.7</c:v>
                </c:pt>
                <c:pt idx="1372">
                  <c:v>-71.7</c:v>
                </c:pt>
                <c:pt idx="1373">
                  <c:v>-69.64</c:v>
                </c:pt>
                <c:pt idx="1374">
                  <c:v>-67.52</c:v>
                </c:pt>
                <c:pt idx="1375">
                  <c:v>-66.36</c:v>
                </c:pt>
                <c:pt idx="1376">
                  <c:v>-63.12</c:v>
                </c:pt>
                <c:pt idx="1377">
                  <c:v>-61.84</c:v>
                </c:pt>
                <c:pt idx="1378">
                  <c:v>-58.48</c:v>
                </c:pt>
                <c:pt idx="1379">
                  <c:v>-57.08</c:v>
                </c:pt>
                <c:pt idx="1380">
                  <c:v>-54.62</c:v>
                </c:pt>
                <c:pt idx="1381">
                  <c:v>-52.1</c:v>
                </c:pt>
                <c:pt idx="1382">
                  <c:v>-49.52</c:v>
                </c:pt>
                <c:pt idx="1383">
                  <c:v>-46.88</c:v>
                </c:pt>
                <c:pt idx="1384">
                  <c:v>-44.18</c:v>
                </c:pt>
                <c:pt idx="1385">
                  <c:v>-41.42</c:v>
                </c:pt>
                <c:pt idx="1386">
                  <c:v>-39.619999999999997</c:v>
                </c:pt>
                <c:pt idx="1387">
                  <c:v>-36.76</c:v>
                </c:pt>
                <c:pt idx="1388">
                  <c:v>-33.840000000000003</c:v>
                </c:pt>
                <c:pt idx="1389">
                  <c:v>-31.88</c:v>
                </c:pt>
                <c:pt idx="1390">
                  <c:v>-28.86</c:v>
                </c:pt>
                <c:pt idx="1391">
                  <c:v>-25.78</c:v>
                </c:pt>
                <c:pt idx="1392">
                  <c:v>-23.66</c:v>
                </c:pt>
                <c:pt idx="1393">
                  <c:v>-20.48</c:v>
                </c:pt>
                <c:pt idx="1394">
                  <c:v>-17.239999999999998</c:v>
                </c:pt>
                <c:pt idx="1395">
                  <c:v>-14.96</c:v>
                </c:pt>
                <c:pt idx="1396">
                  <c:v>-11.62</c:v>
                </c:pt>
                <c:pt idx="1397">
                  <c:v>-8.2200000000000006</c:v>
                </c:pt>
                <c:pt idx="1398">
                  <c:v>-5.78</c:v>
                </c:pt>
                <c:pt idx="1399">
                  <c:v>-3.3</c:v>
                </c:pt>
                <c:pt idx="1400">
                  <c:v>-0.78</c:v>
                </c:pt>
                <c:pt idx="1401">
                  <c:v>2.8</c:v>
                </c:pt>
                <c:pt idx="1402">
                  <c:v>6.44</c:v>
                </c:pt>
                <c:pt idx="1403">
                  <c:v>8.1</c:v>
                </c:pt>
                <c:pt idx="1404">
                  <c:v>10.8</c:v>
                </c:pt>
                <c:pt idx="1405">
                  <c:v>13.54</c:v>
                </c:pt>
                <c:pt idx="1406">
                  <c:v>15.3</c:v>
                </c:pt>
                <c:pt idx="1407">
                  <c:v>18.100000000000001</c:v>
                </c:pt>
                <c:pt idx="1408">
                  <c:v>19.920000000000002</c:v>
                </c:pt>
                <c:pt idx="1409">
                  <c:v>21.76</c:v>
                </c:pt>
                <c:pt idx="1410">
                  <c:v>23.62</c:v>
                </c:pt>
                <c:pt idx="1411">
                  <c:v>25.5</c:v>
                </c:pt>
                <c:pt idx="1412">
                  <c:v>27.4</c:v>
                </c:pt>
                <c:pt idx="1413">
                  <c:v>28.3</c:v>
                </c:pt>
                <c:pt idx="1414">
                  <c:v>30.22</c:v>
                </c:pt>
                <c:pt idx="1415">
                  <c:v>31.14</c:v>
                </c:pt>
                <c:pt idx="1416">
                  <c:v>32.06</c:v>
                </c:pt>
                <c:pt idx="1417">
                  <c:v>35.020000000000003</c:v>
                </c:pt>
                <c:pt idx="1418">
                  <c:v>35.979999999999997</c:v>
                </c:pt>
                <c:pt idx="1419">
                  <c:v>36.94</c:v>
                </c:pt>
                <c:pt idx="1420">
                  <c:v>37.9</c:v>
                </c:pt>
                <c:pt idx="1421">
                  <c:v>38.86</c:v>
                </c:pt>
                <c:pt idx="1422">
                  <c:v>39.82</c:v>
                </c:pt>
                <c:pt idx="1423">
                  <c:v>40.78</c:v>
                </c:pt>
                <c:pt idx="1424">
                  <c:v>41.74</c:v>
                </c:pt>
                <c:pt idx="1425">
                  <c:v>41.68</c:v>
                </c:pt>
                <c:pt idx="1426">
                  <c:v>41.6</c:v>
                </c:pt>
                <c:pt idx="1427">
                  <c:v>42.52</c:v>
                </c:pt>
                <c:pt idx="1428">
                  <c:v>43.44</c:v>
                </c:pt>
                <c:pt idx="1429">
                  <c:v>43.34</c:v>
                </c:pt>
                <c:pt idx="1430">
                  <c:v>44.24</c:v>
                </c:pt>
                <c:pt idx="1431">
                  <c:v>44.12</c:v>
                </c:pt>
                <c:pt idx="1432">
                  <c:v>45</c:v>
                </c:pt>
                <c:pt idx="1433">
                  <c:v>45.88</c:v>
                </c:pt>
                <c:pt idx="1434">
                  <c:v>45.74</c:v>
                </c:pt>
                <c:pt idx="1435">
                  <c:v>45.58</c:v>
                </c:pt>
                <c:pt idx="1436">
                  <c:v>46.42</c:v>
                </c:pt>
                <c:pt idx="1437">
                  <c:v>47.26</c:v>
                </c:pt>
                <c:pt idx="1438">
                  <c:v>47.08</c:v>
                </c:pt>
                <c:pt idx="1439">
                  <c:v>47.9</c:v>
                </c:pt>
                <c:pt idx="1440">
                  <c:v>47.7</c:v>
                </c:pt>
                <c:pt idx="1441">
                  <c:v>48.5</c:v>
                </c:pt>
                <c:pt idx="1442">
                  <c:v>47.26</c:v>
                </c:pt>
                <c:pt idx="1443">
                  <c:v>48.02</c:v>
                </c:pt>
                <c:pt idx="1444">
                  <c:v>48.78</c:v>
                </c:pt>
                <c:pt idx="1445">
                  <c:v>48.52</c:v>
                </c:pt>
                <c:pt idx="1446">
                  <c:v>48.24</c:v>
                </c:pt>
                <c:pt idx="1447">
                  <c:v>48.96</c:v>
                </c:pt>
                <c:pt idx="1448">
                  <c:v>47.64</c:v>
                </c:pt>
                <c:pt idx="1449">
                  <c:v>48.32</c:v>
                </c:pt>
                <c:pt idx="1450">
                  <c:v>47.98</c:v>
                </c:pt>
                <c:pt idx="1451">
                  <c:v>47.62</c:v>
                </c:pt>
                <c:pt idx="1452">
                  <c:v>48.26</c:v>
                </c:pt>
                <c:pt idx="1453">
                  <c:v>46.86</c:v>
                </c:pt>
                <c:pt idx="1454">
                  <c:v>47.46</c:v>
                </c:pt>
                <c:pt idx="1455">
                  <c:v>47.04</c:v>
                </c:pt>
                <c:pt idx="1456">
                  <c:v>46.6</c:v>
                </c:pt>
                <c:pt idx="1457">
                  <c:v>47.16</c:v>
                </c:pt>
                <c:pt idx="1458">
                  <c:v>45.68</c:v>
                </c:pt>
                <c:pt idx="1459">
                  <c:v>46.2</c:v>
                </c:pt>
                <c:pt idx="1460">
                  <c:v>45.7</c:v>
                </c:pt>
                <c:pt idx="1461">
                  <c:v>45.18</c:v>
                </c:pt>
                <c:pt idx="1462">
                  <c:v>45.66</c:v>
                </c:pt>
                <c:pt idx="1463">
                  <c:v>46.14</c:v>
                </c:pt>
                <c:pt idx="1464">
                  <c:v>44.58</c:v>
                </c:pt>
                <c:pt idx="1465">
                  <c:v>45.02</c:v>
                </c:pt>
                <c:pt idx="1466">
                  <c:v>44.44</c:v>
                </c:pt>
                <c:pt idx="1467">
                  <c:v>43.84</c:v>
                </c:pt>
                <c:pt idx="1468">
                  <c:v>44.24</c:v>
                </c:pt>
                <c:pt idx="1469">
                  <c:v>42.6</c:v>
                </c:pt>
                <c:pt idx="1470">
                  <c:v>42.96</c:v>
                </c:pt>
                <c:pt idx="1471">
                  <c:v>42.3</c:v>
                </c:pt>
                <c:pt idx="1472">
                  <c:v>41.62</c:v>
                </c:pt>
                <c:pt idx="1473">
                  <c:v>41.94</c:v>
                </c:pt>
                <c:pt idx="1474">
                  <c:v>40.22</c:v>
                </c:pt>
                <c:pt idx="1475">
                  <c:v>40.5</c:v>
                </c:pt>
                <c:pt idx="1476">
                  <c:v>39.76</c:v>
                </c:pt>
                <c:pt idx="1477">
                  <c:v>39</c:v>
                </c:pt>
                <c:pt idx="1478">
                  <c:v>39.24</c:v>
                </c:pt>
                <c:pt idx="1479">
                  <c:v>37.44</c:v>
                </c:pt>
                <c:pt idx="1480">
                  <c:v>37.64</c:v>
                </c:pt>
                <c:pt idx="1481">
                  <c:v>36.82</c:v>
                </c:pt>
                <c:pt idx="1482">
                  <c:v>35.979999999999997</c:v>
                </c:pt>
                <c:pt idx="1483">
                  <c:v>36.14</c:v>
                </c:pt>
                <c:pt idx="1484">
                  <c:v>34.26</c:v>
                </c:pt>
                <c:pt idx="1485">
                  <c:v>34.380000000000003</c:v>
                </c:pt>
                <c:pt idx="1486">
                  <c:v>33.479999999999997</c:v>
                </c:pt>
                <c:pt idx="1487">
                  <c:v>32.56</c:v>
                </c:pt>
                <c:pt idx="1488">
                  <c:v>32.64</c:v>
                </c:pt>
                <c:pt idx="1489">
                  <c:v>30.68</c:v>
                </c:pt>
                <c:pt idx="1490">
                  <c:v>30.72</c:v>
                </c:pt>
                <c:pt idx="1491">
                  <c:v>29.74</c:v>
                </c:pt>
                <c:pt idx="1492">
                  <c:v>29.76</c:v>
                </c:pt>
                <c:pt idx="1493">
                  <c:v>28.76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33-44D2-BAAF-E05237BE1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157752"/>
        <c:axId val="656156768"/>
      </c:scatterChart>
      <c:valAx>
        <c:axId val="656157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156768"/>
        <c:crosses val="autoZero"/>
        <c:crossBetween val="midCat"/>
      </c:valAx>
      <c:valAx>
        <c:axId val="65615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157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Sheet1!$R$1</c:f>
              <c:strCache>
                <c:ptCount val="1"/>
                <c:pt idx="0">
                  <c:v>Target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Sheet1!$Q$2:$Q$1496</c:f>
              <c:numCache>
                <c:formatCode>General</c:formatCode>
                <c:ptCount val="1495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8</c:v>
                </c:pt>
                <c:pt idx="7">
                  <c:v>10</c:v>
                </c:pt>
                <c:pt idx="8">
                  <c:v>12</c:v>
                </c:pt>
                <c:pt idx="9">
                  <c:v>13</c:v>
                </c:pt>
                <c:pt idx="10">
                  <c:v>15</c:v>
                </c:pt>
                <c:pt idx="11">
                  <c:v>17</c:v>
                </c:pt>
                <c:pt idx="12">
                  <c:v>19</c:v>
                </c:pt>
                <c:pt idx="13">
                  <c:v>20</c:v>
                </c:pt>
                <c:pt idx="14">
                  <c:v>22</c:v>
                </c:pt>
                <c:pt idx="15">
                  <c:v>24</c:v>
                </c:pt>
                <c:pt idx="16">
                  <c:v>26</c:v>
                </c:pt>
                <c:pt idx="17">
                  <c:v>28</c:v>
                </c:pt>
                <c:pt idx="18">
                  <c:v>30</c:v>
                </c:pt>
                <c:pt idx="19">
                  <c:v>31</c:v>
                </c:pt>
                <c:pt idx="20">
                  <c:v>34</c:v>
                </c:pt>
                <c:pt idx="21">
                  <c:v>36</c:v>
                </c:pt>
                <c:pt idx="22">
                  <c:v>38</c:v>
                </c:pt>
                <c:pt idx="23">
                  <c:v>40</c:v>
                </c:pt>
                <c:pt idx="24">
                  <c:v>41</c:v>
                </c:pt>
                <c:pt idx="25">
                  <c:v>43</c:v>
                </c:pt>
                <c:pt idx="26">
                  <c:v>45</c:v>
                </c:pt>
                <c:pt idx="27">
                  <c:v>47</c:v>
                </c:pt>
                <c:pt idx="28">
                  <c:v>49</c:v>
                </c:pt>
                <c:pt idx="29">
                  <c:v>50</c:v>
                </c:pt>
                <c:pt idx="30">
                  <c:v>52</c:v>
                </c:pt>
                <c:pt idx="31">
                  <c:v>54</c:v>
                </c:pt>
                <c:pt idx="32">
                  <c:v>56</c:v>
                </c:pt>
                <c:pt idx="33">
                  <c:v>58</c:v>
                </c:pt>
                <c:pt idx="34">
                  <c:v>60</c:v>
                </c:pt>
                <c:pt idx="35">
                  <c:v>62</c:v>
                </c:pt>
                <c:pt idx="36">
                  <c:v>64</c:v>
                </c:pt>
                <c:pt idx="37">
                  <c:v>66</c:v>
                </c:pt>
                <c:pt idx="38">
                  <c:v>68</c:v>
                </c:pt>
                <c:pt idx="39">
                  <c:v>70</c:v>
                </c:pt>
                <c:pt idx="40">
                  <c:v>72</c:v>
                </c:pt>
                <c:pt idx="41">
                  <c:v>74</c:v>
                </c:pt>
                <c:pt idx="42">
                  <c:v>75</c:v>
                </c:pt>
                <c:pt idx="43">
                  <c:v>78</c:v>
                </c:pt>
                <c:pt idx="44">
                  <c:v>80</c:v>
                </c:pt>
                <c:pt idx="45">
                  <c:v>82</c:v>
                </c:pt>
                <c:pt idx="46">
                  <c:v>84</c:v>
                </c:pt>
                <c:pt idx="47">
                  <c:v>87</c:v>
                </c:pt>
                <c:pt idx="48">
                  <c:v>88</c:v>
                </c:pt>
                <c:pt idx="49">
                  <c:v>90</c:v>
                </c:pt>
                <c:pt idx="50">
                  <c:v>92</c:v>
                </c:pt>
                <c:pt idx="51">
                  <c:v>94</c:v>
                </c:pt>
                <c:pt idx="52">
                  <c:v>96</c:v>
                </c:pt>
                <c:pt idx="53">
                  <c:v>98</c:v>
                </c:pt>
                <c:pt idx="54">
                  <c:v>100</c:v>
                </c:pt>
                <c:pt idx="55">
                  <c:v>102</c:v>
                </c:pt>
                <c:pt idx="56">
                  <c:v>105</c:v>
                </c:pt>
                <c:pt idx="57">
                  <c:v>107</c:v>
                </c:pt>
                <c:pt idx="58">
                  <c:v>109</c:v>
                </c:pt>
                <c:pt idx="59">
                  <c:v>111</c:v>
                </c:pt>
                <c:pt idx="60">
                  <c:v>113</c:v>
                </c:pt>
                <c:pt idx="61">
                  <c:v>115</c:v>
                </c:pt>
                <c:pt idx="62">
                  <c:v>117</c:v>
                </c:pt>
                <c:pt idx="63">
                  <c:v>120</c:v>
                </c:pt>
                <c:pt idx="64">
                  <c:v>122</c:v>
                </c:pt>
                <c:pt idx="65">
                  <c:v>124</c:v>
                </c:pt>
                <c:pt idx="66">
                  <c:v>126</c:v>
                </c:pt>
                <c:pt idx="67">
                  <c:v>128</c:v>
                </c:pt>
                <c:pt idx="68">
                  <c:v>130</c:v>
                </c:pt>
                <c:pt idx="69">
                  <c:v>132</c:v>
                </c:pt>
                <c:pt idx="70">
                  <c:v>134</c:v>
                </c:pt>
                <c:pt idx="71">
                  <c:v>136</c:v>
                </c:pt>
                <c:pt idx="72">
                  <c:v>138</c:v>
                </c:pt>
                <c:pt idx="73">
                  <c:v>140</c:v>
                </c:pt>
                <c:pt idx="74">
                  <c:v>142</c:v>
                </c:pt>
                <c:pt idx="75">
                  <c:v>144</c:v>
                </c:pt>
                <c:pt idx="76">
                  <c:v>146</c:v>
                </c:pt>
                <c:pt idx="77">
                  <c:v>148</c:v>
                </c:pt>
                <c:pt idx="78">
                  <c:v>150</c:v>
                </c:pt>
                <c:pt idx="79">
                  <c:v>153</c:v>
                </c:pt>
                <c:pt idx="80">
                  <c:v>154</c:v>
                </c:pt>
                <c:pt idx="81">
                  <c:v>156</c:v>
                </c:pt>
                <c:pt idx="82">
                  <c:v>158</c:v>
                </c:pt>
                <c:pt idx="83">
                  <c:v>160</c:v>
                </c:pt>
                <c:pt idx="84">
                  <c:v>163</c:v>
                </c:pt>
                <c:pt idx="85">
                  <c:v>165</c:v>
                </c:pt>
                <c:pt idx="86">
                  <c:v>167</c:v>
                </c:pt>
                <c:pt idx="87">
                  <c:v>170</c:v>
                </c:pt>
                <c:pt idx="88">
                  <c:v>172</c:v>
                </c:pt>
                <c:pt idx="89">
                  <c:v>174</c:v>
                </c:pt>
                <c:pt idx="90">
                  <c:v>176</c:v>
                </c:pt>
                <c:pt idx="91">
                  <c:v>178</c:v>
                </c:pt>
                <c:pt idx="92">
                  <c:v>180</c:v>
                </c:pt>
                <c:pt idx="93">
                  <c:v>182</c:v>
                </c:pt>
                <c:pt idx="94">
                  <c:v>184</c:v>
                </c:pt>
                <c:pt idx="95">
                  <c:v>186</c:v>
                </c:pt>
                <c:pt idx="96">
                  <c:v>188</c:v>
                </c:pt>
                <c:pt idx="97">
                  <c:v>190</c:v>
                </c:pt>
                <c:pt idx="98">
                  <c:v>192</c:v>
                </c:pt>
                <c:pt idx="99">
                  <c:v>194</c:v>
                </c:pt>
                <c:pt idx="100">
                  <c:v>197</c:v>
                </c:pt>
                <c:pt idx="101">
                  <c:v>199</c:v>
                </c:pt>
                <c:pt idx="102">
                  <c:v>201</c:v>
                </c:pt>
                <c:pt idx="103">
                  <c:v>203</c:v>
                </c:pt>
                <c:pt idx="104">
                  <c:v>206</c:v>
                </c:pt>
                <c:pt idx="105">
                  <c:v>208</c:v>
                </c:pt>
                <c:pt idx="106">
                  <c:v>210</c:v>
                </c:pt>
                <c:pt idx="107">
                  <c:v>212</c:v>
                </c:pt>
                <c:pt idx="108">
                  <c:v>214</c:v>
                </c:pt>
                <c:pt idx="109">
                  <c:v>216</c:v>
                </c:pt>
                <c:pt idx="110">
                  <c:v>218</c:v>
                </c:pt>
                <c:pt idx="111">
                  <c:v>220</c:v>
                </c:pt>
                <c:pt idx="112">
                  <c:v>222</c:v>
                </c:pt>
                <c:pt idx="113">
                  <c:v>224</c:v>
                </c:pt>
                <c:pt idx="114">
                  <c:v>226</c:v>
                </c:pt>
                <c:pt idx="115">
                  <c:v>228</c:v>
                </c:pt>
                <c:pt idx="116">
                  <c:v>230</c:v>
                </c:pt>
                <c:pt idx="117">
                  <c:v>232</c:v>
                </c:pt>
                <c:pt idx="118">
                  <c:v>234</c:v>
                </c:pt>
                <c:pt idx="119">
                  <c:v>236</c:v>
                </c:pt>
                <c:pt idx="120">
                  <c:v>238</c:v>
                </c:pt>
                <c:pt idx="121">
                  <c:v>240</c:v>
                </c:pt>
                <c:pt idx="122">
                  <c:v>242</c:v>
                </c:pt>
                <c:pt idx="123">
                  <c:v>244</c:v>
                </c:pt>
                <c:pt idx="124">
                  <c:v>246</c:v>
                </c:pt>
                <c:pt idx="125">
                  <c:v>249</c:v>
                </c:pt>
                <c:pt idx="126">
                  <c:v>251</c:v>
                </c:pt>
                <c:pt idx="127">
                  <c:v>253</c:v>
                </c:pt>
                <c:pt idx="128">
                  <c:v>255</c:v>
                </c:pt>
                <c:pt idx="129">
                  <c:v>257</c:v>
                </c:pt>
                <c:pt idx="130">
                  <c:v>259</c:v>
                </c:pt>
                <c:pt idx="131">
                  <c:v>261</c:v>
                </c:pt>
                <c:pt idx="132">
                  <c:v>263</c:v>
                </c:pt>
                <c:pt idx="133">
                  <c:v>265</c:v>
                </c:pt>
                <c:pt idx="134">
                  <c:v>267</c:v>
                </c:pt>
                <c:pt idx="135">
                  <c:v>269</c:v>
                </c:pt>
                <c:pt idx="136">
                  <c:v>271</c:v>
                </c:pt>
                <c:pt idx="137">
                  <c:v>273</c:v>
                </c:pt>
                <c:pt idx="138">
                  <c:v>275</c:v>
                </c:pt>
                <c:pt idx="139">
                  <c:v>277</c:v>
                </c:pt>
                <c:pt idx="140">
                  <c:v>279</c:v>
                </c:pt>
                <c:pt idx="141">
                  <c:v>281</c:v>
                </c:pt>
                <c:pt idx="142">
                  <c:v>283</c:v>
                </c:pt>
                <c:pt idx="143">
                  <c:v>285</c:v>
                </c:pt>
                <c:pt idx="144">
                  <c:v>287</c:v>
                </c:pt>
                <c:pt idx="145">
                  <c:v>290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330</c:v>
                </c:pt>
                <c:pt idx="165">
                  <c:v>333</c:v>
                </c:pt>
                <c:pt idx="166">
                  <c:v>335</c:v>
                </c:pt>
                <c:pt idx="167">
                  <c:v>337</c:v>
                </c:pt>
                <c:pt idx="168">
                  <c:v>339</c:v>
                </c:pt>
                <c:pt idx="169">
                  <c:v>341</c:v>
                </c:pt>
                <c:pt idx="170">
                  <c:v>343</c:v>
                </c:pt>
                <c:pt idx="171">
                  <c:v>345</c:v>
                </c:pt>
                <c:pt idx="172">
                  <c:v>347</c:v>
                </c:pt>
                <c:pt idx="173">
                  <c:v>349</c:v>
                </c:pt>
                <c:pt idx="174">
                  <c:v>351</c:v>
                </c:pt>
                <c:pt idx="175">
                  <c:v>353</c:v>
                </c:pt>
                <c:pt idx="176">
                  <c:v>355</c:v>
                </c:pt>
                <c:pt idx="177">
                  <c:v>357</c:v>
                </c:pt>
                <c:pt idx="178">
                  <c:v>359</c:v>
                </c:pt>
                <c:pt idx="179">
                  <c:v>361</c:v>
                </c:pt>
                <c:pt idx="180">
                  <c:v>363</c:v>
                </c:pt>
                <c:pt idx="181">
                  <c:v>365</c:v>
                </c:pt>
                <c:pt idx="182">
                  <c:v>367</c:v>
                </c:pt>
                <c:pt idx="183">
                  <c:v>369</c:v>
                </c:pt>
                <c:pt idx="184">
                  <c:v>371</c:v>
                </c:pt>
                <c:pt idx="185">
                  <c:v>373</c:v>
                </c:pt>
                <c:pt idx="186">
                  <c:v>376</c:v>
                </c:pt>
                <c:pt idx="187">
                  <c:v>378</c:v>
                </c:pt>
                <c:pt idx="188">
                  <c:v>379</c:v>
                </c:pt>
                <c:pt idx="189">
                  <c:v>381</c:v>
                </c:pt>
                <c:pt idx="190">
                  <c:v>383</c:v>
                </c:pt>
                <c:pt idx="191">
                  <c:v>385</c:v>
                </c:pt>
                <c:pt idx="192">
                  <c:v>387</c:v>
                </c:pt>
                <c:pt idx="193">
                  <c:v>389</c:v>
                </c:pt>
                <c:pt idx="194">
                  <c:v>391</c:v>
                </c:pt>
                <c:pt idx="195">
                  <c:v>393</c:v>
                </c:pt>
                <c:pt idx="196">
                  <c:v>395</c:v>
                </c:pt>
                <c:pt idx="197">
                  <c:v>397</c:v>
                </c:pt>
                <c:pt idx="198">
                  <c:v>399</c:v>
                </c:pt>
                <c:pt idx="199">
                  <c:v>401</c:v>
                </c:pt>
                <c:pt idx="200">
                  <c:v>403</c:v>
                </c:pt>
                <c:pt idx="201">
                  <c:v>405</c:v>
                </c:pt>
                <c:pt idx="202">
                  <c:v>407</c:v>
                </c:pt>
                <c:pt idx="203">
                  <c:v>409</c:v>
                </c:pt>
                <c:pt idx="204">
                  <c:v>411</c:v>
                </c:pt>
                <c:pt idx="205">
                  <c:v>413</c:v>
                </c:pt>
                <c:pt idx="206">
                  <c:v>415</c:v>
                </c:pt>
                <c:pt idx="207">
                  <c:v>418</c:v>
                </c:pt>
                <c:pt idx="208">
                  <c:v>420</c:v>
                </c:pt>
                <c:pt idx="209">
                  <c:v>422</c:v>
                </c:pt>
                <c:pt idx="210">
                  <c:v>424</c:v>
                </c:pt>
                <c:pt idx="211">
                  <c:v>426</c:v>
                </c:pt>
                <c:pt idx="212">
                  <c:v>428</c:v>
                </c:pt>
                <c:pt idx="213">
                  <c:v>431</c:v>
                </c:pt>
                <c:pt idx="214">
                  <c:v>433</c:v>
                </c:pt>
                <c:pt idx="215">
                  <c:v>435</c:v>
                </c:pt>
                <c:pt idx="216">
                  <c:v>437</c:v>
                </c:pt>
                <c:pt idx="217">
                  <c:v>439</c:v>
                </c:pt>
                <c:pt idx="218">
                  <c:v>441</c:v>
                </c:pt>
                <c:pt idx="219">
                  <c:v>443</c:v>
                </c:pt>
                <c:pt idx="220">
                  <c:v>445</c:v>
                </c:pt>
                <c:pt idx="221">
                  <c:v>447</c:v>
                </c:pt>
                <c:pt idx="222">
                  <c:v>449</c:v>
                </c:pt>
                <c:pt idx="223">
                  <c:v>451</c:v>
                </c:pt>
                <c:pt idx="224">
                  <c:v>453</c:v>
                </c:pt>
                <c:pt idx="225">
                  <c:v>455</c:v>
                </c:pt>
                <c:pt idx="226">
                  <c:v>458</c:v>
                </c:pt>
                <c:pt idx="227">
                  <c:v>461</c:v>
                </c:pt>
                <c:pt idx="228">
                  <c:v>463</c:v>
                </c:pt>
                <c:pt idx="229">
                  <c:v>465</c:v>
                </c:pt>
                <c:pt idx="230">
                  <c:v>467</c:v>
                </c:pt>
                <c:pt idx="231">
                  <c:v>469</c:v>
                </c:pt>
                <c:pt idx="232">
                  <c:v>471</c:v>
                </c:pt>
                <c:pt idx="233">
                  <c:v>473</c:v>
                </c:pt>
                <c:pt idx="234">
                  <c:v>475</c:v>
                </c:pt>
                <c:pt idx="235">
                  <c:v>477</c:v>
                </c:pt>
                <c:pt idx="236">
                  <c:v>479</c:v>
                </c:pt>
                <c:pt idx="237">
                  <c:v>481</c:v>
                </c:pt>
                <c:pt idx="238">
                  <c:v>483</c:v>
                </c:pt>
                <c:pt idx="239">
                  <c:v>485</c:v>
                </c:pt>
                <c:pt idx="240">
                  <c:v>487</c:v>
                </c:pt>
                <c:pt idx="241">
                  <c:v>489</c:v>
                </c:pt>
                <c:pt idx="242">
                  <c:v>491</c:v>
                </c:pt>
                <c:pt idx="243">
                  <c:v>493</c:v>
                </c:pt>
                <c:pt idx="244">
                  <c:v>495</c:v>
                </c:pt>
                <c:pt idx="245">
                  <c:v>497</c:v>
                </c:pt>
                <c:pt idx="246">
                  <c:v>499</c:v>
                </c:pt>
                <c:pt idx="247">
                  <c:v>501</c:v>
                </c:pt>
                <c:pt idx="248">
                  <c:v>504</c:v>
                </c:pt>
                <c:pt idx="249">
                  <c:v>506</c:v>
                </c:pt>
                <c:pt idx="250">
                  <c:v>509</c:v>
                </c:pt>
                <c:pt idx="251">
                  <c:v>511</c:v>
                </c:pt>
                <c:pt idx="252">
                  <c:v>513</c:v>
                </c:pt>
                <c:pt idx="253">
                  <c:v>515</c:v>
                </c:pt>
                <c:pt idx="254">
                  <c:v>517</c:v>
                </c:pt>
                <c:pt idx="255">
                  <c:v>519</c:v>
                </c:pt>
                <c:pt idx="256">
                  <c:v>521</c:v>
                </c:pt>
                <c:pt idx="257">
                  <c:v>524</c:v>
                </c:pt>
                <c:pt idx="258">
                  <c:v>526</c:v>
                </c:pt>
                <c:pt idx="259">
                  <c:v>528</c:v>
                </c:pt>
                <c:pt idx="260">
                  <c:v>530</c:v>
                </c:pt>
                <c:pt idx="261">
                  <c:v>532</c:v>
                </c:pt>
                <c:pt idx="262">
                  <c:v>534</c:v>
                </c:pt>
                <c:pt idx="263">
                  <c:v>536</c:v>
                </c:pt>
                <c:pt idx="264">
                  <c:v>539</c:v>
                </c:pt>
                <c:pt idx="265">
                  <c:v>541</c:v>
                </c:pt>
                <c:pt idx="266">
                  <c:v>543</c:v>
                </c:pt>
                <c:pt idx="267">
                  <c:v>546</c:v>
                </c:pt>
                <c:pt idx="268">
                  <c:v>548</c:v>
                </c:pt>
                <c:pt idx="269">
                  <c:v>551</c:v>
                </c:pt>
                <c:pt idx="270">
                  <c:v>553</c:v>
                </c:pt>
                <c:pt idx="271">
                  <c:v>555</c:v>
                </c:pt>
                <c:pt idx="272">
                  <c:v>557</c:v>
                </c:pt>
                <c:pt idx="273">
                  <c:v>560</c:v>
                </c:pt>
                <c:pt idx="274">
                  <c:v>562</c:v>
                </c:pt>
                <c:pt idx="275">
                  <c:v>564</c:v>
                </c:pt>
                <c:pt idx="276">
                  <c:v>566</c:v>
                </c:pt>
                <c:pt idx="277">
                  <c:v>569</c:v>
                </c:pt>
                <c:pt idx="278">
                  <c:v>571</c:v>
                </c:pt>
                <c:pt idx="279">
                  <c:v>573</c:v>
                </c:pt>
                <c:pt idx="280">
                  <c:v>575</c:v>
                </c:pt>
                <c:pt idx="281">
                  <c:v>578</c:v>
                </c:pt>
                <c:pt idx="282">
                  <c:v>580</c:v>
                </c:pt>
                <c:pt idx="283">
                  <c:v>582</c:v>
                </c:pt>
                <c:pt idx="284">
                  <c:v>584</c:v>
                </c:pt>
                <c:pt idx="285">
                  <c:v>587</c:v>
                </c:pt>
                <c:pt idx="286">
                  <c:v>590</c:v>
                </c:pt>
                <c:pt idx="287">
                  <c:v>592</c:v>
                </c:pt>
                <c:pt idx="288">
                  <c:v>594</c:v>
                </c:pt>
                <c:pt idx="289">
                  <c:v>596</c:v>
                </c:pt>
                <c:pt idx="290">
                  <c:v>599</c:v>
                </c:pt>
                <c:pt idx="291">
                  <c:v>601</c:v>
                </c:pt>
                <c:pt idx="292">
                  <c:v>603</c:v>
                </c:pt>
                <c:pt idx="293">
                  <c:v>605</c:v>
                </c:pt>
                <c:pt idx="294">
                  <c:v>607</c:v>
                </c:pt>
                <c:pt idx="295">
                  <c:v>609</c:v>
                </c:pt>
                <c:pt idx="296">
                  <c:v>612</c:v>
                </c:pt>
                <c:pt idx="297">
                  <c:v>614</c:v>
                </c:pt>
                <c:pt idx="298">
                  <c:v>616</c:v>
                </c:pt>
                <c:pt idx="299">
                  <c:v>618</c:v>
                </c:pt>
                <c:pt idx="300">
                  <c:v>620</c:v>
                </c:pt>
                <c:pt idx="301">
                  <c:v>622</c:v>
                </c:pt>
                <c:pt idx="302">
                  <c:v>624</c:v>
                </c:pt>
                <c:pt idx="303">
                  <c:v>626</c:v>
                </c:pt>
                <c:pt idx="304">
                  <c:v>629</c:v>
                </c:pt>
                <c:pt idx="305">
                  <c:v>632</c:v>
                </c:pt>
                <c:pt idx="306">
                  <c:v>634</c:v>
                </c:pt>
                <c:pt idx="307">
                  <c:v>636</c:v>
                </c:pt>
                <c:pt idx="308">
                  <c:v>638</c:v>
                </c:pt>
                <c:pt idx="309">
                  <c:v>640</c:v>
                </c:pt>
                <c:pt idx="310">
                  <c:v>643</c:v>
                </c:pt>
                <c:pt idx="311">
                  <c:v>645</c:v>
                </c:pt>
                <c:pt idx="312">
                  <c:v>647</c:v>
                </c:pt>
                <c:pt idx="313">
                  <c:v>649</c:v>
                </c:pt>
                <c:pt idx="314">
                  <c:v>651</c:v>
                </c:pt>
                <c:pt idx="315">
                  <c:v>654</c:v>
                </c:pt>
                <c:pt idx="316">
                  <c:v>656</c:v>
                </c:pt>
                <c:pt idx="317">
                  <c:v>658</c:v>
                </c:pt>
                <c:pt idx="318">
                  <c:v>660</c:v>
                </c:pt>
                <c:pt idx="319">
                  <c:v>662</c:v>
                </c:pt>
                <c:pt idx="320">
                  <c:v>665</c:v>
                </c:pt>
                <c:pt idx="321">
                  <c:v>667</c:v>
                </c:pt>
                <c:pt idx="322">
                  <c:v>669</c:v>
                </c:pt>
                <c:pt idx="323">
                  <c:v>671</c:v>
                </c:pt>
                <c:pt idx="324">
                  <c:v>675</c:v>
                </c:pt>
                <c:pt idx="325">
                  <c:v>677</c:v>
                </c:pt>
                <c:pt idx="326">
                  <c:v>679</c:v>
                </c:pt>
                <c:pt idx="327">
                  <c:v>681</c:v>
                </c:pt>
                <c:pt idx="328">
                  <c:v>684</c:v>
                </c:pt>
                <c:pt idx="329">
                  <c:v>686</c:v>
                </c:pt>
                <c:pt idx="330">
                  <c:v>688</c:v>
                </c:pt>
                <c:pt idx="331">
                  <c:v>690</c:v>
                </c:pt>
                <c:pt idx="332">
                  <c:v>693</c:v>
                </c:pt>
                <c:pt idx="333">
                  <c:v>695</c:v>
                </c:pt>
                <c:pt idx="334">
                  <c:v>697</c:v>
                </c:pt>
                <c:pt idx="335">
                  <c:v>699</c:v>
                </c:pt>
                <c:pt idx="336">
                  <c:v>702</c:v>
                </c:pt>
                <c:pt idx="337">
                  <c:v>704</c:v>
                </c:pt>
                <c:pt idx="338">
                  <c:v>706</c:v>
                </c:pt>
                <c:pt idx="339">
                  <c:v>708</c:v>
                </c:pt>
                <c:pt idx="340">
                  <c:v>710</c:v>
                </c:pt>
                <c:pt idx="341">
                  <c:v>712</c:v>
                </c:pt>
                <c:pt idx="342">
                  <c:v>715</c:v>
                </c:pt>
                <c:pt idx="343">
                  <c:v>718</c:v>
                </c:pt>
                <c:pt idx="344">
                  <c:v>720</c:v>
                </c:pt>
                <c:pt idx="345">
                  <c:v>722</c:v>
                </c:pt>
                <c:pt idx="346">
                  <c:v>724</c:v>
                </c:pt>
                <c:pt idx="347">
                  <c:v>726</c:v>
                </c:pt>
                <c:pt idx="348">
                  <c:v>729</c:v>
                </c:pt>
                <c:pt idx="349">
                  <c:v>731</c:v>
                </c:pt>
                <c:pt idx="350">
                  <c:v>733</c:v>
                </c:pt>
                <c:pt idx="351">
                  <c:v>735</c:v>
                </c:pt>
                <c:pt idx="352">
                  <c:v>737</c:v>
                </c:pt>
                <c:pt idx="353">
                  <c:v>739</c:v>
                </c:pt>
                <c:pt idx="354">
                  <c:v>741</c:v>
                </c:pt>
                <c:pt idx="355">
                  <c:v>744</c:v>
                </c:pt>
                <c:pt idx="356">
                  <c:v>746</c:v>
                </c:pt>
                <c:pt idx="357">
                  <c:v>748</c:v>
                </c:pt>
                <c:pt idx="358">
                  <c:v>750</c:v>
                </c:pt>
                <c:pt idx="359">
                  <c:v>752</c:v>
                </c:pt>
                <c:pt idx="360">
                  <c:v>754</c:v>
                </c:pt>
                <c:pt idx="361">
                  <c:v>756</c:v>
                </c:pt>
                <c:pt idx="362">
                  <c:v>760</c:v>
                </c:pt>
                <c:pt idx="363">
                  <c:v>762</c:v>
                </c:pt>
                <c:pt idx="364">
                  <c:v>764</c:v>
                </c:pt>
                <c:pt idx="365">
                  <c:v>766</c:v>
                </c:pt>
                <c:pt idx="366">
                  <c:v>768</c:v>
                </c:pt>
                <c:pt idx="367">
                  <c:v>771</c:v>
                </c:pt>
                <c:pt idx="368">
                  <c:v>773</c:v>
                </c:pt>
                <c:pt idx="369">
                  <c:v>775</c:v>
                </c:pt>
                <c:pt idx="370">
                  <c:v>777</c:v>
                </c:pt>
                <c:pt idx="371">
                  <c:v>780</c:v>
                </c:pt>
                <c:pt idx="372">
                  <c:v>782</c:v>
                </c:pt>
                <c:pt idx="373">
                  <c:v>784</c:v>
                </c:pt>
                <c:pt idx="374">
                  <c:v>786</c:v>
                </c:pt>
                <c:pt idx="375">
                  <c:v>789</c:v>
                </c:pt>
                <c:pt idx="376">
                  <c:v>791</c:v>
                </c:pt>
                <c:pt idx="377">
                  <c:v>793</c:v>
                </c:pt>
                <c:pt idx="378">
                  <c:v>795</c:v>
                </c:pt>
                <c:pt idx="379">
                  <c:v>797</c:v>
                </c:pt>
                <c:pt idx="380">
                  <c:v>800</c:v>
                </c:pt>
                <c:pt idx="381">
                  <c:v>803</c:v>
                </c:pt>
                <c:pt idx="382">
                  <c:v>805</c:v>
                </c:pt>
                <c:pt idx="383">
                  <c:v>807</c:v>
                </c:pt>
                <c:pt idx="384">
                  <c:v>810</c:v>
                </c:pt>
                <c:pt idx="385">
                  <c:v>812</c:v>
                </c:pt>
                <c:pt idx="386">
                  <c:v>814</c:v>
                </c:pt>
                <c:pt idx="387">
                  <c:v>816</c:v>
                </c:pt>
                <c:pt idx="388">
                  <c:v>819</c:v>
                </c:pt>
                <c:pt idx="389">
                  <c:v>821</c:v>
                </c:pt>
                <c:pt idx="390">
                  <c:v>823</c:v>
                </c:pt>
                <c:pt idx="391">
                  <c:v>825</c:v>
                </c:pt>
                <c:pt idx="392">
                  <c:v>828</c:v>
                </c:pt>
                <c:pt idx="393">
                  <c:v>830</c:v>
                </c:pt>
                <c:pt idx="394">
                  <c:v>832</c:v>
                </c:pt>
                <c:pt idx="395">
                  <c:v>834</c:v>
                </c:pt>
                <c:pt idx="396">
                  <c:v>836</c:v>
                </c:pt>
                <c:pt idx="397">
                  <c:v>839</c:v>
                </c:pt>
                <c:pt idx="398">
                  <c:v>841</c:v>
                </c:pt>
                <c:pt idx="399">
                  <c:v>843</c:v>
                </c:pt>
                <c:pt idx="400">
                  <c:v>846</c:v>
                </c:pt>
                <c:pt idx="401">
                  <c:v>848</c:v>
                </c:pt>
                <c:pt idx="402">
                  <c:v>850</c:v>
                </c:pt>
                <c:pt idx="403">
                  <c:v>853</c:v>
                </c:pt>
                <c:pt idx="404">
                  <c:v>855</c:v>
                </c:pt>
                <c:pt idx="405">
                  <c:v>857</c:v>
                </c:pt>
                <c:pt idx="406">
                  <c:v>859</c:v>
                </c:pt>
                <c:pt idx="407">
                  <c:v>861</c:v>
                </c:pt>
                <c:pt idx="408">
                  <c:v>863</c:v>
                </c:pt>
                <c:pt idx="409">
                  <c:v>865</c:v>
                </c:pt>
                <c:pt idx="410">
                  <c:v>868</c:v>
                </c:pt>
                <c:pt idx="411">
                  <c:v>870</c:v>
                </c:pt>
                <c:pt idx="412">
                  <c:v>872</c:v>
                </c:pt>
                <c:pt idx="413">
                  <c:v>874</c:v>
                </c:pt>
                <c:pt idx="414">
                  <c:v>876</c:v>
                </c:pt>
                <c:pt idx="415">
                  <c:v>878</c:v>
                </c:pt>
                <c:pt idx="416">
                  <c:v>881</c:v>
                </c:pt>
                <c:pt idx="417">
                  <c:v>883</c:v>
                </c:pt>
                <c:pt idx="418">
                  <c:v>885</c:v>
                </c:pt>
                <c:pt idx="419">
                  <c:v>888</c:v>
                </c:pt>
                <c:pt idx="420">
                  <c:v>890</c:v>
                </c:pt>
                <c:pt idx="421">
                  <c:v>892</c:v>
                </c:pt>
                <c:pt idx="422">
                  <c:v>894</c:v>
                </c:pt>
                <c:pt idx="423">
                  <c:v>897</c:v>
                </c:pt>
                <c:pt idx="424">
                  <c:v>899</c:v>
                </c:pt>
                <c:pt idx="425">
                  <c:v>901</c:v>
                </c:pt>
                <c:pt idx="426">
                  <c:v>903</c:v>
                </c:pt>
                <c:pt idx="427">
                  <c:v>906</c:v>
                </c:pt>
                <c:pt idx="428">
                  <c:v>908</c:v>
                </c:pt>
                <c:pt idx="429">
                  <c:v>910</c:v>
                </c:pt>
                <c:pt idx="430">
                  <c:v>912</c:v>
                </c:pt>
                <c:pt idx="431">
                  <c:v>915</c:v>
                </c:pt>
                <c:pt idx="432">
                  <c:v>917</c:v>
                </c:pt>
                <c:pt idx="433">
                  <c:v>919</c:v>
                </c:pt>
                <c:pt idx="434">
                  <c:v>921</c:v>
                </c:pt>
                <c:pt idx="435">
                  <c:v>924</c:v>
                </c:pt>
                <c:pt idx="436">
                  <c:v>926</c:v>
                </c:pt>
                <c:pt idx="437">
                  <c:v>928</c:v>
                </c:pt>
                <c:pt idx="438">
                  <c:v>931</c:v>
                </c:pt>
                <c:pt idx="439">
                  <c:v>933</c:v>
                </c:pt>
                <c:pt idx="440">
                  <c:v>936</c:v>
                </c:pt>
                <c:pt idx="441">
                  <c:v>938</c:v>
                </c:pt>
                <c:pt idx="442">
                  <c:v>940</c:v>
                </c:pt>
                <c:pt idx="443">
                  <c:v>942</c:v>
                </c:pt>
                <c:pt idx="444">
                  <c:v>945</c:v>
                </c:pt>
                <c:pt idx="445">
                  <c:v>947</c:v>
                </c:pt>
                <c:pt idx="446">
                  <c:v>949</c:v>
                </c:pt>
                <c:pt idx="447">
                  <c:v>951</c:v>
                </c:pt>
                <c:pt idx="448">
                  <c:v>953</c:v>
                </c:pt>
                <c:pt idx="449">
                  <c:v>956</c:v>
                </c:pt>
                <c:pt idx="450">
                  <c:v>958</c:v>
                </c:pt>
                <c:pt idx="451">
                  <c:v>960</c:v>
                </c:pt>
                <c:pt idx="452">
                  <c:v>962</c:v>
                </c:pt>
                <c:pt idx="453">
                  <c:v>964</c:v>
                </c:pt>
                <c:pt idx="454">
                  <c:v>966</c:v>
                </c:pt>
                <c:pt idx="455">
                  <c:v>969</c:v>
                </c:pt>
                <c:pt idx="456">
                  <c:v>971</c:v>
                </c:pt>
                <c:pt idx="457">
                  <c:v>974</c:v>
                </c:pt>
                <c:pt idx="458">
                  <c:v>976</c:v>
                </c:pt>
                <c:pt idx="459">
                  <c:v>978</c:v>
                </c:pt>
                <c:pt idx="460">
                  <c:v>980</c:v>
                </c:pt>
                <c:pt idx="461">
                  <c:v>982</c:v>
                </c:pt>
                <c:pt idx="462">
                  <c:v>985</c:v>
                </c:pt>
                <c:pt idx="463">
                  <c:v>987</c:v>
                </c:pt>
                <c:pt idx="464">
                  <c:v>989</c:v>
                </c:pt>
                <c:pt idx="465">
                  <c:v>991</c:v>
                </c:pt>
                <c:pt idx="466">
                  <c:v>993</c:v>
                </c:pt>
                <c:pt idx="467">
                  <c:v>995</c:v>
                </c:pt>
                <c:pt idx="468">
                  <c:v>997</c:v>
                </c:pt>
                <c:pt idx="469">
                  <c:v>999</c:v>
                </c:pt>
                <c:pt idx="470">
                  <c:v>1002</c:v>
                </c:pt>
                <c:pt idx="471">
                  <c:v>1004</c:v>
                </c:pt>
                <c:pt idx="472">
                  <c:v>1006</c:v>
                </c:pt>
                <c:pt idx="473">
                  <c:v>1008</c:v>
                </c:pt>
                <c:pt idx="474">
                  <c:v>1011</c:v>
                </c:pt>
                <c:pt idx="475">
                  <c:v>1013</c:v>
                </c:pt>
                <c:pt idx="476">
                  <c:v>1016</c:v>
                </c:pt>
                <c:pt idx="477">
                  <c:v>1018</c:v>
                </c:pt>
                <c:pt idx="478">
                  <c:v>1021</c:v>
                </c:pt>
                <c:pt idx="479">
                  <c:v>1023</c:v>
                </c:pt>
                <c:pt idx="480">
                  <c:v>1025</c:v>
                </c:pt>
                <c:pt idx="481">
                  <c:v>1027</c:v>
                </c:pt>
                <c:pt idx="482">
                  <c:v>1030</c:v>
                </c:pt>
                <c:pt idx="483">
                  <c:v>1032</c:v>
                </c:pt>
                <c:pt idx="484">
                  <c:v>1034</c:v>
                </c:pt>
                <c:pt idx="485">
                  <c:v>1037</c:v>
                </c:pt>
                <c:pt idx="486">
                  <c:v>1039</c:v>
                </c:pt>
                <c:pt idx="487">
                  <c:v>1041</c:v>
                </c:pt>
                <c:pt idx="488">
                  <c:v>1044</c:v>
                </c:pt>
                <c:pt idx="489">
                  <c:v>1046</c:v>
                </c:pt>
                <c:pt idx="490">
                  <c:v>1048</c:v>
                </c:pt>
                <c:pt idx="491">
                  <c:v>1051</c:v>
                </c:pt>
                <c:pt idx="492">
                  <c:v>1053</c:v>
                </c:pt>
                <c:pt idx="493">
                  <c:v>1055</c:v>
                </c:pt>
                <c:pt idx="494">
                  <c:v>1059</c:v>
                </c:pt>
                <c:pt idx="495">
                  <c:v>1061</c:v>
                </c:pt>
                <c:pt idx="496">
                  <c:v>1063</c:v>
                </c:pt>
                <c:pt idx="497">
                  <c:v>1066</c:v>
                </c:pt>
                <c:pt idx="498">
                  <c:v>1068</c:v>
                </c:pt>
                <c:pt idx="499">
                  <c:v>1070</c:v>
                </c:pt>
                <c:pt idx="500">
                  <c:v>1073</c:v>
                </c:pt>
                <c:pt idx="501">
                  <c:v>1075</c:v>
                </c:pt>
                <c:pt idx="502">
                  <c:v>1077</c:v>
                </c:pt>
                <c:pt idx="503">
                  <c:v>1080</c:v>
                </c:pt>
                <c:pt idx="504">
                  <c:v>1082</c:v>
                </c:pt>
                <c:pt idx="505">
                  <c:v>1084</c:v>
                </c:pt>
                <c:pt idx="506">
                  <c:v>1087</c:v>
                </c:pt>
                <c:pt idx="507">
                  <c:v>1089</c:v>
                </c:pt>
                <c:pt idx="508">
                  <c:v>1091</c:v>
                </c:pt>
                <c:pt idx="509">
                  <c:v>1093</c:v>
                </c:pt>
                <c:pt idx="510">
                  <c:v>1096</c:v>
                </c:pt>
                <c:pt idx="511">
                  <c:v>1098</c:v>
                </c:pt>
                <c:pt idx="512">
                  <c:v>1101</c:v>
                </c:pt>
                <c:pt idx="513">
                  <c:v>1103</c:v>
                </c:pt>
                <c:pt idx="514">
                  <c:v>1106</c:v>
                </c:pt>
                <c:pt idx="515">
                  <c:v>1108</c:v>
                </c:pt>
                <c:pt idx="516">
                  <c:v>1110</c:v>
                </c:pt>
                <c:pt idx="517">
                  <c:v>1112</c:v>
                </c:pt>
                <c:pt idx="518">
                  <c:v>1115</c:v>
                </c:pt>
                <c:pt idx="519">
                  <c:v>1117</c:v>
                </c:pt>
                <c:pt idx="520">
                  <c:v>1119</c:v>
                </c:pt>
                <c:pt idx="521">
                  <c:v>1121</c:v>
                </c:pt>
                <c:pt idx="522">
                  <c:v>1124</c:v>
                </c:pt>
                <c:pt idx="523">
                  <c:v>1126</c:v>
                </c:pt>
                <c:pt idx="524">
                  <c:v>1128</c:v>
                </c:pt>
                <c:pt idx="525">
                  <c:v>1130</c:v>
                </c:pt>
                <c:pt idx="526">
                  <c:v>1132</c:v>
                </c:pt>
                <c:pt idx="527">
                  <c:v>1135</c:v>
                </c:pt>
                <c:pt idx="528">
                  <c:v>1137</c:v>
                </c:pt>
                <c:pt idx="529">
                  <c:v>1139</c:v>
                </c:pt>
                <c:pt idx="530">
                  <c:v>1141</c:v>
                </c:pt>
                <c:pt idx="531">
                  <c:v>1145</c:v>
                </c:pt>
                <c:pt idx="532">
                  <c:v>1147</c:v>
                </c:pt>
                <c:pt idx="533">
                  <c:v>1149</c:v>
                </c:pt>
                <c:pt idx="534">
                  <c:v>1151</c:v>
                </c:pt>
                <c:pt idx="535">
                  <c:v>1154</c:v>
                </c:pt>
                <c:pt idx="536">
                  <c:v>1156</c:v>
                </c:pt>
                <c:pt idx="537">
                  <c:v>1158</c:v>
                </c:pt>
                <c:pt idx="538">
                  <c:v>1160</c:v>
                </c:pt>
                <c:pt idx="539">
                  <c:v>1163</c:v>
                </c:pt>
                <c:pt idx="540">
                  <c:v>1165</c:v>
                </c:pt>
                <c:pt idx="541">
                  <c:v>1167</c:v>
                </c:pt>
                <c:pt idx="542">
                  <c:v>1169</c:v>
                </c:pt>
                <c:pt idx="543">
                  <c:v>1171</c:v>
                </c:pt>
                <c:pt idx="544">
                  <c:v>1174</c:v>
                </c:pt>
                <c:pt idx="545">
                  <c:v>1176</c:v>
                </c:pt>
                <c:pt idx="546">
                  <c:v>1178</c:v>
                </c:pt>
                <c:pt idx="547">
                  <c:v>1180</c:v>
                </c:pt>
                <c:pt idx="548">
                  <c:v>1183</c:v>
                </c:pt>
                <c:pt idx="549">
                  <c:v>1186</c:v>
                </c:pt>
                <c:pt idx="550">
                  <c:v>1188</c:v>
                </c:pt>
                <c:pt idx="551">
                  <c:v>1190</c:v>
                </c:pt>
                <c:pt idx="552">
                  <c:v>1193</c:v>
                </c:pt>
                <c:pt idx="553">
                  <c:v>1195</c:v>
                </c:pt>
                <c:pt idx="554">
                  <c:v>1197</c:v>
                </c:pt>
                <c:pt idx="555">
                  <c:v>1199</c:v>
                </c:pt>
                <c:pt idx="556">
                  <c:v>1202</c:v>
                </c:pt>
                <c:pt idx="557">
                  <c:v>1204</c:v>
                </c:pt>
                <c:pt idx="558">
                  <c:v>1206</c:v>
                </c:pt>
                <c:pt idx="559">
                  <c:v>1209</c:v>
                </c:pt>
                <c:pt idx="560">
                  <c:v>1211</c:v>
                </c:pt>
                <c:pt idx="561">
                  <c:v>1213</c:v>
                </c:pt>
                <c:pt idx="562">
                  <c:v>1215</c:v>
                </c:pt>
                <c:pt idx="563">
                  <c:v>1218</c:v>
                </c:pt>
                <c:pt idx="564">
                  <c:v>1220</c:v>
                </c:pt>
                <c:pt idx="565">
                  <c:v>1222</c:v>
                </c:pt>
                <c:pt idx="566">
                  <c:v>1225</c:v>
                </c:pt>
                <c:pt idx="567">
                  <c:v>1227</c:v>
                </c:pt>
                <c:pt idx="568">
                  <c:v>1230</c:v>
                </c:pt>
                <c:pt idx="569">
                  <c:v>1233</c:v>
                </c:pt>
                <c:pt idx="570">
                  <c:v>1235</c:v>
                </c:pt>
                <c:pt idx="571">
                  <c:v>1237</c:v>
                </c:pt>
                <c:pt idx="572">
                  <c:v>1240</c:v>
                </c:pt>
                <c:pt idx="573">
                  <c:v>1242</c:v>
                </c:pt>
                <c:pt idx="574">
                  <c:v>1244</c:v>
                </c:pt>
                <c:pt idx="575">
                  <c:v>1247</c:v>
                </c:pt>
                <c:pt idx="576">
                  <c:v>1249</c:v>
                </c:pt>
                <c:pt idx="577">
                  <c:v>1251</c:v>
                </c:pt>
                <c:pt idx="578">
                  <c:v>1254</c:v>
                </c:pt>
                <c:pt idx="579">
                  <c:v>1256</c:v>
                </c:pt>
                <c:pt idx="580">
                  <c:v>1258</c:v>
                </c:pt>
                <c:pt idx="581">
                  <c:v>1261</c:v>
                </c:pt>
                <c:pt idx="582">
                  <c:v>1263</c:v>
                </c:pt>
                <c:pt idx="583">
                  <c:v>1265</c:v>
                </c:pt>
                <c:pt idx="584">
                  <c:v>1268</c:v>
                </c:pt>
                <c:pt idx="585">
                  <c:v>1270</c:v>
                </c:pt>
                <c:pt idx="586">
                  <c:v>1273</c:v>
                </c:pt>
                <c:pt idx="587">
                  <c:v>1276</c:v>
                </c:pt>
                <c:pt idx="588">
                  <c:v>1278</c:v>
                </c:pt>
                <c:pt idx="589">
                  <c:v>1280</c:v>
                </c:pt>
                <c:pt idx="590">
                  <c:v>1283</c:v>
                </c:pt>
                <c:pt idx="591">
                  <c:v>1285</c:v>
                </c:pt>
                <c:pt idx="592">
                  <c:v>1287</c:v>
                </c:pt>
                <c:pt idx="593">
                  <c:v>1289</c:v>
                </c:pt>
                <c:pt idx="594">
                  <c:v>1292</c:v>
                </c:pt>
                <c:pt idx="595">
                  <c:v>1294</c:v>
                </c:pt>
                <c:pt idx="596">
                  <c:v>1296</c:v>
                </c:pt>
                <c:pt idx="597">
                  <c:v>1298</c:v>
                </c:pt>
                <c:pt idx="598">
                  <c:v>1301</c:v>
                </c:pt>
                <c:pt idx="599">
                  <c:v>1303</c:v>
                </c:pt>
                <c:pt idx="600">
                  <c:v>1305</c:v>
                </c:pt>
                <c:pt idx="601">
                  <c:v>1307</c:v>
                </c:pt>
                <c:pt idx="602">
                  <c:v>1310</c:v>
                </c:pt>
                <c:pt idx="603">
                  <c:v>1312</c:v>
                </c:pt>
                <c:pt idx="604">
                  <c:v>1315</c:v>
                </c:pt>
                <c:pt idx="605">
                  <c:v>1317</c:v>
                </c:pt>
                <c:pt idx="606">
                  <c:v>1319</c:v>
                </c:pt>
                <c:pt idx="607">
                  <c:v>1322</c:v>
                </c:pt>
                <c:pt idx="608">
                  <c:v>1324</c:v>
                </c:pt>
                <c:pt idx="609">
                  <c:v>1326</c:v>
                </c:pt>
                <c:pt idx="610">
                  <c:v>1329</c:v>
                </c:pt>
                <c:pt idx="611">
                  <c:v>1331</c:v>
                </c:pt>
                <c:pt idx="612">
                  <c:v>1333</c:v>
                </c:pt>
                <c:pt idx="613">
                  <c:v>1335</c:v>
                </c:pt>
                <c:pt idx="614">
                  <c:v>1337</c:v>
                </c:pt>
                <c:pt idx="615">
                  <c:v>1340</c:v>
                </c:pt>
                <c:pt idx="616">
                  <c:v>1342</c:v>
                </c:pt>
                <c:pt idx="617">
                  <c:v>1344</c:v>
                </c:pt>
                <c:pt idx="618">
                  <c:v>1346</c:v>
                </c:pt>
                <c:pt idx="619">
                  <c:v>1349</c:v>
                </c:pt>
                <c:pt idx="620">
                  <c:v>1351</c:v>
                </c:pt>
                <c:pt idx="621">
                  <c:v>1353</c:v>
                </c:pt>
                <c:pt idx="622">
                  <c:v>1355</c:v>
                </c:pt>
                <c:pt idx="623">
                  <c:v>1359</c:v>
                </c:pt>
                <c:pt idx="624">
                  <c:v>1361</c:v>
                </c:pt>
                <c:pt idx="625">
                  <c:v>1363</c:v>
                </c:pt>
                <c:pt idx="626">
                  <c:v>1365</c:v>
                </c:pt>
                <c:pt idx="627">
                  <c:v>1368</c:v>
                </c:pt>
                <c:pt idx="628">
                  <c:v>1370</c:v>
                </c:pt>
                <c:pt idx="629">
                  <c:v>1372</c:v>
                </c:pt>
                <c:pt idx="630">
                  <c:v>1374</c:v>
                </c:pt>
                <c:pt idx="631">
                  <c:v>1377</c:v>
                </c:pt>
                <c:pt idx="632">
                  <c:v>1379</c:v>
                </c:pt>
                <c:pt idx="633">
                  <c:v>1381</c:v>
                </c:pt>
                <c:pt idx="634">
                  <c:v>1383</c:v>
                </c:pt>
                <c:pt idx="635">
                  <c:v>1386</c:v>
                </c:pt>
                <c:pt idx="636">
                  <c:v>1388</c:v>
                </c:pt>
                <c:pt idx="637">
                  <c:v>1390</c:v>
                </c:pt>
                <c:pt idx="638">
                  <c:v>1393</c:v>
                </c:pt>
                <c:pt idx="639">
                  <c:v>1395</c:v>
                </c:pt>
                <c:pt idx="640">
                  <c:v>1397</c:v>
                </c:pt>
                <c:pt idx="641">
                  <c:v>1401</c:v>
                </c:pt>
                <c:pt idx="642">
                  <c:v>1403</c:v>
                </c:pt>
                <c:pt idx="643">
                  <c:v>1405</c:v>
                </c:pt>
                <c:pt idx="644">
                  <c:v>1408</c:v>
                </c:pt>
                <c:pt idx="645">
                  <c:v>1410</c:v>
                </c:pt>
                <c:pt idx="646">
                  <c:v>1412</c:v>
                </c:pt>
                <c:pt idx="647">
                  <c:v>1415</c:v>
                </c:pt>
                <c:pt idx="648">
                  <c:v>1417</c:v>
                </c:pt>
                <c:pt idx="649">
                  <c:v>1419</c:v>
                </c:pt>
                <c:pt idx="650">
                  <c:v>1422</c:v>
                </c:pt>
                <c:pt idx="651">
                  <c:v>1424</c:v>
                </c:pt>
                <c:pt idx="652">
                  <c:v>1426</c:v>
                </c:pt>
                <c:pt idx="653">
                  <c:v>1429</c:v>
                </c:pt>
                <c:pt idx="654">
                  <c:v>1431</c:v>
                </c:pt>
                <c:pt idx="655">
                  <c:v>1433</c:v>
                </c:pt>
                <c:pt idx="656">
                  <c:v>1436</c:v>
                </c:pt>
                <c:pt idx="657">
                  <c:v>1438</c:v>
                </c:pt>
                <c:pt idx="658">
                  <c:v>1440</c:v>
                </c:pt>
                <c:pt idx="659">
                  <c:v>1444</c:v>
                </c:pt>
                <c:pt idx="660">
                  <c:v>1446</c:v>
                </c:pt>
                <c:pt idx="661">
                  <c:v>1448</c:v>
                </c:pt>
                <c:pt idx="662">
                  <c:v>1450</c:v>
                </c:pt>
                <c:pt idx="663">
                  <c:v>1453</c:v>
                </c:pt>
                <c:pt idx="664">
                  <c:v>1455</c:v>
                </c:pt>
                <c:pt idx="665">
                  <c:v>1458</c:v>
                </c:pt>
                <c:pt idx="666">
                  <c:v>1460</c:v>
                </c:pt>
                <c:pt idx="667">
                  <c:v>1462</c:v>
                </c:pt>
                <c:pt idx="668">
                  <c:v>1464</c:v>
                </c:pt>
                <c:pt idx="669">
                  <c:v>1467</c:v>
                </c:pt>
                <c:pt idx="670">
                  <c:v>1469</c:v>
                </c:pt>
                <c:pt idx="671">
                  <c:v>1471</c:v>
                </c:pt>
                <c:pt idx="672">
                  <c:v>1474</c:v>
                </c:pt>
                <c:pt idx="673">
                  <c:v>1476</c:v>
                </c:pt>
                <c:pt idx="674">
                  <c:v>1478</c:v>
                </c:pt>
                <c:pt idx="675">
                  <c:v>1480</c:v>
                </c:pt>
                <c:pt idx="676">
                  <c:v>1483</c:v>
                </c:pt>
                <c:pt idx="677">
                  <c:v>1486</c:v>
                </c:pt>
                <c:pt idx="678">
                  <c:v>1488</c:v>
                </c:pt>
                <c:pt idx="679">
                  <c:v>1490</c:v>
                </c:pt>
                <c:pt idx="680">
                  <c:v>1493</c:v>
                </c:pt>
                <c:pt idx="681">
                  <c:v>1495</c:v>
                </c:pt>
                <c:pt idx="682">
                  <c:v>1497</c:v>
                </c:pt>
                <c:pt idx="683">
                  <c:v>1500</c:v>
                </c:pt>
                <c:pt idx="684">
                  <c:v>1502</c:v>
                </c:pt>
                <c:pt idx="685">
                  <c:v>1504</c:v>
                </c:pt>
                <c:pt idx="686">
                  <c:v>1506</c:v>
                </c:pt>
                <c:pt idx="687">
                  <c:v>1508</c:v>
                </c:pt>
                <c:pt idx="688">
                  <c:v>1511</c:v>
                </c:pt>
                <c:pt idx="689">
                  <c:v>1513</c:v>
                </c:pt>
                <c:pt idx="690">
                  <c:v>1515</c:v>
                </c:pt>
                <c:pt idx="691">
                  <c:v>1517</c:v>
                </c:pt>
                <c:pt idx="692">
                  <c:v>1520</c:v>
                </c:pt>
                <c:pt idx="693">
                  <c:v>1522</c:v>
                </c:pt>
                <c:pt idx="694">
                  <c:v>1524</c:v>
                </c:pt>
                <c:pt idx="695">
                  <c:v>1526</c:v>
                </c:pt>
                <c:pt idx="696">
                  <c:v>1530</c:v>
                </c:pt>
                <c:pt idx="697">
                  <c:v>1532</c:v>
                </c:pt>
                <c:pt idx="698">
                  <c:v>1534</c:v>
                </c:pt>
                <c:pt idx="699">
                  <c:v>1536</c:v>
                </c:pt>
                <c:pt idx="700">
                  <c:v>1539</c:v>
                </c:pt>
                <c:pt idx="701">
                  <c:v>1541</c:v>
                </c:pt>
                <c:pt idx="702">
                  <c:v>1543</c:v>
                </c:pt>
                <c:pt idx="703">
                  <c:v>1545</c:v>
                </c:pt>
                <c:pt idx="704">
                  <c:v>1547</c:v>
                </c:pt>
                <c:pt idx="705">
                  <c:v>1550</c:v>
                </c:pt>
                <c:pt idx="706">
                  <c:v>1552</c:v>
                </c:pt>
                <c:pt idx="707">
                  <c:v>1554</c:v>
                </c:pt>
                <c:pt idx="708">
                  <c:v>1556</c:v>
                </c:pt>
                <c:pt idx="709">
                  <c:v>1559</c:v>
                </c:pt>
                <c:pt idx="710">
                  <c:v>1561</c:v>
                </c:pt>
                <c:pt idx="711">
                  <c:v>1563</c:v>
                </c:pt>
                <c:pt idx="712">
                  <c:v>1565</c:v>
                </c:pt>
                <c:pt idx="713">
                  <c:v>1568</c:v>
                </c:pt>
                <c:pt idx="714">
                  <c:v>1571</c:v>
                </c:pt>
                <c:pt idx="715">
                  <c:v>1573</c:v>
                </c:pt>
                <c:pt idx="716">
                  <c:v>1576</c:v>
                </c:pt>
                <c:pt idx="717">
                  <c:v>1578</c:v>
                </c:pt>
                <c:pt idx="718">
                  <c:v>1580</c:v>
                </c:pt>
                <c:pt idx="719">
                  <c:v>1582</c:v>
                </c:pt>
                <c:pt idx="720">
                  <c:v>1585</c:v>
                </c:pt>
                <c:pt idx="721">
                  <c:v>1587</c:v>
                </c:pt>
                <c:pt idx="722">
                  <c:v>1589</c:v>
                </c:pt>
                <c:pt idx="723">
                  <c:v>1592</c:v>
                </c:pt>
                <c:pt idx="724">
                  <c:v>1594</c:v>
                </c:pt>
                <c:pt idx="725">
                  <c:v>1596</c:v>
                </c:pt>
                <c:pt idx="726">
                  <c:v>1599</c:v>
                </c:pt>
                <c:pt idx="727">
                  <c:v>1601</c:v>
                </c:pt>
                <c:pt idx="728">
                  <c:v>1603</c:v>
                </c:pt>
                <c:pt idx="729">
                  <c:v>1606</c:v>
                </c:pt>
                <c:pt idx="730">
                  <c:v>1608</c:v>
                </c:pt>
                <c:pt idx="731">
                  <c:v>1610</c:v>
                </c:pt>
                <c:pt idx="732">
                  <c:v>1614</c:v>
                </c:pt>
                <c:pt idx="733">
                  <c:v>1616</c:v>
                </c:pt>
                <c:pt idx="734">
                  <c:v>1618</c:v>
                </c:pt>
                <c:pt idx="735">
                  <c:v>1621</c:v>
                </c:pt>
                <c:pt idx="736">
                  <c:v>1623</c:v>
                </c:pt>
                <c:pt idx="737">
                  <c:v>1625</c:v>
                </c:pt>
                <c:pt idx="738">
                  <c:v>1628</c:v>
                </c:pt>
                <c:pt idx="739">
                  <c:v>1630</c:v>
                </c:pt>
                <c:pt idx="740">
                  <c:v>1632</c:v>
                </c:pt>
                <c:pt idx="741">
                  <c:v>1635</c:v>
                </c:pt>
                <c:pt idx="742">
                  <c:v>1637</c:v>
                </c:pt>
                <c:pt idx="743">
                  <c:v>1639</c:v>
                </c:pt>
                <c:pt idx="744">
                  <c:v>1642</c:v>
                </c:pt>
                <c:pt idx="745">
                  <c:v>1644</c:v>
                </c:pt>
                <c:pt idx="746">
                  <c:v>1646</c:v>
                </c:pt>
                <c:pt idx="747">
                  <c:v>1649</c:v>
                </c:pt>
                <c:pt idx="748">
                  <c:v>1651</c:v>
                </c:pt>
                <c:pt idx="749">
                  <c:v>1653</c:v>
                </c:pt>
                <c:pt idx="750">
                  <c:v>1656</c:v>
                </c:pt>
                <c:pt idx="751">
                  <c:v>1659</c:v>
                </c:pt>
                <c:pt idx="752">
                  <c:v>1661</c:v>
                </c:pt>
                <c:pt idx="753">
                  <c:v>1663</c:v>
                </c:pt>
                <c:pt idx="754">
                  <c:v>1666</c:v>
                </c:pt>
                <c:pt idx="755">
                  <c:v>1668</c:v>
                </c:pt>
                <c:pt idx="756">
                  <c:v>1670</c:v>
                </c:pt>
                <c:pt idx="757">
                  <c:v>1673</c:v>
                </c:pt>
                <c:pt idx="758">
                  <c:v>1675</c:v>
                </c:pt>
                <c:pt idx="759">
                  <c:v>1677</c:v>
                </c:pt>
                <c:pt idx="760">
                  <c:v>1680</c:v>
                </c:pt>
                <c:pt idx="761">
                  <c:v>1682</c:v>
                </c:pt>
                <c:pt idx="762">
                  <c:v>1684</c:v>
                </c:pt>
                <c:pt idx="763">
                  <c:v>1686</c:v>
                </c:pt>
                <c:pt idx="764">
                  <c:v>1688</c:v>
                </c:pt>
                <c:pt idx="765">
                  <c:v>1691</c:v>
                </c:pt>
                <c:pt idx="766">
                  <c:v>1693</c:v>
                </c:pt>
                <c:pt idx="767">
                  <c:v>1695</c:v>
                </c:pt>
                <c:pt idx="768">
                  <c:v>1698</c:v>
                </c:pt>
                <c:pt idx="769">
                  <c:v>1701</c:v>
                </c:pt>
                <c:pt idx="770">
                  <c:v>1703</c:v>
                </c:pt>
                <c:pt idx="771">
                  <c:v>1705</c:v>
                </c:pt>
                <c:pt idx="772">
                  <c:v>1707</c:v>
                </c:pt>
                <c:pt idx="773">
                  <c:v>1710</c:v>
                </c:pt>
                <c:pt idx="774">
                  <c:v>1712</c:v>
                </c:pt>
                <c:pt idx="775">
                  <c:v>1714</c:v>
                </c:pt>
                <c:pt idx="776">
                  <c:v>1716</c:v>
                </c:pt>
                <c:pt idx="777">
                  <c:v>1719</c:v>
                </c:pt>
                <c:pt idx="778">
                  <c:v>1721</c:v>
                </c:pt>
                <c:pt idx="779">
                  <c:v>1723</c:v>
                </c:pt>
                <c:pt idx="780">
                  <c:v>1725</c:v>
                </c:pt>
                <c:pt idx="781">
                  <c:v>1728</c:v>
                </c:pt>
                <c:pt idx="782">
                  <c:v>1730</c:v>
                </c:pt>
                <c:pt idx="783">
                  <c:v>1732</c:v>
                </c:pt>
                <c:pt idx="784">
                  <c:v>1734</c:v>
                </c:pt>
                <c:pt idx="785">
                  <c:v>1737</c:v>
                </c:pt>
                <c:pt idx="786">
                  <c:v>1739</c:v>
                </c:pt>
                <c:pt idx="787">
                  <c:v>1742</c:v>
                </c:pt>
                <c:pt idx="788">
                  <c:v>1744</c:v>
                </c:pt>
                <c:pt idx="789">
                  <c:v>1747</c:v>
                </c:pt>
                <c:pt idx="790">
                  <c:v>1749</c:v>
                </c:pt>
                <c:pt idx="791">
                  <c:v>1751</c:v>
                </c:pt>
                <c:pt idx="792">
                  <c:v>1754</c:v>
                </c:pt>
                <c:pt idx="793">
                  <c:v>1756</c:v>
                </c:pt>
                <c:pt idx="794">
                  <c:v>1758</c:v>
                </c:pt>
                <c:pt idx="795">
                  <c:v>1760</c:v>
                </c:pt>
                <c:pt idx="796">
                  <c:v>1763</c:v>
                </c:pt>
                <c:pt idx="797">
                  <c:v>1765</c:v>
                </c:pt>
                <c:pt idx="798">
                  <c:v>1767</c:v>
                </c:pt>
                <c:pt idx="799">
                  <c:v>1770</c:v>
                </c:pt>
                <c:pt idx="800">
                  <c:v>1772</c:v>
                </c:pt>
                <c:pt idx="801">
                  <c:v>1774</c:v>
                </c:pt>
                <c:pt idx="802">
                  <c:v>1776</c:v>
                </c:pt>
                <c:pt idx="803">
                  <c:v>1779</c:v>
                </c:pt>
                <c:pt idx="804">
                  <c:v>1781</c:v>
                </c:pt>
                <c:pt idx="805">
                  <c:v>1784</c:v>
                </c:pt>
                <c:pt idx="806">
                  <c:v>1787</c:v>
                </c:pt>
                <c:pt idx="807">
                  <c:v>1789</c:v>
                </c:pt>
                <c:pt idx="808">
                  <c:v>1791</c:v>
                </c:pt>
                <c:pt idx="809">
                  <c:v>1794</c:v>
                </c:pt>
                <c:pt idx="810">
                  <c:v>1796</c:v>
                </c:pt>
                <c:pt idx="811">
                  <c:v>1798</c:v>
                </c:pt>
                <c:pt idx="812">
                  <c:v>1800</c:v>
                </c:pt>
                <c:pt idx="813">
                  <c:v>1803</c:v>
                </c:pt>
                <c:pt idx="814">
                  <c:v>1805</c:v>
                </c:pt>
                <c:pt idx="815">
                  <c:v>1807</c:v>
                </c:pt>
                <c:pt idx="816">
                  <c:v>1810</c:v>
                </c:pt>
                <c:pt idx="817">
                  <c:v>1812</c:v>
                </c:pt>
                <c:pt idx="818">
                  <c:v>1814</c:v>
                </c:pt>
                <c:pt idx="819">
                  <c:v>1817</c:v>
                </c:pt>
                <c:pt idx="820">
                  <c:v>1819</c:v>
                </c:pt>
                <c:pt idx="821">
                  <c:v>1821</c:v>
                </c:pt>
                <c:pt idx="822">
                  <c:v>1824</c:v>
                </c:pt>
                <c:pt idx="823">
                  <c:v>1827</c:v>
                </c:pt>
                <c:pt idx="824">
                  <c:v>1829</c:v>
                </c:pt>
                <c:pt idx="825">
                  <c:v>1832</c:v>
                </c:pt>
                <c:pt idx="826">
                  <c:v>1834</c:v>
                </c:pt>
                <c:pt idx="827">
                  <c:v>1836</c:v>
                </c:pt>
                <c:pt idx="828">
                  <c:v>1839</c:v>
                </c:pt>
                <c:pt idx="829">
                  <c:v>1841</c:v>
                </c:pt>
                <c:pt idx="830">
                  <c:v>1843</c:v>
                </c:pt>
                <c:pt idx="831">
                  <c:v>1846</c:v>
                </c:pt>
                <c:pt idx="832">
                  <c:v>1848</c:v>
                </c:pt>
                <c:pt idx="833">
                  <c:v>1850</c:v>
                </c:pt>
                <c:pt idx="834">
                  <c:v>1853</c:v>
                </c:pt>
                <c:pt idx="835">
                  <c:v>1855</c:v>
                </c:pt>
                <c:pt idx="836">
                  <c:v>1857</c:v>
                </c:pt>
                <c:pt idx="837">
                  <c:v>1859</c:v>
                </c:pt>
                <c:pt idx="838">
                  <c:v>1862</c:v>
                </c:pt>
                <c:pt idx="839">
                  <c:v>1864</c:v>
                </c:pt>
                <c:pt idx="840">
                  <c:v>1866</c:v>
                </c:pt>
                <c:pt idx="841">
                  <c:v>1869</c:v>
                </c:pt>
                <c:pt idx="842">
                  <c:v>1872</c:v>
                </c:pt>
                <c:pt idx="843">
                  <c:v>1874</c:v>
                </c:pt>
                <c:pt idx="844">
                  <c:v>1876</c:v>
                </c:pt>
                <c:pt idx="845">
                  <c:v>1878</c:v>
                </c:pt>
                <c:pt idx="846">
                  <c:v>1881</c:v>
                </c:pt>
                <c:pt idx="847">
                  <c:v>1883</c:v>
                </c:pt>
                <c:pt idx="848">
                  <c:v>1885</c:v>
                </c:pt>
                <c:pt idx="849">
                  <c:v>1887</c:v>
                </c:pt>
                <c:pt idx="850">
                  <c:v>1890</c:v>
                </c:pt>
                <c:pt idx="851">
                  <c:v>1892</c:v>
                </c:pt>
                <c:pt idx="852">
                  <c:v>1894</c:v>
                </c:pt>
                <c:pt idx="853">
                  <c:v>1896</c:v>
                </c:pt>
                <c:pt idx="854">
                  <c:v>1899</c:v>
                </c:pt>
                <c:pt idx="855">
                  <c:v>1901</c:v>
                </c:pt>
                <c:pt idx="856">
                  <c:v>1903</c:v>
                </c:pt>
                <c:pt idx="857">
                  <c:v>1905</c:v>
                </c:pt>
                <c:pt idx="858">
                  <c:v>1907</c:v>
                </c:pt>
                <c:pt idx="859">
                  <c:v>1910</c:v>
                </c:pt>
                <c:pt idx="860">
                  <c:v>1913</c:v>
                </c:pt>
                <c:pt idx="861">
                  <c:v>1915</c:v>
                </c:pt>
                <c:pt idx="862">
                  <c:v>1917</c:v>
                </c:pt>
                <c:pt idx="863">
                  <c:v>1920</c:v>
                </c:pt>
                <c:pt idx="864">
                  <c:v>1922</c:v>
                </c:pt>
                <c:pt idx="865">
                  <c:v>1924</c:v>
                </c:pt>
                <c:pt idx="866">
                  <c:v>1926</c:v>
                </c:pt>
                <c:pt idx="867">
                  <c:v>1929</c:v>
                </c:pt>
                <c:pt idx="868">
                  <c:v>1931</c:v>
                </c:pt>
                <c:pt idx="869">
                  <c:v>1933</c:v>
                </c:pt>
                <c:pt idx="870">
                  <c:v>1935</c:v>
                </c:pt>
                <c:pt idx="871">
                  <c:v>1938</c:v>
                </c:pt>
                <c:pt idx="872">
                  <c:v>1940</c:v>
                </c:pt>
                <c:pt idx="873">
                  <c:v>1942</c:v>
                </c:pt>
                <c:pt idx="874">
                  <c:v>1944</c:v>
                </c:pt>
                <c:pt idx="875">
                  <c:v>1947</c:v>
                </c:pt>
                <c:pt idx="876">
                  <c:v>1949</c:v>
                </c:pt>
                <c:pt idx="877">
                  <c:v>1951</c:v>
                </c:pt>
                <c:pt idx="878">
                  <c:v>1954</c:v>
                </c:pt>
                <c:pt idx="879">
                  <c:v>1957</c:v>
                </c:pt>
                <c:pt idx="880">
                  <c:v>1959</c:v>
                </c:pt>
                <c:pt idx="881">
                  <c:v>1961</c:v>
                </c:pt>
                <c:pt idx="882">
                  <c:v>1964</c:v>
                </c:pt>
                <c:pt idx="883">
                  <c:v>1966</c:v>
                </c:pt>
                <c:pt idx="884">
                  <c:v>1968</c:v>
                </c:pt>
                <c:pt idx="885">
                  <c:v>1971</c:v>
                </c:pt>
                <c:pt idx="886">
                  <c:v>1973</c:v>
                </c:pt>
                <c:pt idx="887">
                  <c:v>1975</c:v>
                </c:pt>
                <c:pt idx="888">
                  <c:v>1977</c:v>
                </c:pt>
                <c:pt idx="889">
                  <c:v>1980</c:v>
                </c:pt>
                <c:pt idx="890">
                  <c:v>1982</c:v>
                </c:pt>
                <c:pt idx="891">
                  <c:v>1984</c:v>
                </c:pt>
                <c:pt idx="892">
                  <c:v>1987</c:v>
                </c:pt>
                <c:pt idx="893">
                  <c:v>1989</c:v>
                </c:pt>
                <c:pt idx="894">
                  <c:v>1991</c:v>
                </c:pt>
                <c:pt idx="895">
                  <c:v>1994</c:v>
                </c:pt>
                <c:pt idx="896">
                  <c:v>1997</c:v>
                </c:pt>
                <c:pt idx="897">
                  <c:v>1999</c:v>
                </c:pt>
                <c:pt idx="898">
                  <c:v>2002</c:v>
                </c:pt>
                <c:pt idx="899">
                  <c:v>2004</c:v>
                </c:pt>
                <c:pt idx="900">
                  <c:v>2006</c:v>
                </c:pt>
                <c:pt idx="901">
                  <c:v>2009</c:v>
                </c:pt>
                <c:pt idx="902">
                  <c:v>2011</c:v>
                </c:pt>
                <c:pt idx="903">
                  <c:v>2013</c:v>
                </c:pt>
                <c:pt idx="904">
                  <c:v>2016</c:v>
                </c:pt>
                <c:pt idx="905">
                  <c:v>2018</c:v>
                </c:pt>
                <c:pt idx="906">
                  <c:v>2020</c:v>
                </c:pt>
                <c:pt idx="907">
                  <c:v>2023</c:v>
                </c:pt>
                <c:pt idx="908">
                  <c:v>2025</c:v>
                </c:pt>
                <c:pt idx="909">
                  <c:v>2027</c:v>
                </c:pt>
                <c:pt idx="910">
                  <c:v>2030</c:v>
                </c:pt>
                <c:pt idx="911">
                  <c:v>2032</c:v>
                </c:pt>
                <c:pt idx="912">
                  <c:v>2034</c:v>
                </c:pt>
                <c:pt idx="913">
                  <c:v>2037</c:v>
                </c:pt>
                <c:pt idx="914">
                  <c:v>2040</c:v>
                </c:pt>
                <c:pt idx="915">
                  <c:v>2042</c:v>
                </c:pt>
                <c:pt idx="916">
                  <c:v>2044</c:v>
                </c:pt>
                <c:pt idx="917">
                  <c:v>2047</c:v>
                </c:pt>
                <c:pt idx="918">
                  <c:v>2049</c:v>
                </c:pt>
                <c:pt idx="919">
                  <c:v>2051</c:v>
                </c:pt>
                <c:pt idx="920">
                  <c:v>2054</c:v>
                </c:pt>
                <c:pt idx="921">
                  <c:v>2056</c:v>
                </c:pt>
                <c:pt idx="922">
                  <c:v>2058</c:v>
                </c:pt>
                <c:pt idx="923">
                  <c:v>2061</c:v>
                </c:pt>
                <c:pt idx="924">
                  <c:v>2063</c:v>
                </c:pt>
                <c:pt idx="925">
                  <c:v>2065</c:v>
                </c:pt>
                <c:pt idx="926">
                  <c:v>2067</c:v>
                </c:pt>
                <c:pt idx="927">
                  <c:v>2070</c:v>
                </c:pt>
                <c:pt idx="928">
                  <c:v>2072</c:v>
                </c:pt>
                <c:pt idx="929">
                  <c:v>2074</c:v>
                </c:pt>
                <c:pt idx="930">
                  <c:v>2077</c:v>
                </c:pt>
                <c:pt idx="931">
                  <c:v>2079</c:v>
                </c:pt>
                <c:pt idx="932">
                  <c:v>2082</c:v>
                </c:pt>
                <c:pt idx="933">
                  <c:v>2084</c:v>
                </c:pt>
                <c:pt idx="934">
                  <c:v>2087</c:v>
                </c:pt>
                <c:pt idx="935">
                  <c:v>2089</c:v>
                </c:pt>
                <c:pt idx="936">
                  <c:v>2091</c:v>
                </c:pt>
                <c:pt idx="937">
                  <c:v>2094</c:v>
                </c:pt>
                <c:pt idx="938">
                  <c:v>2096</c:v>
                </c:pt>
                <c:pt idx="939">
                  <c:v>2098</c:v>
                </c:pt>
                <c:pt idx="940">
                  <c:v>2100</c:v>
                </c:pt>
                <c:pt idx="941">
                  <c:v>2103</c:v>
                </c:pt>
                <c:pt idx="942">
                  <c:v>2105</c:v>
                </c:pt>
                <c:pt idx="943">
                  <c:v>2107</c:v>
                </c:pt>
                <c:pt idx="944">
                  <c:v>2109</c:v>
                </c:pt>
                <c:pt idx="945">
                  <c:v>2112</c:v>
                </c:pt>
                <c:pt idx="946">
                  <c:v>2114</c:v>
                </c:pt>
                <c:pt idx="947">
                  <c:v>2116</c:v>
                </c:pt>
                <c:pt idx="948">
                  <c:v>2118</c:v>
                </c:pt>
                <c:pt idx="949">
                  <c:v>2121</c:v>
                </c:pt>
                <c:pt idx="950">
                  <c:v>2123</c:v>
                </c:pt>
                <c:pt idx="951">
                  <c:v>2126</c:v>
                </c:pt>
                <c:pt idx="952">
                  <c:v>2128</c:v>
                </c:pt>
                <c:pt idx="953">
                  <c:v>2131</c:v>
                </c:pt>
                <c:pt idx="954">
                  <c:v>2133</c:v>
                </c:pt>
                <c:pt idx="955">
                  <c:v>2135</c:v>
                </c:pt>
                <c:pt idx="956">
                  <c:v>2138</c:v>
                </c:pt>
                <c:pt idx="957">
                  <c:v>2140</c:v>
                </c:pt>
                <c:pt idx="958">
                  <c:v>2142</c:v>
                </c:pt>
                <c:pt idx="959">
                  <c:v>2145</c:v>
                </c:pt>
                <c:pt idx="960">
                  <c:v>2147</c:v>
                </c:pt>
                <c:pt idx="961">
                  <c:v>2149</c:v>
                </c:pt>
                <c:pt idx="962">
                  <c:v>2152</c:v>
                </c:pt>
                <c:pt idx="963">
                  <c:v>2154</c:v>
                </c:pt>
                <c:pt idx="964">
                  <c:v>2156</c:v>
                </c:pt>
                <c:pt idx="965">
                  <c:v>2159</c:v>
                </c:pt>
                <c:pt idx="966">
                  <c:v>2161</c:v>
                </c:pt>
                <c:pt idx="967">
                  <c:v>2163</c:v>
                </c:pt>
                <c:pt idx="968">
                  <c:v>2166</c:v>
                </c:pt>
                <c:pt idx="969">
                  <c:v>2169</c:v>
                </c:pt>
                <c:pt idx="970">
                  <c:v>2171</c:v>
                </c:pt>
                <c:pt idx="971">
                  <c:v>2174</c:v>
                </c:pt>
                <c:pt idx="972">
                  <c:v>2176</c:v>
                </c:pt>
                <c:pt idx="973">
                  <c:v>2178</c:v>
                </c:pt>
                <c:pt idx="974">
                  <c:v>2181</c:v>
                </c:pt>
                <c:pt idx="975">
                  <c:v>2183</c:v>
                </c:pt>
                <c:pt idx="976">
                  <c:v>2185</c:v>
                </c:pt>
                <c:pt idx="977">
                  <c:v>2188</c:v>
                </c:pt>
                <c:pt idx="978">
                  <c:v>2190</c:v>
                </c:pt>
                <c:pt idx="979">
                  <c:v>2192</c:v>
                </c:pt>
                <c:pt idx="980">
                  <c:v>2195</c:v>
                </c:pt>
                <c:pt idx="981">
                  <c:v>2197</c:v>
                </c:pt>
                <c:pt idx="982">
                  <c:v>2199</c:v>
                </c:pt>
                <c:pt idx="983">
                  <c:v>2202</c:v>
                </c:pt>
                <c:pt idx="984">
                  <c:v>2204</c:v>
                </c:pt>
                <c:pt idx="985">
                  <c:v>2206</c:v>
                </c:pt>
                <c:pt idx="986">
                  <c:v>2210</c:v>
                </c:pt>
                <c:pt idx="987">
                  <c:v>2212</c:v>
                </c:pt>
                <c:pt idx="988">
                  <c:v>2214</c:v>
                </c:pt>
                <c:pt idx="989">
                  <c:v>2216</c:v>
                </c:pt>
                <c:pt idx="990">
                  <c:v>2219</c:v>
                </c:pt>
                <c:pt idx="991">
                  <c:v>2221</c:v>
                </c:pt>
                <c:pt idx="992">
                  <c:v>2223</c:v>
                </c:pt>
                <c:pt idx="993">
                  <c:v>2226</c:v>
                </c:pt>
                <c:pt idx="994">
                  <c:v>2228</c:v>
                </c:pt>
                <c:pt idx="995">
                  <c:v>2230</c:v>
                </c:pt>
                <c:pt idx="996">
                  <c:v>2233</c:v>
                </c:pt>
                <c:pt idx="997">
                  <c:v>2235</c:v>
                </c:pt>
                <c:pt idx="998">
                  <c:v>2237</c:v>
                </c:pt>
                <c:pt idx="999">
                  <c:v>2240</c:v>
                </c:pt>
                <c:pt idx="1000">
                  <c:v>2242</c:v>
                </c:pt>
                <c:pt idx="1001">
                  <c:v>2244</c:v>
                </c:pt>
                <c:pt idx="1002">
                  <c:v>2246</c:v>
                </c:pt>
                <c:pt idx="1003">
                  <c:v>2249</c:v>
                </c:pt>
                <c:pt idx="1004">
                  <c:v>2251</c:v>
                </c:pt>
                <c:pt idx="1005">
                  <c:v>2254</c:v>
                </c:pt>
                <c:pt idx="1006">
                  <c:v>2257</c:v>
                </c:pt>
                <c:pt idx="1007">
                  <c:v>2259</c:v>
                </c:pt>
                <c:pt idx="1008">
                  <c:v>2261</c:v>
                </c:pt>
                <c:pt idx="1009">
                  <c:v>2263</c:v>
                </c:pt>
                <c:pt idx="1010">
                  <c:v>2266</c:v>
                </c:pt>
                <c:pt idx="1011">
                  <c:v>2268</c:v>
                </c:pt>
                <c:pt idx="1012">
                  <c:v>2270</c:v>
                </c:pt>
                <c:pt idx="1013">
                  <c:v>2273</c:v>
                </c:pt>
                <c:pt idx="1014">
                  <c:v>2275</c:v>
                </c:pt>
                <c:pt idx="1015">
                  <c:v>2277</c:v>
                </c:pt>
                <c:pt idx="1016">
                  <c:v>2280</c:v>
                </c:pt>
                <c:pt idx="1017">
                  <c:v>2282</c:v>
                </c:pt>
                <c:pt idx="1018">
                  <c:v>2284</c:v>
                </c:pt>
                <c:pt idx="1019">
                  <c:v>2286</c:v>
                </c:pt>
                <c:pt idx="1020">
                  <c:v>2289</c:v>
                </c:pt>
                <c:pt idx="1021">
                  <c:v>2291</c:v>
                </c:pt>
                <c:pt idx="1022">
                  <c:v>2293</c:v>
                </c:pt>
                <c:pt idx="1023">
                  <c:v>2296</c:v>
                </c:pt>
                <c:pt idx="1024">
                  <c:v>2299</c:v>
                </c:pt>
                <c:pt idx="1025">
                  <c:v>2301</c:v>
                </c:pt>
                <c:pt idx="1026">
                  <c:v>2303</c:v>
                </c:pt>
                <c:pt idx="1027">
                  <c:v>2306</c:v>
                </c:pt>
                <c:pt idx="1028">
                  <c:v>2308</c:v>
                </c:pt>
                <c:pt idx="1029">
                  <c:v>2310</c:v>
                </c:pt>
                <c:pt idx="1030">
                  <c:v>2312</c:v>
                </c:pt>
                <c:pt idx="1031">
                  <c:v>2315</c:v>
                </c:pt>
                <c:pt idx="1032">
                  <c:v>2317</c:v>
                </c:pt>
                <c:pt idx="1033">
                  <c:v>2319</c:v>
                </c:pt>
                <c:pt idx="1034">
                  <c:v>2322</c:v>
                </c:pt>
                <c:pt idx="1035">
                  <c:v>2324</c:v>
                </c:pt>
                <c:pt idx="1036">
                  <c:v>2326</c:v>
                </c:pt>
                <c:pt idx="1037">
                  <c:v>2328</c:v>
                </c:pt>
                <c:pt idx="1038">
                  <c:v>2331</c:v>
                </c:pt>
                <c:pt idx="1039">
                  <c:v>2333</c:v>
                </c:pt>
                <c:pt idx="1040">
                  <c:v>2335</c:v>
                </c:pt>
                <c:pt idx="1041">
                  <c:v>2338</c:v>
                </c:pt>
                <c:pt idx="1042">
                  <c:v>2341</c:v>
                </c:pt>
                <c:pt idx="1043">
                  <c:v>2343</c:v>
                </c:pt>
                <c:pt idx="1044">
                  <c:v>2345</c:v>
                </c:pt>
                <c:pt idx="1045">
                  <c:v>2348</c:v>
                </c:pt>
                <c:pt idx="1046">
                  <c:v>2350</c:v>
                </c:pt>
                <c:pt idx="1047">
                  <c:v>2352</c:v>
                </c:pt>
                <c:pt idx="1048">
                  <c:v>2355</c:v>
                </c:pt>
                <c:pt idx="1049">
                  <c:v>2357</c:v>
                </c:pt>
                <c:pt idx="1050">
                  <c:v>2359</c:v>
                </c:pt>
                <c:pt idx="1051">
                  <c:v>2362</c:v>
                </c:pt>
                <c:pt idx="1052">
                  <c:v>2364</c:v>
                </c:pt>
                <c:pt idx="1053">
                  <c:v>2366</c:v>
                </c:pt>
                <c:pt idx="1054">
                  <c:v>2369</c:v>
                </c:pt>
                <c:pt idx="1055">
                  <c:v>2371</c:v>
                </c:pt>
                <c:pt idx="1056">
                  <c:v>2373</c:v>
                </c:pt>
                <c:pt idx="1057">
                  <c:v>2376</c:v>
                </c:pt>
                <c:pt idx="1058">
                  <c:v>2378</c:v>
                </c:pt>
                <c:pt idx="1059">
                  <c:v>2381</c:v>
                </c:pt>
                <c:pt idx="1060">
                  <c:v>2383</c:v>
                </c:pt>
                <c:pt idx="1061">
                  <c:v>2386</c:v>
                </c:pt>
                <c:pt idx="1062">
                  <c:v>2388</c:v>
                </c:pt>
                <c:pt idx="1063">
                  <c:v>2390</c:v>
                </c:pt>
                <c:pt idx="1064">
                  <c:v>2393</c:v>
                </c:pt>
                <c:pt idx="1065">
                  <c:v>2395</c:v>
                </c:pt>
                <c:pt idx="1066">
                  <c:v>2397</c:v>
                </c:pt>
                <c:pt idx="1067">
                  <c:v>2400</c:v>
                </c:pt>
                <c:pt idx="1068">
                  <c:v>2402</c:v>
                </c:pt>
                <c:pt idx="1069">
                  <c:v>2404</c:v>
                </c:pt>
                <c:pt idx="1070">
                  <c:v>2407</c:v>
                </c:pt>
                <c:pt idx="1071">
                  <c:v>2409</c:v>
                </c:pt>
                <c:pt idx="1072">
                  <c:v>2411</c:v>
                </c:pt>
                <c:pt idx="1073">
                  <c:v>2413</c:v>
                </c:pt>
                <c:pt idx="1074">
                  <c:v>2416</c:v>
                </c:pt>
                <c:pt idx="1075">
                  <c:v>2418</c:v>
                </c:pt>
                <c:pt idx="1076">
                  <c:v>2420</c:v>
                </c:pt>
                <c:pt idx="1077">
                  <c:v>2424</c:v>
                </c:pt>
                <c:pt idx="1078">
                  <c:v>2426</c:v>
                </c:pt>
                <c:pt idx="1079">
                  <c:v>2428</c:v>
                </c:pt>
                <c:pt idx="1080">
                  <c:v>2431</c:v>
                </c:pt>
                <c:pt idx="1081">
                  <c:v>2433</c:v>
                </c:pt>
                <c:pt idx="1082">
                  <c:v>2435</c:v>
                </c:pt>
                <c:pt idx="1083">
                  <c:v>2437</c:v>
                </c:pt>
                <c:pt idx="1084">
                  <c:v>2440</c:v>
                </c:pt>
                <c:pt idx="1085">
                  <c:v>2442</c:v>
                </c:pt>
                <c:pt idx="1086">
                  <c:v>2444</c:v>
                </c:pt>
                <c:pt idx="1087">
                  <c:v>2447</c:v>
                </c:pt>
                <c:pt idx="1088">
                  <c:v>2449</c:v>
                </c:pt>
                <c:pt idx="1089">
                  <c:v>2451</c:v>
                </c:pt>
                <c:pt idx="1090">
                  <c:v>2453</c:v>
                </c:pt>
                <c:pt idx="1091">
                  <c:v>2456</c:v>
                </c:pt>
                <c:pt idx="1092">
                  <c:v>2458</c:v>
                </c:pt>
                <c:pt idx="1093">
                  <c:v>2460</c:v>
                </c:pt>
                <c:pt idx="1094">
                  <c:v>2462</c:v>
                </c:pt>
                <c:pt idx="1095">
                  <c:v>2466</c:v>
                </c:pt>
                <c:pt idx="1096">
                  <c:v>2468</c:v>
                </c:pt>
                <c:pt idx="1097">
                  <c:v>2470</c:v>
                </c:pt>
                <c:pt idx="1098">
                  <c:v>2473</c:v>
                </c:pt>
                <c:pt idx="1099">
                  <c:v>2475</c:v>
                </c:pt>
                <c:pt idx="1100">
                  <c:v>2477</c:v>
                </c:pt>
                <c:pt idx="1101">
                  <c:v>2479</c:v>
                </c:pt>
                <c:pt idx="1102">
                  <c:v>2482</c:v>
                </c:pt>
                <c:pt idx="1103">
                  <c:v>2484</c:v>
                </c:pt>
                <c:pt idx="1104">
                  <c:v>2486</c:v>
                </c:pt>
                <c:pt idx="1105">
                  <c:v>2489</c:v>
                </c:pt>
                <c:pt idx="1106">
                  <c:v>2491</c:v>
                </c:pt>
                <c:pt idx="1107">
                  <c:v>2493</c:v>
                </c:pt>
                <c:pt idx="1108">
                  <c:v>2495</c:v>
                </c:pt>
                <c:pt idx="1109">
                  <c:v>2498</c:v>
                </c:pt>
                <c:pt idx="1110">
                  <c:v>2500</c:v>
                </c:pt>
                <c:pt idx="1111">
                  <c:v>2502</c:v>
                </c:pt>
                <c:pt idx="1112">
                  <c:v>2504</c:v>
                </c:pt>
                <c:pt idx="1113">
                  <c:v>2507</c:v>
                </c:pt>
                <c:pt idx="1114">
                  <c:v>2510</c:v>
                </c:pt>
                <c:pt idx="1115">
                  <c:v>2512</c:v>
                </c:pt>
                <c:pt idx="1116">
                  <c:v>2515</c:v>
                </c:pt>
                <c:pt idx="1117">
                  <c:v>2517</c:v>
                </c:pt>
                <c:pt idx="1118">
                  <c:v>2519</c:v>
                </c:pt>
                <c:pt idx="1119">
                  <c:v>2521</c:v>
                </c:pt>
                <c:pt idx="1120">
                  <c:v>2524</c:v>
                </c:pt>
                <c:pt idx="1121">
                  <c:v>2526</c:v>
                </c:pt>
                <c:pt idx="1122">
                  <c:v>2528</c:v>
                </c:pt>
                <c:pt idx="1123">
                  <c:v>2531</c:v>
                </c:pt>
                <c:pt idx="1124">
                  <c:v>2533</c:v>
                </c:pt>
                <c:pt idx="1125">
                  <c:v>2535</c:v>
                </c:pt>
                <c:pt idx="1126">
                  <c:v>2538</c:v>
                </c:pt>
                <c:pt idx="1127">
                  <c:v>2540</c:v>
                </c:pt>
                <c:pt idx="1128">
                  <c:v>2542</c:v>
                </c:pt>
                <c:pt idx="1129">
                  <c:v>2545</c:v>
                </c:pt>
                <c:pt idx="1130">
                  <c:v>2547</c:v>
                </c:pt>
                <c:pt idx="1131">
                  <c:v>2549</c:v>
                </c:pt>
                <c:pt idx="1132">
                  <c:v>2553</c:v>
                </c:pt>
                <c:pt idx="1133">
                  <c:v>2555</c:v>
                </c:pt>
                <c:pt idx="1134">
                  <c:v>2557</c:v>
                </c:pt>
                <c:pt idx="1135">
                  <c:v>2559</c:v>
                </c:pt>
                <c:pt idx="1136">
                  <c:v>2562</c:v>
                </c:pt>
                <c:pt idx="1137">
                  <c:v>2564</c:v>
                </c:pt>
                <c:pt idx="1138">
                  <c:v>2566</c:v>
                </c:pt>
                <c:pt idx="1139">
                  <c:v>2569</c:v>
                </c:pt>
                <c:pt idx="1140">
                  <c:v>2571</c:v>
                </c:pt>
                <c:pt idx="1141">
                  <c:v>2573</c:v>
                </c:pt>
                <c:pt idx="1142">
                  <c:v>2576</c:v>
                </c:pt>
                <c:pt idx="1143">
                  <c:v>2578</c:v>
                </c:pt>
                <c:pt idx="1144">
                  <c:v>2580</c:v>
                </c:pt>
                <c:pt idx="1145">
                  <c:v>2583</c:v>
                </c:pt>
                <c:pt idx="1146">
                  <c:v>2585</c:v>
                </c:pt>
                <c:pt idx="1147">
                  <c:v>2587</c:v>
                </c:pt>
                <c:pt idx="1148">
                  <c:v>2590</c:v>
                </c:pt>
                <c:pt idx="1149">
                  <c:v>2592</c:v>
                </c:pt>
                <c:pt idx="1150">
                  <c:v>2595</c:v>
                </c:pt>
                <c:pt idx="1151">
                  <c:v>2598</c:v>
                </c:pt>
                <c:pt idx="1152">
                  <c:v>2600</c:v>
                </c:pt>
                <c:pt idx="1153">
                  <c:v>2602</c:v>
                </c:pt>
                <c:pt idx="1154">
                  <c:v>2604</c:v>
                </c:pt>
                <c:pt idx="1155">
                  <c:v>2607</c:v>
                </c:pt>
                <c:pt idx="1156">
                  <c:v>2609</c:v>
                </c:pt>
                <c:pt idx="1157">
                  <c:v>2611</c:v>
                </c:pt>
                <c:pt idx="1158">
                  <c:v>2614</c:v>
                </c:pt>
                <c:pt idx="1159">
                  <c:v>2616</c:v>
                </c:pt>
                <c:pt idx="1160">
                  <c:v>2618</c:v>
                </c:pt>
                <c:pt idx="1161">
                  <c:v>2621</c:v>
                </c:pt>
                <c:pt idx="1162">
                  <c:v>2623</c:v>
                </c:pt>
                <c:pt idx="1163">
                  <c:v>2625</c:v>
                </c:pt>
                <c:pt idx="1164">
                  <c:v>2628</c:v>
                </c:pt>
                <c:pt idx="1165">
                  <c:v>2630</c:v>
                </c:pt>
                <c:pt idx="1166">
                  <c:v>2632</c:v>
                </c:pt>
                <c:pt idx="1167">
                  <c:v>2634</c:v>
                </c:pt>
                <c:pt idx="1168">
                  <c:v>2638</c:v>
                </c:pt>
                <c:pt idx="1169">
                  <c:v>2640</c:v>
                </c:pt>
                <c:pt idx="1170">
                  <c:v>2642</c:v>
                </c:pt>
                <c:pt idx="1171">
                  <c:v>2645</c:v>
                </c:pt>
                <c:pt idx="1172">
                  <c:v>2647</c:v>
                </c:pt>
                <c:pt idx="1173">
                  <c:v>2649</c:v>
                </c:pt>
                <c:pt idx="1174">
                  <c:v>2652</c:v>
                </c:pt>
                <c:pt idx="1175">
                  <c:v>2654</c:v>
                </c:pt>
                <c:pt idx="1176">
                  <c:v>2656</c:v>
                </c:pt>
                <c:pt idx="1177">
                  <c:v>2658</c:v>
                </c:pt>
                <c:pt idx="1178">
                  <c:v>2661</c:v>
                </c:pt>
                <c:pt idx="1179">
                  <c:v>2663</c:v>
                </c:pt>
                <c:pt idx="1180">
                  <c:v>2665</c:v>
                </c:pt>
                <c:pt idx="1181">
                  <c:v>2668</c:v>
                </c:pt>
                <c:pt idx="1182">
                  <c:v>2670</c:v>
                </c:pt>
                <c:pt idx="1183">
                  <c:v>2672</c:v>
                </c:pt>
                <c:pt idx="1184">
                  <c:v>2674</c:v>
                </c:pt>
                <c:pt idx="1185">
                  <c:v>2677</c:v>
                </c:pt>
                <c:pt idx="1186">
                  <c:v>2680</c:v>
                </c:pt>
                <c:pt idx="1187">
                  <c:v>2682</c:v>
                </c:pt>
                <c:pt idx="1188">
                  <c:v>2685</c:v>
                </c:pt>
                <c:pt idx="1189">
                  <c:v>2687</c:v>
                </c:pt>
                <c:pt idx="1190">
                  <c:v>2689</c:v>
                </c:pt>
                <c:pt idx="1191">
                  <c:v>2692</c:v>
                </c:pt>
                <c:pt idx="1192">
                  <c:v>2694</c:v>
                </c:pt>
                <c:pt idx="1193">
                  <c:v>2696</c:v>
                </c:pt>
                <c:pt idx="1194">
                  <c:v>2698</c:v>
                </c:pt>
                <c:pt idx="1195">
                  <c:v>2701</c:v>
                </c:pt>
                <c:pt idx="1196">
                  <c:v>2703</c:v>
                </c:pt>
                <c:pt idx="1197">
                  <c:v>2706</c:v>
                </c:pt>
                <c:pt idx="1198">
                  <c:v>2708</c:v>
                </c:pt>
                <c:pt idx="1199">
                  <c:v>2710</c:v>
                </c:pt>
                <c:pt idx="1200">
                  <c:v>2712</c:v>
                </c:pt>
                <c:pt idx="1201">
                  <c:v>2715</c:v>
                </c:pt>
                <c:pt idx="1202">
                  <c:v>2717</c:v>
                </c:pt>
                <c:pt idx="1203">
                  <c:v>2719</c:v>
                </c:pt>
                <c:pt idx="1204">
                  <c:v>2722</c:v>
                </c:pt>
                <c:pt idx="1205">
                  <c:v>2725</c:v>
                </c:pt>
                <c:pt idx="1206">
                  <c:v>2727</c:v>
                </c:pt>
                <c:pt idx="1207">
                  <c:v>2729</c:v>
                </c:pt>
                <c:pt idx="1208">
                  <c:v>2732</c:v>
                </c:pt>
                <c:pt idx="1209">
                  <c:v>2734</c:v>
                </c:pt>
                <c:pt idx="1210">
                  <c:v>2736</c:v>
                </c:pt>
                <c:pt idx="1211">
                  <c:v>2739</c:v>
                </c:pt>
                <c:pt idx="1212">
                  <c:v>2741</c:v>
                </c:pt>
                <c:pt idx="1213">
                  <c:v>2743</c:v>
                </c:pt>
                <c:pt idx="1214">
                  <c:v>2746</c:v>
                </c:pt>
                <c:pt idx="1215">
                  <c:v>2748</c:v>
                </c:pt>
                <c:pt idx="1216">
                  <c:v>2750</c:v>
                </c:pt>
                <c:pt idx="1217">
                  <c:v>2753</c:v>
                </c:pt>
                <c:pt idx="1218">
                  <c:v>2755</c:v>
                </c:pt>
                <c:pt idx="1219">
                  <c:v>2757</c:v>
                </c:pt>
                <c:pt idx="1220">
                  <c:v>2760</c:v>
                </c:pt>
                <c:pt idx="1221">
                  <c:v>2762</c:v>
                </c:pt>
                <c:pt idx="1222">
                  <c:v>2765</c:v>
                </c:pt>
                <c:pt idx="1223">
                  <c:v>2767</c:v>
                </c:pt>
                <c:pt idx="1224">
                  <c:v>2770</c:v>
                </c:pt>
                <c:pt idx="1225">
                  <c:v>2772</c:v>
                </c:pt>
                <c:pt idx="1226">
                  <c:v>2774</c:v>
                </c:pt>
                <c:pt idx="1227">
                  <c:v>2777</c:v>
                </c:pt>
                <c:pt idx="1228">
                  <c:v>2779</c:v>
                </c:pt>
                <c:pt idx="1229">
                  <c:v>2781</c:v>
                </c:pt>
                <c:pt idx="1230">
                  <c:v>2784</c:v>
                </c:pt>
                <c:pt idx="1231">
                  <c:v>2786</c:v>
                </c:pt>
                <c:pt idx="1232">
                  <c:v>2788</c:v>
                </c:pt>
                <c:pt idx="1233">
                  <c:v>2791</c:v>
                </c:pt>
                <c:pt idx="1234">
                  <c:v>2793</c:v>
                </c:pt>
                <c:pt idx="1235">
                  <c:v>2795</c:v>
                </c:pt>
                <c:pt idx="1236">
                  <c:v>2797</c:v>
                </c:pt>
                <c:pt idx="1237">
                  <c:v>2800</c:v>
                </c:pt>
                <c:pt idx="1238">
                  <c:v>2802</c:v>
                </c:pt>
                <c:pt idx="1239">
                  <c:v>2804</c:v>
                </c:pt>
                <c:pt idx="1240">
                  <c:v>2806</c:v>
                </c:pt>
                <c:pt idx="1241">
                  <c:v>2810</c:v>
                </c:pt>
                <c:pt idx="1242">
                  <c:v>2812</c:v>
                </c:pt>
                <c:pt idx="1243">
                  <c:v>2814</c:v>
                </c:pt>
                <c:pt idx="1244">
                  <c:v>2817</c:v>
                </c:pt>
                <c:pt idx="1245">
                  <c:v>2819</c:v>
                </c:pt>
                <c:pt idx="1246">
                  <c:v>2821</c:v>
                </c:pt>
                <c:pt idx="1247">
                  <c:v>2824</c:v>
                </c:pt>
                <c:pt idx="1248">
                  <c:v>2826</c:v>
                </c:pt>
                <c:pt idx="1249">
                  <c:v>2828</c:v>
                </c:pt>
                <c:pt idx="1250">
                  <c:v>2831</c:v>
                </c:pt>
                <c:pt idx="1251">
                  <c:v>2833</c:v>
                </c:pt>
                <c:pt idx="1252">
                  <c:v>2835</c:v>
                </c:pt>
                <c:pt idx="1253">
                  <c:v>2837</c:v>
                </c:pt>
                <c:pt idx="1254">
                  <c:v>2840</c:v>
                </c:pt>
                <c:pt idx="1255">
                  <c:v>2842</c:v>
                </c:pt>
                <c:pt idx="1256">
                  <c:v>2844</c:v>
                </c:pt>
                <c:pt idx="1257">
                  <c:v>2846</c:v>
                </c:pt>
                <c:pt idx="1258">
                  <c:v>2850</c:v>
                </c:pt>
                <c:pt idx="1259">
                  <c:v>2852</c:v>
                </c:pt>
                <c:pt idx="1260">
                  <c:v>2854</c:v>
                </c:pt>
                <c:pt idx="1261">
                  <c:v>2857</c:v>
                </c:pt>
                <c:pt idx="1262">
                  <c:v>2859</c:v>
                </c:pt>
                <c:pt idx="1263">
                  <c:v>2861</c:v>
                </c:pt>
                <c:pt idx="1264">
                  <c:v>2864</c:v>
                </c:pt>
                <c:pt idx="1265">
                  <c:v>2866</c:v>
                </c:pt>
                <c:pt idx="1266">
                  <c:v>2868</c:v>
                </c:pt>
                <c:pt idx="1267">
                  <c:v>2870</c:v>
                </c:pt>
                <c:pt idx="1268">
                  <c:v>2873</c:v>
                </c:pt>
                <c:pt idx="1269">
                  <c:v>2875</c:v>
                </c:pt>
                <c:pt idx="1270">
                  <c:v>2878</c:v>
                </c:pt>
                <c:pt idx="1271">
                  <c:v>2880</c:v>
                </c:pt>
                <c:pt idx="1272">
                  <c:v>2882</c:v>
                </c:pt>
                <c:pt idx="1273">
                  <c:v>2884</c:v>
                </c:pt>
                <c:pt idx="1274">
                  <c:v>2887</c:v>
                </c:pt>
                <c:pt idx="1275">
                  <c:v>2889</c:v>
                </c:pt>
                <c:pt idx="1276">
                  <c:v>2891</c:v>
                </c:pt>
                <c:pt idx="1277">
                  <c:v>2894</c:v>
                </c:pt>
                <c:pt idx="1278">
                  <c:v>2897</c:v>
                </c:pt>
                <c:pt idx="1279">
                  <c:v>2899</c:v>
                </c:pt>
                <c:pt idx="1280">
                  <c:v>2901</c:v>
                </c:pt>
                <c:pt idx="1281">
                  <c:v>2904</c:v>
                </c:pt>
                <c:pt idx="1282">
                  <c:v>2906</c:v>
                </c:pt>
                <c:pt idx="1283">
                  <c:v>2908</c:v>
                </c:pt>
                <c:pt idx="1284">
                  <c:v>2911</c:v>
                </c:pt>
                <c:pt idx="1285">
                  <c:v>2913</c:v>
                </c:pt>
                <c:pt idx="1286">
                  <c:v>2915</c:v>
                </c:pt>
                <c:pt idx="1287">
                  <c:v>2918</c:v>
                </c:pt>
                <c:pt idx="1288">
                  <c:v>2920</c:v>
                </c:pt>
                <c:pt idx="1289">
                  <c:v>2922</c:v>
                </c:pt>
                <c:pt idx="1290">
                  <c:v>2925</c:v>
                </c:pt>
                <c:pt idx="1291">
                  <c:v>2927</c:v>
                </c:pt>
                <c:pt idx="1292">
                  <c:v>2929</c:v>
                </c:pt>
                <c:pt idx="1293">
                  <c:v>2932</c:v>
                </c:pt>
                <c:pt idx="1294">
                  <c:v>2934</c:v>
                </c:pt>
                <c:pt idx="1295">
                  <c:v>2937</c:v>
                </c:pt>
                <c:pt idx="1296">
                  <c:v>2939</c:v>
                </c:pt>
                <c:pt idx="1297">
                  <c:v>2942</c:v>
                </c:pt>
                <c:pt idx="1298">
                  <c:v>2944</c:v>
                </c:pt>
                <c:pt idx="1299">
                  <c:v>2946</c:v>
                </c:pt>
                <c:pt idx="1300">
                  <c:v>2949</c:v>
                </c:pt>
                <c:pt idx="1301">
                  <c:v>2951</c:v>
                </c:pt>
                <c:pt idx="1302">
                  <c:v>2953</c:v>
                </c:pt>
                <c:pt idx="1303">
                  <c:v>2956</c:v>
                </c:pt>
                <c:pt idx="1304">
                  <c:v>2958</c:v>
                </c:pt>
                <c:pt idx="1305">
                  <c:v>2961</c:v>
                </c:pt>
                <c:pt idx="1306">
                  <c:v>2963</c:v>
                </c:pt>
                <c:pt idx="1307">
                  <c:v>2965</c:v>
                </c:pt>
                <c:pt idx="1308">
                  <c:v>2968</c:v>
                </c:pt>
                <c:pt idx="1309">
                  <c:v>2970</c:v>
                </c:pt>
                <c:pt idx="1310">
                  <c:v>2972</c:v>
                </c:pt>
                <c:pt idx="1311">
                  <c:v>2975</c:v>
                </c:pt>
                <c:pt idx="1312">
                  <c:v>2978</c:v>
                </c:pt>
                <c:pt idx="1313">
                  <c:v>2980</c:v>
                </c:pt>
                <c:pt idx="1314">
                  <c:v>2982</c:v>
                </c:pt>
                <c:pt idx="1315">
                  <c:v>2985</c:v>
                </c:pt>
              </c:numCache>
            </c:numRef>
          </c:xVal>
          <c:yVal>
            <c:numRef>
              <c:f>Sheet1!$R$2:$R$1496</c:f>
              <c:numCache>
                <c:formatCode>General</c:formatCode>
                <c:ptCount val="1495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16</c:v>
                </c:pt>
                <c:pt idx="7">
                  <c:v>20</c:v>
                </c:pt>
                <c:pt idx="8">
                  <c:v>24</c:v>
                </c:pt>
                <c:pt idx="9">
                  <c:v>26</c:v>
                </c:pt>
                <c:pt idx="10">
                  <c:v>30</c:v>
                </c:pt>
                <c:pt idx="11">
                  <c:v>34</c:v>
                </c:pt>
                <c:pt idx="12">
                  <c:v>36</c:v>
                </c:pt>
                <c:pt idx="13">
                  <c:v>40</c:v>
                </c:pt>
                <c:pt idx="14">
                  <c:v>44</c:v>
                </c:pt>
                <c:pt idx="15">
                  <c:v>48</c:v>
                </c:pt>
                <c:pt idx="16">
                  <c:v>52</c:v>
                </c:pt>
                <c:pt idx="17">
                  <c:v>56</c:v>
                </c:pt>
                <c:pt idx="18">
                  <c:v>58</c:v>
                </c:pt>
                <c:pt idx="19">
                  <c:v>62</c:v>
                </c:pt>
                <c:pt idx="20">
                  <c:v>68</c:v>
                </c:pt>
                <c:pt idx="21">
                  <c:v>72</c:v>
                </c:pt>
                <c:pt idx="22">
                  <c:v>76</c:v>
                </c:pt>
                <c:pt idx="23">
                  <c:v>80</c:v>
                </c:pt>
                <c:pt idx="24">
                  <c:v>82</c:v>
                </c:pt>
                <c:pt idx="25">
                  <c:v>86</c:v>
                </c:pt>
                <c:pt idx="26">
                  <c:v>90</c:v>
                </c:pt>
                <c:pt idx="27">
                  <c:v>94</c:v>
                </c:pt>
                <c:pt idx="28">
                  <c:v>96</c:v>
                </c:pt>
                <c:pt idx="29">
                  <c:v>100</c:v>
                </c:pt>
                <c:pt idx="30">
                  <c:v>104</c:v>
                </c:pt>
                <c:pt idx="31">
                  <c:v>108</c:v>
                </c:pt>
                <c:pt idx="32">
                  <c:v>112</c:v>
                </c:pt>
                <c:pt idx="33">
                  <c:v>116</c:v>
                </c:pt>
                <c:pt idx="34">
                  <c:v>120</c:v>
                </c:pt>
                <c:pt idx="35">
                  <c:v>124</c:v>
                </c:pt>
                <c:pt idx="36">
                  <c:v>128</c:v>
                </c:pt>
                <c:pt idx="37">
                  <c:v>132</c:v>
                </c:pt>
                <c:pt idx="38">
                  <c:v>136</c:v>
                </c:pt>
                <c:pt idx="39">
                  <c:v>140</c:v>
                </c:pt>
                <c:pt idx="40">
                  <c:v>144</c:v>
                </c:pt>
                <c:pt idx="41">
                  <c:v>148</c:v>
                </c:pt>
                <c:pt idx="42">
                  <c:v>150</c:v>
                </c:pt>
                <c:pt idx="43">
                  <c:v>156</c:v>
                </c:pt>
                <c:pt idx="44">
                  <c:v>160</c:v>
                </c:pt>
                <c:pt idx="45">
                  <c:v>164</c:v>
                </c:pt>
                <c:pt idx="46">
                  <c:v>168</c:v>
                </c:pt>
                <c:pt idx="47">
                  <c:v>172</c:v>
                </c:pt>
                <c:pt idx="48">
                  <c:v>176</c:v>
                </c:pt>
                <c:pt idx="49">
                  <c:v>180</c:v>
                </c:pt>
                <c:pt idx="50">
                  <c:v>184</c:v>
                </c:pt>
                <c:pt idx="51">
                  <c:v>188</c:v>
                </c:pt>
                <c:pt idx="52">
                  <c:v>192</c:v>
                </c:pt>
                <c:pt idx="53">
                  <c:v>196</c:v>
                </c:pt>
                <c:pt idx="54">
                  <c:v>200</c:v>
                </c:pt>
                <c:pt idx="55">
                  <c:v>204</c:v>
                </c:pt>
                <c:pt idx="56">
                  <c:v>208</c:v>
                </c:pt>
                <c:pt idx="57">
                  <c:v>212</c:v>
                </c:pt>
                <c:pt idx="58">
                  <c:v>218</c:v>
                </c:pt>
                <c:pt idx="59">
                  <c:v>222</c:v>
                </c:pt>
                <c:pt idx="60">
                  <c:v>226</c:v>
                </c:pt>
                <c:pt idx="61">
                  <c:v>230</c:v>
                </c:pt>
                <c:pt idx="62">
                  <c:v>234</c:v>
                </c:pt>
                <c:pt idx="63">
                  <c:v>240</c:v>
                </c:pt>
                <c:pt idx="64">
                  <c:v>244</c:v>
                </c:pt>
                <c:pt idx="65">
                  <c:v>248</c:v>
                </c:pt>
                <c:pt idx="66">
                  <c:v>252</c:v>
                </c:pt>
                <c:pt idx="67">
                  <c:v>256</c:v>
                </c:pt>
                <c:pt idx="68">
                  <c:v>260</c:v>
                </c:pt>
                <c:pt idx="69">
                  <c:v>264</c:v>
                </c:pt>
                <c:pt idx="70">
                  <c:v>268</c:v>
                </c:pt>
                <c:pt idx="71">
                  <c:v>272</c:v>
                </c:pt>
                <c:pt idx="72">
                  <c:v>276</c:v>
                </c:pt>
                <c:pt idx="73">
                  <c:v>280</c:v>
                </c:pt>
                <c:pt idx="74">
                  <c:v>284</c:v>
                </c:pt>
                <c:pt idx="75">
                  <c:v>288</c:v>
                </c:pt>
                <c:pt idx="76">
                  <c:v>292</c:v>
                </c:pt>
                <c:pt idx="77">
                  <c:v>296</c:v>
                </c:pt>
                <c:pt idx="78">
                  <c:v>300</c:v>
                </c:pt>
                <c:pt idx="79">
                  <c:v>304</c:v>
                </c:pt>
                <c:pt idx="80">
                  <c:v>308</c:v>
                </c:pt>
                <c:pt idx="81">
                  <c:v>312</c:v>
                </c:pt>
                <c:pt idx="82">
                  <c:v>316</c:v>
                </c:pt>
                <c:pt idx="83">
                  <c:v>320</c:v>
                </c:pt>
                <c:pt idx="84">
                  <c:v>326</c:v>
                </c:pt>
                <c:pt idx="85">
                  <c:v>330</c:v>
                </c:pt>
                <c:pt idx="86">
                  <c:v>334</c:v>
                </c:pt>
                <c:pt idx="87">
                  <c:v>338</c:v>
                </c:pt>
                <c:pt idx="88">
                  <c:v>342</c:v>
                </c:pt>
                <c:pt idx="89">
                  <c:v>348</c:v>
                </c:pt>
                <c:pt idx="90">
                  <c:v>352</c:v>
                </c:pt>
                <c:pt idx="91">
                  <c:v>356</c:v>
                </c:pt>
                <c:pt idx="92">
                  <c:v>360</c:v>
                </c:pt>
                <c:pt idx="93">
                  <c:v>364</c:v>
                </c:pt>
                <c:pt idx="94">
                  <c:v>368</c:v>
                </c:pt>
                <c:pt idx="95">
                  <c:v>372</c:v>
                </c:pt>
                <c:pt idx="96">
                  <c:v>376</c:v>
                </c:pt>
                <c:pt idx="97">
                  <c:v>380</c:v>
                </c:pt>
                <c:pt idx="98">
                  <c:v>384</c:v>
                </c:pt>
                <c:pt idx="99">
                  <c:v>388</c:v>
                </c:pt>
                <c:pt idx="100">
                  <c:v>392</c:v>
                </c:pt>
                <c:pt idx="101">
                  <c:v>396</c:v>
                </c:pt>
                <c:pt idx="102">
                  <c:v>402</c:v>
                </c:pt>
                <c:pt idx="103">
                  <c:v>406</c:v>
                </c:pt>
                <c:pt idx="104">
                  <c:v>412</c:v>
                </c:pt>
                <c:pt idx="105">
                  <c:v>416</c:v>
                </c:pt>
                <c:pt idx="106">
                  <c:v>420</c:v>
                </c:pt>
                <c:pt idx="107">
                  <c:v>424</c:v>
                </c:pt>
                <c:pt idx="108">
                  <c:v>428</c:v>
                </c:pt>
                <c:pt idx="109">
                  <c:v>432</c:v>
                </c:pt>
                <c:pt idx="110">
                  <c:v>436</c:v>
                </c:pt>
                <c:pt idx="111">
                  <c:v>440</c:v>
                </c:pt>
                <c:pt idx="112">
                  <c:v>444</c:v>
                </c:pt>
                <c:pt idx="113">
                  <c:v>448</c:v>
                </c:pt>
                <c:pt idx="114">
                  <c:v>452</c:v>
                </c:pt>
                <c:pt idx="115">
                  <c:v>456</c:v>
                </c:pt>
                <c:pt idx="116">
                  <c:v>460</c:v>
                </c:pt>
                <c:pt idx="117">
                  <c:v>464</c:v>
                </c:pt>
                <c:pt idx="118">
                  <c:v>468</c:v>
                </c:pt>
                <c:pt idx="119">
                  <c:v>472</c:v>
                </c:pt>
                <c:pt idx="120">
                  <c:v>476</c:v>
                </c:pt>
                <c:pt idx="121">
                  <c:v>480</c:v>
                </c:pt>
                <c:pt idx="122">
                  <c:v>484</c:v>
                </c:pt>
                <c:pt idx="123">
                  <c:v>488</c:v>
                </c:pt>
                <c:pt idx="124">
                  <c:v>492</c:v>
                </c:pt>
                <c:pt idx="125">
                  <c:v>498</c:v>
                </c:pt>
                <c:pt idx="126">
                  <c:v>502</c:v>
                </c:pt>
                <c:pt idx="127">
                  <c:v>506</c:v>
                </c:pt>
                <c:pt idx="128">
                  <c:v>510</c:v>
                </c:pt>
                <c:pt idx="129">
                  <c:v>514</c:v>
                </c:pt>
                <c:pt idx="130">
                  <c:v>518</c:v>
                </c:pt>
                <c:pt idx="131">
                  <c:v>522</c:v>
                </c:pt>
                <c:pt idx="132">
                  <c:v>526</c:v>
                </c:pt>
                <c:pt idx="133">
                  <c:v>530</c:v>
                </c:pt>
                <c:pt idx="134">
                  <c:v>534</c:v>
                </c:pt>
                <c:pt idx="135">
                  <c:v>538</c:v>
                </c:pt>
                <c:pt idx="136">
                  <c:v>542</c:v>
                </c:pt>
                <c:pt idx="137">
                  <c:v>546</c:v>
                </c:pt>
                <c:pt idx="138">
                  <c:v>550</c:v>
                </c:pt>
                <c:pt idx="139">
                  <c:v>554</c:v>
                </c:pt>
                <c:pt idx="140">
                  <c:v>558</c:v>
                </c:pt>
                <c:pt idx="141">
                  <c:v>562</c:v>
                </c:pt>
                <c:pt idx="142">
                  <c:v>566</c:v>
                </c:pt>
                <c:pt idx="143">
                  <c:v>570</c:v>
                </c:pt>
                <c:pt idx="144">
                  <c:v>574</c:v>
                </c:pt>
                <c:pt idx="145">
                  <c:v>580</c:v>
                </c:pt>
                <c:pt idx="146">
                  <c:v>584</c:v>
                </c:pt>
                <c:pt idx="147">
                  <c:v>588</c:v>
                </c:pt>
                <c:pt idx="148">
                  <c:v>592</c:v>
                </c:pt>
                <c:pt idx="149">
                  <c:v>598</c:v>
                </c:pt>
                <c:pt idx="150">
                  <c:v>602</c:v>
                </c:pt>
                <c:pt idx="151">
                  <c:v>606</c:v>
                </c:pt>
                <c:pt idx="152">
                  <c:v>610</c:v>
                </c:pt>
                <c:pt idx="153">
                  <c:v>614</c:v>
                </c:pt>
                <c:pt idx="154">
                  <c:v>618</c:v>
                </c:pt>
                <c:pt idx="155">
                  <c:v>622</c:v>
                </c:pt>
                <c:pt idx="156">
                  <c:v>626</c:v>
                </c:pt>
                <c:pt idx="157">
                  <c:v>630</c:v>
                </c:pt>
                <c:pt idx="158">
                  <c:v>634</c:v>
                </c:pt>
                <c:pt idx="159">
                  <c:v>638</c:v>
                </c:pt>
                <c:pt idx="160">
                  <c:v>642</c:v>
                </c:pt>
                <c:pt idx="161">
                  <c:v>646</c:v>
                </c:pt>
                <c:pt idx="162">
                  <c:v>652</c:v>
                </c:pt>
                <c:pt idx="163">
                  <c:v>656</c:v>
                </c:pt>
                <c:pt idx="164">
                  <c:v>660</c:v>
                </c:pt>
                <c:pt idx="165">
                  <c:v>666</c:v>
                </c:pt>
                <c:pt idx="166">
                  <c:v>670</c:v>
                </c:pt>
                <c:pt idx="167">
                  <c:v>674</c:v>
                </c:pt>
                <c:pt idx="168">
                  <c:v>678</c:v>
                </c:pt>
                <c:pt idx="169">
                  <c:v>682</c:v>
                </c:pt>
                <c:pt idx="170">
                  <c:v>686</c:v>
                </c:pt>
                <c:pt idx="171">
                  <c:v>690</c:v>
                </c:pt>
                <c:pt idx="172">
                  <c:v>694</c:v>
                </c:pt>
                <c:pt idx="173">
                  <c:v>698</c:v>
                </c:pt>
                <c:pt idx="174">
                  <c:v>702</c:v>
                </c:pt>
                <c:pt idx="175">
                  <c:v>706</c:v>
                </c:pt>
                <c:pt idx="176">
                  <c:v>710</c:v>
                </c:pt>
                <c:pt idx="177">
                  <c:v>714</c:v>
                </c:pt>
                <c:pt idx="178">
                  <c:v>718</c:v>
                </c:pt>
                <c:pt idx="179">
                  <c:v>722</c:v>
                </c:pt>
                <c:pt idx="180">
                  <c:v>726</c:v>
                </c:pt>
                <c:pt idx="181">
                  <c:v>730</c:v>
                </c:pt>
                <c:pt idx="182">
                  <c:v>734</c:v>
                </c:pt>
                <c:pt idx="183">
                  <c:v>738</c:v>
                </c:pt>
                <c:pt idx="184">
                  <c:v>742</c:v>
                </c:pt>
                <c:pt idx="185">
                  <c:v>746</c:v>
                </c:pt>
                <c:pt idx="186">
                  <c:v>748</c:v>
                </c:pt>
                <c:pt idx="187">
                  <c:v>754</c:v>
                </c:pt>
                <c:pt idx="188">
                  <c:v>758</c:v>
                </c:pt>
                <c:pt idx="189">
                  <c:v>762</c:v>
                </c:pt>
                <c:pt idx="190">
                  <c:v>766</c:v>
                </c:pt>
                <c:pt idx="191">
                  <c:v>770</c:v>
                </c:pt>
                <c:pt idx="192">
                  <c:v>774</c:v>
                </c:pt>
                <c:pt idx="193">
                  <c:v>778</c:v>
                </c:pt>
                <c:pt idx="194">
                  <c:v>782</c:v>
                </c:pt>
                <c:pt idx="195">
                  <c:v>786</c:v>
                </c:pt>
                <c:pt idx="196">
                  <c:v>790</c:v>
                </c:pt>
                <c:pt idx="197">
                  <c:v>794</c:v>
                </c:pt>
                <c:pt idx="198">
                  <c:v>798</c:v>
                </c:pt>
                <c:pt idx="199">
                  <c:v>802</c:v>
                </c:pt>
                <c:pt idx="200">
                  <c:v>806</c:v>
                </c:pt>
                <c:pt idx="201">
                  <c:v>810</c:v>
                </c:pt>
                <c:pt idx="202">
                  <c:v>814</c:v>
                </c:pt>
                <c:pt idx="203">
                  <c:v>818</c:v>
                </c:pt>
                <c:pt idx="204">
                  <c:v>822</c:v>
                </c:pt>
                <c:pt idx="205">
                  <c:v>826</c:v>
                </c:pt>
                <c:pt idx="206">
                  <c:v>830</c:v>
                </c:pt>
                <c:pt idx="207">
                  <c:v>836</c:v>
                </c:pt>
                <c:pt idx="208">
                  <c:v>840</c:v>
                </c:pt>
                <c:pt idx="209">
                  <c:v>844</c:v>
                </c:pt>
                <c:pt idx="210">
                  <c:v>848</c:v>
                </c:pt>
                <c:pt idx="211">
                  <c:v>852</c:v>
                </c:pt>
                <c:pt idx="212">
                  <c:v>856</c:v>
                </c:pt>
                <c:pt idx="213">
                  <c:v>860</c:v>
                </c:pt>
                <c:pt idx="214">
                  <c:v>864</c:v>
                </c:pt>
                <c:pt idx="215">
                  <c:v>870</c:v>
                </c:pt>
                <c:pt idx="216">
                  <c:v>874</c:v>
                </c:pt>
                <c:pt idx="217">
                  <c:v>878</c:v>
                </c:pt>
                <c:pt idx="218">
                  <c:v>882</c:v>
                </c:pt>
                <c:pt idx="219">
                  <c:v>886</c:v>
                </c:pt>
                <c:pt idx="220">
                  <c:v>890</c:v>
                </c:pt>
                <c:pt idx="221">
                  <c:v>894</c:v>
                </c:pt>
                <c:pt idx="222">
                  <c:v>898</c:v>
                </c:pt>
                <c:pt idx="223">
                  <c:v>902</c:v>
                </c:pt>
                <c:pt idx="224">
                  <c:v>906</c:v>
                </c:pt>
                <c:pt idx="225">
                  <c:v>910</c:v>
                </c:pt>
                <c:pt idx="226">
                  <c:v>914</c:v>
                </c:pt>
                <c:pt idx="227">
                  <c:v>918</c:v>
                </c:pt>
                <c:pt idx="228">
                  <c:v>926</c:v>
                </c:pt>
                <c:pt idx="229">
                  <c:v>930</c:v>
                </c:pt>
                <c:pt idx="230">
                  <c:v>934</c:v>
                </c:pt>
                <c:pt idx="231">
                  <c:v>938</c:v>
                </c:pt>
                <c:pt idx="232">
                  <c:v>942</c:v>
                </c:pt>
                <c:pt idx="233">
                  <c:v>946</c:v>
                </c:pt>
                <c:pt idx="234">
                  <c:v>950</c:v>
                </c:pt>
                <c:pt idx="235">
                  <c:v>954</c:v>
                </c:pt>
                <c:pt idx="236">
                  <c:v>958</c:v>
                </c:pt>
                <c:pt idx="237">
                  <c:v>962</c:v>
                </c:pt>
                <c:pt idx="238">
                  <c:v>966</c:v>
                </c:pt>
                <c:pt idx="239">
                  <c:v>970</c:v>
                </c:pt>
                <c:pt idx="240">
                  <c:v>974</c:v>
                </c:pt>
                <c:pt idx="241">
                  <c:v>978</c:v>
                </c:pt>
                <c:pt idx="242">
                  <c:v>982</c:v>
                </c:pt>
                <c:pt idx="243">
                  <c:v>986</c:v>
                </c:pt>
                <c:pt idx="244">
                  <c:v>990</c:v>
                </c:pt>
                <c:pt idx="245">
                  <c:v>994</c:v>
                </c:pt>
                <c:pt idx="246">
                  <c:v>998</c:v>
                </c:pt>
                <c:pt idx="247">
                  <c:v>1002</c:v>
                </c:pt>
                <c:pt idx="248">
                  <c:v>1008</c:v>
                </c:pt>
                <c:pt idx="249">
                  <c:v>1012</c:v>
                </c:pt>
                <c:pt idx="250">
                  <c:v>1016</c:v>
                </c:pt>
                <c:pt idx="251">
                  <c:v>1020</c:v>
                </c:pt>
                <c:pt idx="252">
                  <c:v>1026</c:v>
                </c:pt>
                <c:pt idx="253">
                  <c:v>1030</c:v>
                </c:pt>
                <c:pt idx="254">
                  <c:v>1034</c:v>
                </c:pt>
                <c:pt idx="255">
                  <c:v>1038</c:v>
                </c:pt>
                <c:pt idx="256">
                  <c:v>1042</c:v>
                </c:pt>
                <c:pt idx="257">
                  <c:v>1046</c:v>
                </c:pt>
                <c:pt idx="258">
                  <c:v>1050</c:v>
                </c:pt>
                <c:pt idx="259">
                  <c:v>1056</c:v>
                </c:pt>
                <c:pt idx="260">
                  <c:v>1060</c:v>
                </c:pt>
                <c:pt idx="261">
                  <c:v>1064</c:v>
                </c:pt>
                <c:pt idx="262">
                  <c:v>1068</c:v>
                </c:pt>
                <c:pt idx="263">
                  <c:v>1072</c:v>
                </c:pt>
                <c:pt idx="264">
                  <c:v>1076</c:v>
                </c:pt>
                <c:pt idx="265">
                  <c:v>1082</c:v>
                </c:pt>
                <c:pt idx="266">
                  <c:v>1086</c:v>
                </c:pt>
                <c:pt idx="267">
                  <c:v>1092</c:v>
                </c:pt>
                <c:pt idx="268">
                  <c:v>1096</c:v>
                </c:pt>
                <c:pt idx="269">
                  <c:v>1102</c:v>
                </c:pt>
                <c:pt idx="270">
                  <c:v>1106</c:v>
                </c:pt>
                <c:pt idx="271">
                  <c:v>1110</c:v>
                </c:pt>
                <c:pt idx="272">
                  <c:v>1114</c:v>
                </c:pt>
                <c:pt idx="273">
                  <c:v>1118</c:v>
                </c:pt>
                <c:pt idx="274">
                  <c:v>1124</c:v>
                </c:pt>
                <c:pt idx="275">
                  <c:v>1128</c:v>
                </c:pt>
                <c:pt idx="276">
                  <c:v>1132</c:v>
                </c:pt>
                <c:pt idx="277">
                  <c:v>1138</c:v>
                </c:pt>
                <c:pt idx="278">
                  <c:v>1142</c:v>
                </c:pt>
                <c:pt idx="279">
                  <c:v>1146</c:v>
                </c:pt>
                <c:pt idx="280">
                  <c:v>1150</c:v>
                </c:pt>
                <c:pt idx="281">
                  <c:v>1154</c:v>
                </c:pt>
                <c:pt idx="282">
                  <c:v>1160</c:v>
                </c:pt>
                <c:pt idx="283">
                  <c:v>1164</c:v>
                </c:pt>
                <c:pt idx="284">
                  <c:v>1168</c:v>
                </c:pt>
                <c:pt idx="285">
                  <c:v>1172</c:v>
                </c:pt>
                <c:pt idx="286">
                  <c:v>1180</c:v>
                </c:pt>
                <c:pt idx="287">
                  <c:v>1184</c:v>
                </c:pt>
                <c:pt idx="288">
                  <c:v>1188</c:v>
                </c:pt>
                <c:pt idx="289">
                  <c:v>1192</c:v>
                </c:pt>
                <c:pt idx="290">
                  <c:v>1196</c:v>
                </c:pt>
                <c:pt idx="291">
                  <c:v>1200</c:v>
                </c:pt>
                <c:pt idx="292">
                  <c:v>1206</c:v>
                </c:pt>
                <c:pt idx="293">
                  <c:v>1210</c:v>
                </c:pt>
                <c:pt idx="294">
                  <c:v>1214</c:v>
                </c:pt>
                <c:pt idx="295">
                  <c:v>1218</c:v>
                </c:pt>
                <c:pt idx="296">
                  <c:v>1222</c:v>
                </c:pt>
                <c:pt idx="297">
                  <c:v>1226</c:v>
                </c:pt>
                <c:pt idx="298">
                  <c:v>1232</c:v>
                </c:pt>
                <c:pt idx="299">
                  <c:v>1236</c:v>
                </c:pt>
                <c:pt idx="300">
                  <c:v>1240</c:v>
                </c:pt>
                <c:pt idx="301">
                  <c:v>1244</c:v>
                </c:pt>
                <c:pt idx="302">
                  <c:v>1248</c:v>
                </c:pt>
                <c:pt idx="303">
                  <c:v>1252</c:v>
                </c:pt>
                <c:pt idx="304">
                  <c:v>1258</c:v>
                </c:pt>
                <c:pt idx="305">
                  <c:v>1264</c:v>
                </c:pt>
                <c:pt idx="306">
                  <c:v>1268</c:v>
                </c:pt>
                <c:pt idx="307">
                  <c:v>1272</c:v>
                </c:pt>
                <c:pt idx="308">
                  <c:v>1276</c:v>
                </c:pt>
                <c:pt idx="309">
                  <c:v>1280</c:v>
                </c:pt>
                <c:pt idx="310">
                  <c:v>1284</c:v>
                </c:pt>
                <c:pt idx="311">
                  <c:v>1290</c:v>
                </c:pt>
                <c:pt idx="312">
                  <c:v>1294</c:v>
                </c:pt>
                <c:pt idx="313">
                  <c:v>1298</c:v>
                </c:pt>
                <c:pt idx="314">
                  <c:v>1302</c:v>
                </c:pt>
                <c:pt idx="315">
                  <c:v>1306</c:v>
                </c:pt>
                <c:pt idx="316">
                  <c:v>1312</c:v>
                </c:pt>
                <c:pt idx="317">
                  <c:v>1316</c:v>
                </c:pt>
                <c:pt idx="318">
                  <c:v>1320</c:v>
                </c:pt>
                <c:pt idx="319">
                  <c:v>1324</c:v>
                </c:pt>
                <c:pt idx="320">
                  <c:v>1328</c:v>
                </c:pt>
                <c:pt idx="321">
                  <c:v>1334</c:v>
                </c:pt>
                <c:pt idx="322">
                  <c:v>1338</c:v>
                </c:pt>
                <c:pt idx="323">
                  <c:v>1342</c:v>
                </c:pt>
                <c:pt idx="324">
                  <c:v>1350</c:v>
                </c:pt>
                <c:pt idx="325">
                  <c:v>1354</c:v>
                </c:pt>
                <c:pt idx="326">
                  <c:v>1358</c:v>
                </c:pt>
                <c:pt idx="327">
                  <c:v>1362</c:v>
                </c:pt>
                <c:pt idx="328">
                  <c:v>1366</c:v>
                </c:pt>
                <c:pt idx="329">
                  <c:v>1372</c:v>
                </c:pt>
                <c:pt idx="330">
                  <c:v>1376</c:v>
                </c:pt>
                <c:pt idx="331">
                  <c:v>1380</c:v>
                </c:pt>
                <c:pt idx="332">
                  <c:v>1384</c:v>
                </c:pt>
                <c:pt idx="333">
                  <c:v>1390</c:v>
                </c:pt>
                <c:pt idx="334">
                  <c:v>1394</c:v>
                </c:pt>
                <c:pt idx="335">
                  <c:v>1398</c:v>
                </c:pt>
                <c:pt idx="336">
                  <c:v>1402</c:v>
                </c:pt>
                <c:pt idx="337">
                  <c:v>1408</c:v>
                </c:pt>
                <c:pt idx="338">
                  <c:v>1412</c:v>
                </c:pt>
                <c:pt idx="339">
                  <c:v>1416</c:v>
                </c:pt>
                <c:pt idx="340">
                  <c:v>1420</c:v>
                </c:pt>
                <c:pt idx="341">
                  <c:v>1424</c:v>
                </c:pt>
                <c:pt idx="342">
                  <c:v>1428</c:v>
                </c:pt>
                <c:pt idx="343">
                  <c:v>1436</c:v>
                </c:pt>
                <c:pt idx="344">
                  <c:v>1440</c:v>
                </c:pt>
                <c:pt idx="345">
                  <c:v>1444</c:v>
                </c:pt>
                <c:pt idx="346">
                  <c:v>1448</c:v>
                </c:pt>
                <c:pt idx="347">
                  <c:v>1452</c:v>
                </c:pt>
                <c:pt idx="348">
                  <c:v>1456</c:v>
                </c:pt>
                <c:pt idx="349">
                  <c:v>1462</c:v>
                </c:pt>
                <c:pt idx="350">
                  <c:v>1466</c:v>
                </c:pt>
                <c:pt idx="351">
                  <c:v>1470</c:v>
                </c:pt>
                <c:pt idx="352">
                  <c:v>1474</c:v>
                </c:pt>
                <c:pt idx="353">
                  <c:v>1478</c:v>
                </c:pt>
                <c:pt idx="354">
                  <c:v>1482</c:v>
                </c:pt>
                <c:pt idx="355">
                  <c:v>1488</c:v>
                </c:pt>
                <c:pt idx="356">
                  <c:v>1492</c:v>
                </c:pt>
                <c:pt idx="357">
                  <c:v>1496</c:v>
                </c:pt>
                <c:pt idx="358">
                  <c:v>1500</c:v>
                </c:pt>
                <c:pt idx="359">
                  <c:v>1504</c:v>
                </c:pt>
                <c:pt idx="360">
                  <c:v>1508</c:v>
                </c:pt>
                <c:pt idx="361">
                  <c:v>1512</c:v>
                </c:pt>
                <c:pt idx="362">
                  <c:v>1516</c:v>
                </c:pt>
                <c:pt idx="363">
                  <c:v>1524</c:v>
                </c:pt>
                <c:pt idx="364">
                  <c:v>1528</c:v>
                </c:pt>
                <c:pt idx="365">
                  <c:v>1532</c:v>
                </c:pt>
                <c:pt idx="366">
                  <c:v>1536</c:v>
                </c:pt>
                <c:pt idx="367">
                  <c:v>1540</c:v>
                </c:pt>
                <c:pt idx="368">
                  <c:v>1546</c:v>
                </c:pt>
                <c:pt idx="369">
                  <c:v>1550</c:v>
                </c:pt>
                <c:pt idx="370">
                  <c:v>1554</c:v>
                </c:pt>
                <c:pt idx="371">
                  <c:v>1558</c:v>
                </c:pt>
                <c:pt idx="372">
                  <c:v>1564</c:v>
                </c:pt>
                <c:pt idx="373">
                  <c:v>1568</c:v>
                </c:pt>
                <c:pt idx="374">
                  <c:v>1572</c:v>
                </c:pt>
                <c:pt idx="375">
                  <c:v>1576</c:v>
                </c:pt>
                <c:pt idx="376">
                  <c:v>1582</c:v>
                </c:pt>
                <c:pt idx="377">
                  <c:v>1586</c:v>
                </c:pt>
                <c:pt idx="378">
                  <c:v>1590</c:v>
                </c:pt>
                <c:pt idx="379">
                  <c:v>1594</c:v>
                </c:pt>
                <c:pt idx="380">
                  <c:v>1600</c:v>
                </c:pt>
                <c:pt idx="381">
                  <c:v>1606</c:v>
                </c:pt>
                <c:pt idx="382">
                  <c:v>1610</c:v>
                </c:pt>
                <c:pt idx="383">
                  <c:v>1614</c:v>
                </c:pt>
                <c:pt idx="384">
                  <c:v>1620</c:v>
                </c:pt>
                <c:pt idx="385">
                  <c:v>1624</c:v>
                </c:pt>
                <c:pt idx="386">
                  <c:v>1628</c:v>
                </c:pt>
                <c:pt idx="387">
                  <c:v>1632</c:v>
                </c:pt>
                <c:pt idx="388">
                  <c:v>1636</c:v>
                </c:pt>
                <c:pt idx="389">
                  <c:v>1642</c:v>
                </c:pt>
                <c:pt idx="390">
                  <c:v>1646</c:v>
                </c:pt>
                <c:pt idx="391">
                  <c:v>1650</c:v>
                </c:pt>
                <c:pt idx="392">
                  <c:v>1656</c:v>
                </c:pt>
                <c:pt idx="393">
                  <c:v>1660</c:v>
                </c:pt>
                <c:pt idx="394">
                  <c:v>1664</c:v>
                </c:pt>
                <c:pt idx="395">
                  <c:v>1668</c:v>
                </c:pt>
                <c:pt idx="396">
                  <c:v>1672</c:v>
                </c:pt>
                <c:pt idx="397">
                  <c:v>1676</c:v>
                </c:pt>
                <c:pt idx="398">
                  <c:v>1682</c:v>
                </c:pt>
                <c:pt idx="399">
                  <c:v>1686</c:v>
                </c:pt>
                <c:pt idx="400">
                  <c:v>1692</c:v>
                </c:pt>
                <c:pt idx="401">
                  <c:v>1696</c:v>
                </c:pt>
                <c:pt idx="402">
                  <c:v>1700</c:v>
                </c:pt>
                <c:pt idx="403">
                  <c:v>1704</c:v>
                </c:pt>
                <c:pt idx="404">
                  <c:v>1710</c:v>
                </c:pt>
                <c:pt idx="405">
                  <c:v>1714</c:v>
                </c:pt>
                <c:pt idx="406">
                  <c:v>1718</c:v>
                </c:pt>
                <c:pt idx="407">
                  <c:v>1722</c:v>
                </c:pt>
                <c:pt idx="408">
                  <c:v>1726</c:v>
                </c:pt>
                <c:pt idx="409">
                  <c:v>1730</c:v>
                </c:pt>
                <c:pt idx="410">
                  <c:v>1734</c:v>
                </c:pt>
                <c:pt idx="411">
                  <c:v>1740</c:v>
                </c:pt>
                <c:pt idx="412">
                  <c:v>1744</c:v>
                </c:pt>
                <c:pt idx="413">
                  <c:v>1748</c:v>
                </c:pt>
                <c:pt idx="414">
                  <c:v>1752</c:v>
                </c:pt>
                <c:pt idx="415">
                  <c:v>1756</c:v>
                </c:pt>
                <c:pt idx="416">
                  <c:v>1760</c:v>
                </c:pt>
                <c:pt idx="417">
                  <c:v>1764</c:v>
                </c:pt>
                <c:pt idx="418">
                  <c:v>1770</c:v>
                </c:pt>
                <c:pt idx="419">
                  <c:v>1776</c:v>
                </c:pt>
                <c:pt idx="420">
                  <c:v>1780</c:v>
                </c:pt>
                <c:pt idx="421">
                  <c:v>1784</c:v>
                </c:pt>
                <c:pt idx="422">
                  <c:v>1788</c:v>
                </c:pt>
                <c:pt idx="423">
                  <c:v>1792</c:v>
                </c:pt>
                <c:pt idx="424">
                  <c:v>1798</c:v>
                </c:pt>
                <c:pt idx="425">
                  <c:v>1802</c:v>
                </c:pt>
                <c:pt idx="426">
                  <c:v>1806</c:v>
                </c:pt>
                <c:pt idx="427">
                  <c:v>1810</c:v>
                </c:pt>
                <c:pt idx="428">
                  <c:v>1816</c:v>
                </c:pt>
                <c:pt idx="429">
                  <c:v>1820</c:v>
                </c:pt>
                <c:pt idx="430">
                  <c:v>1824</c:v>
                </c:pt>
                <c:pt idx="431">
                  <c:v>1828</c:v>
                </c:pt>
                <c:pt idx="432">
                  <c:v>1834</c:v>
                </c:pt>
                <c:pt idx="433">
                  <c:v>1838</c:v>
                </c:pt>
                <c:pt idx="434">
                  <c:v>1842</c:v>
                </c:pt>
                <c:pt idx="435">
                  <c:v>1846</c:v>
                </c:pt>
                <c:pt idx="436">
                  <c:v>1852</c:v>
                </c:pt>
                <c:pt idx="437">
                  <c:v>1856</c:v>
                </c:pt>
                <c:pt idx="438">
                  <c:v>1862</c:v>
                </c:pt>
                <c:pt idx="439">
                  <c:v>1866</c:v>
                </c:pt>
                <c:pt idx="440">
                  <c:v>1872</c:v>
                </c:pt>
                <c:pt idx="441">
                  <c:v>1876</c:v>
                </c:pt>
                <c:pt idx="442">
                  <c:v>1880</c:v>
                </c:pt>
                <c:pt idx="443">
                  <c:v>1884</c:v>
                </c:pt>
                <c:pt idx="444">
                  <c:v>1890</c:v>
                </c:pt>
                <c:pt idx="445">
                  <c:v>1894</c:v>
                </c:pt>
                <c:pt idx="446">
                  <c:v>1898</c:v>
                </c:pt>
                <c:pt idx="447">
                  <c:v>1902</c:v>
                </c:pt>
                <c:pt idx="448">
                  <c:v>1906</c:v>
                </c:pt>
                <c:pt idx="449">
                  <c:v>1910</c:v>
                </c:pt>
                <c:pt idx="450">
                  <c:v>1916</c:v>
                </c:pt>
                <c:pt idx="451">
                  <c:v>1920</c:v>
                </c:pt>
                <c:pt idx="452">
                  <c:v>1924</c:v>
                </c:pt>
                <c:pt idx="453">
                  <c:v>1928</c:v>
                </c:pt>
                <c:pt idx="454">
                  <c:v>1932</c:v>
                </c:pt>
                <c:pt idx="455">
                  <c:v>1936</c:v>
                </c:pt>
                <c:pt idx="456">
                  <c:v>1942</c:v>
                </c:pt>
                <c:pt idx="457">
                  <c:v>1948</c:v>
                </c:pt>
                <c:pt idx="458">
                  <c:v>1952</c:v>
                </c:pt>
                <c:pt idx="459">
                  <c:v>1956</c:v>
                </c:pt>
                <c:pt idx="460">
                  <c:v>1960</c:v>
                </c:pt>
                <c:pt idx="461">
                  <c:v>1964</c:v>
                </c:pt>
                <c:pt idx="462">
                  <c:v>1968</c:v>
                </c:pt>
                <c:pt idx="463">
                  <c:v>1974</c:v>
                </c:pt>
                <c:pt idx="464">
                  <c:v>1978</c:v>
                </c:pt>
                <c:pt idx="465">
                  <c:v>1982</c:v>
                </c:pt>
                <c:pt idx="466">
                  <c:v>1986</c:v>
                </c:pt>
                <c:pt idx="467">
                  <c:v>1990</c:v>
                </c:pt>
                <c:pt idx="468">
                  <c:v>1994</c:v>
                </c:pt>
                <c:pt idx="469">
                  <c:v>1998</c:v>
                </c:pt>
                <c:pt idx="470">
                  <c:v>2004</c:v>
                </c:pt>
                <c:pt idx="471">
                  <c:v>2008</c:v>
                </c:pt>
                <c:pt idx="472">
                  <c:v>2012</c:v>
                </c:pt>
                <c:pt idx="473">
                  <c:v>2016</c:v>
                </c:pt>
                <c:pt idx="474">
                  <c:v>2020</c:v>
                </c:pt>
                <c:pt idx="475">
                  <c:v>2026</c:v>
                </c:pt>
                <c:pt idx="476">
                  <c:v>2032</c:v>
                </c:pt>
                <c:pt idx="477">
                  <c:v>2036</c:v>
                </c:pt>
                <c:pt idx="478">
                  <c:v>2040</c:v>
                </c:pt>
                <c:pt idx="479">
                  <c:v>2046</c:v>
                </c:pt>
                <c:pt idx="480">
                  <c:v>2050</c:v>
                </c:pt>
                <c:pt idx="481">
                  <c:v>2054</c:v>
                </c:pt>
                <c:pt idx="482">
                  <c:v>2060</c:v>
                </c:pt>
                <c:pt idx="483">
                  <c:v>2064</c:v>
                </c:pt>
                <c:pt idx="484">
                  <c:v>2068</c:v>
                </c:pt>
                <c:pt idx="485">
                  <c:v>2074</c:v>
                </c:pt>
                <c:pt idx="486">
                  <c:v>2078</c:v>
                </c:pt>
                <c:pt idx="487">
                  <c:v>2082</c:v>
                </c:pt>
                <c:pt idx="488">
                  <c:v>2088</c:v>
                </c:pt>
                <c:pt idx="489">
                  <c:v>2092</c:v>
                </c:pt>
                <c:pt idx="490">
                  <c:v>2096</c:v>
                </c:pt>
                <c:pt idx="491">
                  <c:v>2102</c:v>
                </c:pt>
                <c:pt idx="492">
                  <c:v>2106</c:v>
                </c:pt>
                <c:pt idx="493">
                  <c:v>2110</c:v>
                </c:pt>
                <c:pt idx="494">
                  <c:v>2116</c:v>
                </c:pt>
                <c:pt idx="495">
                  <c:v>2122</c:v>
                </c:pt>
                <c:pt idx="496">
                  <c:v>2126</c:v>
                </c:pt>
                <c:pt idx="497">
                  <c:v>2132</c:v>
                </c:pt>
                <c:pt idx="498">
                  <c:v>2136</c:v>
                </c:pt>
                <c:pt idx="499">
                  <c:v>2140</c:v>
                </c:pt>
                <c:pt idx="500">
                  <c:v>2144</c:v>
                </c:pt>
                <c:pt idx="501">
                  <c:v>2150</c:v>
                </c:pt>
                <c:pt idx="502">
                  <c:v>2154</c:v>
                </c:pt>
                <c:pt idx="503">
                  <c:v>2158</c:v>
                </c:pt>
                <c:pt idx="504">
                  <c:v>2164</c:v>
                </c:pt>
                <c:pt idx="505">
                  <c:v>2168</c:v>
                </c:pt>
                <c:pt idx="506">
                  <c:v>2172</c:v>
                </c:pt>
                <c:pt idx="507">
                  <c:v>2178</c:v>
                </c:pt>
                <c:pt idx="508">
                  <c:v>2182</c:v>
                </c:pt>
                <c:pt idx="509">
                  <c:v>2186</c:v>
                </c:pt>
                <c:pt idx="510">
                  <c:v>2190</c:v>
                </c:pt>
                <c:pt idx="511">
                  <c:v>2196</c:v>
                </c:pt>
                <c:pt idx="512">
                  <c:v>2202</c:v>
                </c:pt>
                <c:pt idx="513">
                  <c:v>2206</c:v>
                </c:pt>
                <c:pt idx="514">
                  <c:v>2210</c:v>
                </c:pt>
                <c:pt idx="515">
                  <c:v>2216</c:v>
                </c:pt>
                <c:pt idx="516">
                  <c:v>2220</c:v>
                </c:pt>
                <c:pt idx="517">
                  <c:v>2224</c:v>
                </c:pt>
                <c:pt idx="518">
                  <c:v>2228</c:v>
                </c:pt>
                <c:pt idx="519">
                  <c:v>2234</c:v>
                </c:pt>
                <c:pt idx="520">
                  <c:v>2238</c:v>
                </c:pt>
                <c:pt idx="521">
                  <c:v>2242</c:v>
                </c:pt>
                <c:pt idx="522">
                  <c:v>2246</c:v>
                </c:pt>
                <c:pt idx="523">
                  <c:v>2252</c:v>
                </c:pt>
                <c:pt idx="524">
                  <c:v>2256</c:v>
                </c:pt>
                <c:pt idx="525">
                  <c:v>2260</c:v>
                </c:pt>
                <c:pt idx="526">
                  <c:v>2264</c:v>
                </c:pt>
                <c:pt idx="527">
                  <c:v>2270</c:v>
                </c:pt>
                <c:pt idx="528">
                  <c:v>2274</c:v>
                </c:pt>
                <c:pt idx="529">
                  <c:v>2278</c:v>
                </c:pt>
                <c:pt idx="530">
                  <c:v>2282</c:v>
                </c:pt>
                <c:pt idx="531">
                  <c:v>2288</c:v>
                </c:pt>
                <c:pt idx="532">
                  <c:v>2294</c:v>
                </c:pt>
                <c:pt idx="533">
                  <c:v>2298</c:v>
                </c:pt>
                <c:pt idx="534">
                  <c:v>2302</c:v>
                </c:pt>
                <c:pt idx="535">
                  <c:v>2306</c:v>
                </c:pt>
                <c:pt idx="536">
                  <c:v>2312</c:v>
                </c:pt>
                <c:pt idx="537">
                  <c:v>2316</c:v>
                </c:pt>
                <c:pt idx="538">
                  <c:v>2320</c:v>
                </c:pt>
                <c:pt idx="539">
                  <c:v>2324</c:v>
                </c:pt>
                <c:pt idx="540">
                  <c:v>2330</c:v>
                </c:pt>
                <c:pt idx="541">
                  <c:v>2334</c:v>
                </c:pt>
                <c:pt idx="542">
                  <c:v>2338</c:v>
                </c:pt>
                <c:pt idx="543">
                  <c:v>2342</c:v>
                </c:pt>
                <c:pt idx="544">
                  <c:v>2348</c:v>
                </c:pt>
                <c:pt idx="545">
                  <c:v>2352</c:v>
                </c:pt>
                <c:pt idx="546">
                  <c:v>2356</c:v>
                </c:pt>
                <c:pt idx="547">
                  <c:v>2360</c:v>
                </c:pt>
                <c:pt idx="548">
                  <c:v>2366</c:v>
                </c:pt>
                <c:pt idx="549">
                  <c:v>2372</c:v>
                </c:pt>
                <c:pt idx="550">
                  <c:v>2376</c:v>
                </c:pt>
                <c:pt idx="551">
                  <c:v>2380</c:v>
                </c:pt>
                <c:pt idx="552">
                  <c:v>2384</c:v>
                </c:pt>
                <c:pt idx="553">
                  <c:v>2390</c:v>
                </c:pt>
                <c:pt idx="554">
                  <c:v>2394</c:v>
                </c:pt>
                <c:pt idx="555">
                  <c:v>2398</c:v>
                </c:pt>
                <c:pt idx="556">
                  <c:v>2402</c:v>
                </c:pt>
                <c:pt idx="557">
                  <c:v>2408</c:v>
                </c:pt>
                <c:pt idx="558">
                  <c:v>2412</c:v>
                </c:pt>
                <c:pt idx="559">
                  <c:v>2416</c:v>
                </c:pt>
                <c:pt idx="560">
                  <c:v>2422</c:v>
                </c:pt>
                <c:pt idx="561">
                  <c:v>2426</c:v>
                </c:pt>
                <c:pt idx="562">
                  <c:v>2430</c:v>
                </c:pt>
                <c:pt idx="563">
                  <c:v>2436</c:v>
                </c:pt>
                <c:pt idx="564">
                  <c:v>2440</c:v>
                </c:pt>
                <c:pt idx="565">
                  <c:v>2444</c:v>
                </c:pt>
                <c:pt idx="566">
                  <c:v>2450</c:v>
                </c:pt>
                <c:pt idx="567">
                  <c:v>2454</c:v>
                </c:pt>
                <c:pt idx="568">
                  <c:v>2460</c:v>
                </c:pt>
                <c:pt idx="569">
                  <c:v>2466</c:v>
                </c:pt>
                <c:pt idx="570">
                  <c:v>2470</c:v>
                </c:pt>
                <c:pt idx="571">
                  <c:v>2474</c:v>
                </c:pt>
                <c:pt idx="572">
                  <c:v>2480</c:v>
                </c:pt>
                <c:pt idx="573">
                  <c:v>2484</c:v>
                </c:pt>
                <c:pt idx="574">
                  <c:v>2488</c:v>
                </c:pt>
                <c:pt idx="575">
                  <c:v>2494</c:v>
                </c:pt>
                <c:pt idx="576">
                  <c:v>2498</c:v>
                </c:pt>
                <c:pt idx="577">
                  <c:v>2502</c:v>
                </c:pt>
                <c:pt idx="578">
                  <c:v>2506</c:v>
                </c:pt>
                <c:pt idx="579">
                  <c:v>2512</c:v>
                </c:pt>
                <c:pt idx="580">
                  <c:v>2516</c:v>
                </c:pt>
                <c:pt idx="581">
                  <c:v>2520</c:v>
                </c:pt>
                <c:pt idx="582">
                  <c:v>2526</c:v>
                </c:pt>
                <c:pt idx="583">
                  <c:v>2530</c:v>
                </c:pt>
                <c:pt idx="584">
                  <c:v>2534</c:v>
                </c:pt>
                <c:pt idx="585">
                  <c:v>2540</c:v>
                </c:pt>
                <c:pt idx="586">
                  <c:v>2546</c:v>
                </c:pt>
                <c:pt idx="587">
                  <c:v>2550</c:v>
                </c:pt>
                <c:pt idx="588">
                  <c:v>2556</c:v>
                </c:pt>
                <c:pt idx="589">
                  <c:v>2560</c:v>
                </c:pt>
                <c:pt idx="590">
                  <c:v>2564</c:v>
                </c:pt>
                <c:pt idx="591">
                  <c:v>2570</c:v>
                </c:pt>
                <c:pt idx="592">
                  <c:v>2574</c:v>
                </c:pt>
                <c:pt idx="593">
                  <c:v>2578</c:v>
                </c:pt>
                <c:pt idx="594">
                  <c:v>2582</c:v>
                </c:pt>
                <c:pt idx="595">
                  <c:v>2588</c:v>
                </c:pt>
                <c:pt idx="596">
                  <c:v>2592</c:v>
                </c:pt>
                <c:pt idx="597">
                  <c:v>2596</c:v>
                </c:pt>
                <c:pt idx="598">
                  <c:v>2600</c:v>
                </c:pt>
                <c:pt idx="599">
                  <c:v>2606</c:v>
                </c:pt>
                <c:pt idx="600">
                  <c:v>2610</c:v>
                </c:pt>
                <c:pt idx="601">
                  <c:v>2614</c:v>
                </c:pt>
                <c:pt idx="602">
                  <c:v>2618</c:v>
                </c:pt>
                <c:pt idx="603">
                  <c:v>2624</c:v>
                </c:pt>
                <c:pt idx="604">
                  <c:v>2630</c:v>
                </c:pt>
                <c:pt idx="605">
                  <c:v>2634</c:v>
                </c:pt>
                <c:pt idx="606">
                  <c:v>2638</c:v>
                </c:pt>
                <c:pt idx="607">
                  <c:v>2644</c:v>
                </c:pt>
                <c:pt idx="608">
                  <c:v>2648</c:v>
                </c:pt>
                <c:pt idx="609">
                  <c:v>2652</c:v>
                </c:pt>
                <c:pt idx="610">
                  <c:v>2656</c:v>
                </c:pt>
                <c:pt idx="611">
                  <c:v>2662</c:v>
                </c:pt>
                <c:pt idx="612">
                  <c:v>2666</c:v>
                </c:pt>
                <c:pt idx="613">
                  <c:v>2670</c:v>
                </c:pt>
                <c:pt idx="614">
                  <c:v>2674</c:v>
                </c:pt>
                <c:pt idx="615">
                  <c:v>2678</c:v>
                </c:pt>
                <c:pt idx="616">
                  <c:v>2684</c:v>
                </c:pt>
                <c:pt idx="617">
                  <c:v>2688</c:v>
                </c:pt>
                <c:pt idx="618">
                  <c:v>2692</c:v>
                </c:pt>
                <c:pt idx="619">
                  <c:v>2696</c:v>
                </c:pt>
                <c:pt idx="620">
                  <c:v>2702</c:v>
                </c:pt>
                <c:pt idx="621">
                  <c:v>2706</c:v>
                </c:pt>
                <c:pt idx="622">
                  <c:v>2710</c:v>
                </c:pt>
                <c:pt idx="623">
                  <c:v>2716</c:v>
                </c:pt>
                <c:pt idx="624">
                  <c:v>2722</c:v>
                </c:pt>
                <c:pt idx="625">
                  <c:v>2726</c:v>
                </c:pt>
                <c:pt idx="626">
                  <c:v>2730</c:v>
                </c:pt>
                <c:pt idx="627">
                  <c:v>2734</c:v>
                </c:pt>
                <c:pt idx="628">
                  <c:v>2740</c:v>
                </c:pt>
                <c:pt idx="629">
                  <c:v>2744</c:v>
                </c:pt>
                <c:pt idx="630">
                  <c:v>2748</c:v>
                </c:pt>
                <c:pt idx="631">
                  <c:v>2752</c:v>
                </c:pt>
                <c:pt idx="632">
                  <c:v>2758</c:v>
                </c:pt>
                <c:pt idx="633">
                  <c:v>2762</c:v>
                </c:pt>
                <c:pt idx="634">
                  <c:v>2766</c:v>
                </c:pt>
                <c:pt idx="635">
                  <c:v>2772</c:v>
                </c:pt>
                <c:pt idx="636">
                  <c:v>2776</c:v>
                </c:pt>
                <c:pt idx="637">
                  <c:v>2780</c:v>
                </c:pt>
                <c:pt idx="638">
                  <c:v>2786</c:v>
                </c:pt>
                <c:pt idx="639">
                  <c:v>2790</c:v>
                </c:pt>
                <c:pt idx="640">
                  <c:v>2794</c:v>
                </c:pt>
                <c:pt idx="641">
                  <c:v>2802</c:v>
                </c:pt>
                <c:pt idx="642">
                  <c:v>2806</c:v>
                </c:pt>
                <c:pt idx="643">
                  <c:v>2810</c:v>
                </c:pt>
                <c:pt idx="644">
                  <c:v>2814</c:v>
                </c:pt>
                <c:pt idx="645">
                  <c:v>2820</c:v>
                </c:pt>
                <c:pt idx="646">
                  <c:v>2824</c:v>
                </c:pt>
                <c:pt idx="647">
                  <c:v>2830</c:v>
                </c:pt>
                <c:pt idx="648">
                  <c:v>2834</c:v>
                </c:pt>
                <c:pt idx="649">
                  <c:v>2838</c:v>
                </c:pt>
                <c:pt idx="650">
                  <c:v>2842</c:v>
                </c:pt>
                <c:pt idx="651">
                  <c:v>2848</c:v>
                </c:pt>
                <c:pt idx="652">
                  <c:v>2852</c:v>
                </c:pt>
                <c:pt idx="653">
                  <c:v>2856</c:v>
                </c:pt>
                <c:pt idx="654">
                  <c:v>2862</c:v>
                </c:pt>
                <c:pt idx="655">
                  <c:v>2866</c:v>
                </c:pt>
                <c:pt idx="656">
                  <c:v>2870</c:v>
                </c:pt>
                <c:pt idx="657">
                  <c:v>2876</c:v>
                </c:pt>
                <c:pt idx="658">
                  <c:v>2880</c:v>
                </c:pt>
                <c:pt idx="659">
                  <c:v>2886</c:v>
                </c:pt>
                <c:pt idx="660">
                  <c:v>2892</c:v>
                </c:pt>
                <c:pt idx="661">
                  <c:v>2896</c:v>
                </c:pt>
                <c:pt idx="662">
                  <c:v>2900</c:v>
                </c:pt>
                <c:pt idx="663">
                  <c:v>2906</c:v>
                </c:pt>
                <c:pt idx="664">
                  <c:v>2910</c:v>
                </c:pt>
                <c:pt idx="665">
                  <c:v>2914</c:v>
                </c:pt>
                <c:pt idx="666">
                  <c:v>2920</c:v>
                </c:pt>
                <c:pt idx="667">
                  <c:v>2924</c:v>
                </c:pt>
                <c:pt idx="668">
                  <c:v>2928</c:v>
                </c:pt>
                <c:pt idx="669">
                  <c:v>2934</c:v>
                </c:pt>
                <c:pt idx="670">
                  <c:v>2938</c:v>
                </c:pt>
                <c:pt idx="671">
                  <c:v>2942</c:v>
                </c:pt>
                <c:pt idx="672">
                  <c:v>2946</c:v>
                </c:pt>
                <c:pt idx="673">
                  <c:v>2952</c:v>
                </c:pt>
                <c:pt idx="674">
                  <c:v>2956</c:v>
                </c:pt>
                <c:pt idx="675">
                  <c:v>2960</c:v>
                </c:pt>
                <c:pt idx="676">
                  <c:v>2964</c:v>
                </c:pt>
                <c:pt idx="677">
                  <c:v>2972</c:v>
                </c:pt>
                <c:pt idx="678">
                  <c:v>2976</c:v>
                </c:pt>
                <c:pt idx="679">
                  <c:v>2980</c:v>
                </c:pt>
                <c:pt idx="680">
                  <c:v>2984</c:v>
                </c:pt>
                <c:pt idx="681">
                  <c:v>2990</c:v>
                </c:pt>
                <c:pt idx="682">
                  <c:v>2994</c:v>
                </c:pt>
                <c:pt idx="683">
                  <c:v>2998</c:v>
                </c:pt>
                <c:pt idx="684">
                  <c:v>3002</c:v>
                </c:pt>
                <c:pt idx="685">
                  <c:v>3008</c:v>
                </c:pt>
                <c:pt idx="686">
                  <c:v>3012</c:v>
                </c:pt>
                <c:pt idx="687">
                  <c:v>3016</c:v>
                </c:pt>
                <c:pt idx="688">
                  <c:v>3020</c:v>
                </c:pt>
                <c:pt idx="689">
                  <c:v>3026</c:v>
                </c:pt>
                <c:pt idx="690">
                  <c:v>3030</c:v>
                </c:pt>
                <c:pt idx="691">
                  <c:v>3034</c:v>
                </c:pt>
                <c:pt idx="692">
                  <c:v>3038</c:v>
                </c:pt>
                <c:pt idx="693">
                  <c:v>3044</c:v>
                </c:pt>
                <c:pt idx="694">
                  <c:v>3048</c:v>
                </c:pt>
                <c:pt idx="695">
                  <c:v>3052</c:v>
                </c:pt>
                <c:pt idx="696">
                  <c:v>3058</c:v>
                </c:pt>
                <c:pt idx="697">
                  <c:v>3064</c:v>
                </c:pt>
                <c:pt idx="698">
                  <c:v>3068</c:v>
                </c:pt>
                <c:pt idx="699">
                  <c:v>3072</c:v>
                </c:pt>
                <c:pt idx="700">
                  <c:v>3076</c:v>
                </c:pt>
                <c:pt idx="701">
                  <c:v>3082</c:v>
                </c:pt>
                <c:pt idx="702">
                  <c:v>3086</c:v>
                </c:pt>
                <c:pt idx="703">
                  <c:v>3090</c:v>
                </c:pt>
                <c:pt idx="704">
                  <c:v>3094</c:v>
                </c:pt>
                <c:pt idx="705">
                  <c:v>3100</c:v>
                </c:pt>
                <c:pt idx="706">
                  <c:v>3104</c:v>
                </c:pt>
                <c:pt idx="707">
                  <c:v>3108</c:v>
                </c:pt>
                <c:pt idx="708">
                  <c:v>3112</c:v>
                </c:pt>
                <c:pt idx="709">
                  <c:v>3116</c:v>
                </c:pt>
                <c:pt idx="710">
                  <c:v>3122</c:v>
                </c:pt>
                <c:pt idx="711">
                  <c:v>3126</c:v>
                </c:pt>
                <c:pt idx="712">
                  <c:v>3130</c:v>
                </c:pt>
                <c:pt idx="713">
                  <c:v>3134</c:v>
                </c:pt>
                <c:pt idx="714">
                  <c:v>3142</c:v>
                </c:pt>
                <c:pt idx="715">
                  <c:v>3146</c:v>
                </c:pt>
                <c:pt idx="716">
                  <c:v>3150</c:v>
                </c:pt>
                <c:pt idx="717">
                  <c:v>3156</c:v>
                </c:pt>
                <c:pt idx="718">
                  <c:v>3160</c:v>
                </c:pt>
                <c:pt idx="719">
                  <c:v>3164</c:v>
                </c:pt>
                <c:pt idx="720">
                  <c:v>3170</c:v>
                </c:pt>
                <c:pt idx="721">
                  <c:v>3174</c:v>
                </c:pt>
                <c:pt idx="722">
                  <c:v>3178</c:v>
                </c:pt>
                <c:pt idx="723">
                  <c:v>3184</c:v>
                </c:pt>
                <c:pt idx="724">
                  <c:v>3188</c:v>
                </c:pt>
                <c:pt idx="725">
                  <c:v>3192</c:v>
                </c:pt>
                <c:pt idx="726">
                  <c:v>3198</c:v>
                </c:pt>
                <c:pt idx="727">
                  <c:v>3202</c:v>
                </c:pt>
                <c:pt idx="728">
                  <c:v>3206</c:v>
                </c:pt>
                <c:pt idx="729">
                  <c:v>3212</c:v>
                </c:pt>
                <c:pt idx="730">
                  <c:v>3216</c:v>
                </c:pt>
                <c:pt idx="731">
                  <c:v>3220</c:v>
                </c:pt>
                <c:pt idx="732">
                  <c:v>3228</c:v>
                </c:pt>
                <c:pt idx="733">
                  <c:v>3232</c:v>
                </c:pt>
                <c:pt idx="734">
                  <c:v>3236</c:v>
                </c:pt>
                <c:pt idx="735">
                  <c:v>3242</c:v>
                </c:pt>
                <c:pt idx="736">
                  <c:v>3246</c:v>
                </c:pt>
                <c:pt idx="737">
                  <c:v>3250</c:v>
                </c:pt>
                <c:pt idx="738">
                  <c:v>3254</c:v>
                </c:pt>
                <c:pt idx="739">
                  <c:v>3260</c:v>
                </c:pt>
                <c:pt idx="740">
                  <c:v>3264</c:v>
                </c:pt>
                <c:pt idx="741">
                  <c:v>3268</c:v>
                </c:pt>
                <c:pt idx="742">
                  <c:v>3274</c:v>
                </c:pt>
                <c:pt idx="743">
                  <c:v>3278</c:v>
                </c:pt>
                <c:pt idx="744">
                  <c:v>3282</c:v>
                </c:pt>
                <c:pt idx="745">
                  <c:v>3288</c:v>
                </c:pt>
                <c:pt idx="746">
                  <c:v>3292</c:v>
                </c:pt>
                <c:pt idx="747">
                  <c:v>3296</c:v>
                </c:pt>
                <c:pt idx="748">
                  <c:v>3302</c:v>
                </c:pt>
                <c:pt idx="749">
                  <c:v>3306</c:v>
                </c:pt>
                <c:pt idx="750">
                  <c:v>3312</c:v>
                </c:pt>
                <c:pt idx="751">
                  <c:v>3318</c:v>
                </c:pt>
                <c:pt idx="752">
                  <c:v>3322</c:v>
                </c:pt>
                <c:pt idx="753">
                  <c:v>3326</c:v>
                </c:pt>
                <c:pt idx="754">
                  <c:v>3332</c:v>
                </c:pt>
                <c:pt idx="755">
                  <c:v>3336</c:v>
                </c:pt>
                <c:pt idx="756">
                  <c:v>3340</c:v>
                </c:pt>
                <c:pt idx="757">
                  <c:v>3346</c:v>
                </c:pt>
                <c:pt idx="758">
                  <c:v>3350</c:v>
                </c:pt>
                <c:pt idx="759">
                  <c:v>3354</c:v>
                </c:pt>
                <c:pt idx="760">
                  <c:v>3358</c:v>
                </c:pt>
                <c:pt idx="761">
                  <c:v>3364</c:v>
                </c:pt>
                <c:pt idx="762">
                  <c:v>3368</c:v>
                </c:pt>
                <c:pt idx="763">
                  <c:v>3372</c:v>
                </c:pt>
                <c:pt idx="764">
                  <c:v>3376</c:v>
                </c:pt>
                <c:pt idx="765">
                  <c:v>3382</c:v>
                </c:pt>
                <c:pt idx="766">
                  <c:v>3386</c:v>
                </c:pt>
                <c:pt idx="767">
                  <c:v>3390</c:v>
                </c:pt>
                <c:pt idx="768">
                  <c:v>3396</c:v>
                </c:pt>
                <c:pt idx="769">
                  <c:v>3402</c:v>
                </c:pt>
                <c:pt idx="770">
                  <c:v>3406</c:v>
                </c:pt>
                <c:pt idx="771">
                  <c:v>3410</c:v>
                </c:pt>
                <c:pt idx="772">
                  <c:v>3414</c:v>
                </c:pt>
                <c:pt idx="773">
                  <c:v>3420</c:v>
                </c:pt>
                <c:pt idx="774">
                  <c:v>3424</c:v>
                </c:pt>
                <c:pt idx="775">
                  <c:v>3428</c:v>
                </c:pt>
                <c:pt idx="776">
                  <c:v>3432</c:v>
                </c:pt>
                <c:pt idx="777">
                  <c:v>3438</c:v>
                </c:pt>
                <c:pt idx="778">
                  <c:v>3442</c:v>
                </c:pt>
                <c:pt idx="779">
                  <c:v>3446</c:v>
                </c:pt>
                <c:pt idx="780">
                  <c:v>3450</c:v>
                </c:pt>
                <c:pt idx="781">
                  <c:v>3456</c:v>
                </c:pt>
                <c:pt idx="782">
                  <c:v>3460</c:v>
                </c:pt>
                <c:pt idx="783">
                  <c:v>3464</c:v>
                </c:pt>
                <c:pt idx="784">
                  <c:v>3468</c:v>
                </c:pt>
                <c:pt idx="785">
                  <c:v>3474</c:v>
                </c:pt>
                <c:pt idx="786">
                  <c:v>3478</c:v>
                </c:pt>
                <c:pt idx="787">
                  <c:v>3484</c:v>
                </c:pt>
                <c:pt idx="788">
                  <c:v>3488</c:v>
                </c:pt>
                <c:pt idx="789">
                  <c:v>3492</c:v>
                </c:pt>
                <c:pt idx="790">
                  <c:v>3498</c:v>
                </c:pt>
                <c:pt idx="791">
                  <c:v>3502</c:v>
                </c:pt>
                <c:pt idx="792">
                  <c:v>3506</c:v>
                </c:pt>
                <c:pt idx="793">
                  <c:v>3512</c:v>
                </c:pt>
                <c:pt idx="794">
                  <c:v>3516</c:v>
                </c:pt>
                <c:pt idx="795">
                  <c:v>3520</c:v>
                </c:pt>
                <c:pt idx="796">
                  <c:v>3524</c:v>
                </c:pt>
                <c:pt idx="797">
                  <c:v>3530</c:v>
                </c:pt>
                <c:pt idx="798">
                  <c:v>3534</c:v>
                </c:pt>
                <c:pt idx="799">
                  <c:v>3538</c:v>
                </c:pt>
                <c:pt idx="800">
                  <c:v>3544</c:v>
                </c:pt>
                <c:pt idx="801">
                  <c:v>3548</c:v>
                </c:pt>
                <c:pt idx="802">
                  <c:v>3552</c:v>
                </c:pt>
                <c:pt idx="803">
                  <c:v>3556</c:v>
                </c:pt>
                <c:pt idx="804">
                  <c:v>3562</c:v>
                </c:pt>
                <c:pt idx="805">
                  <c:v>3568</c:v>
                </c:pt>
                <c:pt idx="806">
                  <c:v>3572</c:v>
                </c:pt>
                <c:pt idx="807">
                  <c:v>3578</c:v>
                </c:pt>
                <c:pt idx="808">
                  <c:v>3582</c:v>
                </c:pt>
                <c:pt idx="809">
                  <c:v>3586</c:v>
                </c:pt>
                <c:pt idx="810">
                  <c:v>3592</c:v>
                </c:pt>
                <c:pt idx="811">
                  <c:v>3596</c:v>
                </c:pt>
                <c:pt idx="812">
                  <c:v>3600</c:v>
                </c:pt>
                <c:pt idx="813">
                  <c:v>3606</c:v>
                </c:pt>
                <c:pt idx="814">
                  <c:v>3610</c:v>
                </c:pt>
                <c:pt idx="815">
                  <c:v>3614</c:v>
                </c:pt>
                <c:pt idx="816">
                  <c:v>3620</c:v>
                </c:pt>
                <c:pt idx="817">
                  <c:v>3624</c:v>
                </c:pt>
                <c:pt idx="818">
                  <c:v>3628</c:v>
                </c:pt>
                <c:pt idx="819">
                  <c:v>3634</c:v>
                </c:pt>
                <c:pt idx="820">
                  <c:v>3638</c:v>
                </c:pt>
                <c:pt idx="821">
                  <c:v>3642</c:v>
                </c:pt>
                <c:pt idx="822">
                  <c:v>3648</c:v>
                </c:pt>
                <c:pt idx="823">
                  <c:v>3654</c:v>
                </c:pt>
                <c:pt idx="824">
                  <c:v>3658</c:v>
                </c:pt>
                <c:pt idx="825">
                  <c:v>3664</c:v>
                </c:pt>
                <c:pt idx="826">
                  <c:v>3668</c:v>
                </c:pt>
                <c:pt idx="827">
                  <c:v>3672</c:v>
                </c:pt>
                <c:pt idx="828">
                  <c:v>3678</c:v>
                </c:pt>
                <c:pt idx="829">
                  <c:v>3682</c:v>
                </c:pt>
                <c:pt idx="830">
                  <c:v>3686</c:v>
                </c:pt>
                <c:pt idx="831">
                  <c:v>3692</c:v>
                </c:pt>
                <c:pt idx="832">
                  <c:v>3696</c:v>
                </c:pt>
                <c:pt idx="833">
                  <c:v>3700</c:v>
                </c:pt>
                <c:pt idx="834">
                  <c:v>3704</c:v>
                </c:pt>
                <c:pt idx="835">
                  <c:v>3710</c:v>
                </c:pt>
                <c:pt idx="836">
                  <c:v>3714</c:v>
                </c:pt>
                <c:pt idx="837">
                  <c:v>3718</c:v>
                </c:pt>
                <c:pt idx="838">
                  <c:v>3722</c:v>
                </c:pt>
                <c:pt idx="839">
                  <c:v>3728</c:v>
                </c:pt>
                <c:pt idx="840">
                  <c:v>3732</c:v>
                </c:pt>
                <c:pt idx="841">
                  <c:v>3738</c:v>
                </c:pt>
                <c:pt idx="842">
                  <c:v>3742</c:v>
                </c:pt>
                <c:pt idx="843">
                  <c:v>3748</c:v>
                </c:pt>
                <c:pt idx="844">
                  <c:v>3752</c:v>
                </c:pt>
                <c:pt idx="845">
                  <c:v>3756</c:v>
                </c:pt>
                <c:pt idx="846">
                  <c:v>3760</c:v>
                </c:pt>
                <c:pt idx="847">
                  <c:v>3766</c:v>
                </c:pt>
                <c:pt idx="848">
                  <c:v>3770</c:v>
                </c:pt>
                <c:pt idx="849">
                  <c:v>3774</c:v>
                </c:pt>
                <c:pt idx="850">
                  <c:v>3778</c:v>
                </c:pt>
                <c:pt idx="851">
                  <c:v>3784</c:v>
                </c:pt>
                <c:pt idx="852">
                  <c:v>3788</c:v>
                </c:pt>
                <c:pt idx="853">
                  <c:v>3792</c:v>
                </c:pt>
                <c:pt idx="854">
                  <c:v>3796</c:v>
                </c:pt>
                <c:pt idx="855">
                  <c:v>3802</c:v>
                </c:pt>
                <c:pt idx="856">
                  <c:v>3806</c:v>
                </c:pt>
                <c:pt idx="857">
                  <c:v>3810</c:v>
                </c:pt>
                <c:pt idx="858">
                  <c:v>3814</c:v>
                </c:pt>
                <c:pt idx="859">
                  <c:v>3820</c:v>
                </c:pt>
                <c:pt idx="860">
                  <c:v>3826</c:v>
                </c:pt>
                <c:pt idx="861">
                  <c:v>3830</c:v>
                </c:pt>
                <c:pt idx="862">
                  <c:v>3834</c:v>
                </c:pt>
                <c:pt idx="863">
                  <c:v>3840</c:v>
                </c:pt>
                <c:pt idx="864">
                  <c:v>3844</c:v>
                </c:pt>
                <c:pt idx="865">
                  <c:v>3848</c:v>
                </c:pt>
                <c:pt idx="866">
                  <c:v>3852</c:v>
                </c:pt>
                <c:pt idx="867">
                  <c:v>3858</c:v>
                </c:pt>
                <c:pt idx="868">
                  <c:v>3862</c:v>
                </c:pt>
                <c:pt idx="869">
                  <c:v>3866</c:v>
                </c:pt>
                <c:pt idx="870">
                  <c:v>3870</c:v>
                </c:pt>
                <c:pt idx="871">
                  <c:v>3874</c:v>
                </c:pt>
                <c:pt idx="872">
                  <c:v>3880</c:v>
                </c:pt>
                <c:pt idx="873">
                  <c:v>3884</c:v>
                </c:pt>
                <c:pt idx="874">
                  <c:v>3888</c:v>
                </c:pt>
                <c:pt idx="875">
                  <c:v>3892</c:v>
                </c:pt>
                <c:pt idx="876">
                  <c:v>3898</c:v>
                </c:pt>
                <c:pt idx="877">
                  <c:v>3902</c:v>
                </c:pt>
                <c:pt idx="878">
                  <c:v>3908</c:v>
                </c:pt>
                <c:pt idx="879">
                  <c:v>3912</c:v>
                </c:pt>
                <c:pt idx="880">
                  <c:v>3918</c:v>
                </c:pt>
                <c:pt idx="881">
                  <c:v>3922</c:v>
                </c:pt>
                <c:pt idx="882">
                  <c:v>3926</c:v>
                </c:pt>
                <c:pt idx="883">
                  <c:v>3932</c:v>
                </c:pt>
                <c:pt idx="884">
                  <c:v>3936</c:v>
                </c:pt>
                <c:pt idx="885">
                  <c:v>3940</c:v>
                </c:pt>
                <c:pt idx="886">
                  <c:v>3946</c:v>
                </c:pt>
                <c:pt idx="887">
                  <c:v>3950</c:v>
                </c:pt>
                <c:pt idx="888">
                  <c:v>3954</c:v>
                </c:pt>
                <c:pt idx="889">
                  <c:v>3960</c:v>
                </c:pt>
                <c:pt idx="890">
                  <c:v>3964</c:v>
                </c:pt>
                <c:pt idx="891">
                  <c:v>3968</c:v>
                </c:pt>
                <c:pt idx="892">
                  <c:v>3974</c:v>
                </c:pt>
                <c:pt idx="893">
                  <c:v>3978</c:v>
                </c:pt>
                <c:pt idx="894">
                  <c:v>3982</c:v>
                </c:pt>
                <c:pt idx="895">
                  <c:v>3988</c:v>
                </c:pt>
                <c:pt idx="896">
                  <c:v>3994</c:v>
                </c:pt>
                <c:pt idx="897">
                  <c:v>3998</c:v>
                </c:pt>
                <c:pt idx="898">
                  <c:v>4004</c:v>
                </c:pt>
                <c:pt idx="899">
                  <c:v>4008</c:v>
                </c:pt>
                <c:pt idx="900">
                  <c:v>4012</c:v>
                </c:pt>
                <c:pt idx="901">
                  <c:v>4018</c:v>
                </c:pt>
                <c:pt idx="902">
                  <c:v>4022</c:v>
                </c:pt>
                <c:pt idx="903">
                  <c:v>4026</c:v>
                </c:pt>
                <c:pt idx="904">
                  <c:v>4030</c:v>
                </c:pt>
                <c:pt idx="905">
                  <c:v>4036</c:v>
                </c:pt>
                <c:pt idx="906">
                  <c:v>4040</c:v>
                </c:pt>
                <c:pt idx="907">
                  <c:v>4044</c:v>
                </c:pt>
                <c:pt idx="908">
                  <c:v>4050</c:v>
                </c:pt>
                <c:pt idx="909">
                  <c:v>4054</c:v>
                </c:pt>
                <c:pt idx="910">
                  <c:v>4058</c:v>
                </c:pt>
                <c:pt idx="911">
                  <c:v>4064</c:v>
                </c:pt>
                <c:pt idx="912">
                  <c:v>4068</c:v>
                </c:pt>
                <c:pt idx="913">
                  <c:v>4072</c:v>
                </c:pt>
                <c:pt idx="914">
                  <c:v>4080</c:v>
                </c:pt>
                <c:pt idx="915">
                  <c:v>4084</c:v>
                </c:pt>
                <c:pt idx="916">
                  <c:v>4088</c:v>
                </c:pt>
                <c:pt idx="917">
                  <c:v>4094</c:v>
                </c:pt>
                <c:pt idx="918">
                  <c:v>4098</c:v>
                </c:pt>
                <c:pt idx="919">
                  <c:v>4102</c:v>
                </c:pt>
                <c:pt idx="920">
                  <c:v>4108</c:v>
                </c:pt>
                <c:pt idx="921">
                  <c:v>4112</c:v>
                </c:pt>
                <c:pt idx="922">
                  <c:v>4116</c:v>
                </c:pt>
                <c:pt idx="923">
                  <c:v>4120</c:v>
                </c:pt>
                <c:pt idx="924">
                  <c:v>4126</c:v>
                </c:pt>
                <c:pt idx="925">
                  <c:v>4130</c:v>
                </c:pt>
                <c:pt idx="926">
                  <c:v>4134</c:v>
                </c:pt>
                <c:pt idx="927">
                  <c:v>4140</c:v>
                </c:pt>
                <c:pt idx="928">
                  <c:v>4144</c:v>
                </c:pt>
                <c:pt idx="929">
                  <c:v>4148</c:v>
                </c:pt>
                <c:pt idx="930">
                  <c:v>4152</c:v>
                </c:pt>
                <c:pt idx="931">
                  <c:v>4158</c:v>
                </c:pt>
                <c:pt idx="932">
                  <c:v>4164</c:v>
                </c:pt>
                <c:pt idx="933">
                  <c:v>4168</c:v>
                </c:pt>
                <c:pt idx="934">
                  <c:v>4172</c:v>
                </c:pt>
                <c:pt idx="935">
                  <c:v>4178</c:v>
                </c:pt>
                <c:pt idx="936">
                  <c:v>4182</c:v>
                </c:pt>
                <c:pt idx="937">
                  <c:v>4186</c:v>
                </c:pt>
                <c:pt idx="938">
                  <c:v>4192</c:v>
                </c:pt>
                <c:pt idx="939">
                  <c:v>4196</c:v>
                </c:pt>
                <c:pt idx="940">
                  <c:v>4200</c:v>
                </c:pt>
                <c:pt idx="941">
                  <c:v>4204</c:v>
                </c:pt>
                <c:pt idx="942">
                  <c:v>4210</c:v>
                </c:pt>
                <c:pt idx="943">
                  <c:v>4214</c:v>
                </c:pt>
                <c:pt idx="944">
                  <c:v>4218</c:v>
                </c:pt>
                <c:pt idx="945">
                  <c:v>4222</c:v>
                </c:pt>
                <c:pt idx="946">
                  <c:v>4228</c:v>
                </c:pt>
                <c:pt idx="947">
                  <c:v>4232</c:v>
                </c:pt>
                <c:pt idx="948">
                  <c:v>4236</c:v>
                </c:pt>
                <c:pt idx="949">
                  <c:v>4240</c:v>
                </c:pt>
                <c:pt idx="950">
                  <c:v>4246</c:v>
                </c:pt>
                <c:pt idx="951">
                  <c:v>4252</c:v>
                </c:pt>
                <c:pt idx="952">
                  <c:v>4256</c:v>
                </c:pt>
                <c:pt idx="953">
                  <c:v>4262</c:v>
                </c:pt>
                <c:pt idx="954">
                  <c:v>4266</c:v>
                </c:pt>
                <c:pt idx="955">
                  <c:v>4270</c:v>
                </c:pt>
                <c:pt idx="956">
                  <c:v>4276</c:v>
                </c:pt>
                <c:pt idx="957">
                  <c:v>4280</c:v>
                </c:pt>
                <c:pt idx="958">
                  <c:v>4284</c:v>
                </c:pt>
                <c:pt idx="959">
                  <c:v>4290</c:v>
                </c:pt>
                <c:pt idx="960">
                  <c:v>4294</c:v>
                </c:pt>
                <c:pt idx="961">
                  <c:v>4298</c:v>
                </c:pt>
                <c:pt idx="962">
                  <c:v>4304</c:v>
                </c:pt>
                <c:pt idx="963">
                  <c:v>4308</c:v>
                </c:pt>
                <c:pt idx="964">
                  <c:v>4312</c:v>
                </c:pt>
                <c:pt idx="965">
                  <c:v>4318</c:v>
                </c:pt>
                <c:pt idx="966">
                  <c:v>4322</c:v>
                </c:pt>
                <c:pt idx="967">
                  <c:v>4326</c:v>
                </c:pt>
                <c:pt idx="968">
                  <c:v>4332</c:v>
                </c:pt>
                <c:pt idx="969">
                  <c:v>4338</c:v>
                </c:pt>
                <c:pt idx="970">
                  <c:v>4342</c:v>
                </c:pt>
                <c:pt idx="971">
                  <c:v>4346</c:v>
                </c:pt>
                <c:pt idx="972">
                  <c:v>4352</c:v>
                </c:pt>
                <c:pt idx="973">
                  <c:v>4356</c:v>
                </c:pt>
                <c:pt idx="974">
                  <c:v>4360</c:v>
                </c:pt>
                <c:pt idx="975">
                  <c:v>4366</c:v>
                </c:pt>
                <c:pt idx="976">
                  <c:v>4370</c:v>
                </c:pt>
                <c:pt idx="977">
                  <c:v>4374</c:v>
                </c:pt>
                <c:pt idx="978">
                  <c:v>4380</c:v>
                </c:pt>
                <c:pt idx="979">
                  <c:v>4384</c:v>
                </c:pt>
                <c:pt idx="980">
                  <c:v>4388</c:v>
                </c:pt>
                <c:pt idx="981">
                  <c:v>4394</c:v>
                </c:pt>
                <c:pt idx="982">
                  <c:v>4398</c:v>
                </c:pt>
                <c:pt idx="983">
                  <c:v>4402</c:v>
                </c:pt>
                <c:pt idx="984">
                  <c:v>4408</c:v>
                </c:pt>
                <c:pt idx="985">
                  <c:v>4412</c:v>
                </c:pt>
                <c:pt idx="986">
                  <c:v>4416</c:v>
                </c:pt>
                <c:pt idx="987">
                  <c:v>4424</c:v>
                </c:pt>
                <c:pt idx="988">
                  <c:v>4428</c:v>
                </c:pt>
                <c:pt idx="989">
                  <c:v>4432</c:v>
                </c:pt>
                <c:pt idx="990">
                  <c:v>4438</c:v>
                </c:pt>
                <c:pt idx="991">
                  <c:v>4442</c:v>
                </c:pt>
                <c:pt idx="992">
                  <c:v>4446</c:v>
                </c:pt>
                <c:pt idx="993">
                  <c:v>4452</c:v>
                </c:pt>
                <c:pt idx="994">
                  <c:v>4456</c:v>
                </c:pt>
                <c:pt idx="995">
                  <c:v>4460</c:v>
                </c:pt>
                <c:pt idx="996">
                  <c:v>4464</c:v>
                </c:pt>
                <c:pt idx="997">
                  <c:v>4470</c:v>
                </c:pt>
                <c:pt idx="998">
                  <c:v>4474</c:v>
                </c:pt>
                <c:pt idx="999">
                  <c:v>4478</c:v>
                </c:pt>
                <c:pt idx="1000">
                  <c:v>4484</c:v>
                </c:pt>
                <c:pt idx="1001">
                  <c:v>4488</c:v>
                </c:pt>
                <c:pt idx="1002">
                  <c:v>4492</c:v>
                </c:pt>
                <c:pt idx="1003">
                  <c:v>4496</c:v>
                </c:pt>
                <c:pt idx="1004">
                  <c:v>4502</c:v>
                </c:pt>
                <c:pt idx="1005">
                  <c:v>4508</c:v>
                </c:pt>
                <c:pt idx="1006">
                  <c:v>4512</c:v>
                </c:pt>
                <c:pt idx="1007">
                  <c:v>4518</c:v>
                </c:pt>
                <c:pt idx="1008">
                  <c:v>4522</c:v>
                </c:pt>
                <c:pt idx="1009">
                  <c:v>4526</c:v>
                </c:pt>
                <c:pt idx="1010">
                  <c:v>4532</c:v>
                </c:pt>
                <c:pt idx="1011">
                  <c:v>4536</c:v>
                </c:pt>
                <c:pt idx="1012">
                  <c:v>4540</c:v>
                </c:pt>
                <c:pt idx="1013">
                  <c:v>4546</c:v>
                </c:pt>
                <c:pt idx="1014">
                  <c:v>4550</c:v>
                </c:pt>
                <c:pt idx="1015">
                  <c:v>4554</c:v>
                </c:pt>
                <c:pt idx="1016">
                  <c:v>4558</c:v>
                </c:pt>
                <c:pt idx="1017">
                  <c:v>4564</c:v>
                </c:pt>
                <c:pt idx="1018">
                  <c:v>4568</c:v>
                </c:pt>
                <c:pt idx="1019">
                  <c:v>4572</c:v>
                </c:pt>
                <c:pt idx="1020">
                  <c:v>4576</c:v>
                </c:pt>
                <c:pt idx="1021">
                  <c:v>4582</c:v>
                </c:pt>
                <c:pt idx="1022">
                  <c:v>4586</c:v>
                </c:pt>
                <c:pt idx="1023">
                  <c:v>4592</c:v>
                </c:pt>
                <c:pt idx="1024">
                  <c:v>4598</c:v>
                </c:pt>
                <c:pt idx="1025">
                  <c:v>4602</c:v>
                </c:pt>
                <c:pt idx="1026">
                  <c:v>4606</c:v>
                </c:pt>
                <c:pt idx="1027">
                  <c:v>4610</c:v>
                </c:pt>
                <c:pt idx="1028">
                  <c:v>4616</c:v>
                </c:pt>
                <c:pt idx="1029">
                  <c:v>4620</c:v>
                </c:pt>
                <c:pt idx="1030">
                  <c:v>4624</c:v>
                </c:pt>
                <c:pt idx="1031">
                  <c:v>4630</c:v>
                </c:pt>
                <c:pt idx="1032">
                  <c:v>4634</c:v>
                </c:pt>
                <c:pt idx="1033">
                  <c:v>4638</c:v>
                </c:pt>
                <c:pt idx="1034">
                  <c:v>4642</c:v>
                </c:pt>
                <c:pt idx="1035">
                  <c:v>4648</c:v>
                </c:pt>
                <c:pt idx="1036">
                  <c:v>4652</c:v>
                </c:pt>
                <c:pt idx="1037">
                  <c:v>4656</c:v>
                </c:pt>
                <c:pt idx="1038">
                  <c:v>4660</c:v>
                </c:pt>
                <c:pt idx="1039">
                  <c:v>4666</c:v>
                </c:pt>
                <c:pt idx="1040">
                  <c:v>4670</c:v>
                </c:pt>
                <c:pt idx="1041">
                  <c:v>4676</c:v>
                </c:pt>
                <c:pt idx="1042">
                  <c:v>4682</c:v>
                </c:pt>
                <c:pt idx="1043">
                  <c:v>4686</c:v>
                </c:pt>
                <c:pt idx="1044">
                  <c:v>4690</c:v>
                </c:pt>
                <c:pt idx="1045">
                  <c:v>4696</c:v>
                </c:pt>
                <c:pt idx="1046">
                  <c:v>4700</c:v>
                </c:pt>
                <c:pt idx="1047">
                  <c:v>4704</c:v>
                </c:pt>
                <c:pt idx="1048">
                  <c:v>4710</c:v>
                </c:pt>
                <c:pt idx="1049">
                  <c:v>4714</c:v>
                </c:pt>
                <c:pt idx="1050">
                  <c:v>4718</c:v>
                </c:pt>
                <c:pt idx="1051">
                  <c:v>4724</c:v>
                </c:pt>
                <c:pt idx="1052">
                  <c:v>4728</c:v>
                </c:pt>
                <c:pt idx="1053">
                  <c:v>4732</c:v>
                </c:pt>
                <c:pt idx="1054">
                  <c:v>4736</c:v>
                </c:pt>
                <c:pt idx="1055">
                  <c:v>4742</c:v>
                </c:pt>
                <c:pt idx="1056">
                  <c:v>4746</c:v>
                </c:pt>
                <c:pt idx="1057">
                  <c:v>4750</c:v>
                </c:pt>
                <c:pt idx="1058">
                  <c:v>4756</c:v>
                </c:pt>
                <c:pt idx="1059">
                  <c:v>4762</c:v>
                </c:pt>
                <c:pt idx="1060">
                  <c:v>4766</c:v>
                </c:pt>
                <c:pt idx="1061">
                  <c:v>4772</c:v>
                </c:pt>
                <c:pt idx="1062">
                  <c:v>4776</c:v>
                </c:pt>
                <c:pt idx="1063">
                  <c:v>4780</c:v>
                </c:pt>
                <c:pt idx="1064">
                  <c:v>4786</c:v>
                </c:pt>
                <c:pt idx="1065">
                  <c:v>4790</c:v>
                </c:pt>
                <c:pt idx="1066">
                  <c:v>4794</c:v>
                </c:pt>
                <c:pt idx="1067">
                  <c:v>4800</c:v>
                </c:pt>
                <c:pt idx="1068">
                  <c:v>4804</c:v>
                </c:pt>
                <c:pt idx="1069">
                  <c:v>4808</c:v>
                </c:pt>
                <c:pt idx="1070">
                  <c:v>4812</c:v>
                </c:pt>
                <c:pt idx="1071">
                  <c:v>4818</c:v>
                </c:pt>
                <c:pt idx="1072">
                  <c:v>4822</c:v>
                </c:pt>
                <c:pt idx="1073">
                  <c:v>4826</c:v>
                </c:pt>
                <c:pt idx="1074">
                  <c:v>4832</c:v>
                </c:pt>
                <c:pt idx="1075">
                  <c:v>4836</c:v>
                </c:pt>
                <c:pt idx="1076">
                  <c:v>4840</c:v>
                </c:pt>
                <c:pt idx="1077">
                  <c:v>4844</c:v>
                </c:pt>
                <c:pt idx="1078">
                  <c:v>4852</c:v>
                </c:pt>
                <c:pt idx="1079">
                  <c:v>4856</c:v>
                </c:pt>
                <c:pt idx="1080">
                  <c:v>4860</c:v>
                </c:pt>
                <c:pt idx="1081">
                  <c:v>4866</c:v>
                </c:pt>
                <c:pt idx="1082">
                  <c:v>4870</c:v>
                </c:pt>
                <c:pt idx="1083">
                  <c:v>4874</c:v>
                </c:pt>
                <c:pt idx="1084">
                  <c:v>4880</c:v>
                </c:pt>
                <c:pt idx="1085">
                  <c:v>4884</c:v>
                </c:pt>
                <c:pt idx="1086">
                  <c:v>4888</c:v>
                </c:pt>
                <c:pt idx="1087">
                  <c:v>4892</c:v>
                </c:pt>
                <c:pt idx="1088">
                  <c:v>4898</c:v>
                </c:pt>
                <c:pt idx="1089">
                  <c:v>4902</c:v>
                </c:pt>
                <c:pt idx="1090">
                  <c:v>4906</c:v>
                </c:pt>
                <c:pt idx="1091">
                  <c:v>4910</c:v>
                </c:pt>
                <c:pt idx="1092">
                  <c:v>4916</c:v>
                </c:pt>
                <c:pt idx="1093">
                  <c:v>4920</c:v>
                </c:pt>
                <c:pt idx="1094">
                  <c:v>4924</c:v>
                </c:pt>
                <c:pt idx="1095">
                  <c:v>4928</c:v>
                </c:pt>
                <c:pt idx="1096">
                  <c:v>4936</c:v>
                </c:pt>
                <c:pt idx="1097">
                  <c:v>4940</c:v>
                </c:pt>
                <c:pt idx="1098">
                  <c:v>4944</c:v>
                </c:pt>
                <c:pt idx="1099">
                  <c:v>4950</c:v>
                </c:pt>
                <c:pt idx="1100">
                  <c:v>4954</c:v>
                </c:pt>
                <c:pt idx="1101">
                  <c:v>4958</c:v>
                </c:pt>
                <c:pt idx="1102">
                  <c:v>4964</c:v>
                </c:pt>
                <c:pt idx="1103">
                  <c:v>4968</c:v>
                </c:pt>
                <c:pt idx="1104">
                  <c:v>4972</c:v>
                </c:pt>
                <c:pt idx="1105">
                  <c:v>4976</c:v>
                </c:pt>
                <c:pt idx="1106">
                  <c:v>4982</c:v>
                </c:pt>
                <c:pt idx="1107">
                  <c:v>4986</c:v>
                </c:pt>
                <c:pt idx="1108">
                  <c:v>4990</c:v>
                </c:pt>
                <c:pt idx="1109">
                  <c:v>4994</c:v>
                </c:pt>
                <c:pt idx="1110">
                  <c:v>5000</c:v>
                </c:pt>
                <c:pt idx="1111">
                  <c:v>5004</c:v>
                </c:pt>
                <c:pt idx="1112">
                  <c:v>5008</c:v>
                </c:pt>
                <c:pt idx="1113">
                  <c:v>5012</c:v>
                </c:pt>
                <c:pt idx="1114">
                  <c:v>5020</c:v>
                </c:pt>
                <c:pt idx="1115">
                  <c:v>5024</c:v>
                </c:pt>
                <c:pt idx="1116">
                  <c:v>5028</c:v>
                </c:pt>
                <c:pt idx="1117">
                  <c:v>5034</c:v>
                </c:pt>
                <c:pt idx="1118">
                  <c:v>5038</c:v>
                </c:pt>
                <c:pt idx="1119">
                  <c:v>5042</c:v>
                </c:pt>
                <c:pt idx="1120">
                  <c:v>5048</c:v>
                </c:pt>
                <c:pt idx="1121">
                  <c:v>5052</c:v>
                </c:pt>
                <c:pt idx="1122">
                  <c:v>5056</c:v>
                </c:pt>
                <c:pt idx="1123">
                  <c:v>5062</c:v>
                </c:pt>
                <c:pt idx="1124">
                  <c:v>5066</c:v>
                </c:pt>
                <c:pt idx="1125">
                  <c:v>5070</c:v>
                </c:pt>
                <c:pt idx="1126">
                  <c:v>5074</c:v>
                </c:pt>
                <c:pt idx="1127">
                  <c:v>5080</c:v>
                </c:pt>
                <c:pt idx="1128">
                  <c:v>5084</c:v>
                </c:pt>
                <c:pt idx="1129">
                  <c:v>5088</c:v>
                </c:pt>
                <c:pt idx="1130">
                  <c:v>5094</c:v>
                </c:pt>
                <c:pt idx="1131">
                  <c:v>5098</c:v>
                </c:pt>
                <c:pt idx="1132">
                  <c:v>5104</c:v>
                </c:pt>
                <c:pt idx="1133">
                  <c:v>5110</c:v>
                </c:pt>
                <c:pt idx="1134">
                  <c:v>5114</c:v>
                </c:pt>
                <c:pt idx="1135">
                  <c:v>5118</c:v>
                </c:pt>
                <c:pt idx="1136">
                  <c:v>5124</c:v>
                </c:pt>
                <c:pt idx="1137">
                  <c:v>5128</c:v>
                </c:pt>
                <c:pt idx="1138">
                  <c:v>5132</c:v>
                </c:pt>
                <c:pt idx="1139">
                  <c:v>5138</c:v>
                </c:pt>
                <c:pt idx="1140">
                  <c:v>5142</c:v>
                </c:pt>
                <c:pt idx="1141">
                  <c:v>5146</c:v>
                </c:pt>
                <c:pt idx="1142">
                  <c:v>5152</c:v>
                </c:pt>
                <c:pt idx="1143">
                  <c:v>5156</c:v>
                </c:pt>
                <c:pt idx="1144">
                  <c:v>5160</c:v>
                </c:pt>
                <c:pt idx="1145">
                  <c:v>5166</c:v>
                </c:pt>
                <c:pt idx="1146">
                  <c:v>5170</c:v>
                </c:pt>
                <c:pt idx="1147">
                  <c:v>5174</c:v>
                </c:pt>
                <c:pt idx="1148">
                  <c:v>5178</c:v>
                </c:pt>
                <c:pt idx="1149">
                  <c:v>5184</c:v>
                </c:pt>
                <c:pt idx="1150">
                  <c:v>5190</c:v>
                </c:pt>
                <c:pt idx="1151">
                  <c:v>5194</c:v>
                </c:pt>
                <c:pt idx="1152">
                  <c:v>5200</c:v>
                </c:pt>
                <c:pt idx="1153">
                  <c:v>5204</c:v>
                </c:pt>
                <c:pt idx="1154">
                  <c:v>5208</c:v>
                </c:pt>
                <c:pt idx="1155">
                  <c:v>5214</c:v>
                </c:pt>
                <c:pt idx="1156">
                  <c:v>5218</c:v>
                </c:pt>
                <c:pt idx="1157">
                  <c:v>5222</c:v>
                </c:pt>
                <c:pt idx="1158">
                  <c:v>5228</c:v>
                </c:pt>
                <c:pt idx="1159">
                  <c:v>5232</c:v>
                </c:pt>
                <c:pt idx="1160">
                  <c:v>5236</c:v>
                </c:pt>
                <c:pt idx="1161">
                  <c:v>5242</c:v>
                </c:pt>
                <c:pt idx="1162">
                  <c:v>5246</c:v>
                </c:pt>
                <c:pt idx="1163">
                  <c:v>5250</c:v>
                </c:pt>
                <c:pt idx="1164">
                  <c:v>5254</c:v>
                </c:pt>
                <c:pt idx="1165">
                  <c:v>5260</c:v>
                </c:pt>
                <c:pt idx="1166">
                  <c:v>5264</c:v>
                </c:pt>
                <c:pt idx="1167">
                  <c:v>5268</c:v>
                </c:pt>
                <c:pt idx="1168">
                  <c:v>5274</c:v>
                </c:pt>
                <c:pt idx="1169">
                  <c:v>5280</c:v>
                </c:pt>
                <c:pt idx="1170">
                  <c:v>5284</c:v>
                </c:pt>
                <c:pt idx="1171">
                  <c:v>5288</c:v>
                </c:pt>
                <c:pt idx="1172">
                  <c:v>5294</c:v>
                </c:pt>
                <c:pt idx="1173">
                  <c:v>5298</c:v>
                </c:pt>
                <c:pt idx="1174">
                  <c:v>5302</c:v>
                </c:pt>
                <c:pt idx="1175">
                  <c:v>5308</c:v>
                </c:pt>
                <c:pt idx="1176">
                  <c:v>5312</c:v>
                </c:pt>
                <c:pt idx="1177">
                  <c:v>5316</c:v>
                </c:pt>
                <c:pt idx="1178">
                  <c:v>5322</c:v>
                </c:pt>
                <c:pt idx="1179">
                  <c:v>5326</c:v>
                </c:pt>
                <c:pt idx="1180">
                  <c:v>5330</c:v>
                </c:pt>
                <c:pt idx="1181">
                  <c:v>5334</c:v>
                </c:pt>
                <c:pt idx="1182">
                  <c:v>5340</c:v>
                </c:pt>
                <c:pt idx="1183">
                  <c:v>5344</c:v>
                </c:pt>
                <c:pt idx="1184">
                  <c:v>5348</c:v>
                </c:pt>
                <c:pt idx="1185">
                  <c:v>5352</c:v>
                </c:pt>
                <c:pt idx="1186">
                  <c:v>5360</c:v>
                </c:pt>
                <c:pt idx="1187">
                  <c:v>5364</c:v>
                </c:pt>
                <c:pt idx="1188">
                  <c:v>5368</c:v>
                </c:pt>
                <c:pt idx="1189">
                  <c:v>5374</c:v>
                </c:pt>
                <c:pt idx="1190">
                  <c:v>5378</c:v>
                </c:pt>
                <c:pt idx="1191">
                  <c:v>5382</c:v>
                </c:pt>
                <c:pt idx="1192">
                  <c:v>5388</c:v>
                </c:pt>
                <c:pt idx="1193">
                  <c:v>5392</c:v>
                </c:pt>
                <c:pt idx="1194">
                  <c:v>5396</c:v>
                </c:pt>
                <c:pt idx="1195">
                  <c:v>5402</c:v>
                </c:pt>
                <c:pt idx="1196">
                  <c:v>5406</c:v>
                </c:pt>
                <c:pt idx="1197">
                  <c:v>5410</c:v>
                </c:pt>
                <c:pt idx="1198">
                  <c:v>5416</c:v>
                </c:pt>
                <c:pt idx="1199">
                  <c:v>5420</c:v>
                </c:pt>
                <c:pt idx="1200">
                  <c:v>5424</c:v>
                </c:pt>
                <c:pt idx="1201">
                  <c:v>5428</c:v>
                </c:pt>
                <c:pt idx="1202">
                  <c:v>5434</c:v>
                </c:pt>
                <c:pt idx="1203">
                  <c:v>5438</c:v>
                </c:pt>
                <c:pt idx="1204">
                  <c:v>5444</c:v>
                </c:pt>
                <c:pt idx="1205">
                  <c:v>5450</c:v>
                </c:pt>
                <c:pt idx="1206">
                  <c:v>5454</c:v>
                </c:pt>
                <c:pt idx="1207">
                  <c:v>5458</c:v>
                </c:pt>
                <c:pt idx="1208">
                  <c:v>5464</c:v>
                </c:pt>
                <c:pt idx="1209">
                  <c:v>5468</c:v>
                </c:pt>
                <c:pt idx="1210">
                  <c:v>5472</c:v>
                </c:pt>
                <c:pt idx="1211">
                  <c:v>5478</c:v>
                </c:pt>
                <c:pt idx="1212">
                  <c:v>5482</c:v>
                </c:pt>
                <c:pt idx="1213">
                  <c:v>5486</c:v>
                </c:pt>
                <c:pt idx="1214">
                  <c:v>5492</c:v>
                </c:pt>
                <c:pt idx="1215">
                  <c:v>5496</c:v>
                </c:pt>
                <c:pt idx="1216">
                  <c:v>5500</c:v>
                </c:pt>
                <c:pt idx="1217">
                  <c:v>5506</c:v>
                </c:pt>
                <c:pt idx="1218">
                  <c:v>5510</c:v>
                </c:pt>
                <c:pt idx="1219">
                  <c:v>5514</c:v>
                </c:pt>
                <c:pt idx="1220">
                  <c:v>5518</c:v>
                </c:pt>
                <c:pt idx="1221">
                  <c:v>5524</c:v>
                </c:pt>
                <c:pt idx="1222">
                  <c:v>5530</c:v>
                </c:pt>
                <c:pt idx="1223">
                  <c:v>5534</c:v>
                </c:pt>
                <c:pt idx="1224">
                  <c:v>5540</c:v>
                </c:pt>
                <c:pt idx="1225">
                  <c:v>5544</c:v>
                </c:pt>
                <c:pt idx="1226">
                  <c:v>5548</c:v>
                </c:pt>
                <c:pt idx="1227">
                  <c:v>5554</c:v>
                </c:pt>
                <c:pt idx="1228">
                  <c:v>5558</c:v>
                </c:pt>
                <c:pt idx="1229">
                  <c:v>5562</c:v>
                </c:pt>
                <c:pt idx="1230">
                  <c:v>5568</c:v>
                </c:pt>
                <c:pt idx="1231">
                  <c:v>5572</c:v>
                </c:pt>
                <c:pt idx="1232">
                  <c:v>5576</c:v>
                </c:pt>
                <c:pt idx="1233">
                  <c:v>5580</c:v>
                </c:pt>
                <c:pt idx="1234">
                  <c:v>5586</c:v>
                </c:pt>
                <c:pt idx="1235">
                  <c:v>5590</c:v>
                </c:pt>
                <c:pt idx="1236">
                  <c:v>5594</c:v>
                </c:pt>
                <c:pt idx="1237">
                  <c:v>5598</c:v>
                </c:pt>
                <c:pt idx="1238">
                  <c:v>5604</c:v>
                </c:pt>
                <c:pt idx="1239">
                  <c:v>5608</c:v>
                </c:pt>
                <c:pt idx="1240">
                  <c:v>5612</c:v>
                </c:pt>
                <c:pt idx="1241">
                  <c:v>5620</c:v>
                </c:pt>
                <c:pt idx="1242">
                  <c:v>5624</c:v>
                </c:pt>
                <c:pt idx="1243">
                  <c:v>5628</c:v>
                </c:pt>
                <c:pt idx="1244">
                  <c:v>5634</c:v>
                </c:pt>
                <c:pt idx="1245">
                  <c:v>5638</c:v>
                </c:pt>
                <c:pt idx="1246">
                  <c:v>5642</c:v>
                </c:pt>
                <c:pt idx="1247">
                  <c:v>5646</c:v>
                </c:pt>
                <c:pt idx="1248">
                  <c:v>5652</c:v>
                </c:pt>
                <c:pt idx="1249">
                  <c:v>5656</c:v>
                </c:pt>
                <c:pt idx="1250">
                  <c:v>5660</c:v>
                </c:pt>
                <c:pt idx="1251">
                  <c:v>5666</c:v>
                </c:pt>
                <c:pt idx="1252">
                  <c:v>5670</c:v>
                </c:pt>
                <c:pt idx="1253">
                  <c:v>5674</c:v>
                </c:pt>
                <c:pt idx="1254">
                  <c:v>5678</c:v>
                </c:pt>
                <c:pt idx="1255">
                  <c:v>5684</c:v>
                </c:pt>
                <c:pt idx="1256">
                  <c:v>5688</c:v>
                </c:pt>
                <c:pt idx="1257">
                  <c:v>5692</c:v>
                </c:pt>
                <c:pt idx="1258">
                  <c:v>5696</c:v>
                </c:pt>
                <c:pt idx="1259">
                  <c:v>5704</c:v>
                </c:pt>
                <c:pt idx="1260">
                  <c:v>5708</c:v>
                </c:pt>
                <c:pt idx="1261">
                  <c:v>5712</c:v>
                </c:pt>
                <c:pt idx="1262">
                  <c:v>5718</c:v>
                </c:pt>
                <c:pt idx="1263">
                  <c:v>5722</c:v>
                </c:pt>
                <c:pt idx="1264">
                  <c:v>5726</c:v>
                </c:pt>
                <c:pt idx="1265">
                  <c:v>5732</c:v>
                </c:pt>
                <c:pt idx="1266">
                  <c:v>5736</c:v>
                </c:pt>
                <c:pt idx="1267">
                  <c:v>5740</c:v>
                </c:pt>
                <c:pt idx="1268">
                  <c:v>5746</c:v>
                </c:pt>
                <c:pt idx="1269">
                  <c:v>5750</c:v>
                </c:pt>
                <c:pt idx="1270">
                  <c:v>5754</c:v>
                </c:pt>
                <c:pt idx="1271">
                  <c:v>5760</c:v>
                </c:pt>
                <c:pt idx="1272">
                  <c:v>5764</c:v>
                </c:pt>
                <c:pt idx="1273">
                  <c:v>5768</c:v>
                </c:pt>
                <c:pt idx="1274">
                  <c:v>5772</c:v>
                </c:pt>
                <c:pt idx="1275">
                  <c:v>5778</c:v>
                </c:pt>
                <c:pt idx="1276">
                  <c:v>5782</c:v>
                </c:pt>
                <c:pt idx="1277">
                  <c:v>5788</c:v>
                </c:pt>
                <c:pt idx="1278">
                  <c:v>5794</c:v>
                </c:pt>
                <c:pt idx="1279">
                  <c:v>5798</c:v>
                </c:pt>
                <c:pt idx="1280">
                  <c:v>5802</c:v>
                </c:pt>
                <c:pt idx="1281">
                  <c:v>5808</c:v>
                </c:pt>
                <c:pt idx="1282">
                  <c:v>5812</c:v>
                </c:pt>
                <c:pt idx="1283">
                  <c:v>5816</c:v>
                </c:pt>
                <c:pt idx="1284">
                  <c:v>5822</c:v>
                </c:pt>
                <c:pt idx="1285">
                  <c:v>5826</c:v>
                </c:pt>
                <c:pt idx="1286">
                  <c:v>5830</c:v>
                </c:pt>
                <c:pt idx="1287">
                  <c:v>5836</c:v>
                </c:pt>
                <c:pt idx="1288">
                  <c:v>5840</c:v>
                </c:pt>
                <c:pt idx="1289">
                  <c:v>5844</c:v>
                </c:pt>
                <c:pt idx="1290">
                  <c:v>5850</c:v>
                </c:pt>
                <c:pt idx="1291">
                  <c:v>5854</c:v>
                </c:pt>
                <c:pt idx="1292">
                  <c:v>5858</c:v>
                </c:pt>
                <c:pt idx="1293">
                  <c:v>5862</c:v>
                </c:pt>
                <c:pt idx="1294">
                  <c:v>5868</c:v>
                </c:pt>
                <c:pt idx="1295">
                  <c:v>5874</c:v>
                </c:pt>
                <c:pt idx="1296">
                  <c:v>5878</c:v>
                </c:pt>
                <c:pt idx="1297">
                  <c:v>5878</c:v>
                </c:pt>
                <c:pt idx="1298">
                  <c:v>5878</c:v>
                </c:pt>
                <c:pt idx="1299">
                  <c:v>5878</c:v>
                </c:pt>
                <c:pt idx="1300">
                  <c:v>5878</c:v>
                </c:pt>
                <c:pt idx="1301">
                  <c:v>5878</c:v>
                </c:pt>
                <c:pt idx="1302">
                  <c:v>5878</c:v>
                </c:pt>
                <c:pt idx="1303">
                  <c:v>5878</c:v>
                </c:pt>
                <c:pt idx="1304">
                  <c:v>5878</c:v>
                </c:pt>
                <c:pt idx="1305">
                  <c:v>5878</c:v>
                </c:pt>
                <c:pt idx="1306">
                  <c:v>5878</c:v>
                </c:pt>
                <c:pt idx="1307">
                  <c:v>5878</c:v>
                </c:pt>
                <c:pt idx="1308">
                  <c:v>5878</c:v>
                </c:pt>
                <c:pt idx="1309">
                  <c:v>5878</c:v>
                </c:pt>
                <c:pt idx="1310">
                  <c:v>5878</c:v>
                </c:pt>
                <c:pt idx="1311">
                  <c:v>5878</c:v>
                </c:pt>
                <c:pt idx="1312">
                  <c:v>5878</c:v>
                </c:pt>
                <c:pt idx="1313">
                  <c:v>5878</c:v>
                </c:pt>
                <c:pt idx="1314">
                  <c:v>5878</c:v>
                </c:pt>
                <c:pt idx="1315">
                  <c:v>5878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77-404E-B3AA-6604C946AD07}"/>
            </c:ext>
          </c:extLst>
        </c:ser>
        <c:ser>
          <c:idx val="1"/>
          <c:order val="1"/>
          <c:tx>
            <c:strRef>
              <c:f>Sheet1!$S$1</c:f>
              <c:strCache>
                <c:ptCount val="1"/>
                <c:pt idx="0">
                  <c:v>Current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Sheet1!$Q$2:$Q$1496</c:f>
              <c:numCache>
                <c:formatCode>General</c:formatCode>
                <c:ptCount val="1495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8</c:v>
                </c:pt>
                <c:pt idx="7">
                  <c:v>10</c:v>
                </c:pt>
                <c:pt idx="8">
                  <c:v>12</c:v>
                </c:pt>
                <c:pt idx="9">
                  <c:v>13</c:v>
                </c:pt>
                <c:pt idx="10">
                  <c:v>15</c:v>
                </c:pt>
                <c:pt idx="11">
                  <c:v>17</c:v>
                </c:pt>
                <c:pt idx="12">
                  <c:v>19</c:v>
                </c:pt>
                <c:pt idx="13">
                  <c:v>20</c:v>
                </c:pt>
                <c:pt idx="14">
                  <c:v>22</c:v>
                </c:pt>
                <c:pt idx="15">
                  <c:v>24</c:v>
                </c:pt>
                <c:pt idx="16">
                  <c:v>26</c:v>
                </c:pt>
                <c:pt idx="17">
                  <c:v>28</c:v>
                </c:pt>
                <c:pt idx="18">
                  <c:v>30</c:v>
                </c:pt>
                <c:pt idx="19">
                  <c:v>31</c:v>
                </c:pt>
                <c:pt idx="20">
                  <c:v>34</c:v>
                </c:pt>
                <c:pt idx="21">
                  <c:v>36</c:v>
                </c:pt>
                <c:pt idx="22">
                  <c:v>38</c:v>
                </c:pt>
                <c:pt idx="23">
                  <c:v>40</c:v>
                </c:pt>
                <c:pt idx="24">
                  <c:v>41</c:v>
                </c:pt>
                <c:pt idx="25">
                  <c:v>43</c:v>
                </c:pt>
                <c:pt idx="26">
                  <c:v>45</c:v>
                </c:pt>
                <c:pt idx="27">
                  <c:v>47</c:v>
                </c:pt>
                <c:pt idx="28">
                  <c:v>49</c:v>
                </c:pt>
                <c:pt idx="29">
                  <c:v>50</c:v>
                </c:pt>
                <c:pt idx="30">
                  <c:v>52</c:v>
                </c:pt>
                <c:pt idx="31">
                  <c:v>54</c:v>
                </c:pt>
                <c:pt idx="32">
                  <c:v>56</c:v>
                </c:pt>
                <c:pt idx="33">
                  <c:v>58</c:v>
                </c:pt>
                <c:pt idx="34">
                  <c:v>60</c:v>
                </c:pt>
                <c:pt idx="35">
                  <c:v>62</c:v>
                </c:pt>
                <c:pt idx="36">
                  <c:v>64</c:v>
                </c:pt>
                <c:pt idx="37">
                  <c:v>66</c:v>
                </c:pt>
                <c:pt idx="38">
                  <c:v>68</c:v>
                </c:pt>
                <c:pt idx="39">
                  <c:v>70</c:v>
                </c:pt>
                <c:pt idx="40">
                  <c:v>72</c:v>
                </c:pt>
                <c:pt idx="41">
                  <c:v>74</c:v>
                </c:pt>
                <c:pt idx="42">
                  <c:v>75</c:v>
                </c:pt>
                <c:pt idx="43">
                  <c:v>78</c:v>
                </c:pt>
                <c:pt idx="44">
                  <c:v>80</c:v>
                </c:pt>
                <c:pt idx="45">
                  <c:v>82</c:v>
                </c:pt>
                <c:pt idx="46">
                  <c:v>84</c:v>
                </c:pt>
                <c:pt idx="47">
                  <c:v>87</c:v>
                </c:pt>
                <c:pt idx="48">
                  <c:v>88</c:v>
                </c:pt>
                <c:pt idx="49">
                  <c:v>90</c:v>
                </c:pt>
                <c:pt idx="50">
                  <c:v>92</c:v>
                </c:pt>
                <c:pt idx="51">
                  <c:v>94</c:v>
                </c:pt>
                <c:pt idx="52">
                  <c:v>96</c:v>
                </c:pt>
                <c:pt idx="53">
                  <c:v>98</c:v>
                </c:pt>
                <c:pt idx="54">
                  <c:v>100</c:v>
                </c:pt>
                <c:pt idx="55">
                  <c:v>102</c:v>
                </c:pt>
                <c:pt idx="56">
                  <c:v>105</c:v>
                </c:pt>
                <c:pt idx="57">
                  <c:v>107</c:v>
                </c:pt>
                <c:pt idx="58">
                  <c:v>109</c:v>
                </c:pt>
                <c:pt idx="59">
                  <c:v>111</c:v>
                </c:pt>
                <c:pt idx="60">
                  <c:v>113</c:v>
                </c:pt>
                <c:pt idx="61">
                  <c:v>115</c:v>
                </c:pt>
                <c:pt idx="62">
                  <c:v>117</c:v>
                </c:pt>
                <c:pt idx="63">
                  <c:v>120</c:v>
                </c:pt>
                <c:pt idx="64">
                  <c:v>122</c:v>
                </c:pt>
                <c:pt idx="65">
                  <c:v>124</c:v>
                </c:pt>
                <c:pt idx="66">
                  <c:v>126</c:v>
                </c:pt>
                <c:pt idx="67">
                  <c:v>128</c:v>
                </c:pt>
                <c:pt idx="68">
                  <c:v>130</c:v>
                </c:pt>
                <c:pt idx="69">
                  <c:v>132</c:v>
                </c:pt>
                <c:pt idx="70">
                  <c:v>134</c:v>
                </c:pt>
                <c:pt idx="71">
                  <c:v>136</c:v>
                </c:pt>
                <c:pt idx="72">
                  <c:v>138</c:v>
                </c:pt>
                <c:pt idx="73">
                  <c:v>140</c:v>
                </c:pt>
                <c:pt idx="74">
                  <c:v>142</c:v>
                </c:pt>
                <c:pt idx="75">
                  <c:v>144</c:v>
                </c:pt>
                <c:pt idx="76">
                  <c:v>146</c:v>
                </c:pt>
                <c:pt idx="77">
                  <c:v>148</c:v>
                </c:pt>
                <c:pt idx="78">
                  <c:v>150</c:v>
                </c:pt>
                <c:pt idx="79">
                  <c:v>153</c:v>
                </c:pt>
                <c:pt idx="80">
                  <c:v>154</c:v>
                </c:pt>
                <c:pt idx="81">
                  <c:v>156</c:v>
                </c:pt>
                <c:pt idx="82">
                  <c:v>158</c:v>
                </c:pt>
                <c:pt idx="83">
                  <c:v>160</c:v>
                </c:pt>
                <c:pt idx="84">
                  <c:v>163</c:v>
                </c:pt>
                <c:pt idx="85">
                  <c:v>165</c:v>
                </c:pt>
                <c:pt idx="86">
                  <c:v>167</c:v>
                </c:pt>
                <c:pt idx="87">
                  <c:v>170</c:v>
                </c:pt>
                <c:pt idx="88">
                  <c:v>172</c:v>
                </c:pt>
                <c:pt idx="89">
                  <c:v>174</c:v>
                </c:pt>
                <c:pt idx="90">
                  <c:v>176</c:v>
                </c:pt>
                <c:pt idx="91">
                  <c:v>178</c:v>
                </c:pt>
                <c:pt idx="92">
                  <c:v>180</c:v>
                </c:pt>
                <c:pt idx="93">
                  <c:v>182</c:v>
                </c:pt>
                <c:pt idx="94">
                  <c:v>184</c:v>
                </c:pt>
                <c:pt idx="95">
                  <c:v>186</c:v>
                </c:pt>
                <c:pt idx="96">
                  <c:v>188</c:v>
                </c:pt>
                <c:pt idx="97">
                  <c:v>190</c:v>
                </c:pt>
                <c:pt idx="98">
                  <c:v>192</c:v>
                </c:pt>
                <c:pt idx="99">
                  <c:v>194</c:v>
                </c:pt>
                <c:pt idx="100">
                  <c:v>197</c:v>
                </c:pt>
                <c:pt idx="101">
                  <c:v>199</c:v>
                </c:pt>
                <c:pt idx="102">
                  <c:v>201</c:v>
                </c:pt>
                <c:pt idx="103">
                  <c:v>203</c:v>
                </c:pt>
                <c:pt idx="104">
                  <c:v>206</c:v>
                </c:pt>
                <c:pt idx="105">
                  <c:v>208</c:v>
                </c:pt>
                <c:pt idx="106">
                  <c:v>210</c:v>
                </c:pt>
                <c:pt idx="107">
                  <c:v>212</c:v>
                </c:pt>
                <c:pt idx="108">
                  <c:v>214</c:v>
                </c:pt>
                <c:pt idx="109">
                  <c:v>216</c:v>
                </c:pt>
                <c:pt idx="110">
                  <c:v>218</c:v>
                </c:pt>
                <c:pt idx="111">
                  <c:v>220</c:v>
                </c:pt>
                <c:pt idx="112">
                  <c:v>222</c:v>
                </c:pt>
                <c:pt idx="113">
                  <c:v>224</c:v>
                </c:pt>
                <c:pt idx="114">
                  <c:v>226</c:v>
                </c:pt>
                <c:pt idx="115">
                  <c:v>228</c:v>
                </c:pt>
                <c:pt idx="116">
                  <c:v>230</c:v>
                </c:pt>
                <c:pt idx="117">
                  <c:v>232</c:v>
                </c:pt>
                <c:pt idx="118">
                  <c:v>234</c:v>
                </c:pt>
                <c:pt idx="119">
                  <c:v>236</c:v>
                </c:pt>
                <c:pt idx="120">
                  <c:v>238</c:v>
                </c:pt>
                <c:pt idx="121">
                  <c:v>240</c:v>
                </c:pt>
                <c:pt idx="122">
                  <c:v>242</c:v>
                </c:pt>
                <c:pt idx="123">
                  <c:v>244</c:v>
                </c:pt>
                <c:pt idx="124">
                  <c:v>246</c:v>
                </c:pt>
                <c:pt idx="125">
                  <c:v>249</c:v>
                </c:pt>
                <c:pt idx="126">
                  <c:v>251</c:v>
                </c:pt>
                <c:pt idx="127">
                  <c:v>253</c:v>
                </c:pt>
                <c:pt idx="128">
                  <c:v>255</c:v>
                </c:pt>
                <c:pt idx="129">
                  <c:v>257</c:v>
                </c:pt>
                <c:pt idx="130">
                  <c:v>259</c:v>
                </c:pt>
                <c:pt idx="131">
                  <c:v>261</c:v>
                </c:pt>
                <c:pt idx="132">
                  <c:v>263</c:v>
                </c:pt>
                <c:pt idx="133">
                  <c:v>265</c:v>
                </c:pt>
                <c:pt idx="134">
                  <c:v>267</c:v>
                </c:pt>
                <c:pt idx="135">
                  <c:v>269</c:v>
                </c:pt>
                <c:pt idx="136">
                  <c:v>271</c:v>
                </c:pt>
                <c:pt idx="137">
                  <c:v>273</c:v>
                </c:pt>
                <c:pt idx="138">
                  <c:v>275</c:v>
                </c:pt>
                <c:pt idx="139">
                  <c:v>277</c:v>
                </c:pt>
                <c:pt idx="140">
                  <c:v>279</c:v>
                </c:pt>
                <c:pt idx="141">
                  <c:v>281</c:v>
                </c:pt>
                <c:pt idx="142">
                  <c:v>283</c:v>
                </c:pt>
                <c:pt idx="143">
                  <c:v>285</c:v>
                </c:pt>
                <c:pt idx="144">
                  <c:v>287</c:v>
                </c:pt>
                <c:pt idx="145">
                  <c:v>290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330</c:v>
                </c:pt>
                <c:pt idx="165">
                  <c:v>333</c:v>
                </c:pt>
                <c:pt idx="166">
                  <c:v>335</c:v>
                </c:pt>
                <c:pt idx="167">
                  <c:v>337</c:v>
                </c:pt>
                <c:pt idx="168">
                  <c:v>339</c:v>
                </c:pt>
                <c:pt idx="169">
                  <c:v>341</c:v>
                </c:pt>
                <c:pt idx="170">
                  <c:v>343</c:v>
                </c:pt>
                <c:pt idx="171">
                  <c:v>345</c:v>
                </c:pt>
                <c:pt idx="172">
                  <c:v>347</c:v>
                </c:pt>
                <c:pt idx="173">
                  <c:v>349</c:v>
                </c:pt>
                <c:pt idx="174">
                  <c:v>351</c:v>
                </c:pt>
                <c:pt idx="175">
                  <c:v>353</c:v>
                </c:pt>
                <c:pt idx="176">
                  <c:v>355</c:v>
                </c:pt>
                <c:pt idx="177">
                  <c:v>357</c:v>
                </c:pt>
                <c:pt idx="178">
                  <c:v>359</c:v>
                </c:pt>
                <c:pt idx="179">
                  <c:v>361</c:v>
                </c:pt>
                <c:pt idx="180">
                  <c:v>363</c:v>
                </c:pt>
                <c:pt idx="181">
                  <c:v>365</c:v>
                </c:pt>
                <c:pt idx="182">
                  <c:v>367</c:v>
                </c:pt>
                <c:pt idx="183">
                  <c:v>369</c:v>
                </c:pt>
                <c:pt idx="184">
                  <c:v>371</c:v>
                </c:pt>
                <c:pt idx="185">
                  <c:v>373</c:v>
                </c:pt>
                <c:pt idx="186">
                  <c:v>376</c:v>
                </c:pt>
                <c:pt idx="187">
                  <c:v>378</c:v>
                </c:pt>
                <c:pt idx="188">
                  <c:v>379</c:v>
                </c:pt>
                <c:pt idx="189">
                  <c:v>381</c:v>
                </c:pt>
                <c:pt idx="190">
                  <c:v>383</c:v>
                </c:pt>
                <c:pt idx="191">
                  <c:v>385</c:v>
                </c:pt>
                <c:pt idx="192">
                  <c:v>387</c:v>
                </c:pt>
                <c:pt idx="193">
                  <c:v>389</c:v>
                </c:pt>
                <c:pt idx="194">
                  <c:v>391</c:v>
                </c:pt>
                <c:pt idx="195">
                  <c:v>393</c:v>
                </c:pt>
                <c:pt idx="196">
                  <c:v>395</c:v>
                </c:pt>
                <c:pt idx="197">
                  <c:v>397</c:v>
                </c:pt>
                <c:pt idx="198">
                  <c:v>399</c:v>
                </c:pt>
                <c:pt idx="199">
                  <c:v>401</c:v>
                </c:pt>
                <c:pt idx="200">
                  <c:v>403</c:v>
                </c:pt>
                <c:pt idx="201">
                  <c:v>405</c:v>
                </c:pt>
                <c:pt idx="202">
                  <c:v>407</c:v>
                </c:pt>
                <c:pt idx="203">
                  <c:v>409</c:v>
                </c:pt>
                <c:pt idx="204">
                  <c:v>411</c:v>
                </c:pt>
                <c:pt idx="205">
                  <c:v>413</c:v>
                </c:pt>
                <c:pt idx="206">
                  <c:v>415</c:v>
                </c:pt>
                <c:pt idx="207">
                  <c:v>418</c:v>
                </c:pt>
                <c:pt idx="208">
                  <c:v>420</c:v>
                </c:pt>
                <c:pt idx="209">
                  <c:v>422</c:v>
                </c:pt>
                <c:pt idx="210">
                  <c:v>424</c:v>
                </c:pt>
                <c:pt idx="211">
                  <c:v>426</c:v>
                </c:pt>
                <c:pt idx="212">
                  <c:v>428</c:v>
                </c:pt>
                <c:pt idx="213">
                  <c:v>431</c:v>
                </c:pt>
                <c:pt idx="214">
                  <c:v>433</c:v>
                </c:pt>
                <c:pt idx="215">
                  <c:v>435</c:v>
                </c:pt>
                <c:pt idx="216">
                  <c:v>437</c:v>
                </c:pt>
                <c:pt idx="217">
                  <c:v>439</c:v>
                </c:pt>
                <c:pt idx="218">
                  <c:v>441</c:v>
                </c:pt>
                <c:pt idx="219">
                  <c:v>443</c:v>
                </c:pt>
                <c:pt idx="220">
                  <c:v>445</c:v>
                </c:pt>
                <c:pt idx="221">
                  <c:v>447</c:v>
                </c:pt>
                <c:pt idx="222">
                  <c:v>449</c:v>
                </c:pt>
                <c:pt idx="223">
                  <c:v>451</c:v>
                </c:pt>
                <c:pt idx="224">
                  <c:v>453</c:v>
                </c:pt>
                <c:pt idx="225">
                  <c:v>455</c:v>
                </c:pt>
                <c:pt idx="226">
                  <c:v>458</c:v>
                </c:pt>
                <c:pt idx="227">
                  <c:v>461</c:v>
                </c:pt>
                <c:pt idx="228">
                  <c:v>463</c:v>
                </c:pt>
                <c:pt idx="229">
                  <c:v>465</c:v>
                </c:pt>
                <c:pt idx="230">
                  <c:v>467</c:v>
                </c:pt>
                <c:pt idx="231">
                  <c:v>469</c:v>
                </c:pt>
                <c:pt idx="232">
                  <c:v>471</c:v>
                </c:pt>
                <c:pt idx="233">
                  <c:v>473</c:v>
                </c:pt>
                <c:pt idx="234">
                  <c:v>475</c:v>
                </c:pt>
                <c:pt idx="235">
                  <c:v>477</c:v>
                </c:pt>
                <c:pt idx="236">
                  <c:v>479</c:v>
                </c:pt>
                <c:pt idx="237">
                  <c:v>481</c:v>
                </c:pt>
                <c:pt idx="238">
                  <c:v>483</c:v>
                </c:pt>
                <c:pt idx="239">
                  <c:v>485</c:v>
                </c:pt>
                <c:pt idx="240">
                  <c:v>487</c:v>
                </c:pt>
                <c:pt idx="241">
                  <c:v>489</c:v>
                </c:pt>
                <c:pt idx="242">
                  <c:v>491</c:v>
                </c:pt>
                <c:pt idx="243">
                  <c:v>493</c:v>
                </c:pt>
                <c:pt idx="244">
                  <c:v>495</c:v>
                </c:pt>
                <c:pt idx="245">
                  <c:v>497</c:v>
                </c:pt>
                <c:pt idx="246">
                  <c:v>499</c:v>
                </c:pt>
                <c:pt idx="247">
                  <c:v>501</c:v>
                </c:pt>
                <c:pt idx="248">
                  <c:v>504</c:v>
                </c:pt>
                <c:pt idx="249">
                  <c:v>506</c:v>
                </c:pt>
                <c:pt idx="250">
                  <c:v>509</c:v>
                </c:pt>
                <c:pt idx="251">
                  <c:v>511</c:v>
                </c:pt>
                <c:pt idx="252">
                  <c:v>513</c:v>
                </c:pt>
                <c:pt idx="253">
                  <c:v>515</c:v>
                </c:pt>
                <c:pt idx="254">
                  <c:v>517</c:v>
                </c:pt>
                <c:pt idx="255">
                  <c:v>519</c:v>
                </c:pt>
                <c:pt idx="256">
                  <c:v>521</c:v>
                </c:pt>
                <c:pt idx="257">
                  <c:v>524</c:v>
                </c:pt>
                <c:pt idx="258">
                  <c:v>526</c:v>
                </c:pt>
                <c:pt idx="259">
                  <c:v>528</c:v>
                </c:pt>
                <c:pt idx="260">
                  <c:v>530</c:v>
                </c:pt>
                <c:pt idx="261">
                  <c:v>532</c:v>
                </c:pt>
                <c:pt idx="262">
                  <c:v>534</c:v>
                </c:pt>
                <c:pt idx="263">
                  <c:v>536</c:v>
                </c:pt>
                <c:pt idx="264">
                  <c:v>539</c:v>
                </c:pt>
                <c:pt idx="265">
                  <c:v>541</c:v>
                </c:pt>
                <c:pt idx="266">
                  <c:v>543</c:v>
                </c:pt>
                <c:pt idx="267">
                  <c:v>546</c:v>
                </c:pt>
                <c:pt idx="268">
                  <c:v>548</c:v>
                </c:pt>
                <c:pt idx="269">
                  <c:v>551</c:v>
                </c:pt>
                <c:pt idx="270">
                  <c:v>553</c:v>
                </c:pt>
                <c:pt idx="271">
                  <c:v>555</c:v>
                </c:pt>
                <c:pt idx="272">
                  <c:v>557</c:v>
                </c:pt>
                <c:pt idx="273">
                  <c:v>560</c:v>
                </c:pt>
                <c:pt idx="274">
                  <c:v>562</c:v>
                </c:pt>
                <c:pt idx="275">
                  <c:v>564</c:v>
                </c:pt>
                <c:pt idx="276">
                  <c:v>566</c:v>
                </c:pt>
                <c:pt idx="277">
                  <c:v>569</c:v>
                </c:pt>
                <c:pt idx="278">
                  <c:v>571</c:v>
                </c:pt>
                <c:pt idx="279">
                  <c:v>573</c:v>
                </c:pt>
                <c:pt idx="280">
                  <c:v>575</c:v>
                </c:pt>
                <c:pt idx="281">
                  <c:v>578</c:v>
                </c:pt>
                <c:pt idx="282">
                  <c:v>580</c:v>
                </c:pt>
                <c:pt idx="283">
                  <c:v>582</c:v>
                </c:pt>
                <c:pt idx="284">
                  <c:v>584</c:v>
                </c:pt>
                <c:pt idx="285">
                  <c:v>587</c:v>
                </c:pt>
                <c:pt idx="286">
                  <c:v>590</c:v>
                </c:pt>
                <c:pt idx="287">
                  <c:v>592</c:v>
                </c:pt>
                <c:pt idx="288">
                  <c:v>594</c:v>
                </c:pt>
                <c:pt idx="289">
                  <c:v>596</c:v>
                </c:pt>
                <c:pt idx="290">
                  <c:v>599</c:v>
                </c:pt>
                <c:pt idx="291">
                  <c:v>601</c:v>
                </c:pt>
                <c:pt idx="292">
                  <c:v>603</c:v>
                </c:pt>
                <c:pt idx="293">
                  <c:v>605</c:v>
                </c:pt>
                <c:pt idx="294">
                  <c:v>607</c:v>
                </c:pt>
                <c:pt idx="295">
                  <c:v>609</c:v>
                </c:pt>
                <c:pt idx="296">
                  <c:v>612</c:v>
                </c:pt>
                <c:pt idx="297">
                  <c:v>614</c:v>
                </c:pt>
                <c:pt idx="298">
                  <c:v>616</c:v>
                </c:pt>
                <c:pt idx="299">
                  <c:v>618</c:v>
                </c:pt>
                <c:pt idx="300">
                  <c:v>620</c:v>
                </c:pt>
                <c:pt idx="301">
                  <c:v>622</c:v>
                </c:pt>
                <c:pt idx="302">
                  <c:v>624</c:v>
                </c:pt>
                <c:pt idx="303">
                  <c:v>626</c:v>
                </c:pt>
                <c:pt idx="304">
                  <c:v>629</c:v>
                </c:pt>
                <c:pt idx="305">
                  <c:v>632</c:v>
                </c:pt>
                <c:pt idx="306">
                  <c:v>634</c:v>
                </c:pt>
                <c:pt idx="307">
                  <c:v>636</c:v>
                </c:pt>
                <c:pt idx="308">
                  <c:v>638</c:v>
                </c:pt>
                <c:pt idx="309">
                  <c:v>640</c:v>
                </c:pt>
                <c:pt idx="310">
                  <c:v>643</c:v>
                </c:pt>
                <c:pt idx="311">
                  <c:v>645</c:v>
                </c:pt>
                <c:pt idx="312">
                  <c:v>647</c:v>
                </c:pt>
                <c:pt idx="313">
                  <c:v>649</c:v>
                </c:pt>
                <c:pt idx="314">
                  <c:v>651</c:v>
                </c:pt>
                <c:pt idx="315">
                  <c:v>654</c:v>
                </c:pt>
                <c:pt idx="316">
                  <c:v>656</c:v>
                </c:pt>
                <c:pt idx="317">
                  <c:v>658</c:v>
                </c:pt>
                <c:pt idx="318">
                  <c:v>660</c:v>
                </c:pt>
                <c:pt idx="319">
                  <c:v>662</c:v>
                </c:pt>
                <c:pt idx="320">
                  <c:v>665</c:v>
                </c:pt>
                <c:pt idx="321">
                  <c:v>667</c:v>
                </c:pt>
                <c:pt idx="322">
                  <c:v>669</c:v>
                </c:pt>
                <c:pt idx="323">
                  <c:v>671</c:v>
                </c:pt>
                <c:pt idx="324">
                  <c:v>675</c:v>
                </c:pt>
                <c:pt idx="325">
                  <c:v>677</c:v>
                </c:pt>
                <c:pt idx="326">
                  <c:v>679</c:v>
                </c:pt>
                <c:pt idx="327">
                  <c:v>681</c:v>
                </c:pt>
                <c:pt idx="328">
                  <c:v>684</c:v>
                </c:pt>
                <c:pt idx="329">
                  <c:v>686</c:v>
                </c:pt>
                <c:pt idx="330">
                  <c:v>688</c:v>
                </c:pt>
                <c:pt idx="331">
                  <c:v>690</c:v>
                </c:pt>
                <c:pt idx="332">
                  <c:v>693</c:v>
                </c:pt>
                <c:pt idx="333">
                  <c:v>695</c:v>
                </c:pt>
                <c:pt idx="334">
                  <c:v>697</c:v>
                </c:pt>
                <c:pt idx="335">
                  <c:v>699</c:v>
                </c:pt>
                <c:pt idx="336">
                  <c:v>702</c:v>
                </c:pt>
                <c:pt idx="337">
                  <c:v>704</c:v>
                </c:pt>
                <c:pt idx="338">
                  <c:v>706</c:v>
                </c:pt>
                <c:pt idx="339">
                  <c:v>708</c:v>
                </c:pt>
                <c:pt idx="340">
                  <c:v>710</c:v>
                </c:pt>
                <c:pt idx="341">
                  <c:v>712</c:v>
                </c:pt>
                <c:pt idx="342">
                  <c:v>715</c:v>
                </c:pt>
                <c:pt idx="343">
                  <c:v>718</c:v>
                </c:pt>
                <c:pt idx="344">
                  <c:v>720</c:v>
                </c:pt>
                <c:pt idx="345">
                  <c:v>722</c:v>
                </c:pt>
                <c:pt idx="346">
                  <c:v>724</c:v>
                </c:pt>
                <c:pt idx="347">
                  <c:v>726</c:v>
                </c:pt>
                <c:pt idx="348">
                  <c:v>729</c:v>
                </c:pt>
                <c:pt idx="349">
                  <c:v>731</c:v>
                </c:pt>
                <c:pt idx="350">
                  <c:v>733</c:v>
                </c:pt>
                <c:pt idx="351">
                  <c:v>735</c:v>
                </c:pt>
                <c:pt idx="352">
                  <c:v>737</c:v>
                </c:pt>
                <c:pt idx="353">
                  <c:v>739</c:v>
                </c:pt>
                <c:pt idx="354">
                  <c:v>741</c:v>
                </c:pt>
                <c:pt idx="355">
                  <c:v>744</c:v>
                </c:pt>
                <c:pt idx="356">
                  <c:v>746</c:v>
                </c:pt>
                <c:pt idx="357">
                  <c:v>748</c:v>
                </c:pt>
                <c:pt idx="358">
                  <c:v>750</c:v>
                </c:pt>
                <c:pt idx="359">
                  <c:v>752</c:v>
                </c:pt>
                <c:pt idx="360">
                  <c:v>754</c:v>
                </c:pt>
                <c:pt idx="361">
                  <c:v>756</c:v>
                </c:pt>
                <c:pt idx="362">
                  <c:v>760</c:v>
                </c:pt>
                <c:pt idx="363">
                  <c:v>762</c:v>
                </c:pt>
                <c:pt idx="364">
                  <c:v>764</c:v>
                </c:pt>
                <c:pt idx="365">
                  <c:v>766</c:v>
                </c:pt>
                <c:pt idx="366">
                  <c:v>768</c:v>
                </c:pt>
                <c:pt idx="367">
                  <c:v>771</c:v>
                </c:pt>
                <c:pt idx="368">
                  <c:v>773</c:v>
                </c:pt>
                <c:pt idx="369">
                  <c:v>775</c:v>
                </c:pt>
                <c:pt idx="370">
                  <c:v>777</c:v>
                </c:pt>
                <c:pt idx="371">
                  <c:v>780</c:v>
                </c:pt>
                <c:pt idx="372">
                  <c:v>782</c:v>
                </c:pt>
                <c:pt idx="373">
                  <c:v>784</c:v>
                </c:pt>
                <c:pt idx="374">
                  <c:v>786</c:v>
                </c:pt>
                <c:pt idx="375">
                  <c:v>789</c:v>
                </c:pt>
                <c:pt idx="376">
                  <c:v>791</c:v>
                </c:pt>
                <c:pt idx="377">
                  <c:v>793</c:v>
                </c:pt>
                <c:pt idx="378">
                  <c:v>795</c:v>
                </c:pt>
                <c:pt idx="379">
                  <c:v>797</c:v>
                </c:pt>
                <c:pt idx="380">
                  <c:v>800</c:v>
                </c:pt>
                <c:pt idx="381">
                  <c:v>803</c:v>
                </c:pt>
                <c:pt idx="382">
                  <c:v>805</c:v>
                </c:pt>
                <c:pt idx="383">
                  <c:v>807</c:v>
                </c:pt>
                <c:pt idx="384">
                  <c:v>810</c:v>
                </c:pt>
                <c:pt idx="385">
                  <c:v>812</c:v>
                </c:pt>
                <c:pt idx="386">
                  <c:v>814</c:v>
                </c:pt>
                <c:pt idx="387">
                  <c:v>816</c:v>
                </c:pt>
                <c:pt idx="388">
                  <c:v>819</c:v>
                </c:pt>
                <c:pt idx="389">
                  <c:v>821</c:v>
                </c:pt>
                <c:pt idx="390">
                  <c:v>823</c:v>
                </c:pt>
                <c:pt idx="391">
                  <c:v>825</c:v>
                </c:pt>
                <c:pt idx="392">
                  <c:v>828</c:v>
                </c:pt>
                <c:pt idx="393">
                  <c:v>830</c:v>
                </c:pt>
                <c:pt idx="394">
                  <c:v>832</c:v>
                </c:pt>
                <c:pt idx="395">
                  <c:v>834</c:v>
                </c:pt>
                <c:pt idx="396">
                  <c:v>836</c:v>
                </c:pt>
                <c:pt idx="397">
                  <c:v>839</c:v>
                </c:pt>
                <c:pt idx="398">
                  <c:v>841</c:v>
                </c:pt>
                <c:pt idx="399">
                  <c:v>843</c:v>
                </c:pt>
                <c:pt idx="400">
                  <c:v>846</c:v>
                </c:pt>
                <c:pt idx="401">
                  <c:v>848</c:v>
                </c:pt>
                <c:pt idx="402">
                  <c:v>850</c:v>
                </c:pt>
                <c:pt idx="403">
                  <c:v>853</c:v>
                </c:pt>
                <c:pt idx="404">
                  <c:v>855</c:v>
                </c:pt>
                <c:pt idx="405">
                  <c:v>857</c:v>
                </c:pt>
                <c:pt idx="406">
                  <c:v>859</c:v>
                </c:pt>
                <c:pt idx="407">
                  <c:v>861</c:v>
                </c:pt>
                <c:pt idx="408">
                  <c:v>863</c:v>
                </c:pt>
                <c:pt idx="409">
                  <c:v>865</c:v>
                </c:pt>
                <c:pt idx="410">
                  <c:v>868</c:v>
                </c:pt>
                <c:pt idx="411">
                  <c:v>870</c:v>
                </c:pt>
                <c:pt idx="412">
                  <c:v>872</c:v>
                </c:pt>
                <c:pt idx="413">
                  <c:v>874</c:v>
                </c:pt>
                <c:pt idx="414">
                  <c:v>876</c:v>
                </c:pt>
                <c:pt idx="415">
                  <c:v>878</c:v>
                </c:pt>
                <c:pt idx="416">
                  <c:v>881</c:v>
                </c:pt>
                <c:pt idx="417">
                  <c:v>883</c:v>
                </c:pt>
                <c:pt idx="418">
                  <c:v>885</c:v>
                </c:pt>
                <c:pt idx="419">
                  <c:v>888</c:v>
                </c:pt>
                <c:pt idx="420">
                  <c:v>890</c:v>
                </c:pt>
                <c:pt idx="421">
                  <c:v>892</c:v>
                </c:pt>
                <c:pt idx="422">
                  <c:v>894</c:v>
                </c:pt>
                <c:pt idx="423">
                  <c:v>897</c:v>
                </c:pt>
                <c:pt idx="424">
                  <c:v>899</c:v>
                </c:pt>
                <c:pt idx="425">
                  <c:v>901</c:v>
                </c:pt>
                <c:pt idx="426">
                  <c:v>903</c:v>
                </c:pt>
                <c:pt idx="427">
                  <c:v>906</c:v>
                </c:pt>
                <c:pt idx="428">
                  <c:v>908</c:v>
                </c:pt>
                <c:pt idx="429">
                  <c:v>910</c:v>
                </c:pt>
                <c:pt idx="430">
                  <c:v>912</c:v>
                </c:pt>
                <c:pt idx="431">
                  <c:v>915</c:v>
                </c:pt>
                <c:pt idx="432">
                  <c:v>917</c:v>
                </c:pt>
                <c:pt idx="433">
                  <c:v>919</c:v>
                </c:pt>
                <c:pt idx="434">
                  <c:v>921</c:v>
                </c:pt>
                <c:pt idx="435">
                  <c:v>924</c:v>
                </c:pt>
                <c:pt idx="436">
                  <c:v>926</c:v>
                </c:pt>
                <c:pt idx="437">
                  <c:v>928</c:v>
                </c:pt>
                <c:pt idx="438">
                  <c:v>931</c:v>
                </c:pt>
                <c:pt idx="439">
                  <c:v>933</c:v>
                </c:pt>
                <c:pt idx="440">
                  <c:v>936</c:v>
                </c:pt>
                <c:pt idx="441">
                  <c:v>938</c:v>
                </c:pt>
                <c:pt idx="442">
                  <c:v>940</c:v>
                </c:pt>
                <c:pt idx="443">
                  <c:v>942</c:v>
                </c:pt>
                <c:pt idx="444">
                  <c:v>945</c:v>
                </c:pt>
                <c:pt idx="445">
                  <c:v>947</c:v>
                </c:pt>
                <c:pt idx="446">
                  <c:v>949</c:v>
                </c:pt>
                <c:pt idx="447">
                  <c:v>951</c:v>
                </c:pt>
                <c:pt idx="448">
                  <c:v>953</c:v>
                </c:pt>
                <c:pt idx="449">
                  <c:v>956</c:v>
                </c:pt>
                <c:pt idx="450">
                  <c:v>958</c:v>
                </c:pt>
                <c:pt idx="451">
                  <c:v>960</c:v>
                </c:pt>
                <c:pt idx="452">
                  <c:v>962</c:v>
                </c:pt>
                <c:pt idx="453">
                  <c:v>964</c:v>
                </c:pt>
                <c:pt idx="454">
                  <c:v>966</c:v>
                </c:pt>
                <c:pt idx="455">
                  <c:v>969</c:v>
                </c:pt>
                <c:pt idx="456">
                  <c:v>971</c:v>
                </c:pt>
                <c:pt idx="457">
                  <c:v>974</c:v>
                </c:pt>
                <c:pt idx="458">
                  <c:v>976</c:v>
                </c:pt>
                <c:pt idx="459">
                  <c:v>978</c:v>
                </c:pt>
                <c:pt idx="460">
                  <c:v>980</c:v>
                </c:pt>
                <c:pt idx="461">
                  <c:v>982</c:v>
                </c:pt>
                <c:pt idx="462">
                  <c:v>985</c:v>
                </c:pt>
                <c:pt idx="463">
                  <c:v>987</c:v>
                </c:pt>
                <c:pt idx="464">
                  <c:v>989</c:v>
                </c:pt>
                <c:pt idx="465">
                  <c:v>991</c:v>
                </c:pt>
                <c:pt idx="466">
                  <c:v>993</c:v>
                </c:pt>
                <c:pt idx="467">
                  <c:v>995</c:v>
                </c:pt>
                <c:pt idx="468">
                  <c:v>997</c:v>
                </c:pt>
                <c:pt idx="469">
                  <c:v>999</c:v>
                </c:pt>
                <c:pt idx="470">
                  <c:v>1002</c:v>
                </c:pt>
                <c:pt idx="471">
                  <c:v>1004</c:v>
                </c:pt>
                <c:pt idx="472">
                  <c:v>1006</c:v>
                </c:pt>
                <c:pt idx="473">
                  <c:v>1008</c:v>
                </c:pt>
                <c:pt idx="474">
                  <c:v>1011</c:v>
                </c:pt>
                <c:pt idx="475">
                  <c:v>1013</c:v>
                </c:pt>
                <c:pt idx="476">
                  <c:v>1016</c:v>
                </c:pt>
                <c:pt idx="477">
                  <c:v>1018</c:v>
                </c:pt>
                <c:pt idx="478">
                  <c:v>1021</c:v>
                </c:pt>
                <c:pt idx="479">
                  <c:v>1023</c:v>
                </c:pt>
                <c:pt idx="480">
                  <c:v>1025</c:v>
                </c:pt>
                <c:pt idx="481">
                  <c:v>1027</c:v>
                </c:pt>
                <c:pt idx="482">
                  <c:v>1030</c:v>
                </c:pt>
                <c:pt idx="483">
                  <c:v>1032</c:v>
                </c:pt>
                <c:pt idx="484">
                  <c:v>1034</c:v>
                </c:pt>
                <c:pt idx="485">
                  <c:v>1037</c:v>
                </c:pt>
                <c:pt idx="486">
                  <c:v>1039</c:v>
                </c:pt>
                <c:pt idx="487">
                  <c:v>1041</c:v>
                </c:pt>
                <c:pt idx="488">
                  <c:v>1044</c:v>
                </c:pt>
                <c:pt idx="489">
                  <c:v>1046</c:v>
                </c:pt>
                <c:pt idx="490">
                  <c:v>1048</c:v>
                </c:pt>
                <c:pt idx="491">
                  <c:v>1051</c:v>
                </c:pt>
                <c:pt idx="492">
                  <c:v>1053</c:v>
                </c:pt>
                <c:pt idx="493">
                  <c:v>1055</c:v>
                </c:pt>
                <c:pt idx="494">
                  <c:v>1059</c:v>
                </c:pt>
                <c:pt idx="495">
                  <c:v>1061</c:v>
                </c:pt>
                <c:pt idx="496">
                  <c:v>1063</c:v>
                </c:pt>
                <c:pt idx="497">
                  <c:v>1066</c:v>
                </c:pt>
                <c:pt idx="498">
                  <c:v>1068</c:v>
                </c:pt>
                <c:pt idx="499">
                  <c:v>1070</c:v>
                </c:pt>
                <c:pt idx="500">
                  <c:v>1073</c:v>
                </c:pt>
                <c:pt idx="501">
                  <c:v>1075</c:v>
                </c:pt>
                <c:pt idx="502">
                  <c:v>1077</c:v>
                </c:pt>
                <c:pt idx="503">
                  <c:v>1080</c:v>
                </c:pt>
                <c:pt idx="504">
                  <c:v>1082</c:v>
                </c:pt>
                <c:pt idx="505">
                  <c:v>1084</c:v>
                </c:pt>
                <c:pt idx="506">
                  <c:v>1087</c:v>
                </c:pt>
                <c:pt idx="507">
                  <c:v>1089</c:v>
                </c:pt>
                <c:pt idx="508">
                  <c:v>1091</c:v>
                </c:pt>
                <c:pt idx="509">
                  <c:v>1093</c:v>
                </c:pt>
                <c:pt idx="510">
                  <c:v>1096</c:v>
                </c:pt>
                <c:pt idx="511">
                  <c:v>1098</c:v>
                </c:pt>
                <c:pt idx="512">
                  <c:v>1101</c:v>
                </c:pt>
                <c:pt idx="513">
                  <c:v>1103</c:v>
                </c:pt>
                <c:pt idx="514">
                  <c:v>1106</c:v>
                </c:pt>
                <c:pt idx="515">
                  <c:v>1108</c:v>
                </c:pt>
                <c:pt idx="516">
                  <c:v>1110</c:v>
                </c:pt>
                <c:pt idx="517">
                  <c:v>1112</c:v>
                </c:pt>
                <c:pt idx="518">
                  <c:v>1115</c:v>
                </c:pt>
                <c:pt idx="519">
                  <c:v>1117</c:v>
                </c:pt>
                <c:pt idx="520">
                  <c:v>1119</c:v>
                </c:pt>
                <c:pt idx="521">
                  <c:v>1121</c:v>
                </c:pt>
                <c:pt idx="522">
                  <c:v>1124</c:v>
                </c:pt>
                <c:pt idx="523">
                  <c:v>1126</c:v>
                </c:pt>
                <c:pt idx="524">
                  <c:v>1128</c:v>
                </c:pt>
                <c:pt idx="525">
                  <c:v>1130</c:v>
                </c:pt>
                <c:pt idx="526">
                  <c:v>1132</c:v>
                </c:pt>
                <c:pt idx="527">
                  <c:v>1135</c:v>
                </c:pt>
                <c:pt idx="528">
                  <c:v>1137</c:v>
                </c:pt>
                <c:pt idx="529">
                  <c:v>1139</c:v>
                </c:pt>
                <c:pt idx="530">
                  <c:v>1141</c:v>
                </c:pt>
                <c:pt idx="531">
                  <c:v>1145</c:v>
                </c:pt>
                <c:pt idx="532">
                  <c:v>1147</c:v>
                </c:pt>
                <c:pt idx="533">
                  <c:v>1149</c:v>
                </c:pt>
                <c:pt idx="534">
                  <c:v>1151</c:v>
                </c:pt>
                <c:pt idx="535">
                  <c:v>1154</c:v>
                </c:pt>
                <c:pt idx="536">
                  <c:v>1156</c:v>
                </c:pt>
                <c:pt idx="537">
                  <c:v>1158</c:v>
                </c:pt>
                <c:pt idx="538">
                  <c:v>1160</c:v>
                </c:pt>
                <c:pt idx="539">
                  <c:v>1163</c:v>
                </c:pt>
                <c:pt idx="540">
                  <c:v>1165</c:v>
                </c:pt>
                <c:pt idx="541">
                  <c:v>1167</c:v>
                </c:pt>
                <c:pt idx="542">
                  <c:v>1169</c:v>
                </c:pt>
                <c:pt idx="543">
                  <c:v>1171</c:v>
                </c:pt>
                <c:pt idx="544">
                  <c:v>1174</c:v>
                </c:pt>
                <c:pt idx="545">
                  <c:v>1176</c:v>
                </c:pt>
                <c:pt idx="546">
                  <c:v>1178</c:v>
                </c:pt>
                <c:pt idx="547">
                  <c:v>1180</c:v>
                </c:pt>
                <c:pt idx="548">
                  <c:v>1183</c:v>
                </c:pt>
                <c:pt idx="549">
                  <c:v>1186</c:v>
                </c:pt>
                <c:pt idx="550">
                  <c:v>1188</c:v>
                </c:pt>
                <c:pt idx="551">
                  <c:v>1190</c:v>
                </c:pt>
                <c:pt idx="552">
                  <c:v>1193</c:v>
                </c:pt>
                <c:pt idx="553">
                  <c:v>1195</c:v>
                </c:pt>
                <c:pt idx="554">
                  <c:v>1197</c:v>
                </c:pt>
                <c:pt idx="555">
                  <c:v>1199</c:v>
                </c:pt>
                <c:pt idx="556">
                  <c:v>1202</c:v>
                </c:pt>
                <c:pt idx="557">
                  <c:v>1204</c:v>
                </c:pt>
                <c:pt idx="558">
                  <c:v>1206</c:v>
                </c:pt>
                <c:pt idx="559">
                  <c:v>1209</c:v>
                </c:pt>
                <c:pt idx="560">
                  <c:v>1211</c:v>
                </c:pt>
                <c:pt idx="561">
                  <c:v>1213</c:v>
                </c:pt>
                <c:pt idx="562">
                  <c:v>1215</c:v>
                </c:pt>
                <c:pt idx="563">
                  <c:v>1218</c:v>
                </c:pt>
                <c:pt idx="564">
                  <c:v>1220</c:v>
                </c:pt>
                <c:pt idx="565">
                  <c:v>1222</c:v>
                </c:pt>
                <c:pt idx="566">
                  <c:v>1225</c:v>
                </c:pt>
                <c:pt idx="567">
                  <c:v>1227</c:v>
                </c:pt>
                <c:pt idx="568">
                  <c:v>1230</c:v>
                </c:pt>
                <c:pt idx="569">
                  <c:v>1233</c:v>
                </c:pt>
                <c:pt idx="570">
                  <c:v>1235</c:v>
                </c:pt>
                <c:pt idx="571">
                  <c:v>1237</c:v>
                </c:pt>
                <c:pt idx="572">
                  <c:v>1240</c:v>
                </c:pt>
                <c:pt idx="573">
                  <c:v>1242</c:v>
                </c:pt>
                <c:pt idx="574">
                  <c:v>1244</c:v>
                </c:pt>
                <c:pt idx="575">
                  <c:v>1247</c:v>
                </c:pt>
                <c:pt idx="576">
                  <c:v>1249</c:v>
                </c:pt>
                <c:pt idx="577">
                  <c:v>1251</c:v>
                </c:pt>
                <c:pt idx="578">
                  <c:v>1254</c:v>
                </c:pt>
                <c:pt idx="579">
                  <c:v>1256</c:v>
                </c:pt>
                <c:pt idx="580">
                  <c:v>1258</c:v>
                </c:pt>
                <c:pt idx="581">
                  <c:v>1261</c:v>
                </c:pt>
                <c:pt idx="582">
                  <c:v>1263</c:v>
                </c:pt>
                <c:pt idx="583">
                  <c:v>1265</c:v>
                </c:pt>
                <c:pt idx="584">
                  <c:v>1268</c:v>
                </c:pt>
                <c:pt idx="585">
                  <c:v>1270</c:v>
                </c:pt>
                <c:pt idx="586">
                  <c:v>1273</c:v>
                </c:pt>
                <c:pt idx="587">
                  <c:v>1276</c:v>
                </c:pt>
                <c:pt idx="588">
                  <c:v>1278</c:v>
                </c:pt>
                <c:pt idx="589">
                  <c:v>1280</c:v>
                </c:pt>
                <c:pt idx="590">
                  <c:v>1283</c:v>
                </c:pt>
                <c:pt idx="591">
                  <c:v>1285</c:v>
                </c:pt>
                <c:pt idx="592">
                  <c:v>1287</c:v>
                </c:pt>
                <c:pt idx="593">
                  <c:v>1289</c:v>
                </c:pt>
                <c:pt idx="594">
                  <c:v>1292</c:v>
                </c:pt>
                <c:pt idx="595">
                  <c:v>1294</c:v>
                </c:pt>
                <c:pt idx="596">
                  <c:v>1296</c:v>
                </c:pt>
                <c:pt idx="597">
                  <c:v>1298</c:v>
                </c:pt>
                <c:pt idx="598">
                  <c:v>1301</c:v>
                </c:pt>
                <c:pt idx="599">
                  <c:v>1303</c:v>
                </c:pt>
                <c:pt idx="600">
                  <c:v>1305</c:v>
                </c:pt>
                <c:pt idx="601">
                  <c:v>1307</c:v>
                </c:pt>
                <c:pt idx="602">
                  <c:v>1310</c:v>
                </c:pt>
                <c:pt idx="603">
                  <c:v>1312</c:v>
                </c:pt>
                <c:pt idx="604">
                  <c:v>1315</c:v>
                </c:pt>
                <c:pt idx="605">
                  <c:v>1317</c:v>
                </c:pt>
                <c:pt idx="606">
                  <c:v>1319</c:v>
                </c:pt>
                <c:pt idx="607">
                  <c:v>1322</c:v>
                </c:pt>
                <c:pt idx="608">
                  <c:v>1324</c:v>
                </c:pt>
                <c:pt idx="609">
                  <c:v>1326</c:v>
                </c:pt>
                <c:pt idx="610">
                  <c:v>1329</c:v>
                </c:pt>
                <c:pt idx="611">
                  <c:v>1331</c:v>
                </c:pt>
                <c:pt idx="612">
                  <c:v>1333</c:v>
                </c:pt>
                <c:pt idx="613">
                  <c:v>1335</c:v>
                </c:pt>
                <c:pt idx="614">
                  <c:v>1337</c:v>
                </c:pt>
                <c:pt idx="615">
                  <c:v>1340</c:v>
                </c:pt>
                <c:pt idx="616">
                  <c:v>1342</c:v>
                </c:pt>
                <c:pt idx="617">
                  <c:v>1344</c:v>
                </c:pt>
                <c:pt idx="618">
                  <c:v>1346</c:v>
                </c:pt>
                <c:pt idx="619">
                  <c:v>1349</c:v>
                </c:pt>
                <c:pt idx="620">
                  <c:v>1351</c:v>
                </c:pt>
                <c:pt idx="621">
                  <c:v>1353</c:v>
                </c:pt>
                <c:pt idx="622">
                  <c:v>1355</c:v>
                </c:pt>
                <c:pt idx="623">
                  <c:v>1359</c:v>
                </c:pt>
                <c:pt idx="624">
                  <c:v>1361</c:v>
                </c:pt>
                <c:pt idx="625">
                  <c:v>1363</c:v>
                </c:pt>
                <c:pt idx="626">
                  <c:v>1365</c:v>
                </c:pt>
                <c:pt idx="627">
                  <c:v>1368</c:v>
                </c:pt>
                <c:pt idx="628">
                  <c:v>1370</c:v>
                </c:pt>
                <c:pt idx="629">
                  <c:v>1372</c:v>
                </c:pt>
                <c:pt idx="630">
                  <c:v>1374</c:v>
                </c:pt>
                <c:pt idx="631">
                  <c:v>1377</c:v>
                </c:pt>
                <c:pt idx="632">
                  <c:v>1379</c:v>
                </c:pt>
                <c:pt idx="633">
                  <c:v>1381</c:v>
                </c:pt>
                <c:pt idx="634">
                  <c:v>1383</c:v>
                </c:pt>
                <c:pt idx="635">
                  <c:v>1386</c:v>
                </c:pt>
                <c:pt idx="636">
                  <c:v>1388</c:v>
                </c:pt>
                <c:pt idx="637">
                  <c:v>1390</c:v>
                </c:pt>
                <c:pt idx="638">
                  <c:v>1393</c:v>
                </c:pt>
                <c:pt idx="639">
                  <c:v>1395</c:v>
                </c:pt>
                <c:pt idx="640">
                  <c:v>1397</c:v>
                </c:pt>
                <c:pt idx="641">
                  <c:v>1401</c:v>
                </c:pt>
                <c:pt idx="642">
                  <c:v>1403</c:v>
                </c:pt>
                <c:pt idx="643">
                  <c:v>1405</c:v>
                </c:pt>
                <c:pt idx="644">
                  <c:v>1408</c:v>
                </c:pt>
                <c:pt idx="645">
                  <c:v>1410</c:v>
                </c:pt>
                <c:pt idx="646">
                  <c:v>1412</c:v>
                </c:pt>
                <c:pt idx="647">
                  <c:v>1415</c:v>
                </c:pt>
                <c:pt idx="648">
                  <c:v>1417</c:v>
                </c:pt>
                <c:pt idx="649">
                  <c:v>1419</c:v>
                </c:pt>
                <c:pt idx="650">
                  <c:v>1422</c:v>
                </c:pt>
                <c:pt idx="651">
                  <c:v>1424</c:v>
                </c:pt>
                <c:pt idx="652">
                  <c:v>1426</c:v>
                </c:pt>
                <c:pt idx="653">
                  <c:v>1429</c:v>
                </c:pt>
                <c:pt idx="654">
                  <c:v>1431</c:v>
                </c:pt>
                <c:pt idx="655">
                  <c:v>1433</c:v>
                </c:pt>
                <c:pt idx="656">
                  <c:v>1436</c:v>
                </c:pt>
                <c:pt idx="657">
                  <c:v>1438</c:v>
                </c:pt>
                <c:pt idx="658">
                  <c:v>1440</c:v>
                </c:pt>
                <c:pt idx="659">
                  <c:v>1444</c:v>
                </c:pt>
                <c:pt idx="660">
                  <c:v>1446</c:v>
                </c:pt>
                <c:pt idx="661">
                  <c:v>1448</c:v>
                </c:pt>
                <c:pt idx="662">
                  <c:v>1450</c:v>
                </c:pt>
                <c:pt idx="663">
                  <c:v>1453</c:v>
                </c:pt>
                <c:pt idx="664">
                  <c:v>1455</c:v>
                </c:pt>
                <c:pt idx="665">
                  <c:v>1458</c:v>
                </c:pt>
                <c:pt idx="666">
                  <c:v>1460</c:v>
                </c:pt>
                <c:pt idx="667">
                  <c:v>1462</c:v>
                </c:pt>
                <c:pt idx="668">
                  <c:v>1464</c:v>
                </c:pt>
                <c:pt idx="669">
                  <c:v>1467</c:v>
                </c:pt>
                <c:pt idx="670">
                  <c:v>1469</c:v>
                </c:pt>
                <c:pt idx="671">
                  <c:v>1471</c:v>
                </c:pt>
                <c:pt idx="672">
                  <c:v>1474</c:v>
                </c:pt>
                <c:pt idx="673">
                  <c:v>1476</c:v>
                </c:pt>
                <c:pt idx="674">
                  <c:v>1478</c:v>
                </c:pt>
                <c:pt idx="675">
                  <c:v>1480</c:v>
                </c:pt>
                <c:pt idx="676">
                  <c:v>1483</c:v>
                </c:pt>
                <c:pt idx="677">
                  <c:v>1486</c:v>
                </c:pt>
                <c:pt idx="678">
                  <c:v>1488</c:v>
                </c:pt>
                <c:pt idx="679">
                  <c:v>1490</c:v>
                </c:pt>
                <c:pt idx="680">
                  <c:v>1493</c:v>
                </c:pt>
                <c:pt idx="681">
                  <c:v>1495</c:v>
                </c:pt>
                <c:pt idx="682">
                  <c:v>1497</c:v>
                </c:pt>
                <c:pt idx="683">
                  <c:v>1500</c:v>
                </c:pt>
                <c:pt idx="684">
                  <c:v>1502</c:v>
                </c:pt>
                <c:pt idx="685">
                  <c:v>1504</c:v>
                </c:pt>
                <c:pt idx="686">
                  <c:v>1506</c:v>
                </c:pt>
                <c:pt idx="687">
                  <c:v>1508</c:v>
                </c:pt>
                <c:pt idx="688">
                  <c:v>1511</c:v>
                </c:pt>
                <c:pt idx="689">
                  <c:v>1513</c:v>
                </c:pt>
                <c:pt idx="690">
                  <c:v>1515</c:v>
                </c:pt>
                <c:pt idx="691">
                  <c:v>1517</c:v>
                </c:pt>
                <c:pt idx="692">
                  <c:v>1520</c:v>
                </c:pt>
                <c:pt idx="693">
                  <c:v>1522</c:v>
                </c:pt>
                <c:pt idx="694">
                  <c:v>1524</c:v>
                </c:pt>
                <c:pt idx="695">
                  <c:v>1526</c:v>
                </c:pt>
                <c:pt idx="696">
                  <c:v>1530</c:v>
                </c:pt>
                <c:pt idx="697">
                  <c:v>1532</c:v>
                </c:pt>
                <c:pt idx="698">
                  <c:v>1534</c:v>
                </c:pt>
                <c:pt idx="699">
                  <c:v>1536</c:v>
                </c:pt>
                <c:pt idx="700">
                  <c:v>1539</c:v>
                </c:pt>
                <c:pt idx="701">
                  <c:v>1541</c:v>
                </c:pt>
                <c:pt idx="702">
                  <c:v>1543</c:v>
                </c:pt>
                <c:pt idx="703">
                  <c:v>1545</c:v>
                </c:pt>
                <c:pt idx="704">
                  <c:v>1547</c:v>
                </c:pt>
                <c:pt idx="705">
                  <c:v>1550</c:v>
                </c:pt>
                <c:pt idx="706">
                  <c:v>1552</c:v>
                </c:pt>
                <c:pt idx="707">
                  <c:v>1554</c:v>
                </c:pt>
                <c:pt idx="708">
                  <c:v>1556</c:v>
                </c:pt>
                <c:pt idx="709">
                  <c:v>1559</c:v>
                </c:pt>
                <c:pt idx="710">
                  <c:v>1561</c:v>
                </c:pt>
                <c:pt idx="711">
                  <c:v>1563</c:v>
                </c:pt>
                <c:pt idx="712">
                  <c:v>1565</c:v>
                </c:pt>
                <c:pt idx="713">
                  <c:v>1568</c:v>
                </c:pt>
                <c:pt idx="714">
                  <c:v>1571</c:v>
                </c:pt>
                <c:pt idx="715">
                  <c:v>1573</c:v>
                </c:pt>
                <c:pt idx="716">
                  <c:v>1576</c:v>
                </c:pt>
                <c:pt idx="717">
                  <c:v>1578</c:v>
                </c:pt>
                <c:pt idx="718">
                  <c:v>1580</c:v>
                </c:pt>
                <c:pt idx="719">
                  <c:v>1582</c:v>
                </c:pt>
                <c:pt idx="720">
                  <c:v>1585</c:v>
                </c:pt>
                <c:pt idx="721">
                  <c:v>1587</c:v>
                </c:pt>
                <c:pt idx="722">
                  <c:v>1589</c:v>
                </c:pt>
                <c:pt idx="723">
                  <c:v>1592</c:v>
                </c:pt>
                <c:pt idx="724">
                  <c:v>1594</c:v>
                </c:pt>
                <c:pt idx="725">
                  <c:v>1596</c:v>
                </c:pt>
                <c:pt idx="726">
                  <c:v>1599</c:v>
                </c:pt>
                <c:pt idx="727">
                  <c:v>1601</c:v>
                </c:pt>
                <c:pt idx="728">
                  <c:v>1603</c:v>
                </c:pt>
                <c:pt idx="729">
                  <c:v>1606</c:v>
                </c:pt>
                <c:pt idx="730">
                  <c:v>1608</c:v>
                </c:pt>
                <c:pt idx="731">
                  <c:v>1610</c:v>
                </c:pt>
                <c:pt idx="732">
                  <c:v>1614</c:v>
                </c:pt>
                <c:pt idx="733">
                  <c:v>1616</c:v>
                </c:pt>
                <c:pt idx="734">
                  <c:v>1618</c:v>
                </c:pt>
                <c:pt idx="735">
                  <c:v>1621</c:v>
                </c:pt>
                <c:pt idx="736">
                  <c:v>1623</c:v>
                </c:pt>
                <c:pt idx="737">
                  <c:v>1625</c:v>
                </c:pt>
                <c:pt idx="738">
                  <c:v>1628</c:v>
                </c:pt>
                <c:pt idx="739">
                  <c:v>1630</c:v>
                </c:pt>
                <c:pt idx="740">
                  <c:v>1632</c:v>
                </c:pt>
                <c:pt idx="741">
                  <c:v>1635</c:v>
                </c:pt>
                <c:pt idx="742">
                  <c:v>1637</c:v>
                </c:pt>
                <c:pt idx="743">
                  <c:v>1639</c:v>
                </c:pt>
                <c:pt idx="744">
                  <c:v>1642</c:v>
                </c:pt>
                <c:pt idx="745">
                  <c:v>1644</c:v>
                </c:pt>
                <c:pt idx="746">
                  <c:v>1646</c:v>
                </c:pt>
                <c:pt idx="747">
                  <c:v>1649</c:v>
                </c:pt>
                <c:pt idx="748">
                  <c:v>1651</c:v>
                </c:pt>
                <c:pt idx="749">
                  <c:v>1653</c:v>
                </c:pt>
                <c:pt idx="750">
                  <c:v>1656</c:v>
                </c:pt>
                <c:pt idx="751">
                  <c:v>1659</c:v>
                </c:pt>
                <c:pt idx="752">
                  <c:v>1661</c:v>
                </c:pt>
                <c:pt idx="753">
                  <c:v>1663</c:v>
                </c:pt>
                <c:pt idx="754">
                  <c:v>1666</c:v>
                </c:pt>
                <c:pt idx="755">
                  <c:v>1668</c:v>
                </c:pt>
                <c:pt idx="756">
                  <c:v>1670</c:v>
                </c:pt>
                <c:pt idx="757">
                  <c:v>1673</c:v>
                </c:pt>
                <c:pt idx="758">
                  <c:v>1675</c:v>
                </c:pt>
                <c:pt idx="759">
                  <c:v>1677</c:v>
                </c:pt>
                <c:pt idx="760">
                  <c:v>1680</c:v>
                </c:pt>
                <c:pt idx="761">
                  <c:v>1682</c:v>
                </c:pt>
                <c:pt idx="762">
                  <c:v>1684</c:v>
                </c:pt>
                <c:pt idx="763">
                  <c:v>1686</c:v>
                </c:pt>
                <c:pt idx="764">
                  <c:v>1688</c:v>
                </c:pt>
                <c:pt idx="765">
                  <c:v>1691</c:v>
                </c:pt>
                <c:pt idx="766">
                  <c:v>1693</c:v>
                </c:pt>
                <c:pt idx="767">
                  <c:v>1695</c:v>
                </c:pt>
                <c:pt idx="768">
                  <c:v>1698</c:v>
                </c:pt>
                <c:pt idx="769">
                  <c:v>1701</c:v>
                </c:pt>
                <c:pt idx="770">
                  <c:v>1703</c:v>
                </c:pt>
                <c:pt idx="771">
                  <c:v>1705</c:v>
                </c:pt>
                <c:pt idx="772">
                  <c:v>1707</c:v>
                </c:pt>
                <c:pt idx="773">
                  <c:v>1710</c:v>
                </c:pt>
                <c:pt idx="774">
                  <c:v>1712</c:v>
                </c:pt>
                <c:pt idx="775">
                  <c:v>1714</c:v>
                </c:pt>
                <c:pt idx="776">
                  <c:v>1716</c:v>
                </c:pt>
                <c:pt idx="777">
                  <c:v>1719</c:v>
                </c:pt>
                <c:pt idx="778">
                  <c:v>1721</c:v>
                </c:pt>
                <c:pt idx="779">
                  <c:v>1723</c:v>
                </c:pt>
                <c:pt idx="780">
                  <c:v>1725</c:v>
                </c:pt>
                <c:pt idx="781">
                  <c:v>1728</c:v>
                </c:pt>
                <c:pt idx="782">
                  <c:v>1730</c:v>
                </c:pt>
                <c:pt idx="783">
                  <c:v>1732</c:v>
                </c:pt>
                <c:pt idx="784">
                  <c:v>1734</c:v>
                </c:pt>
                <c:pt idx="785">
                  <c:v>1737</c:v>
                </c:pt>
                <c:pt idx="786">
                  <c:v>1739</c:v>
                </c:pt>
                <c:pt idx="787">
                  <c:v>1742</c:v>
                </c:pt>
                <c:pt idx="788">
                  <c:v>1744</c:v>
                </c:pt>
                <c:pt idx="789">
                  <c:v>1747</c:v>
                </c:pt>
                <c:pt idx="790">
                  <c:v>1749</c:v>
                </c:pt>
                <c:pt idx="791">
                  <c:v>1751</c:v>
                </c:pt>
                <c:pt idx="792">
                  <c:v>1754</c:v>
                </c:pt>
                <c:pt idx="793">
                  <c:v>1756</c:v>
                </c:pt>
                <c:pt idx="794">
                  <c:v>1758</c:v>
                </c:pt>
                <c:pt idx="795">
                  <c:v>1760</c:v>
                </c:pt>
                <c:pt idx="796">
                  <c:v>1763</c:v>
                </c:pt>
                <c:pt idx="797">
                  <c:v>1765</c:v>
                </c:pt>
                <c:pt idx="798">
                  <c:v>1767</c:v>
                </c:pt>
                <c:pt idx="799">
                  <c:v>1770</c:v>
                </c:pt>
                <c:pt idx="800">
                  <c:v>1772</c:v>
                </c:pt>
                <c:pt idx="801">
                  <c:v>1774</c:v>
                </c:pt>
                <c:pt idx="802">
                  <c:v>1776</c:v>
                </c:pt>
                <c:pt idx="803">
                  <c:v>1779</c:v>
                </c:pt>
                <c:pt idx="804">
                  <c:v>1781</c:v>
                </c:pt>
                <c:pt idx="805">
                  <c:v>1784</c:v>
                </c:pt>
                <c:pt idx="806">
                  <c:v>1787</c:v>
                </c:pt>
                <c:pt idx="807">
                  <c:v>1789</c:v>
                </c:pt>
                <c:pt idx="808">
                  <c:v>1791</c:v>
                </c:pt>
                <c:pt idx="809">
                  <c:v>1794</c:v>
                </c:pt>
                <c:pt idx="810">
                  <c:v>1796</c:v>
                </c:pt>
                <c:pt idx="811">
                  <c:v>1798</c:v>
                </c:pt>
                <c:pt idx="812">
                  <c:v>1800</c:v>
                </c:pt>
                <c:pt idx="813">
                  <c:v>1803</c:v>
                </c:pt>
                <c:pt idx="814">
                  <c:v>1805</c:v>
                </c:pt>
                <c:pt idx="815">
                  <c:v>1807</c:v>
                </c:pt>
                <c:pt idx="816">
                  <c:v>1810</c:v>
                </c:pt>
                <c:pt idx="817">
                  <c:v>1812</c:v>
                </c:pt>
                <c:pt idx="818">
                  <c:v>1814</c:v>
                </c:pt>
                <c:pt idx="819">
                  <c:v>1817</c:v>
                </c:pt>
                <c:pt idx="820">
                  <c:v>1819</c:v>
                </c:pt>
                <c:pt idx="821">
                  <c:v>1821</c:v>
                </c:pt>
                <c:pt idx="822">
                  <c:v>1824</c:v>
                </c:pt>
                <c:pt idx="823">
                  <c:v>1827</c:v>
                </c:pt>
                <c:pt idx="824">
                  <c:v>1829</c:v>
                </c:pt>
                <c:pt idx="825">
                  <c:v>1832</c:v>
                </c:pt>
                <c:pt idx="826">
                  <c:v>1834</c:v>
                </c:pt>
                <c:pt idx="827">
                  <c:v>1836</c:v>
                </c:pt>
                <c:pt idx="828">
                  <c:v>1839</c:v>
                </c:pt>
                <c:pt idx="829">
                  <c:v>1841</c:v>
                </c:pt>
                <c:pt idx="830">
                  <c:v>1843</c:v>
                </c:pt>
                <c:pt idx="831">
                  <c:v>1846</c:v>
                </c:pt>
                <c:pt idx="832">
                  <c:v>1848</c:v>
                </c:pt>
                <c:pt idx="833">
                  <c:v>1850</c:v>
                </c:pt>
                <c:pt idx="834">
                  <c:v>1853</c:v>
                </c:pt>
                <c:pt idx="835">
                  <c:v>1855</c:v>
                </c:pt>
                <c:pt idx="836">
                  <c:v>1857</c:v>
                </c:pt>
                <c:pt idx="837">
                  <c:v>1859</c:v>
                </c:pt>
                <c:pt idx="838">
                  <c:v>1862</c:v>
                </c:pt>
                <c:pt idx="839">
                  <c:v>1864</c:v>
                </c:pt>
                <c:pt idx="840">
                  <c:v>1866</c:v>
                </c:pt>
                <c:pt idx="841">
                  <c:v>1869</c:v>
                </c:pt>
                <c:pt idx="842">
                  <c:v>1872</c:v>
                </c:pt>
                <c:pt idx="843">
                  <c:v>1874</c:v>
                </c:pt>
                <c:pt idx="844">
                  <c:v>1876</c:v>
                </c:pt>
                <c:pt idx="845">
                  <c:v>1878</c:v>
                </c:pt>
                <c:pt idx="846">
                  <c:v>1881</c:v>
                </c:pt>
                <c:pt idx="847">
                  <c:v>1883</c:v>
                </c:pt>
                <c:pt idx="848">
                  <c:v>1885</c:v>
                </c:pt>
                <c:pt idx="849">
                  <c:v>1887</c:v>
                </c:pt>
                <c:pt idx="850">
                  <c:v>1890</c:v>
                </c:pt>
                <c:pt idx="851">
                  <c:v>1892</c:v>
                </c:pt>
                <c:pt idx="852">
                  <c:v>1894</c:v>
                </c:pt>
                <c:pt idx="853">
                  <c:v>1896</c:v>
                </c:pt>
                <c:pt idx="854">
                  <c:v>1899</c:v>
                </c:pt>
                <c:pt idx="855">
                  <c:v>1901</c:v>
                </c:pt>
                <c:pt idx="856">
                  <c:v>1903</c:v>
                </c:pt>
                <c:pt idx="857">
                  <c:v>1905</c:v>
                </c:pt>
                <c:pt idx="858">
                  <c:v>1907</c:v>
                </c:pt>
                <c:pt idx="859">
                  <c:v>1910</c:v>
                </c:pt>
                <c:pt idx="860">
                  <c:v>1913</c:v>
                </c:pt>
                <c:pt idx="861">
                  <c:v>1915</c:v>
                </c:pt>
                <c:pt idx="862">
                  <c:v>1917</c:v>
                </c:pt>
                <c:pt idx="863">
                  <c:v>1920</c:v>
                </c:pt>
                <c:pt idx="864">
                  <c:v>1922</c:v>
                </c:pt>
                <c:pt idx="865">
                  <c:v>1924</c:v>
                </c:pt>
                <c:pt idx="866">
                  <c:v>1926</c:v>
                </c:pt>
                <c:pt idx="867">
                  <c:v>1929</c:v>
                </c:pt>
                <c:pt idx="868">
                  <c:v>1931</c:v>
                </c:pt>
                <c:pt idx="869">
                  <c:v>1933</c:v>
                </c:pt>
                <c:pt idx="870">
                  <c:v>1935</c:v>
                </c:pt>
                <c:pt idx="871">
                  <c:v>1938</c:v>
                </c:pt>
                <c:pt idx="872">
                  <c:v>1940</c:v>
                </c:pt>
                <c:pt idx="873">
                  <c:v>1942</c:v>
                </c:pt>
                <c:pt idx="874">
                  <c:v>1944</c:v>
                </c:pt>
                <c:pt idx="875">
                  <c:v>1947</c:v>
                </c:pt>
                <c:pt idx="876">
                  <c:v>1949</c:v>
                </c:pt>
                <c:pt idx="877">
                  <c:v>1951</c:v>
                </c:pt>
                <c:pt idx="878">
                  <c:v>1954</c:v>
                </c:pt>
                <c:pt idx="879">
                  <c:v>1957</c:v>
                </c:pt>
                <c:pt idx="880">
                  <c:v>1959</c:v>
                </c:pt>
                <c:pt idx="881">
                  <c:v>1961</c:v>
                </c:pt>
                <c:pt idx="882">
                  <c:v>1964</c:v>
                </c:pt>
                <c:pt idx="883">
                  <c:v>1966</c:v>
                </c:pt>
                <c:pt idx="884">
                  <c:v>1968</c:v>
                </c:pt>
                <c:pt idx="885">
                  <c:v>1971</c:v>
                </c:pt>
                <c:pt idx="886">
                  <c:v>1973</c:v>
                </c:pt>
                <c:pt idx="887">
                  <c:v>1975</c:v>
                </c:pt>
                <c:pt idx="888">
                  <c:v>1977</c:v>
                </c:pt>
                <c:pt idx="889">
                  <c:v>1980</c:v>
                </c:pt>
                <c:pt idx="890">
                  <c:v>1982</c:v>
                </c:pt>
                <c:pt idx="891">
                  <c:v>1984</c:v>
                </c:pt>
                <c:pt idx="892">
                  <c:v>1987</c:v>
                </c:pt>
                <c:pt idx="893">
                  <c:v>1989</c:v>
                </c:pt>
                <c:pt idx="894">
                  <c:v>1991</c:v>
                </c:pt>
                <c:pt idx="895">
                  <c:v>1994</c:v>
                </c:pt>
                <c:pt idx="896">
                  <c:v>1997</c:v>
                </c:pt>
                <c:pt idx="897">
                  <c:v>1999</c:v>
                </c:pt>
                <c:pt idx="898">
                  <c:v>2002</c:v>
                </c:pt>
                <c:pt idx="899">
                  <c:v>2004</c:v>
                </c:pt>
                <c:pt idx="900">
                  <c:v>2006</c:v>
                </c:pt>
                <c:pt idx="901">
                  <c:v>2009</c:v>
                </c:pt>
                <c:pt idx="902">
                  <c:v>2011</c:v>
                </c:pt>
                <c:pt idx="903">
                  <c:v>2013</c:v>
                </c:pt>
                <c:pt idx="904">
                  <c:v>2016</c:v>
                </c:pt>
                <c:pt idx="905">
                  <c:v>2018</c:v>
                </c:pt>
                <c:pt idx="906">
                  <c:v>2020</c:v>
                </c:pt>
                <c:pt idx="907">
                  <c:v>2023</c:v>
                </c:pt>
                <c:pt idx="908">
                  <c:v>2025</c:v>
                </c:pt>
                <c:pt idx="909">
                  <c:v>2027</c:v>
                </c:pt>
                <c:pt idx="910">
                  <c:v>2030</c:v>
                </c:pt>
                <c:pt idx="911">
                  <c:v>2032</c:v>
                </c:pt>
                <c:pt idx="912">
                  <c:v>2034</c:v>
                </c:pt>
                <c:pt idx="913">
                  <c:v>2037</c:v>
                </c:pt>
                <c:pt idx="914">
                  <c:v>2040</c:v>
                </c:pt>
                <c:pt idx="915">
                  <c:v>2042</c:v>
                </c:pt>
                <c:pt idx="916">
                  <c:v>2044</c:v>
                </c:pt>
                <c:pt idx="917">
                  <c:v>2047</c:v>
                </c:pt>
                <c:pt idx="918">
                  <c:v>2049</c:v>
                </c:pt>
                <c:pt idx="919">
                  <c:v>2051</c:v>
                </c:pt>
                <c:pt idx="920">
                  <c:v>2054</c:v>
                </c:pt>
                <c:pt idx="921">
                  <c:v>2056</c:v>
                </c:pt>
                <c:pt idx="922">
                  <c:v>2058</c:v>
                </c:pt>
                <c:pt idx="923">
                  <c:v>2061</c:v>
                </c:pt>
                <c:pt idx="924">
                  <c:v>2063</c:v>
                </c:pt>
                <c:pt idx="925">
                  <c:v>2065</c:v>
                </c:pt>
                <c:pt idx="926">
                  <c:v>2067</c:v>
                </c:pt>
                <c:pt idx="927">
                  <c:v>2070</c:v>
                </c:pt>
                <c:pt idx="928">
                  <c:v>2072</c:v>
                </c:pt>
                <c:pt idx="929">
                  <c:v>2074</c:v>
                </c:pt>
                <c:pt idx="930">
                  <c:v>2077</c:v>
                </c:pt>
                <c:pt idx="931">
                  <c:v>2079</c:v>
                </c:pt>
                <c:pt idx="932">
                  <c:v>2082</c:v>
                </c:pt>
                <c:pt idx="933">
                  <c:v>2084</c:v>
                </c:pt>
                <c:pt idx="934">
                  <c:v>2087</c:v>
                </c:pt>
                <c:pt idx="935">
                  <c:v>2089</c:v>
                </c:pt>
                <c:pt idx="936">
                  <c:v>2091</c:v>
                </c:pt>
                <c:pt idx="937">
                  <c:v>2094</c:v>
                </c:pt>
                <c:pt idx="938">
                  <c:v>2096</c:v>
                </c:pt>
                <c:pt idx="939">
                  <c:v>2098</c:v>
                </c:pt>
                <c:pt idx="940">
                  <c:v>2100</c:v>
                </c:pt>
                <c:pt idx="941">
                  <c:v>2103</c:v>
                </c:pt>
                <c:pt idx="942">
                  <c:v>2105</c:v>
                </c:pt>
                <c:pt idx="943">
                  <c:v>2107</c:v>
                </c:pt>
                <c:pt idx="944">
                  <c:v>2109</c:v>
                </c:pt>
                <c:pt idx="945">
                  <c:v>2112</c:v>
                </c:pt>
                <c:pt idx="946">
                  <c:v>2114</c:v>
                </c:pt>
                <c:pt idx="947">
                  <c:v>2116</c:v>
                </c:pt>
                <c:pt idx="948">
                  <c:v>2118</c:v>
                </c:pt>
                <c:pt idx="949">
                  <c:v>2121</c:v>
                </c:pt>
                <c:pt idx="950">
                  <c:v>2123</c:v>
                </c:pt>
                <c:pt idx="951">
                  <c:v>2126</c:v>
                </c:pt>
                <c:pt idx="952">
                  <c:v>2128</c:v>
                </c:pt>
                <c:pt idx="953">
                  <c:v>2131</c:v>
                </c:pt>
                <c:pt idx="954">
                  <c:v>2133</c:v>
                </c:pt>
                <c:pt idx="955">
                  <c:v>2135</c:v>
                </c:pt>
                <c:pt idx="956">
                  <c:v>2138</c:v>
                </c:pt>
                <c:pt idx="957">
                  <c:v>2140</c:v>
                </c:pt>
                <c:pt idx="958">
                  <c:v>2142</c:v>
                </c:pt>
                <c:pt idx="959">
                  <c:v>2145</c:v>
                </c:pt>
                <c:pt idx="960">
                  <c:v>2147</c:v>
                </c:pt>
                <c:pt idx="961">
                  <c:v>2149</c:v>
                </c:pt>
                <c:pt idx="962">
                  <c:v>2152</c:v>
                </c:pt>
                <c:pt idx="963">
                  <c:v>2154</c:v>
                </c:pt>
                <c:pt idx="964">
                  <c:v>2156</c:v>
                </c:pt>
                <c:pt idx="965">
                  <c:v>2159</c:v>
                </c:pt>
                <c:pt idx="966">
                  <c:v>2161</c:v>
                </c:pt>
                <c:pt idx="967">
                  <c:v>2163</c:v>
                </c:pt>
                <c:pt idx="968">
                  <c:v>2166</c:v>
                </c:pt>
                <c:pt idx="969">
                  <c:v>2169</c:v>
                </c:pt>
                <c:pt idx="970">
                  <c:v>2171</c:v>
                </c:pt>
                <c:pt idx="971">
                  <c:v>2174</c:v>
                </c:pt>
                <c:pt idx="972">
                  <c:v>2176</c:v>
                </c:pt>
                <c:pt idx="973">
                  <c:v>2178</c:v>
                </c:pt>
                <c:pt idx="974">
                  <c:v>2181</c:v>
                </c:pt>
                <c:pt idx="975">
                  <c:v>2183</c:v>
                </c:pt>
                <c:pt idx="976">
                  <c:v>2185</c:v>
                </c:pt>
                <c:pt idx="977">
                  <c:v>2188</c:v>
                </c:pt>
                <c:pt idx="978">
                  <c:v>2190</c:v>
                </c:pt>
                <c:pt idx="979">
                  <c:v>2192</c:v>
                </c:pt>
                <c:pt idx="980">
                  <c:v>2195</c:v>
                </c:pt>
                <c:pt idx="981">
                  <c:v>2197</c:v>
                </c:pt>
                <c:pt idx="982">
                  <c:v>2199</c:v>
                </c:pt>
                <c:pt idx="983">
                  <c:v>2202</c:v>
                </c:pt>
                <c:pt idx="984">
                  <c:v>2204</c:v>
                </c:pt>
                <c:pt idx="985">
                  <c:v>2206</c:v>
                </c:pt>
                <c:pt idx="986">
                  <c:v>2210</c:v>
                </c:pt>
                <c:pt idx="987">
                  <c:v>2212</c:v>
                </c:pt>
                <c:pt idx="988">
                  <c:v>2214</c:v>
                </c:pt>
                <c:pt idx="989">
                  <c:v>2216</c:v>
                </c:pt>
                <c:pt idx="990">
                  <c:v>2219</c:v>
                </c:pt>
                <c:pt idx="991">
                  <c:v>2221</c:v>
                </c:pt>
                <c:pt idx="992">
                  <c:v>2223</c:v>
                </c:pt>
                <c:pt idx="993">
                  <c:v>2226</c:v>
                </c:pt>
                <c:pt idx="994">
                  <c:v>2228</c:v>
                </c:pt>
                <c:pt idx="995">
                  <c:v>2230</c:v>
                </c:pt>
                <c:pt idx="996">
                  <c:v>2233</c:v>
                </c:pt>
                <c:pt idx="997">
                  <c:v>2235</c:v>
                </c:pt>
                <c:pt idx="998">
                  <c:v>2237</c:v>
                </c:pt>
                <c:pt idx="999">
                  <c:v>2240</c:v>
                </c:pt>
                <c:pt idx="1000">
                  <c:v>2242</c:v>
                </c:pt>
                <c:pt idx="1001">
                  <c:v>2244</c:v>
                </c:pt>
                <c:pt idx="1002">
                  <c:v>2246</c:v>
                </c:pt>
                <c:pt idx="1003">
                  <c:v>2249</c:v>
                </c:pt>
                <c:pt idx="1004">
                  <c:v>2251</c:v>
                </c:pt>
                <c:pt idx="1005">
                  <c:v>2254</c:v>
                </c:pt>
                <c:pt idx="1006">
                  <c:v>2257</c:v>
                </c:pt>
                <c:pt idx="1007">
                  <c:v>2259</c:v>
                </c:pt>
                <c:pt idx="1008">
                  <c:v>2261</c:v>
                </c:pt>
                <c:pt idx="1009">
                  <c:v>2263</c:v>
                </c:pt>
                <c:pt idx="1010">
                  <c:v>2266</c:v>
                </c:pt>
                <c:pt idx="1011">
                  <c:v>2268</c:v>
                </c:pt>
                <c:pt idx="1012">
                  <c:v>2270</c:v>
                </c:pt>
                <c:pt idx="1013">
                  <c:v>2273</c:v>
                </c:pt>
                <c:pt idx="1014">
                  <c:v>2275</c:v>
                </c:pt>
                <c:pt idx="1015">
                  <c:v>2277</c:v>
                </c:pt>
                <c:pt idx="1016">
                  <c:v>2280</c:v>
                </c:pt>
                <c:pt idx="1017">
                  <c:v>2282</c:v>
                </c:pt>
                <c:pt idx="1018">
                  <c:v>2284</c:v>
                </c:pt>
                <c:pt idx="1019">
                  <c:v>2286</c:v>
                </c:pt>
                <c:pt idx="1020">
                  <c:v>2289</c:v>
                </c:pt>
                <c:pt idx="1021">
                  <c:v>2291</c:v>
                </c:pt>
                <c:pt idx="1022">
                  <c:v>2293</c:v>
                </c:pt>
                <c:pt idx="1023">
                  <c:v>2296</c:v>
                </c:pt>
                <c:pt idx="1024">
                  <c:v>2299</c:v>
                </c:pt>
                <c:pt idx="1025">
                  <c:v>2301</c:v>
                </c:pt>
                <c:pt idx="1026">
                  <c:v>2303</c:v>
                </c:pt>
                <c:pt idx="1027">
                  <c:v>2306</c:v>
                </c:pt>
                <c:pt idx="1028">
                  <c:v>2308</c:v>
                </c:pt>
                <c:pt idx="1029">
                  <c:v>2310</c:v>
                </c:pt>
                <c:pt idx="1030">
                  <c:v>2312</c:v>
                </c:pt>
                <c:pt idx="1031">
                  <c:v>2315</c:v>
                </c:pt>
                <c:pt idx="1032">
                  <c:v>2317</c:v>
                </c:pt>
                <c:pt idx="1033">
                  <c:v>2319</c:v>
                </c:pt>
                <c:pt idx="1034">
                  <c:v>2322</c:v>
                </c:pt>
                <c:pt idx="1035">
                  <c:v>2324</c:v>
                </c:pt>
                <c:pt idx="1036">
                  <c:v>2326</c:v>
                </c:pt>
                <c:pt idx="1037">
                  <c:v>2328</c:v>
                </c:pt>
                <c:pt idx="1038">
                  <c:v>2331</c:v>
                </c:pt>
                <c:pt idx="1039">
                  <c:v>2333</c:v>
                </c:pt>
                <c:pt idx="1040">
                  <c:v>2335</c:v>
                </c:pt>
                <c:pt idx="1041">
                  <c:v>2338</c:v>
                </c:pt>
                <c:pt idx="1042">
                  <c:v>2341</c:v>
                </c:pt>
                <c:pt idx="1043">
                  <c:v>2343</c:v>
                </c:pt>
                <c:pt idx="1044">
                  <c:v>2345</c:v>
                </c:pt>
                <c:pt idx="1045">
                  <c:v>2348</c:v>
                </c:pt>
                <c:pt idx="1046">
                  <c:v>2350</c:v>
                </c:pt>
                <c:pt idx="1047">
                  <c:v>2352</c:v>
                </c:pt>
                <c:pt idx="1048">
                  <c:v>2355</c:v>
                </c:pt>
                <c:pt idx="1049">
                  <c:v>2357</c:v>
                </c:pt>
                <c:pt idx="1050">
                  <c:v>2359</c:v>
                </c:pt>
                <c:pt idx="1051">
                  <c:v>2362</c:v>
                </c:pt>
                <c:pt idx="1052">
                  <c:v>2364</c:v>
                </c:pt>
                <c:pt idx="1053">
                  <c:v>2366</c:v>
                </c:pt>
                <c:pt idx="1054">
                  <c:v>2369</c:v>
                </c:pt>
                <c:pt idx="1055">
                  <c:v>2371</c:v>
                </c:pt>
                <c:pt idx="1056">
                  <c:v>2373</c:v>
                </c:pt>
                <c:pt idx="1057">
                  <c:v>2376</c:v>
                </c:pt>
                <c:pt idx="1058">
                  <c:v>2378</c:v>
                </c:pt>
                <c:pt idx="1059">
                  <c:v>2381</c:v>
                </c:pt>
                <c:pt idx="1060">
                  <c:v>2383</c:v>
                </c:pt>
                <c:pt idx="1061">
                  <c:v>2386</c:v>
                </c:pt>
                <c:pt idx="1062">
                  <c:v>2388</c:v>
                </c:pt>
                <c:pt idx="1063">
                  <c:v>2390</c:v>
                </c:pt>
                <c:pt idx="1064">
                  <c:v>2393</c:v>
                </c:pt>
                <c:pt idx="1065">
                  <c:v>2395</c:v>
                </c:pt>
                <c:pt idx="1066">
                  <c:v>2397</c:v>
                </c:pt>
                <c:pt idx="1067">
                  <c:v>2400</c:v>
                </c:pt>
                <c:pt idx="1068">
                  <c:v>2402</c:v>
                </c:pt>
                <c:pt idx="1069">
                  <c:v>2404</c:v>
                </c:pt>
                <c:pt idx="1070">
                  <c:v>2407</c:v>
                </c:pt>
                <c:pt idx="1071">
                  <c:v>2409</c:v>
                </c:pt>
                <c:pt idx="1072">
                  <c:v>2411</c:v>
                </c:pt>
                <c:pt idx="1073">
                  <c:v>2413</c:v>
                </c:pt>
                <c:pt idx="1074">
                  <c:v>2416</c:v>
                </c:pt>
                <c:pt idx="1075">
                  <c:v>2418</c:v>
                </c:pt>
                <c:pt idx="1076">
                  <c:v>2420</c:v>
                </c:pt>
                <c:pt idx="1077">
                  <c:v>2424</c:v>
                </c:pt>
                <c:pt idx="1078">
                  <c:v>2426</c:v>
                </c:pt>
                <c:pt idx="1079">
                  <c:v>2428</c:v>
                </c:pt>
                <c:pt idx="1080">
                  <c:v>2431</c:v>
                </c:pt>
                <c:pt idx="1081">
                  <c:v>2433</c:v>
                </c:pt>
                <c:pt idx="1082">
                  <c:v>2435</c:v>
                </c:pt>
                <c:pt idx="1083">
                  <c:v>2437</c:v>
                </c:pt>
                <c:pt idx="1084">
                  <c:v>2440</c:v>
                </c:pt>
                <c:pt idx="1085">
                  <c:v>2442</c:v>
                </c:pt>
                <c:pt idx="1086">
                  <c:v>2444</c:v>
                </c:pt>
                <c:pt idx="1087">
                  <c:v>2447</c:v>
                </c:pt>
                <c:pt idx="1088">
                  <c:v>2449</c:v>
                </c:pt>
                <c:pt idx="1089">
                  <c:v>2451</c:v>
                </c:pt>
                <c:pt idx="1090">
                  <c:v>2453</c:v>
                </c:pt>
                <c:pt idx="1091">
                  <c:v>2456</c:v>
                </c:pt>
                <c:pt idx="1092">
                  <c:v>2458</c:v>
                </c:pt>
                <c:pt idx="1093">
                  <c:v>2460</c:v>
                </c:pt>
                <c:pt idx="1094">
                  <c:v>2462</c:v>
                </c:pt>
                <c:pt idx="1095">
                  <c:v>2466</c:v>
                </c:pt>
                <c:pt idx="1096">
                  <c:v>2468</c:v>
                </c:pt>
                <c:pt idx="1097">
                  <c:v>2470</c:v>
                </c:pt>
                <c:pt idx="1098">
                  <c:v>2473</c:v>
                </c:pt>
                <c:pt idx="1099">
                  <c:v>2475</c:v>
                </c:pt>
                <c:pt idx="1100">
                  <c:v>2477</c:v>
                </c:pt>
                <c:pt idx="1101">
                  <c:v>2479</c:v>
                </c:pt>
                <c:pt idx="1102">
                  <c:v>2482</c:v>
                </c:pt>
                <c:pt idx="1103">
                  <c:v>2484</c:v>
                </c:pt>
                <c:pt idx="1104">
                  <c:v>2486</c:v>
                </c:pt>
                <c:pt idx="1105">
                  <c:v>2489</c:v>
                </c:pt>
                <c:pt idx="1106">
                  <c:v>2491</c:v>
                </c:pt>
                <c:pt idx="1107">
                  <c:v>2493</c:v>
                </c:pt>
                <c:pt idx="1108">
                  <c:v>2495</c:v>
                </c:pt>
                <c:pt idx="1109">
                  <c:v>2498</c:v>
                </c:pt>
                <c:pt idx="1110">
                  <c:v>2500</c:v>
                </c:pt>
                <c:pt idx="1111">
                  <c:v>2502</c:v>
                </c:pt>
                <c:pt idx="1112">
                  <c:v>2504</c:v>
                </c:pt>
                <c:pt idx="1113">
                  <c:v>2507</c:v>
                </c:pt>
                <c:pt idx="1114">
                  <c:v>2510</c:v>
                </c:pt>
                <c:pt idx="1115">
                  <c:v>2512</c:v>
                </c:pt>
                <c:pt idx="1116">
                  <c:v>2515</c:v>
                </c:pt>
                <c:pt idx="1117">
                  <c:v>2517</c:v>
                </c:pt>
                <c:pt idx="1118">
                  <c:v>2519</c:v>
                </c:pt>
                <c:pt idx="1119">
                  <c:v>2521</c:v>
                </c:pt>
                <c:pt idx="1120">
                  <c:v>2524</c:v>
                </c:pt>
                <c:pt idx="1121">
                  <c:v>2526</c:v>
                </c:pt>
                <c:pt idx="1122">
                  <c:v>2528</c:v>
                </c:pt>
                <c:pt idx="1123">
                  <c:v>2531</c:v>
                </c:pt>
                <c:pt idx="1124">
                  <c:v>2533</c:v>
                </c:pt>
                <c:pt idx="1125">
                  <c:v>2535</c:v>
                </c:pt>
                <c:pt idx="1126">
                  <c:v>2538</c:v>
                </c:pt>
                <c:pt idx="1127">
                  <c:v>2540</c:v>
                </c:pt>
                <c:pt idx="1128">
                  <c:v>2542</c:v>
                </c:pt>
                <c:pt idx="1129">
                  <c:v>2545</c:v>
                </c:pt>
                <c:pt idx="1130">
                  <c:v>2547</c:v>
                </c:pt>
                <c:pt idx="1131">
                  <c:v>2549</c:v>
                </c:pt>
                <c:pt idx="1132">
                  <c:v>2553</c:v>
                </c:pt>
                <c:pt idx="1133">
                  <c:v>2555</c:v>
                </c:pt>
                <c:pt idx="1134">
                  <c:v>2557</c:v>
                </c:pt>
                <c:pt idx="1135">
                  <c:v>2559</c:v>
                </c:pt>
                <c:pt idx="1136">
                  <c:v>2562</c:v>
                </c:pt>
                <c:pt idx="1137">
                  <c:v>2564</c:v>
                </c:pt>
                <c:pt idx="1138">
                  <c:v>2566</c:v>
                </c:pt>
                <c:pt idx="1139">
                  <c:v>2569</c:v>
                </c:pt>
                <c:pt idx="1140">
                  <c:v>2571</c:v>
                </c:pt>
                <c:pt idx="1141">
                  <c:v>2573</c:v>
                </c:pt>
                <c:pt idx="1142">
                  <c:v>2576</c:v>
                </c:pt>
                <c:pt idx="1143">
                  <c:v>2578</c:v>
                </c:pt>
                <c:pt idx="1144">
                  <c:v>2580</c:v>
                </c:pt>
                <c:pt idx="1145">
                  <c:v>2583</c:v>
                </c:pt>
                <c:pt idx="1146">
                  <c:v>2585</c:v>
                </c:pt>
                <c:pt idx="1147">
                  <c:v>2587</c:v>
                </c:pt>
                <c:pt idx="1148">
                  <c:v>2590</c:v>
                </c:pt>
                <c:pt idx="1149">
                  <c:v>2592</c:v>
                </c:pt>
                <c:pt idx="1150">
                  <c:v>2595</c:v>
                </c:pt>
                <c:pt idx="1151">
                  <c:v>2598</c:v>
                </c:pt>
                <c:pt idx="1152">
                  <c:v>2600</c:v>
                </c:pt>
                <c:pt idx="1153">
                  <c:v>2602</c:v>
                </c:pt>
                <c:pt idx="1154">
                  <c:v>2604</c:v>
                </c:pt>
                <c:pt idx="1155">
                  <c:v>2607</c:v>
                </c:pt>
                <c:pt idx="1156">
                  <c:v>2609</c:v>
                </c:pt>
                <c:pt idx="1157">
                  <c:v>2611</c:v>
                </c:pt>
                <c:pt idx="1158">
                  <c:v>2614</c:v>
                </c:pt>
                <c:pt idx="1159">
                  <c:v>2616</c:v>
                </c:pt>
                <c:pt idx="1160">
                  <c:v>2618</c:v>
                </c:pt>
                <c:pt idx="1161">
                  <c:v>2621</c:v>
                </c:pt>
                <c:pt idx="1162">
                  <c:v>2623</c:v>
                </c:pt>
                <c:pt idx="1163">
                  <c:v>2625</c:v>
                </c:pt>
                <c:pt idx="1164">
                  <c:v>2628</c:v>
                </c:pt>
                <c:pt idx="1165">
                  <c:v>2630</c:v>
                </c:pt>
                <c:pt idx="1166">
                  <c:v>2632</c:v>
                </c:pt>
                <c:pt idx="1167">
                  <c:v>2634</c:v>
                </c:pt>
                <c:pt idx="1168">
                  <c:v>2638</c:v>
                </c:pt>
                <c:pt idx="1169">
                  <c:v>2640</c:v>
                </c:pt>
                <c:pt idx="1170">
                  <c:v>2642</c:v>
                </c:pt>
                <c:pt idx="1171">
                  <c:v>2645</c:v>
                </c:pt>
                <c:pt idx="1172">
                  <c:v>2647</c:v>
                </c:pt>
                <c:pt idx="1173">
                  <c:v>2649</c:v>
                </c:pt>
                <c:pt idx="1174">
                  <c:v>2652</c:v>
                </c:pt>
                <c:pt idx="1175">
                  <c:v>2654</c:v>
                </c:pt>
                <c:pt idx="1176">
                  <c:v>2656</c:v>
                </c:pt>
                <c:pt idx="1177">
                  <c:v>2658</c:v>
                </c:pt>
                <c:pt idx="1178">
                  <c:v>2661</c:v>
                </c:pt>
                <c:pt idx="1179">
                  <c:v>2663</c:v>
                </c:pt>
                <c:pt idx="1180">
                  <c:v>2665</c:v>
                </c:pt>
                <c:pt idx="1181">
                  <c:v>2668</c:v>
                </c:pt>
                <c:pt idx="1182">
                  <c:v>2670</c:v>
                </c:pt>
                <c:pt idx="1183">
                  <c:v>2672</c:v>
                </c:pt>
                <c:pt idx="1184">
                  <c:v>2674</c:v>
                </c:pt>
                <c:pt idx="1185">
                  <c:v>2677</c:v>
                </c:pt>
                <c:pt idx="1186">
                  <c:v>2680</c:v>
                </c:pt>
                <c:pt idx="1187">
                  <c:v>2682</c:v>
                </c:pt>
                <c:pt idx="1188">
                  <c:v>2685</c:v>
                </c:pt>
                <c:pt idx="1189">
                  <c:v>2687</c:v>
                </c:pt>
                <c:pt idx="1190">
                  <c:v>2689</c:v>
                </c:pt>
                <c:pt idx="1191">
                  <c:v>2692</c:v>
                </c:pt>
                <c:pt idx="1192">
                  <c:v>2694</c:v>
                </c:pt>
                <c:pt idx="1193">
                  <c:v>2696</c:v>
                </c:pt>
                <c:pt idx="1194">
                  <c:v>2698</c:v>
                </c:pt>
                <c:pt idx="1195">
                  <c:v>2701</c:v>
                </c:pt>
                <c:pt idx="1196">
                  <c:v>2703</c:v>
                </c:pt>
                <c:pt idx="1197">
                  <c:v>2706</c:v>
                </c:pt>
                <c:pt idx="1198">
                  <c:v>2708</c:v>
                </c:pt>
                <c:pt idx="1199">
                  <c:v>2710</c:v>
                </c:pt>
                <c:pt idx="1200">
                  <c:v>2712</c:v>
                </c:pt>
                <c:pt idx="1201">
                  <c:v>2715</c:v>
                </c:pt>
                <c:pt idx="1202">
                  <c:v>2717</c:v>
                </c:pt>
                <c:pt idx="1203">
                  <c:v>2719</c:v>
                </c:pt>
                <c:pt idx="1204">
                  <c:v>2722</c:v>
                </c:pt>
                <c:pt idx="1205">
                  <c:v>2725</c:v>
                </c:pt>
                <c:pt idx="1206">
                  <c:v>2727</c:v>
                </c:pt>
                <c:pt idx="1207">
                  <c:v>2729</c:v>
                </c:pt>
                <c:pt idx="1208">
                  <c:v>2732</c:v>
                </c:pt>
                <c:pt idx="1209">
                  <c:v>2734</c:v>
                </c:pt>
                <c:pt idx="1210">
                  <c:v>2736</c:v>
                </c:pt>
                <c:pt idx="1211">
                  <c:v>2739</c:v>
                </c:pt>
                <c:pt idx="1212">
                  <c:v>2741</c:v>
                </c:pt>
                <c:pt idx="1213">
                  <c:v>2743</c:v>
                </c:pt>
                <c:pt idx="1214">
                  <c:v>2746</c:v>
                </c:pt>
                <c:pt idx="1215">
                  <c:v>2748</c:v>
                </c:pt>
                <c:pt idx="1216">
                  <c:v>2750</c:v>
                </c:pt>
                <c:pt idx="1217">
                  <c:v>2753</c:v>
                </c:pt>
                <c:pt idx="1218">
                  <c:v>2755</c:v>
                </c:pt>
                <c:pt idx="1219">
                  <c:v>2757</c:v>
                </c:pt>
                <c:pt idx="1220">
                  <c:v>2760</c:v>
                </c:pt>
                <c:pt idx="1221">
                  <c:v>2762</c:v>
                </c:pt>
                <c:pt idx="1222">
                  <c:v>2765</c:v>
                </c:pt>
                <c:pt idx="1223">
                  <c:v>2767</c:v>
                </c:pt>
                <c:pt idx="1224">
                  <c:v>2770</c:v>
                </c:pt>
                <c:pt idx="1225">
                  <c:v>2772</c:v>
                </c:pt>
                <c:pt idx="1226">
                  <c:v>2774</c:v>
                </c:pt>
                <c:pt idx="1227">
                  <c:v>2777</c:v>
                </c:pt>
                <c:pt idx="1228">
                  <c:v>2779</c:v>
                </c:pt>
                <c:pt idx="1229">
                  <c:v>2781</c:v>
                </c:pt>
                <c:pt idx="1230">
                  <c:v>2784</c:v>
                </c:pt>
                <c:pt idx="1231">
                  <c:v>2786</c:v>
                </c:pt>
                <c:pt idx="1232">
                  <c:v>2788</c:v>
                </c:pt>
                <c:pt idx="1233">
                  <c:v>2791</c:v>
                </c:pt>
                <c:pt idx="1234">
                  <c:v>2793</c:v>
                </c:pt>
                <c:pt idx="1235">
                  <c:v>2795</c:v>
                </c:pt>
                <c:pt idx="1236">
                  <c:v>2797</c:v>
                </c:pt>
                <c:pt idx="1237">
                  <c:v>2800</c:v>
                </c:pt>
                <c:pt idx="1238">
                  <c:v>2802</c:v>
                </c:pt>
                <c:pt idx="1239">
                  <c:v>2804</c:v>
                </c:pt>
                <c:pt idx="1240">
                  <c:v>2806</c:v>
                </c:pt>
                <c:pt idx="1241">
                  <c:v>2810</c:v>
                </c:pt>
                <c:pt idx="1242">
                  <c:v>2812</c:v>
                </c:pt>
                <c:pt idx="1243">
                  <c:v>2814</c:v>
                </c:pt>
                <c:pt idx="1244">
                  <c:v>2817</c:v>
                </c:pt>
                <c:pt idx="1245">
                  <c:v>2819</c:v>
                </c:pt>
                <c:pt idx="1246">
                  <c:v>2821</c:v>
                </c:pt>
                <c:pt idx="1247">
                  <c:v>2824</c:v>
                </c:pt>
                <c:pt idx="1248">
                  <c:v>2826</c:v>
                </c:pt>
                <c:pt idx="1249">
                  <c:v>2828</c:v>
                </c:pt>
                <c:pt idx="1250">
                  <c:v>2831</c:v>
                </c:pt>
                <c:pt idx="1251">
                  <c:v>2833</c:v>
                </c:pt>
                <c:pt idx="1252">
                  <c:v>2835</c:v>
                </c:pt>
                <c:pt idx="1253">
                  <c:v>2837</c:v>
                </c:pt>
                <c:pt idx="1254">
                  <c:v>2840</c:v>
                </c:pt>
                <c:pt idx="1255">
                  <c:v>2842</c:v>
                </c:pt>
                <c:pt idx="1256">
                  <c:v>2844</c:v>
                </c:pt>
                <c:pt idx="1257">
                  <c:v>2846</c:v>
                </c:pt>
                <c:pt idx="1258">
                  <c:v>2850</c:v>
                </c:pt>
                <c:pt idx="1259">
                  <c:v>2852</c:v>
                </c:pt>
                <c:pt idx="1260">
                  <c:v>2854</c:v>
                </c:pt>
                <c:pt idx="1261">
                  <c:v>2857</c:v>
                </c:pt>
                <c:pt idx="1262">
                  <c:v>2859</c:v>
                </c:pt>
                <c:pt idx="1263">
                  <c:v>2861</c:v>
                </c:pt>
                <c:pt idx="1264">
                  <c:v>2864</c:v>
                </c:pt>
                <c:pt idx="1265">
                  <c:v>2866</c:v>
                </c:pt>
                <c:pt idx="1266">
                  <c:v>2868</c:v>
                </c:pt>
                <c:pt idx="1267">
                  <c:v>2870</c:v>
                </c:pt>
                <c:pt idx="1268">
                  <c:v>2873</c:v>
                </c:pt>
                <c:pt idx="1269">
                  <c:v>2875</c:v>
                </c:pt>
                <c:pt idx="1270">
                  <c:v>2878</c:v>
                </c:pt>
                <c:pt idx="1271">
                  <c:v>2880</c:v>
                </c:pt>
                <c:pt idx="1272">
                  <c:v>2882</c:v>
                </c:pt>
                <c:pt idx="1273">
                  <c:v>2884</c:v>
                </c:pt>
                <c:pt idx="1274">
                  <c:v>2887</c:v>
                </c:pt>
                <c:pt idx="1275">
                  <c:v>2889</c:v>
                </c:pt>
                <c:pt idx="1276">
                  <c:v>2891</c:v>
                </c:pt>
                <c:pt idx="1277">
                  <c:v>2894</c:v>
                </c:pt>
                <c:pt idx="1278">
                  <c:v>2897</c:v>
                </c:pt>
                <c:pt idx="1279">
                  <c:v>2899</c:v>
                </c:pt>
                <c:pt idx="1280">
                  <c:v>2901</c:v>
                </c:pt>
                <c:pt idx="1281">
                  <c:v>2904</c:v>
                </c:pt>
                <c:pt idx="1282">
                  <c:v>2906</c:v>
                </c:pt>
                <c:pt idx="1283">
                  <c:v>2908</c:v>
                </c:pt>
                <c:pt idx="1284">
                  <c:v>2911</c:v>
                </c:pt>
                <c:pt idx="1285">
                  <c:v>2913</c:v>
                </c:pt>
                <c:pt idx="1286">
                  <c:v>2915</c:v>
                </c:pt>
                <c:pt idx="1287">
                  <c:v>2918</c:v>
                </c:pt>
                <c:pt idx="1288">
                  <c:v>2920</c:v>
                </c:pt>
                <c:pt idx="1289">
                  <c:v>2922</c:v>
                </c:pt>
                <c:pt idx="1290">
                  <c:v>2925</c:v>
                </c:pt>
                <c:pt idx="1291">
                  <c:v>2927</c:v>
                </c:pt>
                <c:pt idx="1292">
                  <c:v>2929</c:v>
                </c:pt>
                <c:pt idx="1293">
                  <c:v>2932</c:v>
                </c:pt>
                <c:pt idx="1294">
                  <c:v>2934</c:v>
                </c:pt>
                <c:pt idx="1295">
                  <c:v>2937</c:v>
                </c:pt>
                <c:pt idx="1296">
                  <c:v>2939</c:v>
                </c:pt>
                <c:pt idx="1297">
                  <c:v>2942</c:v>
                </c:pt>
                <c:pt idx="1298">
                  <c:v>2944</c:v>
                </c:pt>
                <c:pt idx="1299">
                  <c:v>2946</c:v>
                </c:pt>
                <c:pt idx="1300">
                  <c:v>2949</c:v>
                </c:pt>
                <c:pt idx="1301">
                  <c:v>2951</c:v>
                </c:pt>
                <c:pt idx="1302">
                  <c:v>2953</c:v>
                </c:pt>
                <c:pt idx="1303">
                  <c:v>2956</c:v>
                </c:pt>
                <c:pt idx="1304">
                  <c:v>2958</c:v>
                </c:pt>
                <c:pt idx="1305">
                  <c:v>2961</c:v>
                </c:pt>
                <c:pt idx="1306">
                  <c:v>2963</c:v>
                </c:pt>
                <c:pt idx="1307">
                  <c:v>2965</c:v>
                </c:pt>
                <c:pt idx="1308">
                  <c:v>2968</c:v>
                </c:pt>
                <c:pt idx="1309">
                  <c:v>2970</c:v>
                </c:pt>
                <c:pt idx="1310">
                  <c:v>2972</c:v>
                </c:pt>
                <c:pt idx="1311">
                  <c:v>2975</c:v>
                </c:pt>
                <c:pt idx="1312">
                  <c:v>2978</c:v>
                </c:pt>
                <c:pt idx="1313">
                  <c:v>2980</c:v>
                </c:pt>
                <c:pt idx="1314">
                  <c:v>2982</c:v>
                </c:pt>
                <c:pt idx="1315">
                  <c:v>2985</c:v>
                </c:pt>
              </c:numCache>
            </c:numRef>
          </c:xVal>
          <c:yVal>
            <c:numRef>
              <c:f>Sheet1!$S$2:$S$1496</c:f>
              <c:numCache>
                <c:formatCode>General</c:formatCode>
                <c:ptCount val="14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7</c:v>
                </c:pt>
                <c:pt idx="12">
                  <c:v>10</c:v>
                </c:pt>
                <c:pt idx="13">
                  <c:v>14</c:v>
                </c:pt>
                <c:pt idx="14">
                  <c:v>18</c:v>
                </c:pt>
                <c:pt idx="15">
                  <c:v>22</c:v>
                </c:pt>
                <c:pt idx="16">
                  <c:v>27</c:v>
                </c:pt>
                <c:pt idx="17">
                  <c:v>32</c:v>
                </c:pt>
                <c:pt idx="18">
                  <c:v>38</c:v>
                </c:pt>
                <c:pt idx="19">
                  <c:v>43</c:v>
                </c:pt>
                <c:pt idx="20">
                  <c:v>49</c:v>
                </c:pt>
                <c:pt idx="21">
                  <c:v>55</c:v>
                </c:pt>
                <c:pt idx="22">
                  <c:v>60</c:v>
                </c:pt>
                <c:pt idx="23">
                  <c:v>66</c:v>
                </c:pt>
                <c:pt idx="24">
                  <c:v>72</c:v>
                </c:pt>
                <c:pt idx="25">
                  <c:v>78</c:v>
                </c:pt>
                <c:pt idx="26">
                  <c:v>83</c:v>
                </c:pt>
                <c:pt idx="27">
                  <c:v>88</c:v>
                </c:pt>
                <c:pt idx="28">
                  <c:v>94</c:v>
                </c:pt>
                <c:pt idx="29">
                  <c:v>99</c:v>
                </c:pt>
                <c:pt idx="30">
                  <c:v>104</c:v>
                </c:pt>
                <c:pt idx="31">
                  <c:v>110</c:v>
                </c:pt>
                <c:pt idx="32">
                  <c:v>116</c:v>
                </c:pt>
                <c:pt idx="33">
                  <c:v>122</c:v>
                </c:pt>
                <c:pt idx="34">
                  <c:v>126</c:v>
                </c:pt>
                <c:pt idx="35">
                  <c:v>130</c:v>
                </c:pt>
                <c:pt idx="36">
                  <c:v>132</c:v>
                </c:pt>
                <c:pt idx="37">
                  <c:v>135</c:v>
                </c:pt>
                <c:pt idx="38">
                  <c:v>138</c:v>
                </c:pt>
                <c:pt idx="39">
                  <c:v>140</c:v>
                </c:pt>
                <c:pt idx="40">
                  <c:v>142</c:v>
                </c:pt>
                <c:pt idx="41">
                  <c:v>143</c:v>
                </c:pt>
                <c:pt idx="42">
                  <c:v>144</c:v>
                </c:pt>
                <c:pt idx="43">
                  <c:v>146</c:v>
                </c:pt>
                <c:pt idx="44">
                  <c:v>148</c:v>
                </c:pt>
                <c:pt idx="45">
                  <c:v>150</c:v>
                </c:pt>
                <c:pt idx="46">
                  <c:v>152</c:v>
                </c:pt>
                <c:pt idx="47">
                  <c:v>155</c:v>
                </c:pt>
                <c:pt idx="48">
                  <c:v>158</c:v>
                </c:pt>
                <c:pt idx="49">
                  <c:v>160</c:v>
                </c:pt>
                <c:pt idx="50">
                  <c:v>163</c:v>
                </c:pt>
                <c:pt idx="51">
                  <c:v>167</c:v>
                </c:pt>
                <c:pt idx="52">
                  <c:v>171</c:v>
                </c:pt>
                <c:pt idx="53">
                  <c:v>175</c:v>
                </c:pt>
                <c:pt idx="54">
                  <c:v>180</c:v>
                </c:pt>
                <c:pt idx="55">
                  <c:v>185</c:v>
                </c:pt>
                <c:pt idx="56">
                  <c:v>190</c:v>
                </c:pt>
                <c:pt idx="57">
                  <c:v>196</c:v>
                </c:pt>
                <c:pt idx="58">
                  <c:v>201</c:v>
                </c:pt>
                <c:pt idx="59">
                  <c:v>206</c:v>
                </c:pt>
                <c:pt idx="60">
                  <c:v>212</c:v>
                </c:pt>
                <c:pt idx="61">
                  <c:v>218</c:v>
                </c:pt>
                <c:pt idx="62">
                  <c:v>223</c:v>
                </c:pt>
                <c:pt idx="63">
                  <c:v>228</c:v>
                </c:pt>
                <c:pt idx="64">
                  <c:v>234</c:v>
                </c:pt>
                <c:pt idx="65">
                  <c:v>239</c:v>
                </c:pt>
                <c:pt idx="66">
                  <c:v>244</c:v>
                </c:pt>
                <c:pt idx="67">
                  <c:v>250</c:v>
                </c:pt>
                <c:pt idx="68">
                  <c:v>255</c:v>
                </c:pt>
                <c:pt idx="69">
                  <c:v>260</c:v>
                </c:pt>
                <c:pt idx="70">
                  <c:v>266</c:v>
                </c:pt>
                <c:pt idx="71">
                  <c:v>271</c:v>
                </c:pt>
                <c:pt idx="72">
                  <c:v>276</c:v>
                </c:pt>
                <c:pt idx="73">
                  <c:v>281</c:v>
                </c:pt>
                <c:pt idx="74">
                  <c:v>286</c:v>
                </c:pt>
                <c:pt idx="75">
                  <c:v>291</c:v>
                </c:pt>
                <c:pt idx="76">
                  <c:v>295</c:v>
                </c:pt>
                <c:pt idx="77">
                  <c:v>300</c:v>
                </c:pt>
                <c:pt idx="78">
                  <c:v>303</c:v>
                </c:pt>
                <c:pt idx="79">
                  <c:v>306</c:v>
                </c:pt>
                <c:pt idx="80">
                  <c:v>308</c:v>
                </c:pt>
                <c:pt idx="81">
                  <c:v>311</c:v>
                </c:pt>
                <c:pt idx="82">
                  <c:v>314</c:v>
                </c:pt>
                <c:pt idx="83">
                  <c:v>316</c:v>
                </c:pt>
                <c:pt idx="84">
                  <c:v>318</c:v>
                </c:pt>
                <c:pt idx="85">
                  <c:v>321</c:v>
                </c:pt>
                <c:pt idx="86">
                  <c:v>323</c:v>
                </c:pt>
                <c:pt idx="87">
                  <c:v>326</c:v>
                </c:pt>
                <c:pt idx="88">
                  <c:v>328</c:v>
                </c:pt>
                <c:pt idx="89">
                  <c:v>331</c:v>
                </c:pt>
                <c:pt idx="90">
                  <c:v>334</c:v>
                </c:pt>
                <c:pt idx="91">
                  <c:v>338</c:v>
                </c:pt>
                <c:pt idx="92">
                  <c:v>342</c:v>
                </c:pt>
                <c:pt idx="93">
                  <c:v>345</c:v>
                </c:pt>
                <c:pt idx="94">
                  <c:v>350</c:v>
                </c:pt>
                <c:pt idx="95">
                  <c:v>354</c:v>
                </c:pt>
                <c:pt idx="96">
                  <c:v>359</c:v>
                </c:pt>
                <c:pt idx="97">
                  <c:v>363</c:v>
                </c:pt>
                <c:pt idx="98">
                  <c:v>368</c:v>
                </c:pt>
                <c:pt idx="99">
                  <c:v>374</c:v>
                </c:pt>
                <c:pt idx="100">
                  <c:v>378</c:v>
                </c:pt>
                <c:pt idx="101">
                  <c:v>384</c:v>
                </c:pt>
                <c:pt idx="102">
                  <c:v>388</c:v>
                </c:pt>
                <c:pt idx="103">
                  <c:v>394</c:v>
                </c:pt>
                <c:pt idx="104">
                  <c:v>399</c:v>
                </c:pt>
                <c:pt idx="105">
                  <c:v>404</c:v>
                </c:pt>
                <c:pt idx="106">
                  <c:v>410</c:v>
                </c:pt>
                <c:pt idx="107">
                  <c:v>415</c:v>
                </c:pt>
                <c:pt idx="108">
                  <c:v>420</c:v>
                </c:pt>
                <c:pt idx="109">
                  <c:v>424</c:v>
                </c:pt>
                <c:pt idx="110">
                  <c:v>430</c:v>
                </c:pt>
                <c:pt idx="111">
                  <c:v>435</c:v>
                </c:pt>
                <c:pt idx="112">
                  <c:v>440</c:v>
                </c:pt>
                <c:pt idx="113">
                  <c:v>444</c:v>
                </c:pt>
                <c:pt idx="114">
                  <c:v>450</c:v>
                </c:pt>
                <c:pt idx="115">
                  <c:v>454</c:v>
                </c:pt>
                <c:pt idx="116">
                  <c:v>459</c:v>
                </c:pt>
                <c:pt idx="117">
                  <c:v>464</c:v>
                </c:pt>
                <c:pt idx="118">
                  <c:v>468</c:v>
                </c:pt>
                <c:pt idx="119">
                  <c:v>474</c:v>
                </c:pt>
                <c:pt idx="120">
                  <c:v>478</c:v>
                </c:pt>
                <c:pt idx="121">
                  <c:v>482</c:v>
                </c:pt>
                <c:pt idx="122">
                  <c:v>487</c:v>
                </c:pt>
                <c:pt idx="123">
                  <c:v>492</c:v>
                </c:pt>
                <c:pt idx="124">
                  <c:v>496</c:v>
                </c:pt>
                <c:pt idx="125">
                  <c:v>500</c:v>
                </c:pt>
                <c:pt idx="126">
                  <c:v>503</c:v>
                </c:pt>
                <c:pt idx="127">
                  <c:v>506</c:v>
                </c:pt>
                <c:pt idx="128">
                  <c:v>510</c:v>
                </c:pt>
                <c:pt idx="129">
                  <c:v>512</c:v>
                </c:pt>
                <c:pt idx="130">
                  <c:v>516</c:v>
                </c:pt>
                <c:pt idx="131">
                  <c:v>519</c:v>
                </c:pt>
                <c:pt idx="132">
                  <c:v>522</c:v>
                </c:pt>
                <c:pt idx="133">
                  <c:v>526</c:v>
                </c:pt>
                <c:pt idx="134">
                  <c:v>529</c:v>
                </c:pt>
                <c:pt idx="135">
                  <c:v>532</c:v>
                </c:pt>
                <c:pt idx="136">
                  <c:v>535</c:v>
                </c:pt>
                <c:pt idx="137">
                  <c:v>539</c:v>
                </c:pt>
                <c:pt idx="138">
                  <c:v>542</c:v>
                </c:pt>
                <c:pt idx="139">
                  <c:v>546</c:v>
                </c:pt>
                <c:pt idx="140">
                  <c:v>548</c:v>
                </c:pt>
                <c:pt idx="141">
                  <c:v>552</c:v>
                </c:pt>
                <c:pt idx="142">
                  <c:v>555</c:v>
                </c:pt>
                <c:pt idx="143">
                  <c:v>559</c:v>
                </c:pt>
                <c:pt idx="144">
                  <c:v>562</c:v>
                </c:pt>
                <c:pt idx="145">
                  <c:v>566</c:v>
                </c:pt>
                <c:pt idx="146">
                  <c:v>570</c:v>
                </c:pt>
                <c:pt idx="147">
                  <c:v>573</c:v>
                </c:pt>
                <c:pt idx="148">
                  <c:v>577</c:v>
                </c:pt>
                <c:pt idx="149">
                  <c:v>581</c:v>
                </c:pt>
                <c:pt idx="150">
                  <c:v>585</c:v>
                </c:pt>
                <c:pt idx="151">
                  <c:v>590</c:v>
                </c:pt>
                <c:pt idx="152">
                  <c:v>594</c:v>
                </c:pt>
                <c:pt idx="153">
                  <c:v>599</c:v>
                </c:pt>
                <c:pt idx="154">
                  <c:v>604</c:v>
                </c:pt>
                <c:pt idx="155">
                  <c:v>608</c:v>
                </c:pt>
                <c:pt idx="156">
                  <c:v>614</c:v>
                </c:pt>
                <c:pt idx="157">
                  <c:v>618</c:v>
                </c:pt>
                <c:pt idx="158">
                  <c:v>623</c:v>
                </c:pt>
                <c:pt idx="159">
                  <c:v>628</c:v>
                </c:pt>
                <c:pt idx="160">
                  <c:v>632</c:v>
                </c:pt>
                <c:pt idx="161">
                  <c:v>638</c:v>
                </c:pt>
                <c:pt idx="162">
                  <c:v>643</c:v>
                </c:pt>
                <c:pt idx="163">
                  <c:v>648</c:v>
                </c:pt>
                <c:pt idx="164">
                  <c:v>652</c:v>
                </c:pt>
                <c:pt idx="165">
                  <c:v>658</c:v>
                </c:pt>
                <c:pt idx="166">
                  <c:v>662</c:v>
                </c:pt>
                <c:pt idx="167">
                  <c:v>667</c:v>
                </c:pt>
                <c:pt idx="168">
                  <c:v>672</c:v>
                </c:pt>
                <c:pt idx="169">
                  <c:v>676</c:v>
                </c:pt>
                <c:pt idx="170">
                  <c:v>682</c:v>
                </c:pt>
                <c:pt idx="171">
                  <c:v>686</c:v>
                </c:pt>
                <c:pt idx="172">
                  <c:v>690</c:v>
                </c:pt>
                <c:pt idx="173">
                  <c:v>695</c:v>
                </c:pt>
                <c:pt idx="174">
                  <c:v>700</c:v>
                </c:pt>
                <c:pt idx="175">
                  <c:v>704</c:v>
                </c:pt>
                <c:pt idx="176">
                  <c:v>709</c:v>
                </c:pt>
                <c:pt idx="177">
                  <c:v>714</c:v>
                </c:pt>
                <c:pt idx="178">
                  <c:v>718</c:v>
                </c:pt>
                <c:pt idx="179">
                  <c:v>722</c:v>
                </c:pt>
                <c:pt idx="180">
                  <c:v>727</c:v>
                </c:pt>
                <c:pt idx="181">
                  <c:v>731</c:v>
                </c:pt>
                <c:pt idx="182">
                  <c:v>736</c:v>
                </c:pt>
                <c:pt idx="183">
                  <c:v>740</c:v>
                </c:pt>
                <c:pt idx="184">
                  <c:v>744</c:v>
                </c:pt>
                <c:pt idx="185">
                  <c:v>748</c:v>
                </c:pt>
                <c:pt idx="186">
                  <c:v>752</c:v>
                </c:pt>
                <c:pt idx="187">
                  <c:v>756</c:v>
                </c:pt>
                <c:pt idx="188">
                  <c:v>760</c:v>
                </c:pt>
                <c:pt idx="189">
                  <c:v>764</c:v>
                </c:pt>
                <c:pt idx="190">
                  <c:v>768</c:v>
                </c:pt>
                <c:pt idx="191">
                  <c:v>772</c:v>
                </c:pt>
                <c:pt idx="192">
                  <c:v>777</c:v>
                </c:pt>
                <c:pt idx="193">
                  <c:v>781</c:v>
                </c:pt>
                <c:pt idx="194">
                  <c:v>785</c:v>
                </c:pt>
                <c:pt idx="195">
                  <c:v>790</c:v>
                </c:pt>
                <c:pt idx="196">
                  <c:v>794</c:v>
                </c:pt>
                <c:pt idx="197">
                  <c:v>798</c:v>
                </c:pt>
                <c:pt idx="198">
                  <c:v>800</c:v>
                </c:pt>
                <c:pt idx="199">
                  <c:v>803</c:v>
                </c:pt>
                <c:pt idx="200">
                  <c:v>806</c:v>
                </c:pt>
                <c:pt idx="201">
                  <c:v>810</c:v>
                </c:pt>
                <c:pt idx="202">
                  <c:v>812</c:v>
                </c:pt>
                <c:pt idx="203">
                  <c:v>815</c:v>
                </c:pt>
                <c:pt idx="204">
                  <c:v>818</c:v>
                </c:pt>
                <c:pt idx="205">
                  <c:v>822</c:v>
                </c:pt>
                <c:pt idx="206">
                  <c:v>824</c:v>
                </c:pt>
                <c:pt idx="207">
                  <c:v>827</c:v>
                </c:pt>
                <c:pt idx="208">
                  <c:v>830</c:v>
                </c:pt>
                <c:pt idx="209">
                  <c:v>834</c:v>
                </c:pt>
                <c:pt idx="210">
                  <c:v>836</c:v>
                </c:pt>
                <c:pt idx="211">
                  <c:v>840</c:v>
                </c:pt>
                <c:pt idx="212">
                  <c:v>843</c:v>
                </c:pt>
                <c:pt idx="213">
                  <c:v>847</c:v>
                </c:pt>
                <c:pt idx="214">
                  <c:v>850</c:v>
                </c:pt>
                <c:pt idx="215">
                  <c:v>854</c:v>
                </c:pt>
                <c:pt idx="216">
                  <c:v>858</c:v>
                </c:pt>
                <c:pt idx="217">
                  <c:v>862</c:v>
                </c:pt>
                <c:pt idx="218">
                  <c:v>866</c:v>
                </c:pt>
                <c:pt idx="219">
                  <c:v>870</c:v>
                </c:pt>
                <c:pt idx="220">
                  <c:v>875</c:v>
                </c:pt>
                <c:pt idx="221">
                  <c:v>880</c:v>
                </c:pt>
                <c:pt idx="222">
                  <c:v>884</c:v>
                </c:pt>
                <c:pt idx="223">
                  <c:v>890</c:v>
                </c:pt>
                <c:pt idx="224">
                  <c:v>895</c:v>
                </c:pt>
                <c:pt idx="225">
                  <c:v>900</c:v>
                </c:pt>
                <c:pt idx="226">
                  <c:v>904</c:v>
                </c:pt>
                <c:pt idx="227">
                  <c:v>910</c:v>
                </c:pt>
                <c:pt idx="228">
                  <c:v>914</c:v>
                </c:pt>
                <c:pt idx="229">
                  <c:v>919</c:v>
                </c:pt>
                <c:pt idx="230">
                  <c:v>924</c:v>
                </c:pt>
                <c:pt idx="231">
                  <c:v>930</c:v>
                </c:pt>
                <c:pt idx="232">
                  <c:v>934</c:v>
                </c:pt>
                <c:pt idx="233">
                  <c:v>939</c:v>
                </c:pt>
                <c:pt idx="234">
                  <c:v>944</c:v>
                </c:pt>
                <c:pt idx="235">
                  <c:v>949</c:v>
                </c:pt>
                <c:pt idx="236">
                  <c:v>954</c:v>
                </c:pt>
                <c:pt idx="237">
                  <c:v>958</c:v>
                </c:pt>
                <c:pt idx="238">
                  <c:v>963</c:v>
                </c:pt>
                <c:pt idx="239">
                  <c:v>968</c:v>
                </c:pt>
                <c:pt idx="240">
                  <c:v>972</c:v>
                </c:pt>
                <c:pt idx="241">
                  <c:v>978</c:v>
                </c:pt>
                <c:pt idx="242">
                  <c:v>982</c:v>
                </c:pt>
                <c:pt idx="243">
                  <c:v>986</c:v>
                </c:pt>
                <c:pt idx="244">
                  <c:v>991</c:v>
                </c:pt>
                <c:pt idx="245">
                  <c:v>996</c:v>
                </c:pt>
                <c:pt idx="246">
                  <c:v>1000</c:v>
                </c:pt>
                <c:pt idx="247">
                  <c:v>1004</c:v>
                </c:pt>
                <c:pt idx="248">
                  <c:v>1010</c:v>
                </c:pt>
                <c:pt idx="249">
                  <c:v>1015</c:v>
                </c:pt>
                <c:pt idx="250">
                  <c:v>1019</c:v>
                </c:pt>
                <c:pt idx="251">
                  <c:v>1024</c:v>
                </c:pt>
                <c:pt idx="252">
                  <c:v>1028</c:v>
                </c:pt>
                <c:pt idx="253">
                  <c:v>1032</c:v>
                </c:pt>
                <c:pt idx="254">
                  <c:v>1037</c:v>
                </c:pt>
                <c:pt idx="255">
                  <c:v>1042</c:v>
                </c:pt>
                <c:pt idx="256">
                  <c:v>1046</c:v>
                </c:pt>
                <c:pt idx="257">
                  <c:v>1050</c:v>
                </c:pt>
                <c:pt idx="258">
                  <c:v>1052</c:v>
                </c:pt>
                <c:pt idx="259">
                  <c:v>1056</c:v>
                </c:pt>
                <c:pt idx="260">
                  <c:v>1059</c:v>
                </c:pt>
                <c:pt idx="261">
                  <c:v>1062</c:v>
                </c:pt>
                <c:pt idx="262">
                  <c:v>1065</c:v>
                </c:pt>
                <c:pt idx="263">
                  <c:v>1068</c:v>
                </c:pt>
                <c:pt idx="264">
                  <c:v>1071</c:v>
                </c:pt>
                <c:pt idx="265">
                  <c:v>1074</c:v>
                </c:pt>
                <c:pt idx="266">
                  <c:v>1078</c:v>
                </c:pt>
                <c:pt idx="267">
                  <c:v>1080</c:v>
                </c:pt>
                <c:pt idx="268">
                  <c:v>1084</c:v>
                </c:pt>
                <c:pt idx="269">
                  <c:v>1087</c:v>
                </c:pt>
                <c:pt idx="270">
                  <c:v>1091</c:v>
                </c:pt>
                <c:pt idx="271">
                  <c:v>1095</c:v>
                </c:pt>
                <c:pt idx="272">
                  <c:v>1099</c:v>
                </c:pt>
                <c:pt idx="273">
                  <c:v>1103</c:v>
                </c:pt>
                <c:pt idx="274">
                  <c:v>1108</c:v>
                </c:pt>
                <c:pt idx="275">
                  <c:v>1113</c:v>
                </c:pt>
                <c:pt idx="276">
                  <c:v>1118</c:v>
                </c:pt>
                <c:pt idx="277">
                  <c:v>1123</c:v>
                </c:pt>
                <c:pt idx="278">
                  <c:v>1128</c:v>
                </c:pt>
                <c:pt idx="279">
                  <c:v>1134</c:v>
                </c:pt>
                <c:pt idx="280">
                  <c:v>1139</c:v>
                </c:pt>
                <c:pt idx="281">
                  <c:v>1145</c:v>
                </c:pt>
                <c:pt idx="282">
                  <c:v>1150</c:v>
                </c:pt>
                <c:pt idx="283">
                  <c:v>1156</c:v>
                </c:pt>
                <c:pt idx="284">
                  <c:v>1162</c:v>
                </c:pt>
                <c:pt idx="285">
                  <c:v>1167</c:v>
                </c:pt>
                <c:pt idx="286">
                  <c:v>1172</c:v>
                </c:pt>
                <c:pt idx="287">
                  <c:v>1178</c:v>
                </c:pt>
                <c:pt idx="288">
                  <c:v>1183</c:v>
                </c:pt>
                <c:pt idx="289">
                  <c:v>1188</c:v>
                </c:pt>
                <c:pt idx="290">
                  <c:v>1193</c:v>
                </c:pt>
                <c:pt idx="291">
                  <c:v>1198</c:v>
                </c:pt>
                <c:pt idx="292">
                  <c:v>1203</c:v>
                </c:pt>
                <c:pt idx="293">
                  <c:v>1208</c:v>
                </c:pt>
                <c:pt idx="294">
                  <c:v>1214</c:v>
                </c:pt>
                <c:pt idx="295">
                  <c:v>1219</c:v>
                </c:pt>
                <c:pt idx="296">
                  <c:v>1224</c:v>
                </c:pt>
                <c:pt idx="297">
                  <c:v>1228</c:v>
                </c:pt>
                <c:pt idx="298">
                  <c:v>1234</c:v>
                </c:pt>
                <c:pt idx="299">
                  <c:v>1239</c:v>
                </c:pt>
                <c:pt idx="300">
                  <c:v>1243</c:v>
                </c:pt>
                <c:pt idx="301">
                  <c:v>1248</c:v>
                </c:pt>
                <c:pt idx="302">
                  <c:v>1253</c:v>
                </c:pt>
                <c:pt idx="303">
                  <c:v>1258</c:v>
                </c:pt>
                <c:pt idx="304">
                  <c:v>1262</c:v>
                </c:pt>
                <c:pt idx="305">
                  <c:v>1266</c:v>
                </c:pt>
                <c:pt idx="306">
                  <c:v>1270</c:v>
                </c:pt>
                <c:pt idx="307">
                  <c:v>1272</c:v>
                </c:pt>
                <c:pt idx="308">
                  <c:v>1276</c:v>
                </c:pt>
                <c:pt idx="309">
                  <c:v>1280</c:v>
                </c:pt>
                <c:pt idx="310">
                  <c:v>1283</c:v>
                </c:pt>
                <c:pt idx="311">
                  <c:v>1286</c:v>
                </c:pt>
                <c:pt idx="312">
                  <c:v>1290</c:v>
                </c:pt>
                <c:pt idx="313">
                  <c:v>1293</c:v>
                </c:pt>
                <c:pt idx="314">
                  <c:v>1296</c:v>
                </c:pt>
                <c:pt idx="315">
                  <c:v>1300</c:v>
                </c:pt>
                <c:pt idx="316">
                  <c:v>1303</c:v>
                </c:pt>
                <c:pt idx="317">
                  <c:v>1307</c:v>
                </c:pt>
                <c:pt idx="318">
                  <c:v>1310</c:v>
                </c:pt>
                <c:pt idx="319">
                  <c:v>1314</c:v>
                </c:pt>
                <c:pt idx="320">
                  <c:v>1318</c:v>
                </c:pt>
                <c:pt idx="321">
                  <c:v>1322</c:v>
                </c:pt>
                <c:pt idx="322">
                  <c:v>1326</c:v>
                </c:pt>
                <c:pt idx="323">
                  <c:v>1330</c:v>
                </c:pt>
                <c:pt idx="324">
                  <c:v>1334</c:v>
                </c:pt>
                <c:pt idx="325">
                  <c:v>1338</c:v>
                </c:pt>
                <c:pt idx="326">
                  <c:v>1342</c:v>
                </c:pt>
                <c:pt idx="327">
                  <c:v>1347</c:v>
                </c:pt>
                <c:pt idx="328">
                  <c:v>1352</c:v>
                </c:pt>
                <c:pt idx="329">
                  <c:v>1358</c:v>
                </c:pt>
                <c:pt idx="330">
                  <c:v>1363</c:v>
                </c:pt>
                <c:pt idx="331">
                  <c:v>1368</c:v>
                </c:pt>
                <c:pt idx="332">
                  <c:v>1374</c:v>
                </c:pt>
                <c:pt idx="333">
                  <c:v>1380</c:v>
                </c:pt>
                <c:pt idx="334">
                  <c:v>1385</c:v>
                </c:pt>
                <c:pt idx="335">
                  <c:v>1391</c:v>
                </c:pt>
                <c:pt idx="336">
                  <c:v>1396</c:v>
                </c:pt>
                <c:pt idx="337">
                  <c:v>1402</c:v>
                </c:pt>
                <c:pt idx="338">
                  <c:v>1407</c:v>
                </c:pt>
                <c:pt idx="339">
                  <c:v>1412</c:v>
                </c:pt>
                <c:pt idx="340">
                  <c:v>1418</c:v>
                </c:pt>
                <c:pt idx="341">
                  <c:v>1423</c:v>
                </c:pt>
                <c:pt idx="342">
                  <c:v>1428</c:v>
                </c:pt>
                <c:pt idx="343">
                  <c:v>1434</c:v>
                </c:pt>
                <c:pt idx="344">
                  <c:v>1439</c:v>
                </c:pt>
                <c:pt idx="345">
                  <c:v>1444</c:v>
                </c:pt>
                <c:pt idx="346">
                  <c:v>1449</c:v>
                </c:pt>
                <c:pt idx="347">
                  <c:v>1454</c:v>
                </c:pt>
                <c:pt idx="348">
                  <c:v>1459</c:v>
                </c:pt>
                <c:pt idx="349">
                  <c:v>1464</c:v>
                </c:pt>
                <c:pt idx="350">
                  <c:v>1470</c:v>
                </c:pt>
                <c:pt idx="351">
                  <c:v>1474</c:v>
                </c:pt>
                <c:pt idx="352">
                  <c:v>1479</c:v>
                </c:pt>
                <c:pt idx="353">
                  <c:v>1484</c:v>
                </c:pt>
                <c:pt idx="354">
                  <c:v>1488</c:v>
                </c:pt>
                <c:pt idx="355">
                  <c:v>1492</c:v>
                </c:pt>
                <c:pt idx="356">
                  <c:v>1496</c:v>
                </c:pt>
                <c:pt idx="357">
                  <c:v>1499</c:v>
                </c:pt>
                <c:pt idx="358">
                  <c:v>1502</c:v>
                </c:pt>
                <c:pt idx="359">
                  <c:v>1506</c:v>
                </c:pt>
                <c:pt idx="360">
                  <c:v>1510</c:v>
                </c:pt>
                <c:pt idx="361">
                  <c:v>1512</c:v>
                </c:pt>
                <c:pt idx="362">
                  <c:v>1516</c:v>
                </c:pt>
                <c:pt idx="363">
                  <c:v>1520</c:v>
                </c:pt>
                <c:pt idx="364">
                  <c:v>1523</c:v>
                </c:pt>
                <c:pt idx="365">
                  <c:v>1526</c:v>
                </c:pt>
                <c:pt idx="366">
                  <c:v>1530</c:v>
                </c:pt>
                <c:pt idx="367">
                  <c:v>1534</c:v>
                </c:pt>
                <c:pt idx="368">
                  <c:v>1536</c:v>
                </c:pt>
                <c:pt idx="369">
                  <c:v>1540</c:v>
                </c:pt>
                <c:pt idx="370">
                  <c:v>1544</c:v>
                </c:pt>
                <c:pt idx="371">
                  <c:v>1548</c:v>
                </c:pt>
                <c:pt idx="372">
                  <c:v>1552</c:v>
                </c:pt>
                <c:pt idx="373">
                  <c:v>1556</c:v>
                </c:pt>
                <c:pt idx="374">
                  <c:v>1560</c:v>
                </c:pt>
                <c:pt idx="375">
                  <c:v>1564</c:v>
                </c:pt>
                <c:pt idx="376">
                  <c:v>1568</c:v>
                </c:pt>
                <c:pt idx="377">
                  <c:v>1574</c:v>
                </c:pt>
                <c:pt idx="378">
                  <c:v>1578</c:v>
                </c:pt>
                <c:pt idx="379">
                  <c:v>1583</c:v>
                </c:pt>
                <c:pt idx="380">
                  <c:v>1587</c:v>
                </c:pt>
                <c:pt idx="381">
                  <c:v>1592</c:v>
                </c:pt>
                <c:pt idx="382">
                  <c:v>1598</c:v>
                </c:pt>
                <c:pt idx="383">
                  <c:v>1602</c:v>
                </c:pt>
                <c:pt idx="384">
                  <c:v>1608</c:v>
                </c:pt>
                <c:pt idx="385">
                  <c:v>1613</c:v>
                </c:pt>
                <c:pt idx="386">
                  <c:v>1618</c:v>
                </c:pt>
                <c:pt idx="387">
                  <c:v>1623</c:v>
                </c:pt>
                <c:pt idx="388">
                  <c:v>1628</c:v>
                </c:pt>
                <c:pt idx="389">
                  <c:v>1634</c:v>
                </c:pt>
                <c:pt idx="390">
                  <c:v>1639</c:v>
                </c:pt>
                <c:pt idx="391">
                  <c:v>1644</c:v>
                </c:pt>
                <c:pt idx="392">
                  <c:v>1650</c:v>
                </c:pt>
                <c:pt idx="393">
                  <c:v>1655</c:v>
                </c:pt>
                <c:pt idx="394">
                  <c:v>1660</c:v>
                </c:pt>
                <c:pt idx="395">
                  <c:v>1666</c:v>
                </c:pt>
                <c:pt idx="396">
                  <c:v>1671</c:v>
                </c:pt>
                <c:pt idx="397">
                  <c:v>1676</c:v>
                </c:pt>
                <c:pt idx="398">
                  <c:v>1680</c:v>
                </c:pt>
                <c:pt idx="399">
                  <c:v>1686</c:v>
                </c:pt>
                <c:pt idx="400">
                  <c:v>1691</c:v>
                </c:pt>
                <c:pt idx="401">
                  <c:v>1696</c:v>
                </c:pt>
                <c:pt idx="402">
                  <c:v>1700</c:v>
                </c:pt>
                <c:pt idx="403">
                  <c:v>1706</c:v>
                </c:pt>
                <c:pt idx="404">
                  <c:v>1710</c:v>
                </c:pt>
                <c:pt idx="405">
                  <c:v>1715</c:v>
                </c:pt>
                <c:pt idx="406">
                  <c:v>1720</c:v>
                </c:pt>
                <c:pt idx="407">
                  <c:v>1724</c:v>
                </c:pt>
                <c:pt idx="408">
                  <c:v>1730</c:v>
                </c:pt>
                <c:pt idx="409">
                  <c:v>1734</c:v>
                </c:pt>
                <c:pt idx="410">
                  <c:v>1739</c:v>
                </c:pt>
                <c:pt idx="411">
                  <c:v>1743</c:v>
                </c:pt>
                <c:pt idx="412">
                  <c:v>1748</c:v>
                </c:pt>
                <c:pt idx="413">
                  <c:v>1752</c:v>
                </c:pt>
                <c:pt idx="414">
                  <c:v>1758</c:v>
                </c:pt>
                <c:pt idx="415">
                  <c:v>1762</c:v>
                </c:pt>
                <c:pt idx="416">
                  <c:v>1766</c:v>
                </c:pt>
                <c:pt idx="417">
                  <c:v>1770</c:v>
                </c:pt>
                <c:pt idx="418">
                  <c:v>1772</c:v>
                </c:pt>
                <c:pt idx="419">
                  <c:v>1775</c:v>
                </c:pt>
                <c:pt idx="420">
                  <c:v>1778</c:v>
                </c:pt>
                <c:pt idx="421">
                  <c:v>1782</c:v>
                </c:pt>
                <c:pt idx="422">
                  <c:v>1784</c:v>
                </c:pt>
                <c:pt idx="423">
                  <c:v>1787</c:v>
                </c:pt>
                <c:pt idx="424">
                  <c:v>1790</c:v>
                </c:pt>
                <c:pt idx="425">
                  <c:v>1794</c:v>
                </c:pt>
                <c:pt idx="426">
                  <c:v>1796</c:v>
                </c:pt>
                <c:pt idx="427">
                  <c:v>1800</c:v>
                </c:pt>
                <c:pt idx="428">
                  <c:v>1803</c:v>
                </c:pt>
                <c:pt idx="429">
                  <c:v>1807</c:v>
                </c:pt>
                <c:pt idx="430">
                  <c:v>1811</c:v>
                </c:pt>
                <c:pt idx="431">
                  <c:v>1815</c:v>
                </c:pt>
                <c:pt idx="432">
                  <c:v>1819</c:v>
                </c:pt>
                <c:pt idx="433">
                  <c:v>1824</c:v>
                </c:pt>
                <c:pt idx="434">
                  <c:v>1828</c:v>
                </c:pt>
                <c:pt idx="435">
                  <c:v>1834</c:v>
                </c:pt>
                <c:pt idx="436">
                  <c:v>1839</c:v>
                </c:pt>
                <c:pt idx="437">
                  <c:v>1844</c:v>
                </c:pt>
                <c:pt idx="438">
                  <c:v>1850</c:v>
                </c:pt>
                <c:pt idx="439">
                  <c:v>1855</c:v>
                </c:pt>
                <c:pt idx="440">
                  <c:v>1860</c:v>
                </c:pt>
                <c:pt idx="441">
                  <c:v>1866</c:v>
                </c:pt>
                <c:pt idx="442">
                  <c:v>1871</c:v>
                </c:pt>
                <c:pt idx="443">
                  <c:v>1876</c:v>
                </c:pt>
                <c:pt idx="444">
                  <c:v>1882</c:v>
                </c:pt>
                <c:pt idx="445">
                  <c:v>1888</c:v>
                </c:pt>
                <c:pt idx="446">
                  <c:v>1894</c:v>
                </c:pt>
                <c:pt idx="447">
                  <c:v>1898</c:v>
                </c:pt>
                <c:pt idx="448">
                  <c:v>1904</c:v>
                </c:pt>
                <c:pt idx="449">
                  <c:v>1909</c:v>
                </c:pt>
                <c:pt idx="450">
                  <c:v>1914</c:v>
                </c:pt>
                <c:pt idx="451">
                  <c:v>1919</c:v>
                </c:pt>
                <c:pt idx="452">
                  <c:v>1924</c:v>
                </c:pt>
                <c:pt idx="453">
                  <c:v>1930</c:v>
                </c:pt>
                <c:pt idx="454">
                  <c:v>1935</c:v>
                </c:pt>
                <c:pt idx="455">
                  <c:v>1940</c:v>
                </c:pt>
                <c:pt idx="456">
                  <c:v>1946</c:v>
                </c:pt>
                <c:pt idx="457">
                  <c:v>1950</c:v>
                </c:pt>
                <c:pt idx="458">
                  <c:v>1955</c:v>
                </c:pt>
                <c:pt idx="459">
                  <c:v>1960</c:v>
                </c:pt>
                <c:pt idx="460">
                  <c:v>1965</c:v>
                </c:pt>
                <c:pt idx="461">
                  <c:v>1970</c:v>
                </c:pt>
                <c:pt idx="462">
                  <c:v>1975</c:v>
                </c:pt>
                <c:pt idx="463">
                  <c:v>1979</c:v>
                </c:pt>
                <c:pt idx="464">
                  <c:v>1983</c:v>
                </c:pt>
                <c:pt idx="465">
                  <c:v>1987</c:v>
                </c:pt>
                <c:pt idx="466">
                  <c:v>1991</c:v>
                </c:pt>
                <c:pt idx="467">
                  <c:v>1994</c:v>
                </c:pt>
                <c:pt idx="468">
                  <c:v>1998</c:v>
                </c:pt>
                <c:pt idx="469">
                  <c:v>2002</c:v>
                </c:pt>
                <c:pt idx="470">
                  <c:v>2006</c:v>
                </c:pt>
                <c:pt idx="471">
                  <c:v>2010</c:v>
                </c:pt>
                <c:pt idx="472">
                  <c:v>2014</c:v>
                </c:pt>
                <c:pt idx="473">
                  <c:v>2018</c:v>
                </c:pt>
                <c:pt idx="474">
                  <c:v>2022</c:v>
                </c:pt>
                <c:pt idx="475">
                  <c:v>2026</c:v>
                </c:pt>
                <c:pt idx="476">
                  <c:v>2030</c:v>
                </c:pt>
                <c:pt idx="477">
                  <c:v>2033</c:v>
                </c:pt>
                <c:pt idx="478">
                  <c:v>2037</c:v>
                </c:pt>
                <c:pt idx="479">
                  <c:v>2040</c:v>
                </c:pt>
                <c:pt idx="480">
                  <c:v>2044</c:v>
                </c:pt>
                <c:pt idx="481">
                  <c:v>2048</c:v>
                </c:pt>
                <c:pt idx="482">
                  <c:v>2052</c:v>
                </c:pt>
                <c:pt idx="483">
                  <c:v>2056</c:v>
                </c:pt>
                <c:pt idx="484">
                  <c:v>2060</c:v>
                </c:pt>
                <c:pt idx="485">
                  <c:v>2065</c:v>
                </c:pt>
                <c:pt idx="486">
                  <c:v>2069</c:v>
                </c:pt>
                <c:pt idx="487">
                  <c:v>2074</c:v>
                </c:pt>
                <c:pt idx="488">
                  <c:v>2078</c:v>
                </c:pt>
                <c:pt idx="489">
                  <c:v>2082</c:v>
                </c:pt>
                <c:pt idx="490">
                  <c:v>2086</c:v>
                </c:pt>
                <c:pt idx="491">
                  <c:v>2091</c:v>
                </c:pt>
                <c:pt idx="492">
                  <c:v>2095</c:v>
                </c:pt>
                <c:pt idx="493">
                  <c:v>2100</c:v>
                </c:pt>
                <c:pt idx="494">
                  <c:v>2105</c:v>
                </c:pt>
                <c:pt idx="495">
                  <c:v>2110</c:v>
                </c:pt>
                <c:pt idx="496">
                  <c:v>2115</c:v>
                </c:pt>
                <c:pt idx="497">
                  <c:v>2120</c:v>
                </c:pt>
                <c:pt idx="498">
                  <c:v>2124</c:v>
                </c:pt>
                <c:pt idx="499">
                  <c:v>2130</c:v>
                </c:pt>
                <c:pt idx="500">
                  <c:v>2135</c:v>
                </c:pt>
                <c:pt idx="501">
                  <c:v>2140</c:v>
                </c:pt>
                <c:pt idx="502">
                  <c:v>2146</c:v>
                </c:pt>
                <c:pt idx="503">
                  <c:v>2151</c:v>
                </c:pt>
                <c:pt idx="504">
                  <c:v>2156</c:v>
                </c:pt>
                <c:pt idx="505">
                  <c:v>2162</c:v>
                </c:pt>
                <c:pt idx="506">
                  <c:v>2168</c:v>
                </c:pt>
                <c:pt idx="507">
                  <c:v>2172</c:v>
                </c:pt>
                <c:pt idx="508">
                  <c:v>2178</c:v>
                </c:pt>
                <c:pt idx="509">
                  <c:v>2183</c:v>
                </c:pt>
                <c:pt idx="510">
                  <c:v>2188</c:v>
                </c:pt>
                <c:pt idx="511">
                  <c:v>2194</c:v>
                </c:pt>
                <c:pt idx="512">
                  <c:v>2199</c:v>
                </c:pt>
                <c:pt idx="513">
                  <c:v>2204</c:v>
                </c:pt>
                <c:pt idx="514">
                  <c:v>2209</c:v>
                </c:pt>
                <c:pt idx="515">
                  <c:v>2214</c:v>
                </c:pt>
                <c:pt idx="516">
                  <c:v>2219</c:v>
                </c:pt>
                <c:pt idx="517">
                  <c:v>2224</c:v>
                </c:pt>
                <c:pt idx="518">
                  <c:v>2229</c:v>
                </c:pt>
                <c:pt idx="519">
                  <c:v>2234</c:v>
                </c:pt>
                <c:pt idx="520">
                  <c:v>2239</c:v>
                </c:pt>
                <c:pt idx="521">
                  <c:v>2244</c:v>
                </c:pt>
                <c:pt idx="522">
                  <c:v>2248</c:v>
                </c:pt>
                <c:pt idx="523">
                  <c:v>2254</c:v>
                </c:pt>
                <c:pt idx="524">
                  <c:v>2258</c:v>
                </c:pt>
                <c:pt idx="525">
                  <c:v>2263</c:v>
                </c:pt>
                <c:pt idx="526">
                  <c:v>2268</c:v>
                </c:pt>
                <c:pt idx="527">
                  <c:v>2273</c:v>
                </c:pt>
                <c:pt idx="528">
                  <c:v>2278</c:v>
                </c:pt>
                <c:pt idx="529">
                  <c:v>2282</c:v>
                </c:pt>
                <c:pt idx="530">
                  <c:v>2287</c:v>
                </c:pt>
                <c:pt idx="531">
                  <c:v>2292</c:v>
                </c:pt>
                <c:pt idx="532">
                  <c:v>2296</c:v>
                </c:pt>
                <c:pt idx="533">
                  <c:v>2300</c:v>
                </c:pt>
                <c:pt idx="534">
                  <c:v>2306</c:v>
                </c:pt>
                <c:pt idx="535">
                  <c:v>2310</c:v>
                </c:pt>
                <c:pt idx="536">
                  <c:v>2314</c:v>
                </c:pt>
                <c:pt idx="537">
                  <c:v>2319</c:v>
                </c:pt>
                <c:pt idx="538">
                  <c:v>2323</c:v>
                </c:pt>
                <c:pt idx="539">
                  <c:v>2328</c:v>
                </c:pt>
                <c:pt idx="540">
                  <c:v>2332</c:v>
                </c:pt>
                <c:pt idx="541">
                  <c:v>2336</c:v>
                </c:pt>
                <c:pt idx="542">
                  <c:v>2340</c:v>
                </c:pt>
                <c:pt idx="543">
                  <c:v>2345</c:v>
                </c:pt>
                <c:pt idx="544">
                  <c:v>2350</c:v>
                </c:pt>
                <c:pt idx="545">
                  <c:v>2354</c:v>
                </c:pt>
                <c:pt idx="546">
                  <c:v>2358</c:v>
                </c:pt>
                <c:pt idx="547">
                  <c:v>2362</c:v>
                </c:pt>
                <c:pt idx="548">
                  <c:v>2366</c:v>
                </c:pt>
                <c:pt idx="549">
                  <c:v>2370</c:v>
                </c:pt>
                <c:pt idx="550">
                  <c:v>2374</c:v>
                </c:pt>
                <c:pt idx="551">
                  <c:v>2378</c:v>
                </c:pt>
                <c:pt idx="552">
                  <c:v>2382</c:v>
                </c:pt>
                <c:pt idx="553">
                  <c:v>2387</c:v>
                </c:pt>
                <c:pt idx="554">
                  <c:v>2391</c:v>
                </c:pt>
                <c:pt idx="555">
                  <c:v>2395</c:v>
                </c:pt>
                <c:pt idx="556">
                  <c:v>2399</c:v>
                </c:pt>
                <c:pt idx="557">
                  <c:v>2403</c:v>
                </c:pt>
                <c:pt idx="558">
                  <c:v>2407</c:v>
                </c:pt>
                <c:pt idx="559">
                  <c:v>2411</c:v>
                </c:pt>
                <c:pt idx="560">
                  <c:v>2416</c:v>
                </c:pt>
                <c:pt idx="561">
                  <c:v>2420</c:v>
                </c:pt>
                <c:pt idx="562">
                  <c:v>2424</c:v>
                </c:pt>
                <c:pt idx="563">
                  <c:v>2428</c:v>
                </c:pt>
                <c:pt idx="564">
                  <c:v>2432</c:v>
                </c:pt>
                <c:pt idx="565">
                  <c:v>2437</c:v>
                </c:pt>
                <c:pt idx="566">
                  <c:v>2441</c:v>
                </c:pt>
                <c:pt idx="567">
                  <c:v>2446</c:v>
                </c:pt>
                <c:pt idx="568">
                  <c:v>2450</c:v>
                </c:pt>
                <c:pt idx="569">
                  <c:v>2455</c:v>
                </c:pt>
                <c:pt idx="570">
                  <c:v>2459</c:v>
                </c:pt>
                <c:pt idx="571">
                  <c:v>2464</c:v>
                </c:pt>
                <c:pt idx="572">
                  <c:v>2468</c:v>
                </c:pt>
                <c:pt idx="573">
                  <c:v>2474</c:v>
                </c:pt>
                <c:pt idx="574">
                  <c:v>2479</c:v>
                </c:pt>
                <c:pt idx="575">
                  <c:v>2484</c:v>
                </c:pt>
                <c:pt idx="576">
                  <c:v>2488</c:v>
                </c:pt>
                <c:pt idx="577">
                  <c:v>2494</c:v>
                </c:pt>
                <c:pt idx="578">
                  <c:v>2499</c:v>
                </c:pt>
                <c:pt idx="579">
                  <c:v>2504</c:v>
                </c:pt>
                <c:pt idx="580">
                  <c:v>2510</c:v>
                </c:pt>
                <c:pt idx="581">
                  <c:v>2515</c:v>
                </c:pt>
                <c:pt idx="582">
                  <c:v>2520</c:v>
                </c:pt>
                <c:pt idx="583">
                  <c:v>2525</c:v>
                </c:pt>
                <c:pt idx="584">
                  <c:v>2530</c:v>
                </c:pt>
                <c:pt idx="585">
                  <c:v>2535</c:v>
                </c:pt>
                <c:pt idx="586">
                  <c:v>2540</c:v>
                </c:pt>
                <c:pt idx="587">
                  <c:v>2546</c:v>
                </c:pt>
                <c:pt idx="588">
                  <c:v>2551</c:v>
                </c:pt>
                <c:pt idx="589">
                  <c:v>2556</c:v>
                </c:pt>
                <c:pt idx="590">
                  <c:v>2561</c:v>
                </c:pt>
                <c:pt idx="591">
                  <c:v>2566</c:v>
                </c:pt>
                <c:pt idx="592">
                  <c:v>2571</c:v>
                </c:pt>
                <c:pt idx="593">
                  <c:v>2576</c:v>
                </c:pt>
                <c:pt idx="594">
                  <c:v>2581</c:v>
                </c:pt>
                <c:pt idx="595">
                  <c:v>2586</c:v>
                </c:pt>
                <c:pt idx="596">
                  <c:v>2591</c:v>
                </c:pt>
                <c:pt idx="597">
                  <c:v>2596</c:v>
                </c:pt>
                <c:pt idx="598">
                  <c:v>2600</c:v>
                </c:pt>
                <c:pt idx="599">
                  <c:v>2606</c:v>
                </c:pt>
                <c:pt idx="600">
                  <c:v>2610</c:v>
                </c:pt>
                <c:pt idx="601">
                  <c:v>2615</c:v>
                </c:pt>
                <c:pt idx="602">
                  <c:v>2620</c:v>
                </c:pt>
                <c:pt idx="603">
                  <c:v>2624</c:v>
                </c:pt>
                <c:pt idx="604">
                  <c:v>2630</c:v>
                </c:pt>
                <c:pt idx="605">
                  <c:v>2634</c:v>
                </c:pt>
                <c:pt idx="606">
                  <c:v>2639</c:v>
                </c:pt>
                <c:pt idx="607">
                  <c:v>2643</c:v>
                </c:pt>
                <c:pt idx="608">
                  <c:v>2648</c:v>
                </c:pt>
                <c:pt idx="609">
                  <c:v>2652</c:v>
                </c:pt>
                <c:pt idx="610">
                  <c:v>2658</c:v>
                </c:pt>
                <c:pt idx="611">
                  <c:v>2662</c:v>
                </c:pt>
                <c:pt idx="612">
                  <c:v>2666</c:v>
                </c:pt>
                <c:pt idx="613">
                  <c:v>2671</c:v>
                </c:pt>
                <c:pt idx="614">
                  <c:v>2675</c:v>
                </c:pt>
                <c:pt idx="615">
                  <c:v>2680</c:v>
                </c:pt>
                <c:pt idx="616">
                  <c:v>2684</c:v>
                </c:pt>
                <c:pt idx="617">
                  <c:v>2688</c:v>
                </c:pt>
                <c:pt idx="618">
                  <c:v>2693</c:v>
                </c:pt>
                <c:pt idx="619">
                  <c:v>2698</c:v>
                </c:pt>
                <c:pt idx="620">
                  <c:v>2702</c:v>
                </c:pt>
                <c:pt idx="621">
                  <c:v>2706</c:v>
                </c:pt>
                <c:pt idx="622">
                  <c:v>2711</c:v>
                </c:pt>
                <c:pt idx="623">
                  <c:v>2715</c:v>
                </c:pt>
                <c:pt idx="624">
                  <c:v>2719</c:v>
                </c:pt>
                <c:pt idx="625">
                  <c:v>2724</c:v>
                </c:pt>
                <c:pt idx="626">
                  <c:v>2728</c:v>
                </c:pt>
                <c:pt idx="627">
                  <c:v>2732</c:v>
                </c:pt>
                <c:pt idx="628">
                  <c:v>2736</c:v>
                </c:pt>
                <c:pt idx="629">
                  <c:v>2741</c:v>
                </c:pt>
                <c:pt idx="630">
                  <c:v>2746</c:v>
                </c:pt>
                <c:pt idx="631">
                  <c:v>2750</c:v>
                </c:pt>
                <c:pt idx="632">
                  <c:v>2754</c:v>
                </c:pt>
                <c:pt idx="633">
                  <c:v>2758</c:v>
                </c:pt>
                <c:pt idx="634">
                  <c:v>2763</c:v>
                </c:pt>
                <c:pt idx="635">
                  <c:v>2767</c:v>
                </c:pt>
                <c:pt idx="636">
                  <c:v>2771</c:v>
                </c:pt>
                <c:pt idx="637">
                  <c:v>2776</c:v>
                </c:pt>
                <c:pt idx="638">
                  <c:v>2780</c:v>
                </c:pt>
                <c:pt idx="639">
                  <c:v>2784</c:v>
                </c:pt>
                <c:pt idx="640">
                  <c:v>2790</c:v>
                </c:pt>
                <c:pt idx="641">
                  <c:v>2794</c:v>
                </c:pt>
                <c:pt idx="642">
                  <c:v>2798</c:v>
                </c:pt>
                <c:pt idx="643">
                  <c:v>2803</c:v>
                </c:pt>
                <c:pt idx="644">
                  <c:v>2807</c:v>
                </c:pt>
                <c:pt idx="645">
                  <c:v>2812</c:v>
                </c:pt>
                <c:pt idx="646">
                  <c:v>2816</c:v>
                </c:pt>
                <c:pt idx="647">
                  <c:v>2822</c:v>
                </c:pt>
                <c:pt idx="648">
                  <c:v>2826</c:v>
                </c:pt>
                <c:pt idx="649">
                  <c:v>2831</c:v>
                </c:pt>
                <c:pt idx="650">
                  <c:v>2835</c:v>
                </c:pt>
                <c:pt idx="651">
                  <c:v>2840</c:v>
                </c:pt>
                <c:pt idx="652">
                  <c:v>2845</c:v>
                </c:pt>
                <c:pt idx="653">
                  <c:v>2850</c:v>
                </c:pt>
                <c:pt idx="654">
                  <c:v>2854</c:v>
                </c:pt>
                <c:pt idx="655">
                  <c:v>2859</c:v>
                </c:pt>
                <c:pt idx="656">
                  <c:v>2864</c:v>
                </c:pt>
                <c:pt idx="657">
                  <c:v>2869</c:v>
                </c:pt>
                <c:pt idx="658">
                  <c:v>2874</c:v>
                </c:pt>
                <c:pt idx="659">
                  <c:v>2879</c:v>
                </c:pt>
                <c:pt idx="660">
                  <c:v>2884</c:v>
                </c:pt>
                <c:pt idx="661">
                  <c:v>2889</c:v>
                </c:pt>
                <c:pt idx="662">
                  <c:v>2894</c:v>
                </c:pt>
                <c:pt idx="663">
                  <c:v>2899</c:v>
                </c:pt>
                <c:pt idx="664">
                  <c:v>2904</c:v>
                </c:pt>
                <c:pt idx="665">
                  <c:v>2909</c:v>
                </c:pt>
                <c:pt idx="666">
                  <c:v>2914</c:v>
                </c:pt>
                <c:pt idx="667">
                  <c:v>2919</c:v>
                </c:pt>
                <c:pt idx="668">
                  <c:v>2924</c:v>
                </c:pt>
                <c:pt idx="669">
                  <c:v>2929</c:v>
                </c:pt>
                <c:pt idx="670">
                  <c:v>2934</c:v>
                </c:pt>
                <c:pt idx="671">
                  <c:v>2939</c:v>
                </c:pt>
                <c:pt idx="672">
                  <c:v>2944</c:v>
                </c:pt>
                <c:pt idx="673">
                  <c:v>2949</c:v>
                </c:pt>
                <c:pt idx="674">
                  <c:v>2954</c:v>
                </c:pt>
                <c:pt idx="675">
                  <c:v>2959</c:v>
                </c:pt>
                <c:pt idx="676">
                  <c:v>2964</c:v>
                </c:pt>
                <c:pt idx="677">
                  <c:v>2968</c:v>
                </c:pt>
                <c:pt idx="678">
                  <c:v>2974</c:v>
                </c:pt>
                <c:pt idx="679">
                  <c:v>2978</c:v>
                </c:pt>
                <c:pt idx="680">
                  <c:v>2983</c:v>
                </c:pt>
                <c:pt idx="681">
                  <c:v>2987</c:v>
                </c:pt>
                <c:pt idx="682">
                  <c:v>2992</c:v>
                </c:pt>
                <c:pt idx="683">
                  <c:v>2997</c:v>
                </c:pt>
                <c:pt idx="684">
                  <c:v>3002</c:v>
                </c:pt>
                <c:pt idx="685">
                  <c:v>3006</c:v>
                </c:pt>
                <c:pt idx="686">
                  <c:v>3011</c:v>
                </c:pt>
                <c:pt idx="687">
                  <c:v>3016</c:v>
                </c:pt>
                <c:pt idx="688">
                  <c:v>3020</c:v>
                </c:pt>
                <c:pt idx="689">
                  <c:v>3026</c:v>
                </c:pt>
                <c:pt idx="690">
                  <c:v>3030</c:v>
                </c:pt>
                <c:pt idx="691">
                  <c:v>3034</c:v>
                </c:pt>
                <c:pt idx="692">
                  <c:v>3039</c:v>
                </c:pt>
                <c:pt idx="693">
                  <c:v>3044</c:v>
                </c:pt>
                <c:pt idx="694">
                  <c:v>3048</c:v>
                </c:pt>
                <c:pt idx="695">
                  <c:v>3053</c:v>
                </c:pt>
                <c:pt idx="696">
                  <c:v>3058</c:v>
                </c:pt>
                <c:pt idx="697">
                  <c:v>3062</c:v>
                </c:pt>
                <c:pt idx="698">
                  <c:v>3066</c:v>
                </c:pt>
                <c:pt idx="699">
                  <c:v>3071</c:v>
                </c:pt>
                <c:pt idx="700">
                  <c:v>3075</c:v>
                </c:pt>
                <c:pt idx="701">
                  <c:v>3080</c:v>
                </c:pt>
                <c:pt idx="702">
                  <c:v>3084</c:v>
                </c:pt>
                <c:pt idx="703">
                  <c:v>3088</c:v>
                </c:pt>
                <c:pt idx="704">
                  <c:v>3094</c:v>
                </c:pt>
                <c:pt idx="705">
                  <c:v>3098</c:v>
                </c:pt>
                <c:pt idx="706">
                  <c:v>3102</c:v>
                </c:pt>
                <c:pt idx="707">
                  <c:v>3106</c:v>
                </c:pt>
                <c:pt idx="708">
                  <c:v>3111</c:v>
                </c:pt>
                <c:pt idx="709">
                  <c:v>3115</c:v>
                </c:pt>
                <c:pt idx="710">
                  <c:v>3120</c:v>
                </c:pt>
                <c:pt idx="711">
                  <c:v>3124</c:v>
                </c:pt>
                <c:pt idx="712">
                  <c:v>3128</c:v>
                </c:pt>
                <c:pt idx="713">
                  <c:v>3132</c:v>
                </c:pt>
                <c:pt idx="714">
                  <c:v>3138</c:v>
                </c:pt>
                <c:pt idx="715">
                  <c:v>3142</c:v>
                </c:pt>
                <c:pt idx="716">
                  <c:v>3146</c:v>
                </c:pt>
                <c:pt idx="717">
                  <c:v>3151</c:v>
                </c:pt>
                <c:pt idx="718">
                  <c:v>3155</c:v>
                </c:pt>
                <c:pt idx="719">
                  <c:v>3160</c:v>
                </c:pt>
                <c:pt idx="720">
                  <c:v>3164</c:v>
                </c:pt>
                <c:pt idx="721">
                  <c:v>3169</c:v>
                </c:pt>
                <c:pt idx="722">
                  <c:v>3174</c:v>
                </c:pt>
                <c:pt idx="723">
                  <c:v>3178</c:v>
                </c:pt>
                <c:pt idx="724">
                  <c:v>3183</c:v>
                </c:pt>
                <c:pt idx="725">
                  <c:v>3187</c:v>
                </c:pt>
                <c:pt idx="726">
                  <c:v>3192</c:v>
                </c:pt>
                <c:pt idx="727">
                  <c:v>3196</c:v>
                </c:pt>
                <c:pt idx="728">
                  <c:v>3202</c:v>
                </c:pt>
                <c:pt idx="729">
                  <c:v>3206</c:v>
                </c:pt>
                <c:pt idx="730">
                  <c:v>3211</c:v>
                </c:pt>
                <c:pt idx="731">
                  <c:v>3215</c:v>
                </c:pt>
                <c:pt idx="732">
                  <c:v>3220</c:v>
                </c:pt>
                <c:pt idx="733">
                  <c:v>3225</c:v>
                </c:pt>
                <c:pt idx="734">
                  <c:v>3230</c:v>
                </c:pt>
                <c:pt idx="735">
                  <c:v>3234</c:v>
                </c:pt>
                <c:pt idx="736">
                  <c:v>3239</c:v>
                </c:pt>
                <c:pt idx="737">
                  <c:v>3244</c:v>
                </c:pt>
                <c:pt idx="738">
                  <c:v>3249</c:v>
                </c:pt>
                <c:pt idx="739">
                  <c:v>3254</c:v>
                </c:pt>
                <c:pt idx="740">
                  <c:v>3259</c:v>
                </c:pt>
                <c:pt idx="741">
                  <c:v>3264</c:v>
                </c:pt>
                <c:pt idx="742">
                  <c:v>3268</c:v>
                </c:pt>
                <c:pt idx="743">
                  <c:v>3274</c:v>
                </c:pt>
                <c:pt idx="744">
                  <c:v>3278</c:v>
                </c:pt>
                <c:pt idx="745">
                  <c:v>3283</c:v>
                </c:pt>
                <c:pt idx="746">
                  <c:v>3288</c:v>
                </c:pt>
                <c:pt idx="747">
                  <c:v>3294</c:v>
                </c:pt>
                <c:pt idx="748">
                  <c:v>3298</c:v>
                </c:pt>
                <c:pt idx="749">
                  <c:v>3303</c:v>
                </c:pt>
                <c:pt idx="750">
                  <c:v>3308</c:v>
                </c:pt>
                <c:pt idx="751">
                  <c:v>3313</c:v>
                </c:pt>
                <c:pt idx="752">
                  <c:v>3318</c:v>
                </c:pt>
                <c:pt idx="753">
                  <c:v>3323</c:v>
                </c:pt>
                <c:pt idx="754">
                  <c:v>3328</c:v>
                </c:pt>
                <c:pt idx="755">
                  <c:v>3332</c:v>
                </c:pt>
                <c:pt idx="756">
                  <c:v>3338</c:v>
                </c:pt>
                <c:pt idx="757">
                  <c:v>3342</c:v>
                </c:pt>
                <c:pt idx="758">
                  <c:v>3347</c:v>
                </c:pt>
                <c:pt idx="759">
                  <c:v>3352</c:v>
                </c:pt>
                <c:pt idx="760">
                  <c:v>3357</c:v>
                </c:pt>
                <c:pt idx="761">
                  <c:v>3362</c:v>
                </c:pt>
                <c:pt idx="762">
                  <c:v>3366</c:v>
                </c:pt>
                <c:pt idx="763">
                  <c:v>3371</c:v>
                </c:pt>
                <c:pt idx="764">
                  <c:v>3376</c:v>
                </c:pt>
                <c:pt idx="765">
                  <c:v>3380</c:v>
                </c:pt>
                <c:pt idx="766">
                  <c:v>3386</c:v>
                </c:pt>
                <c:pt idx="767">
                  <c:v>3390</c:v>
                </c:pt>
                <c:pt idx="768">
                  <c:v>3395</c:v>
                </c:pt>
                <c:pt idx="769">
                  <c:v>3399</c:v>
                </c:pt>
                <c:pt idx="770">
                  <c:v>3404</c:v>
                </c:pt>
                <c:pt idx="771">
                  <c:v>3408</c:v>
                </c:pt>
                <c:pt idx="772">
                  <c:v>3414</c:v>
                </c:pt>
                <c:pt idx="773">
                  <c:v>3418</c:v>
                </c:pt>
                <c:pt idx="774">
                  <c:v>3423</c:v>
                </c:pt>
                <c:pt idx="775">
                  <c:v>3427</c:v>
                </c:pt>
                <c:pt idx="776">
                  <c:v>3432</c:v>
                </c:pt>
                <c:pt idx="777">
                  <c:v>3436</c:v>
                </c:pt>
                <c:pt idx="778">
                  <c:v>3441</c:v>
                </c:pt>
                <c:pt idx="779">
                  <c:v>3446</c:v>
                </c:pt>
                <c:pt idx="780">
                  <c:v>3450</c:v>
                </c:pt>
                <c:pt idx="781">
                  <c:v>3454</c:v>
                </c:pt>
                <c:pt idx="782">
                  <c:v>3459</c:v>
                </c:pt>
                <c:pt idx="783">
                  <c:v>3463</c:v>
                </c:pt>
                <c:pt idx="784">
                  <c:v>3468</c:v>
                </c:pt>
                <c:pt idx="785">
                  <c:v>3472</c:v>
                </c:pt>
                <c:pt idx="786">
                  <c:v>3477</c:v>
                </c:pt>
                <c:pt idx="787">
                  <c:v>3482</c:v>
                </c:pt>
                <c:pt idx="788">
                  <c:v>3486</c:v>
                </c:pt>
                <c:pt idx="789">
                  <c:v>3490</c:v>
                </c:pt>
                <c:pt idx="790">
                  <c:v>3495</c:v>
                </c:pt>
                <c:pt idx="791">
                  <c:v>3499</c:v>
                </c:pt>
                <c:pt idx="792">
                  <c:v>3504</c:v>
                </c:pt>
                <c:pt idx="793">
                  <c:v>3508</c:v>
                </c:pt>
                <c:pt idx="794">
                  <c:v>3513</c:v>
                </c:pt>
                <c:pt idx="795">
                  <c:v>3518</c:v>
                </c:pt>
                <c:pt idx="796">
                  <c:v>3522</c:v>
                </c:pt>
                <c:pt idx="797">
                  <c:v>3527</c:v>
                </c:pt>
                <c:pt idx="798">
                  <c:v>3531</c:v>
                </c:pt>
                <c:pt idx="799">
                  <c:v>3536</c:v>
                </c:pt>
                <c:pt idx="800">
                  <c:v>3540</c:v>
                </c:pt>
                <c:pt idx="801">
                  <c:v>3545</c:v>
                </c:pt>
                <c:pt idx="802">
                  <c:v>3550</c:v>
                </c:pt>
                <c:pt idx="803">
                  <c:v>3554</c:v>
                </c:pt>
                <c:pt idx="804">
                  <c:v>3558</c:v>
                </c:pt>
                <c:pt idx="805">
                  <c:v>3563</c:v>
                </c:pt>
                <c:pt idx="806">
                  <c:v>3568</c:v>
                </c:pt>
                <c:pt idx="807">
                  <c:v>3572</c:v>
                </c:pt>
                <c:pt idx="808">
                  <c:v>3577</c:v>
                </c:pt>
                <c:pt idx="809">
                  <c:v>3582</c:v>
                </c:pt>
                <c:pt idx="810">
                  <c:v>3586</c:v>
                </c:pt>
                <c:pt idx="811">
                  <c:v>3591</c:v>
                </c:pt>
                <c:pt idx="812">
                  <c:v>3596</c:v>
                </c:pt>
                <c:pt idx="813">
                  <c:v>3600</c:v>
                </c:pt>
                <c:pt idx="814">
                  <c:v>3605</c:v>
                </c:pt>
                <c:pt idx="815">
                  <c:v>3610</c:v>
                </c:pt>
                <c:pt idx="816">
                  <c:v>3615</c:v>
                </c:pt>
                <c:pt idx="817">
                  <c:v>3619</c:v>
                </c:pt>
                <c:pt idx="818">
                  <c:v>3624</c:v>
                </c:pt>
                <c:pt idx="819">
                  <c:v>3629</c:v>
                </c:pt>
                <c:pt idx="820">
                  <c:v>3634</c:v>
                </c:pt>
                <c:pt idx="821">
                  <c:v>3639</c:v>
                </c:pt>
                <c:pt idx="822">
                  <c:v>3643</c:v>
                </c:pt>
                <c:pt idx="823">
                  <c:v>3648</c:v>
                </c:pt>
                <c:pt idx="824">
                  <c:v>3654</c:v>
                </c:pt>
                <c:pt idx="825">
                  <c:v>3658</c:v>
                </c:pt>
                <c:pt idx="826">
                  <c:v>3663</c:v>
                </c:pt>
                <c:pt idx="827">
                  <c:v>3668</c:v>
                </c:pt>
                <c:pt idx="828">
                  <c:v>3672</c:v>
                </c:pt>
                <c:pt idx="829">
                  <c:v>3678</c:v>
                </c:pt>
                <c:pt idx="830">
                  <c:v>3683</c:v>
                </c:pt>
                <c:pt idx="831">
                  <c:v>3688</c:v>
                </c:pt>
                <c:pt idx="832">
                  <c:v>3692</c:v>
                </c:pt>
                <c:pt idx="833">
                  <c:v>3698</c:v>
                </c:pt>
                <c:pt idx="834">
                  <c:v>3702</c:v>
                </c:pt>
                <c:pt idx="835">
                  <c:v>3707</c:v>
                </c:pt>
                <c:pt idx="836">
                  <c:v>3712</c:v>
                </c:pt>
                <c:pt idx="837">
                  <c:v>3716</c:v>
                </c:pt>
                <c:pt idx="838">
                  <c:v>3722</c:v>
                </c:pt>
                <c:pt idx="839">
                  <c:v>3726</c:v>
                </c:pt>
                <c:pt idx="840">
                  <c:v>3731</c:v>
                </c:pt>
                <c:pt idx="841">
                  <c:v>3736</c:v>
                </c:pt>
                <c:pt idx="842">
                  <c:v>3740</c:v>
                </c:pt>
                <c:pt idx="843">
                  <c:v>3745</c:v>
                </c:pt>
                <c:pt idx="844">
                  <c:v>3750</c:v>
                </c:pt>
                <c:pt idx="845">
                  <c:v>3755</c:v>
                </c:pt>
                <c:pt idx="846">
                  <c:v>3759</c:v>
                </c:pt>
                <c:pt idx="847">
                  <c:v>3764</c:v>
                </c:pt>
                <c:pt idx="848">
                  <c:v>3768</c:v>
                </c:pt>
                <c:pt idx="849">
                  <c:v>3774</c:v>
                </c:pt>
                <c:pt idx="850">
                  <c:v>3778</c:v>
                </c:pt>
                <c:pt idx="851">
                  <c:v>3783</c:v>
                </c:pt>
                <c:pt idx="852">
                  <c:v>3787</c:v>
                </c:pt>
                <c:pt idx="853">
                  <c:v>3792</c:v>
                </c:pt>
                <c:pt idx="854">
                  <c:v>3796</c:v>
                </c:pt>
                <c:pt idx="855">
                  <c:v>3801</c:v>
                </c:pt>
                <c:pt idx="856">
                  <c:v>3806</c:v>
                </c:pt>
                <c:pt idx="857">
                  <c:v>3810</c:v>
                </c:pt>
                <c:pt idx="858">
                  <c:v>3815</c:v>
                </c:pt>
                <c:pt idx="859">
                  <c:v>3819</c:v>
                </c:pt>
                <c:pt idx="860">
                  <c:v>3824</c:v>
                </c:pt>
                <c:pt idx="861">
                  <c:v>3828</c:v>
                </c:pt>
                <c:pt idx="862">
                  <c:v>3833</c:v>
                </c:pt>
                <c:pt idx="863">
                  <c:v>3838</c:v>
                </c:pt>
                <c:pt idx="864">
                  <c:v>3842</c:v>
                </c:pt>
                <c:pt idx="865">
                  <c:v>3846</c:v>
                </c:pt>
                <c:pt idx="866">
                  <c:v>3851</c:v>
                </c:pt>
                <c:pt idx="867">
                  <c:v>3856</c:v>
                </c:pt>
                <c:pt idx="868">
                  <c:v>3860</c:v>
                </c:pt>
                <c:pt idx="869">
                  <c:v>3864</c:v>
                </c:pt>
                <c:pt idx="870">
                  <c:v>3868</c:v>
                </c:pt>
                <c:pt idx="871">
                  <c:v>3874</c:v>
                </c:pt>
                <c:pt idx="872">
                  <c:v>3878</c:v>
                </c:pt>
                <c:pt idx="873">
                  <c:v>3882</c:v>
                </c:pt>
                <c:pt idx="874">
                  <c:v>3887</c:v>
                </c:pt>
                <c:pt idx="875">
                  <c:v>3891</c:v>
                </c:pt>
                <c:pt idx="876">
                  <c:v>3896</c:v>
                </c:pt>
                <c:pt idx="877">
                  <c:v>3900</c:v>
                </c:pt>
                <c:pt idx="878">
                  <c:v>3904</c:v>
                </c:pt>
                <c:pt idx="879">
                  <c:v>3910</c:v>
                </c:pt>
                <c:pt idx="880">
                  <c:v>3914</c:v>
                </c:pt>
                <c:pt idx="881">
                  <c:v>3918</c:v>
                </c:pt>
                <c:pt idx="882">
                  <c:v>3923</c:v>
                </c:pt>
                <c:pt idx="883">
                  <c:v>3928</c:v>
                </c:pt>
                <c:pt idx="884">
                  <c:v>3932</c:v>
                </c:pt>
                <c:pt idx="885">
                  <c:v>3937</c:v>
                </c:pt>
                <c:pt idx="886">
                  <c:v>3942</c:v>
                </c:pt>
                <c:pt idx="887">
                  <c:v>3946</c:v>
                </c:pt>
                <c:pt idx="888">
                  <c:v>3951</c:v>
                </c:pt>
                <c:pt idx="889">
                  <c:v>3956</c:v>
                </c:pt>
                <c:pt idx="890">
                  <c:v>3960</c:v>
                </c:pt>
                <c:pt idx="891">
                  <c:v>3965</c:v>
                </c:pt>
                <c:pt idx="892">
                  <c:v>3970</c:v>
                </c:pt>
                <c:pt idx="893">
                  <c:v>3975</c:v>
                </c:pt>
                <c:pt idx="894">
                  <c:v>3979</c:v>
                </c:pt>
                <c:pt idx="895">
                  <c:v>3984</c:v>
                </c:pt>
                <c:pt idx="896">
                  <c:v>3988</c:v>
                </c:pt>
                <c:pt idx="897">
                  <c:v>3994</c:v>
                </c:pt>
                <c:pt idx="898">
                  <c:v>3998</c:v>
                </c:pt>
                <c:pt idx="899">
                  <c:v>4003</c:v>
                </c:pt>
                <c:pt idx="900">
                  <c:v>4008</c:v>
                </c:pt>
                <c:pt idx="901">
                  <c:v>4012</c:v>
                </c:pt>
                <c:pt idx="902">
                  <c:v>4018</c:v>
                </c:pt>
                <c:pt idx="903">
                  <c:v>4022</c:v>
                </c:pt>
                <c:pt idx="904">
                  <c:v>4027</c:v>
                </c:pt>
                <c:pt idx="905">
                  <c:v>4032</c:v>
                </c:pt>
                <c:pt idx="906">
                  <c:v>4037</c:v>
                </c:pt>
                <c:pt idx="907">
                  <c:v>4042</c:v>
                </c:pt>
                <c:pt idx="908">
                  <c:v>4047</c:v>
                </c:pt>
                <c:pt idx="909">
                  <c:v>4052</c:v>
                </c:pt>
                <c:pt idx="910">
                  <c:v>4056</c:v>
                </c:pt>
                <c:pt idx="911">
                  <c:v>4062</c:v>
                </c:pt>
                <c:pt idx="912">
                  <c:v>4066</c:v>
                </c:pt>
                <c:pt idx="913">
                  <c:v>4071</c:v>
                </c:pt>
                <c:pt idx="914">
                  <c:v>4076</c:v>
                </c:pt>
                <c:pt idx="915">
                  <c:v>4080</c:v>
                </c:pt>
                <c:pt idx="916">
                  <c:v>4086</c:v>
                </c:pt>
                <c:pt idx="917">
                  <c:v>4090</c:v>
                </c:pt>
                <c:pt idx="918">
                  <c:v>4095</c:v>
                </c:pt>
                <c:pt idx="919">
                  <c:v>4100</c:v>
                </c:pt>
                <c:pt idx="920">
                  <c:v>4106</c:v>
                </c:pt>
                <c:pt idx="921">
                  <c:v>4110</c:v>
                </c:pt>
                <c:pt idx="922">
                  <c:v>4115</c:v>
                </c:pt>
                <c:pt idx="923">
                  <c:v>4120</c:v>
                </c:pt>
                <c:pt idx="924">
                  <c:v>4124</c:v>
                </c:pt>
                <c:pt idx="925">
                  <c:v>4129</c:v>
                </c:pt>
                <c:pt idx="926">
                  <c:v>4134</c:v>
                </c:pt>
                <c:pt idx="927">
                  <c:v>4138</c:v>
                </c:pt>
                <c:pt idx="928">
                  <c:v>4143</c:v>
                </c:pt>
                <c:pt idx="929">
                  <c:v>4148</c:v>
                </c:pt>
                <c:pt idx="930">
                  <c:v>4152</c:v>
                </c:pt>
                <c:pt idx="931">
                  <c:v>4158</c:v>
                </c:pt>
                <c:pt idx="932">
                  <c:v>4162</c:v>
                </c:pt>
                <c:pt idx="933">
                  <c:v>4166</c:v>
                </c:pt>
                <c:pt idx="934">
                  <c:v>4171</c:v>
                </c:pt>
                <c:pt idx="935">
                  <c:v>4176</c:v>
                </c:pt>
                <c:pt idx="936">
                  <c:v>4180</c:v>
                </c:pt>
                <c:pt idx="937">
                  <c:v>4186</c:v>
                </c:pt>
                <c:pt idx="938">
                  <c:v>4190</c:v>
                </c:pt>
                <c:pt idx="939">
                  <c:v>4195</c:v>
                </c:pt>
                <c:pt idx="940">
                  <c:v>4199</c:v>
                </c:pt>
                <c:pt idx="941">
                  <c:v>4204</c:v>
                </c:pt>
                <c:pt idx="942">
                  <c:v>4208</c:v>
                </c:pt>
                <c:pt idx="943">
                  <c:v>4214</c:v>
                </c:pt>
                <c:pt idx="944">
                  <c:v>4218</c:v>
                </c:pt>
                <c:pt idx="945">
                  <c:v>4222</c:v>
                </c:pt>
                <c:pt idx="946">
                  <c:v>4227</c:v>
                </c:pt>
                <c:pt idx="947">
                  <c:v>4231</c:v>
                </c:pt>
                <c:pt idx="948">
                  <c:v>4236</c:v>
                </c:pt>
                <c:pt idx="949">
                  <c:v>4240</c:v>
                </c:pt>
                <c:pt idx="950">
                  <c:v>4244</c:v>
                </c:pt>
                <c:pt idx="951">
                  <c:v>4250</c:v>
                </c:pt>
                <c:pt idx="952">
                  <c:v>4254</c:v>
                </c:pt>
                <c:pt idx="953">
                  <c:v>4259</c:v>
                </c:pt>
                <c:pt idx="954">
                  <c:v>4263</c:v>
                </c:pt>
                <c:pt idx="955">
                  <c:v>4268</c:v>
                </c:pt>
                <c:pt idx="956">
                  <c:v>4272</c:v>
                </c:pt>
                <c:pt idx="957">
                  <c:v>4278</c:v>
                </c:pt>
                <c:pt idx="958">
                  <c:v>4282</c:v>
                </c:pt>
                <c:pt idx="959">
                  <c:v>4287</c:v>
                </c:pt>
                <c:pt idx="960">
                  <c:v>4291</c:v>
                </c:pt>
                <c:pt idx="961">
                  <c:v>4296</c:v>
                </c:pt>
                <c:pt idx="962">
                  <c:v>4300</c:v>
                </c:pt>
                <c:pt idx="963">
                  <c:v>4306</c:v>
                </c:pt>
                <c:pt idx="964">
                  <c:v>4310</c:v>
                </c:pt>
                <c:pt idx="965">
                  <c:v>4315</c:v>
                </c:pt>
                <c:pt idx="966">
                  <c:v>4319</c:v>
                </c:pt>
                <c:pt idx="967">
                  <c:v>4324</c:v>
                </c:pt>
                <c:pt idx="968">
                  <c:v>4329</c:v>
                </c:pt>
                <c:pt idx="969">
                  <c:v>4334</c:v>
                </c:pt>
                <c:pt idx="970">
                  <c:v>4338</c:v>
                </c:pt>
                <c:pt idx="971">
                  <c:v>4343</c:v>
                </c:pt>
                <c:pt idx="972">
                  <c:v>4348</c:v>
                </c:pt>
                <c:pt idx="973">
                  <c:v>4352</c:v>
                </c:pt>
                <c:pt idx="974">
                  <c:v>4358</c:v>
                </c:pt>
                <c:pt idx="975">
                  <c:v>4362</c:v>
                </c:pt>
                <c:pt idx="976">
                  <c:v>4367</c:v>
                </c:pt>
                <c:pt idx="977">
                  <c:v>4372</c:v>
                </c:pt>
                <c:pt idx="978">
                  <c:v>4376</c:v>
                </c:pt>
                <c:pt idx="979">
                  <c:v>4382</c:v>
                </c:pt>
                <c:pt idx="980">
                  <c:v>4386</c:v>
                </c:pt>
                <c:pt idx="981">
                  <c:v>4391</c:v>
                </c:pt>
                <c:pt idx="982">
                  <c:v>4396</c:v>
                </c:pt>
                <c:pt idx="983">
                  <c:v>4400</c:v>
                </c:pt>
                <c:pt idx="984">
                  <c:v>4406</c:v>
                </c:pt>
                <c:pt idx="985">
                  <c:v>4410</c:v>
                </c:pt>
                <c:pt idx="986">
                  <c:v>4415</c:v>
                </c:pt>
                <c:pt idx="987">
                  <c:v>4419</c:v>
                </c:pt>
                <c:pt idx="988">
                  <c:v>4424</c:v>
                </c:pt>
                <c:pt idx="989">
                  <c:v>4429</c:v>
                </c:pt>
                <c:pt idx="990">
                  <c:v>4434</c:v>
                </c:pt>
                <c:pt idx="991">
                  <c:v>4439</c:v>
                </c:pt>
                <c:pt idx="992">
                  <c:v>4444</c:v>
                </c:pt>
                <c:pt idx="993">
                  <c:v>4448</c:v>
                </c:pt>
                <c:pt idx="994">
                  <c:v>4454</c:v>
                </c:pt>
                <c:pt idx="995">
                  <c:v>4458</c:v>
                </c:pt>
                <c:pt idx="996">
                  <c:v>4463</c:v>
                </c:pt>
                <c:pt idx="997">
                  <c:v>4468</c:v>
                </c:pt>
                <c:pt idx="998">
                  <c:v>4472</c:v>
                </c:pt>
                <c:pt idx="999">
                  <c:v>4478</c:v>
                </c:pt>
                <c:pt idx="1000">
                  <c:v>4482</c:v>
                </c:pt>
                <c:pt idx="1001">
                  <c:v>4487</c:v>
                </c:pt>
                <c:pt idx="1002">
                  <c:v>4491</c:v>
                </c:pt>
                <c:pt idx="1003">
                  <c:v>4496</c:v>
                </c:pt>
                <c:pt idx="1004">
                  <c:v>4500</c:v>
                </c:pt>
                <c:pt idx="1005">
                  <c:v>4506</c:v>
                </c:pt>
                <c:pt idx="1006">
                  <c:v>4510</c:v>
                </c:pt>
                <c:pt idx="1007">
                  <c:v>4515</c:v>
                </c:pt>
                <c:pt idx="1008">
                  <c:v>4520</c:v>
                </c:pt>
                <c:pt idx="1009">
                  <c:v>4524</c:v>
                </c:pt>
                <c:pt idx="1010">
                  <c:v>4530</c:v>
                </c:pt>
                <c:pt idx="1011">
                  <c:v>4534</c:v>
                </c:pt>
                <c:pt idx="1012">
                  <c:v>4539</c:v>
                </c:pt>
                <c:pt idx="1013">
                  <c:v>4544</c:v>
                </c:pt>
                <c:pt idx="1014">
                  <c:v>4548</c:v>
                </c:pt>
                <c:pt idx="1015">
                  <c:v>4554</c:v>
                </c:pt>
                <c:pt idx="1016">
                  <c:v>4558</c:v>
                </c:pt>
                <c:pt idx="1017">
                  <c:v>4563</c:v>
                </c:pt>
                <c:pt idx="1018">
                  <c:v>4567</c:v>
                </c:pt>
                <c:pt idx="1019">
                  <c:v>4572</c:v>
                </c:pt>
                <c:pt idx="1020">
                  <c:v>4576</c:v>
                </c:pt>
                <c:pt idx="1021">
                  <c:v>4581</c:v>
                </c:pt>
                <c:pt idx="1022">
                  <c:v>4586</c:v>
                </c:pt>
                <c:pt idx="1023">
                  <c:v>4590</c:v>
                </c:pt>
                <c:pt idx="1024">
                  <c:v>4595</c:v>
                </c:pt>
                <c:pt idx="1025">
                  <c:v>4599</c:v>
                </c:pt>
                <c:pt idx="1026">
                  <c:v>4604</c:v>
                </c:pt>
                <c:pt idx="1027">
                  <c:v>4609</c:v>
                </c:pt>
                <c:pt idx="1028">
                  <c:v>4614</c:v>
                </c:pt>
                <c:pt idx="1029">
                  <c:v>4618</c:v>
                </c:pt>
                <c:pt idx="1030">
                  <c:v>4623</c:v>
                </c:pt>
                <c:pt idx="1031">
                  <c:v>4628</c:v>
                </c:pt>
                <c:pt idx="1032">
                  <c:v>4632</c:v>
                </c:pt>
                <c:pt idx="1033">
                  <c:v>4637</c:v>
                </c:pt>
                <c:pt idx="1034">
                  <c:v>4642</c:v>
                </c:pt>
                <c:pt idx="1035">
                  <c:v>4646</c:v>
                </c:pt>
                <c:pt idx="1036">
                  <c:v>4651</c:v>
                </c:pt>
                <c:pt idx="1037">
                  <c:v>4655</c:v>
                </c:pt>
                <c:pt idx="1038">
                  <c:v>4660</c:v>
                </c:pt>
                <c:pt idx="1039">
                  <c:v>4664</c:v>
                </c:pt>
                <c:pt idx="1040">
                  <c:v>4669</c:v>
                </c:pt>
                <c:pt idx="1041">
                  <c:v>4674</c:v>
                </c:pt>
                <c:pt idx="1042">
                  <c:v>4678</c:v>
                </c:pt>
                <c:pt idx="1043">
                  <c:v>4683</c:v>
                </c:pt>
                <c:pt idx="1044">
                  <c:v>4688</c:v>
                </c:pt>
                <c:pt idx="1045">
                  <c:v>4692</c:v>
                </c:pt>
                <c:pt idx="1046">
                  <c:v>4698</c:v>
                </c:pt>
                <c:pt idx="1047">
                  <c:v>4702</c:v>
                </c:pt>
                <c:pt idx="1048">
                  <c:v>4707</c:v>
                </c:pt>
                <c:pt idx="1049">
                  <c:v>4711</c:v>
                </c:pt>
                <c:pt idx="1050">
                  <c:v>4716</c:v>
                </c:pt>
                <c:pt idx="1051">
                  <c:v>4721</c:v>
                </c:pt>
                <c:pt idx="1052">
                  <c:v>4726</c:v>
                </c:pt>
                <c:pt idx="1053">
                  <c:v>4730</c:v>
                </c:pt>
                <c:pt idx="1054">
                  <c:v>4735</c:v>
                </c:pt>
                <c:pt idx="1055">
                  <c:v>4740</c:v>
                </c:pt>
                <c:pt idx="1056">
                  <c:v>4744</c:v>
                </c:pt>
                <c:pt idx="1057">
                  <c:v>4750</c:v>
                </c:pt>
                <c:pt idx="1058">
                  <c:v>4754</c:v>
                </c:pt>
                <c:pt idx="1059">
                  <c:v>4759</c:v>
                </c:pt>
                <c:pt idx="1060">
                  <c:v>4764</c:v>
                </c:pt>
                <c:pt idx="1061">
                  <c:v>4768</c:v>
                </c:pt>
                <c:pt idx="1062">
                  <c:v>4773</c:v>
                </c:pt>
                <c:pt idx="1063">
                  <c:v>4778</c:v>
                </c:pt>
                <c:pt idx="1064">
                  <c:v>4783</c:v>
                </c:pt>
                <c:pt idx="1065">
                  <c:v>4787</c:v>
                </c:pt>
                <c:pt idx="1066">
                  <c:v>4792</c:v>
                </c:pt>
                <c:pt idx="1067">
                  <c:v>4797</c:v>
                </c:pt>
                <c:pt idx="1068">
                  <c:v>4802</c:v>
                </c:pt>
                <c:pt idx="1069">
                  <c:v>4807</c:v>
                </c:pt>
                <c:pt idx="1070">
                  <c:v>4811</c:v>
                </c:pt>
                <c:pt idx="1071">
                  <c:v>4816</c:v>
                </c:pt>
                <c:pt idx="1072">
                  <c:v>4820</c:v>
                </c:pt>
                <c:pt idx="1073">
                  <c:v>4826</c:v>
                </c:pt>
                <c:pt idx="1074">
                  <c:v>4830</c:v>
                </c:pt>
                <c:pt idx="1075">
                  <c:v>4835</c:v>
                </c:pt>
                <c:pt idx="1076">
                  <c:v>4839</c:v>
                </c:pt>
                <c:pt idx="1077">
                  <c:v>4844</c:v>
                </c:pt>
                <c:pt idx="1078">
                  <c:v>4848</c:v>
                </c:pt>
                <c:pt idx="1079">
                  <c:v>4854</c:v>
                </c:pt>
                <c:pt idx="1080">
                  <c:v>4858</c:v>
                </c:pt>
                <c:pt idx="1081">
                  <c:v>4863</c:v>
                </c:pt>
                <c:pt idx="1082">
                  <c:v>4868</c:v>
                </c:pt>
                <c:pt idx="1083">
                  <c:v>4872</c:v>
                </c:pt>
                <c:pt idx="1084">
                  <c:v>4878</c:v>
                </c:pt>
                <c:pt idx="1085">
                  <c:v>4882</c:v>
                </c:pt>
                <c:pt idx="1086">
                  <c:v>4887</c:v>
                </c:pt>
                <c:pt idx="1087">
                  <c:v>4892</c:v>
                </c:pt>
                <c:pt idx="1088">
                  <c:v>4896</c:v>
                </c:pt>
                <c:pt idx="1089">
                  <c:v>4901</c:v>
                </c:pt>
                <c:pt idx="1090">
                  <c:v>4906</c:v>
                </c:pt>
                <c:pt idx="1091">
                  <c:v>4910</c:v>
                </c:pt>
                <c:pt idx="1092">
                  <c:v>4915</c:v>
                </c:pt>
                <c:pt idx="1093">
                  <c:v>4919</c:v>
                </c:pt>
                <c:pt idx="1094">
                  <c:v>4924</c:v>
                </c:pt>
                <c:pt idx="1095">
                  <c:v>4928</c:v>
                </c:pt>
                <c:pt idx="1096">
                  <c:v>4934</c:v>
                </c:pt>
                <c:pt idx="1097">
                  <c:v>4938</c:v>
                </c:pt>
                <c:pt idx="1098">
                  <c:v>4943</c:v>
                </c:pt>
                <c:pt idx="1099">
                  <c:v>4947</c:v>
                </c:pt>
                <c:pt idx="1100">
                  <c:v>4952</c:v>
                </c:pt>
                <c:pt idx="1101">
                  <c:v>4956</c:v>
                </c:pt>
                <c:pt idx="1102">
                  <c:v>4962</c:v>
                </c:pt>
                <c:pt idx="1103">
                  <c:v>4966</c:v>
                </c:pt>
                <c:pt idx="1104">
                  <c:v>4971</c:v>
                </c:pt>
                <c:pt idx="1105">
                  <c:v>4976</c:v>
                </c:pt>
                <c:pt idx="1106">
                  <c:v>4980</c:v>
                </c:pt>
                <c:pt idx="1107">
                  <c:v>4985</c:v>
                </c:pt>
                <c:pt idx="1108">
                  <c:v>4990</c:v>
                </c:pt>
                <c:pt idx="1109">
                  <c:v>4994</c:v>
                </c:pt>
                <c:pt idx="1110">
                  <c:v>4999</c:v>
                </c:pt>
                <c:pt idx="1111">
                  <c:v>5003</c:v>
                </c:pt>
                <c:pt idx="1112">
                  <c:v>5008</c:v>
                </c:pt>
                <c:pt idx="1113">
                  <c:v>5012</c:v>
                </c:pt>
                <c:pt idx="1114">
                  <c:v>5016</c:v>
                </c:pt>
                <c:pt idx="1115">
                  <c:v>5022</c:v>
                </c:pt>
                <c:pt idx="1116">
                  <c:v>5026</c:v>
                </c:pt>
                <c:pt idx="1117">
                  <c:v>5031</c:v>
                </c:pt>
                <c:pt idx="1118">
                  <c:v>5036</c:v>
                </c:pt>
                <c:pt idx="1119">
                  <c:v>5040</c:v>
                </c:pt>
                <c:pt idx="1120">
                  <c:v>5045</c:v>
                </c:pt>
                <c:pt idx="1121">
                  <c:v>5050</c:v>
                </c:pt>
                <c:pt idx="1122">
                  <c:v>5055</c:v>
                </c:pt>
                <c:pt idx="1123">
                  <c:v>5059</c:v>
                </c:pt>
                <c:pt idx="1124">
                  <c:v>5064</c:v>
                </c:pt>
                <c:pt idx="1125">
                  <c:v>5068</c:v>
                </c:pt>
                <c:pt idx="1126">
                  <c:v>5074</c:v>
                </c:pt>
                <c:pt idx="1127">
                  <c:v>5078</c:v>
                </c:pt>
                <c:pt idx="1128">
                  <c:v>5083</c:v>
                </c:pt>
                <c:pt idx="1129">
                  <c:v>5087</c:v>
                </c:pt>
                <c:pt idx="1130">
                  <c:v>5092</c:v>
                </c:pt>
                <c:pt idx="1131">
                  <c:v>5097</c:v>
                </c:pt>
                <c:pt idx="1132">
                  <c:v>5102</c:v>
                </c:pt>
                <c:pt idx="1133">
                  <c:v>5106</c:v>
                </c:pt>
                <c:pt idx="1134">
                  <c:v>5111</c:v>
                </c:pt>
                <c:pt idx="1135">
                  <c:v>5116</c:v>
                </c:pt>
                <c:pt idx="1136">
                  <c:v>5120</c:v>
                </c:pt>
                <c:pt idx="1137">
                  <c:v>5126</c:v>
                </c:pt>
                <c:pt idx="1138">
                  <c:v>5130</c:v>
                </c:pt>
                <c:pt idx="1139">
                  <c:v>5135</c:v>
                </c:pt>
                <c:pt idx="1140">
                  <c:v>5140</c:v>
                </c:pt>
                <c:pt idx="1141">
                  <c:v>5144</c:v>
                </c:pt>
                <c:pt idx="1142">
                  <c:v>5150</c:v>
                </c:pt>
                <c:pt idx="1143">
                  <c:v>5154</c:v>
                </c:pt>
                <c:pt idx="1144">
                  <c:v>5159</c:v>
                </c:pt>
                <c:pt idx="1145">
                  <c:v>5164</c:v>
                </c:pt>
                <c:pt idx="1146">
                  <c:v>5168</c:v>
                </c:pt>
                <c:pt idx="1147">
                  <c:v>5174</c:v>
                </c:pt>
                <c:pt idx="1148">
                  <c:v>5178</c:v>
                </c:pt>
                <c:pt idx="1149">
                  <c:v>5183</c:v>
                </c:pt>
                <c:pt idx="1150">
                  <c:v>5188</c:v>
                </c:pt>
                <c:pt idx="1151">
                  <c:v>5192</c:v>
                </c:pt>
                <c:pt idx="1152">
                  <c:v>5197</c:v>
                </c:pt>
                <c:pt idx="1153">
                  <c:v>5202</c:v>
                </c:pt>
                <c:pt idx="1154">
                  <c:v>5207</c:v>
                </c:pt>
                <c:pt idx="1155">
                  <c:v>5211</c:v>
                </c:pt>
                <c:pt idx="1156">
                  <c:v>5216</c:v>
                </c:pt>
                <c:pt idx="1157">
                  <c:v>5221</c:v>
                </c:pt>
                <c:pt idx="1158">
                  <c:v>5226</c:v>
                </c:pt>
                <c:pt idx="1159">
                  <c:v>5231</c:v>
                </c:pt>
                <c:pt idx="1160">
                  <c:v>5236</c:v>
                </c:pt>
                <c:pt idx="1161">
                  <c:v>5240</c:v>
                </c:pt>
                <c:pt idx="1162">
                  <c:v>5245</c:v>
                </c:pt>
                <c:pt idx="1163">
                  <c:v>5250</c:v>
                </c:pt>
                <c:pt idx="1164">
                  <c:v>5254</c:v>
                </c:pt>
                <c:pt idx="1165">
                  <c:v>5259</c:v>
                </c:pt>
                <c:pt idx="1166">
                  <c:v>5264</c:v>
                </c:pt>
                <c:pt idx="1167">
                  <c:v>5268</c:v>
                </c:pt>
                <c:pt idx="1168">
                  <c:v>5273</c:v>
                </c:pt>
                <c:pt idx="1169">
                  <c:v>5278</c:v>
                </c:pt>
                <c:pt idx="1170">
                  <c:v>5283</c:v>
                </c:pt>
                <c:pt idx="1171">
                  <c:v>5287</c:v>
                </c:pt>
                <c:pt idx="1172">
                  <c:v>5292</c:v>
                </c:pt>
                <c:pt idx="1173">
                  <c:v>5296</c:v>
                </c:pt>
                <c:pt idx="1174">
                  <c:v>5302</c:v>
                </c:pt>
                <c:pt idx="1175">
                  <c:v>5306</c:v>
                </c:pt>
                <c:pt idx="1176">
                  <c:v>5311</c:v>
                </c:pt>
                <c:pt idx="1177">
                  <c:v>5316</c:v>
                </c:pt>
                <c:pt idx="1178">
                  <c:v>5320</c:v>
                </c:pt>
                <c:pt idx="1179">
                  <c:v>5325</c:v>
                </c:pt>
                <c:pt idx="1180">
                  <c:v>5330</c:v>
                </c:pt>
                <c:pt idx="1181">
                  <c:v>5334</c:v>
                </c:pt>
                <c:pt idx="1182">
                  <c:v>5339</c:v>
                </c:pt>
                <c:pt idx="1183">
                  <c:v>5344</c:v>
                </c:pt>
                <c:pt idx="1184">
                  <c:v>5348</c:v>
                </c:pt>
                <c:pt idx="1185">
                  <c:v>5352</c:v>
                </c:pt>
                <c:pt idx="1186">
                  <c:v>5358</c:v>
                </c:pt>
                <c:pt idx="1187">
                  <c:v>5362</c:v>
                </c:pt>
                <c:pt idx="1188">
                  <c:v>5367</c:v>
                </c:pt>
                <c:pt idx="1189">
                  <c:v>5371</c:v>
                </c:pt>
                <c:pt idx="1190">
                  <c:v>5376</c:v>
                </c:pt>
                <c:pt idx="1191">
                  <c:v>5380</c:v>
                </c:pt>
                <c:pt idx="1192">
                  <c:v>5386</c:v>
                </c:pt>
                <c:pt idx="1193">
                  <c:v>5390</c:v>
                </c:pt>
                <c:pt idx="1194">
                  <c:v>5395</c:v>
                </c:pt>
                <c:pt idx="1195">
                  <c:v>5400</c:v>
                </c:pt>
                <c:pt idx="1196">
                  <c:v>5404</c:v>
                </c:pt>
                <c:pt idx="1197">
                  <c:v>5410</c:v>
                </c:pt>
                <c:pt idx="1198">
                  <c:v>5414</c:v>
                </c:pt>
                <c:pt idx="1199">
                  <c:v>5419</c:v>
                </c:pt>
                <c:pt idx="1200">
                  <c:v>5423</c:v>
                </c:pt>
                <c:pt idx="1201">
                  <c:v>5428</c:v>
                </c:pt>
                <c:pt idx="1202">
                  <c:v>5432</c:v>
                </c:pt>
                <c:pt idx="1203">
                  <c:v>5438</c:v>
                </c:pt>
                <c:pt idx="1204">
                  <c:v>5442</c:v>
                </c:pt>
                <c:pt idx="1205">
                  <c:v>5447</c:v>
                </c:pt>
                <c:pt idx="1206">
                  <c:v>5451</c:v>
                </c:pt>
                <c:pt idx="1207">
                  <c:v>5456</c:v>
                </c:pt>
                <c:pt idx="1208">
                  <c:v>5461</c:v>
                </c:pt>
                <c:pt idx="1209">
                  <c:v>5466</c:v>
                </c:pt>
                <c:pt idx="1210">
                  <c:v>5471</c:v>
                </c:pt>
                <c:pt idx="1211">
                  <c:v>5475</c:v>
                </c:pt>
                <c:pt idx="1212">
                  <c:v>5480</c:v>
                </c:pt>
                <c:pt idx="1213">
                  <c:v>5484</c:v>
                </c:pt>
                <c:pt idx="1214">
                  <c:v>5490</c:v>
                </c:pt>
                <c:pt idx="1215">
                  <c:v>5494</c:v>
                </c:pt>
                <c:pt idx="1216">
                  <c:v>5499</c:v>
                </c:pt>
                <c:pt idx="1217">
                  <c:v>5504</c:v>
                </c:pt>
                <c:pt idx="1218">
                  <c:v>5509</c:v>
                </c:pt>
                <c:pt idx="1219">
                  <c:v>5514</c:v>
                </c:pt>
                <c:pt idx="1220">
                  <c:v>5518</c:v>
                </c:pt>
                <c:pt idx="1221">
                  <c:v>5523</c:v>
                </c:pt>
                <c:pt idx="1222">
                  <c:v>5528</c:v>
                </c:pt>
                <c:pt idx="1223">
                  <c:v>5532</c:v>
                </c:pt>
                <c:pt idx="1224">
                  <c:v>5538</c:v>
                </c:pt>
                <c:pt idx="1225">
                  <c:v>5542</c:v>
                </c:pt>
                <c:pt idx="1226">
                  <c:v>5547</c:v>
                </c:pt>
                <c:pt idx="1227">
                  <c:v>5552</c:v>
                </c:pt>
                <c:pt idx="1228">
                  <c:v>5556</c:v>
                </c:pt>
                <c:pt idx="1229">
                  <c:v>5561</c:v>
                </c:pt>
                <c:pt idx="1230">
                  <c:v>5566</c:v>
                </c:pt>
                <c:pt idx="1231">
                  <c:v>5571</c:v>
                </c:pt>
                <c:pt idx="1232">
                  <c:v>5576</c:v>
                </c:pt>
                <c:pt idx="1233">
                  <c:v>5580</c:v>
                </c:pt>
                <c:pt idx="1234">
                  <c:v>5585</c:v>
                </c:pt>
                <c:pt idx="1235">
                  <c:v>5590</c:v>
                </c:pt>
                <c:pt idx="1236">
                  <c:v>5594</c:v>
                </c:pt>
                <c:pt idx="1237">
                  <c:v>5599</c:v>
                </c:pt>
                <c:pt idx="1238">
                  <c:v>5603</c:v>
                </c:pt>
                <c:pt idx="1239">
                  <c:v>5608</c:v>
                </c:pt>
                <c:pt idx="1240">
                  <c:v>5612</c:v>
                </c:pt>
                <c:pt idx="1241">
                  <c:v>5618</c:v>
                </c:pt>
                <c:pt idx="1242">
                  <c:v>5622</c:v>
                </c:pt>
                <c:pt idx="1243">
                  <c:v>5627</c:v>
                </c:pt>
                <c:pt idx="1244">
                  <c:v>5632</c:v>
                </c:pt>
                <c:pt idx="1245">
                  <c:v>5636</c:v>
                </c:pt>
                <c:pt idx="1246">
                  <c:v>5641</c:v>
                </c:pt>
                <c:pt idx="1247">
                  <c:v>5646</c:v>
                </c:pt>
                <c:pt idx="1248">
                  <c:v>5650</c:v>
                </c:pt>
                <c:pt idx="1249">
                  <c:v>5655</c:v>
                </c:pt>
                <c:pt idx="1250">
                  <c:v>5660</c:v>
                </c:pt>
                <c:pt idx="1251">
                  <c:v>5664</c:v>
                </c:pt>
                <c:pt idx="1252">
                  <c:v>5670</c:v>
                </c:pt>
                <c:pt idx="1253">
                  <c:v>5674</c:v>
                </c:pt>
                <c:pt idx="1254">
                  <c:v>5678</c:v>
                </c:pt>
                <c:pt idx="1255">
                  <c:v>5683</c:v>
                </c:pt>
                <c:pt idx="1256">
                  <c:v>5688</c:v>
                </c:pt>
                <c:pt idx="1257">
                  <c:v>5692</c:v>
                </c:pt>
                <c:pt idx="1258">
                  <c:v>5697</c:v>
                </c:pt>
                <c:pt idx="1259">
                  <c:v>5702</c:v>
                </c:pt>
                <c:pt idx="1260">
                  <c:v>5706</c:v>
                </c:pt>
                <c:pt idx="1261">
                  <c:v>5711</c:v>
                </c:pt>
                <c:pt idx="1262">
                  <c:v>5716</c:v>
                </c:pt>
                <c:pt idx="1263">
                  <c:v>5720</c:v>
                </c:pt>
                <c:pt idx="1264">
                  <c:v>5725</c:v>
                </c:pt>
                <c:pt idx="1265">
                  <c:v>5730</c:v>
                </c:pt>
                <c:pt idx="1266">
                  <c:v>5734</c:v>
                </c:pt>
                <c:pt idx="1267">
                  <c:v>5739</c:v>
                </c:pt>
                <c:pt idx="1268">
                  <c:v>5744</c:v>
                </c:pt>
                <c:pt idx="1269">
                  <c:v>5748</c:v>
                </c:pt>
                <c:pt idx="1270">
                  <c:v>5754</c:v>
                </c:pt>
                <c:pt idx="1271">
                  <c:v>5758</c:v>
                </c:pt>
                <c:pt idx="1272">
                  <c:v>5763</c:v>
                </c:pt>
                <c:pt idx="1273">
                  <c:v>5767</c:v>
                </c:pt>
                <c:pt idx="1274">
                  <c:v>5772</c:v>
                </c:pt>
                <c:pt idx="1275">
                  <c:v>5776</c:v>
                </c:pt>
                <c:pt idx="1276">
                  <c:v>5782</c:v>
                </c:pt>
                <c:pt idx="1277">
                  <c:v>5786</c:v>
                </c:pt>
                <c:pt idx="1278">
                  <c:v>5790</c:v>
                </c:pt>
                <c:pt idx="1279">
                  <c:v>5795</c:v>
                </c:pt>
                <c:pt idx="1280">
                  <c:v>5800</c:v>
                </c:pt>
                <c:pt idx="1281">
                  <c:v>5805</c:v>
                </c:pt>
                <c:pt idx="1282">
                  <c:v>5810</c:v>
                </c:pt>
                <c:pt idx="1283">
                  <c:v>5814</c:v>
                </c:pt>
                <c:pt idx="1284">
                  <c:v>5819</c:v>
                </c:pt>
                <c:pt idx="1285">
                  <c:v>5824</c:v>
                </c:pt>
                <c:pt idx="1286">
                  <c:v>5829</c:v>
                </c:pt>
                <c:pt idx="1287">
                  <c:v>5834</c:v>
                </c:pt>
                <c:pt idx="1288">
                  <c:v>5838</c:v>
                </c:pt>
                <c:pt idx="1289">
                  <c:v>5843</c:v>
                </c:pt>
                <c:pt idx="1290">
                  <c:v>5848</c:v>
                </c:pt>
                <c:pt idx="1291">
                  <c:v>5852</c:v>
                </c:pt>
                <c:pt idx="1292">
                  <c:v>5858</c:v>
                </c:pt>
                <c:pt idx="1293">
                  <c:v>5862</c:v>
                </c:pt>
                <c:pt idx="1294">
                  <c:v>5867</c:v>
                </c:pt>
                <c:pt idx="1295">
                  <c:v>5872</c:v>
                </c:pt>
                <c:pt idx="1296">
                  <c:v>5876</c:v>
                </c:pt>
                <c:pt idx="1297">
                  <c:v>5882</c:v>
                </c:pt>
                <c:pt idx="1298">
                  <c:v>5886</c:v>
                </c:pt>
                <c:pt idx="1299">
                  <c:v>5891</c:v>
                </c:pt>
                <c:pt idx="1300">
                  <c:v>5895</c:v>
                </c:pt>
                <c:pt idx="1301">
                  <c:v>5899</c:v>
                </c:pt>
                <c:pt idx="1302">
                  <c:v>5902</c:v>
                </c:pt>
                <c:pt idx="1303">
                  <c:v>5904</c:v>
                </c:pt>
                <c:pt idx="1304">
                  <c:v>5904</c:v>
                </c:pt>
                <c:pt idx="1305">
                  <c:v>5904</c:v>
                </c:pt>
                <c:pt idx="1306">
                  <c:v>5902</c:v>
                </c:pt>
                <c:pt idx="1307">
                  <c:v>5900</c:v>
                </c:pt>
                <c:pt idx="1308">
                  <c:v>5896</c:v>
                </c:pt>
                <c:pt idx="1309">
                  <c:v>5894</c:v>
                </c:pt>
                <c:pt idx="1310">
                  <c:v>5890</c:v>
                </c:pt>
                <c:pt idx="1311">
                  <c:v>5887</c:v>
                </c:pt>
                <c:pt idx="1312">
                  <c:v>5884</c:v>
                </c:pt>
                <c:pt idx="1313">
                  <c:v>5882</c:v>
                </c:pt>
                <c:pt idx="1314">
                  <c:v>5879</c:v>
                </c:pt>
                <c:pt idx="1315">
                  <c:v>5878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777-404E-B3AA-6604C946A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438128"/>
        <c:axId val="658433864"/>
      </c:scatterChart>
      <c:valAx>
        <c:axId val="658438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433864"/>
        <c:crosses val="autoZero"/>
        <c:crossBetween val="midCat"/>
      </c:valAx>
      <c:valAx>
        <c:axId val="658433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438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Sheet1!$T$1</c:f>
              <c:strCache>
                <c:ptCount val="1"/>
                <c:pt idx="0">
                  <c:v>PWM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Sheet1!$Q$2:$Q$1496</c:f>
              <c:numCache>
                <c:formatCode>General</c:formatCode>
                <c:ptCount val="1495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8</c:v>
                </c:pt>
                <c:pt idx="7">
                  <c:v>10</c:v>
                </c:pt>
                <c:pt idx="8">
                  <c:v>12</c:v>
                </c:pt>
                <c:pt idx="9">
                  <c:v>13</c:v>
                </c:pt>
                <c:pt idx="10">
                  <c:v>15</c:v>
                </c:pt>
                <c:pt idx="11">
                  <c:v>17</c:v>
                </c:pt>
                <c:pt idx="12">
                  <c:v>19</c:v>
                </c:pt>
                <c:pt idx="13">
                  <c:v>20</c:v>
                </c:pt>
                <c:pt idx="14">
                  <c:v>22</c:v>
                </c:pt>
                <c:pt idx="15">
                  <c:v>24</c:v>
                </c:pt>
                <c:pt idx="16">
                  <c:v>26</c:v>
                </c:pt>
                <c:pt idx="17">
                  <c:v>28</c:v>
                </c:pt>
                <c:pt idx="18">
                  <c:v>30</c:v>
                </c:pt>
                <c:pt idx="19">
                  <c:v>31</c:v>
                </c:pt>
                <c:pt idx="20">
                  <c:v>34</c:v>
                </c:pt>
                <c:pt idx="21">
                  <c:v>36</c:v>
                </c:pt>
                <c:pt idx="22">
                  <c:v>38</c:v>
                </c:pt>
                <c:pt idx="23">
                  <c:v>40</c:v>
                </c:pt>
                <c:pt idx="24">
                  <c:v>41</c:v>
                </c:pt>
                <c:pt idx="25">
                  <c:v>43</c:v>
                </c:pt>
                <c:pt idx="26">
                  <c:v>45</c:v>
                </c:pt>
                <c:pt idx="27">
                  <c:v>47</c:v>
                </c:pt>
                <c:pt idx="28">
                  <c:v>49</c:v>
                </c:pt>
                <c:pt idx="29">
                  <c:v>50</c:v>
                </c:pt>
                <c:pt idx="30">
                  <c:v>52</c:v>
                </c:pt>
                <c:pt idx="31">
                  <c:v>54</c:v>
                </c:pt>
                <c:pt idx="32">
                  <c:v>56</c:v>
                </c:pt>
                <c:pt idx="33">
                  <c:v>58</c:v>
                </c:pt>
                <c:pt idx="34">
                  <c:v>60</c:v>
                </c:pt>
                <c:pt idx="35">
                  <c:v>62</c:v>
                </c:pt>
                <c:pt idx="36">
                  <c:v>64</c:v>
                </c:pt>
                <c:pt idx="37">
                  <c:v>66</c:v>
                </c:pt>
                <c:pt idx="38">
                  <c:v>68</c:v>
                </c:pt>
                <c:pt idx="39">
                  <c:v>70</c:v>
                </c:pt>
                <c:pt idx="40">
                  <c:v>72</c:v>
                </c:pt>
                <c:pt idx="41">
                  <c:v>74</c:v>
                </c:pt>
                <c:pt idx="42">
                  <c:v>75</c:v>
                </c:pt>
                <c:pt idx="43">
                  <c:v>78</c:v>
                </c:pt>
                <c:pt idx="44">
                  <c:v>80</c:v>
                </c:pt>
                <c:pt idx="45">
                  <c:v>82</c:v>
                </c:pt>
                <c:pt idx="46">
                  <c:v>84</c:v>
                </c:pt>
                <c:pt idx="47">
                  <c:v>87</c:v>
                </c:pt>
                <c:pt idx="48">
                  <c:v>88</c:v>
                </c:pt>
                <c:pt idx="49">
                  <c:v>90</c:v>
                </c:pt>
                <c:pt idx="50">
                  <c:v>92</c:v>
                </c:pt>
                <c:pt idx="51">
                  <c:v>94</c:v>
                </c:pt>
                <c:pt idx="52">
                  <c:v>96</c:v>
                </c:pt>
                <c:pt idx="53">
                  <c:v>98</c:v>
                </c:pt>
                <c:pt idx="54">
                  <c:v>100</c:v>
                </c:pt>
                <c:pt idx="55">
                  <c:v>102</c:v>
                </c:pt>
                <c:pt idx="56">
                  <c:v>105</c:v>
                </c:pt>
                <c:pt idx="57">
                  <c:v>107</c:v>
                </c:pt>
                <c:pt idx="58">
                  <c:v>109</c:v>
                </c:pt>
                <c:pt idx="59">
                  <c:v>111</c:v>
                </c:pt>
                <c:pt idx="60">
                  <c:v>113</c:v>
                </c:pt>
                <c:pt idx="61">
                  <c:v>115</c:v>
                </c:pt>
                <c:pt idx="62">
                  <c:v>117</c:v>
                </c:pt>
                <c:pt idx="63">
                  <c:v>120</c:v>
                </c:pt>
                <c:pt idx="64">
                  <c:v>122</c:v>
                </c:pt>
                <c:pt idx="65">
                  <c:v>124</c:v>
                </c:pt>
                <c:pt idx="66">
                  <c:v>126</c:v>
                </c:pt>
                <c:pt idx="67">
                  <c:v>128</c:v>
                </c:pt>
                <c:pt idx="68">
                  <c:v>130</c:v>
                </c:pt>
                <c:pt idx="69">
                  <c:v>132</c:v>
                </c:pt>
                <c:pt idx="70">
                  <c:v>134</c:v>
                </c:pt>
                <c:pt idx="71">
                  <c:v>136</c:v>
                </c:pt>
                <c:pt idx="72">
                  <c:v>138</c:v>
                </c:pt>
                <c:pt idx="73">
                  <c:v>140</c:v>
                </c:pt>
                <c:pt idx="74">
                  <c:v>142</c:v>
                </c:pt>
                <c:pt idx="75">
                  <c:v>144</c:v>
                </c:pt>
                <c:pt idx="76">
                  <c:v>146</c:v>
                </c:pt>
                <c:pt idx="77">
                  <c:v>148</c:v>
                </c:pt>
                <c:pt idx="78">
                  <c:v>150</c:v>
                </c:pt>
                <c:pt idx="79">
                  <c:v>153</c:v>
                </c:pt>
                <c:pt idx="80">
                  <c:v>154</c:v>
                </c:pt>
                <c:pt idx="81">
                  <c:v>156</c:v>
                </c:pt>
                <c:pt idx="82">
                  <c:v>158</c:v>
                </c:pt>
                <c:pt idx="83">
                  <c:v>160</c:v>
                </c:pt>
                <c:pt idx="84">
                  <c:v>163</c:v>
                </c:pt>
                <c:pt idx="85">
                  <c:v>165</c:v>
                </c:pt>
                <c:pt idx="86">
                  <c:v>167</c:v>
                </c:pt>
                <c:pt idx="87">
                  <c:v>170</c:v>
                </c:pt>
                <c:pt idx="88">
                  <c:v>172</c:v>
                </c:pt>
                <c:pt idx="89">
                  <c:v>174</c:v>
                </c:pt>
                <c:pt idx="90">
                  <c:v>176</c:v>
                </c:pt>
                <c:pt idx="91">
                  <c:v>178</c:v>
                </c:pt>
                <c:pt idx="92">
                  <c:v>180</c:v>
                </c:pt>
                <c:pt idx="93">
                  <c:v>182</c:v>
                </c:pt>
                <c:pt idx="94">
                  <c:v>184</c:v>
                </c:pt>
                <c:pt idx="95">
                  <c:v>186</c:v>
                </c:pt>
                <c:pt idx="96">
                  <c:v>188</c:v>
                </c:pt>
                <c:pt idx="97">
                  <c:v>190</c:v>
                </c:pt>
                <c:pt idx="98">
                  <c:v>192</c:v>
                </c:pt>
                <c:pt idx="99">
                  <c:v>194</c:v>
                </c:pt>
                <c:pt idx="100">
                  <c:v>197</c:v>
                </c:pt>
                <c:pt idx="101">
                  <c:v>199</c:v>
                </c:pt>
                <c:pt idx="102">
                  <c:v>201</c:v>
                </c:pt>
                <c:pt idx="103">
                  <c:v>203</c:v>
                </c:pt>
                <c:pt idx="104">
                  <c:v>206</c:v>
                </c:pt>
                <c:pt idx="105">
                  <c:v>208</c:v>
                </c:pt>
                <c:pt idx="106">
                  <c:v>210</c:v>
                </c:pt>
                <c:pt idx="107">
                  <c:v>212</c:v>
                </c:pt>
                <c:pt idx="108">
                  <c:v>214</c:v>
                </c:pt>
                <c:pt idx="109">
                  <c:v>216</c:v>
                </c:pt>
                <c:pt idx="110">
                  <c:v>218</c:v>
                </c:pt>
                <c:pt idx="111">
                  <c:v>220</c:v>
                </c:pt>
                <c:pt idx="112">
                  <c:v>222</c:v>
                </c:pt>
                <c:pt idx="113">
                  <c:v>224</c:v>
                </c:pt>
                <c:pt idx="114">
                  <c:v>226</c:v>
                </c:pt>
                <c:pt idx="115">
                  <c:v>228</c:v>
                </c:pt>
                <c:pt idx="116">
                  <c:v>230</c:v>
                </c:pt>
                <c:pt idx="117">
                  <c:v>232</c:v>
                </c:pt>
                <c:pt idx="118">
                  <c:v>234</c:v>
                </c:pt>
                <c:pt idx="119">
                  <c:v>236</c:v>
                </c:pt>
                <c:pt idx="120">
                  <c:v>238</c:v>
                </c:pt>
                <c:pt idx="121">
                  <c:v>240</c:v>
                </c:pt>
                <c:pt idx="122">
                  <c:v>242</c:v>
                </c:pt>
                <c:pt idx="123">
                  <c:v>244</c:v>
                </c:pt>
                <c:pt idx="124">
                  <c:v>246</c:v>
                </c:pt>
                <c:pt idx="125">
                  <c:v>249</c:v>
                </c:pt>
                <c:pt idx="126">
                  <c:v>251</c:v>
                </c:pt>
                <c:pt idx="127">
                  <c:v>253</c:v>
                </c:pt>
                <c:pt idx="128">
                  <c:v>255</c:v>
                </c:pt>
                <c:pt idx="129">
                  <c:v>257</c:v>
                </c:pt>
                <c:pt idx="130">
                  <c:v>259</c:v>
                </c:pt>
                <c:pt idx="131">
                  <c:v>261</c:v>
                </c:pt>
                <c:pt idx="132">
                  <c:v>263</c:v>
                </c:pt>
                <c:pt idx="133">
                  <c:v>265</c:v>
                </c:pt>
                <c:pt idx="134">
                  <c:v>267</c:v>
                </c:pt>
                <c:pt idx="135">
                  <c:v>269</c:v>
                </c:pt>
                <c:pt idx="136">
                  <c:v>271</c:v>
                </c:pt>
                <c:pt idx="137">
                  <c:v>273</c:v>
                </c:pt>
                <c:pt idx="138">
                  <c:v>275</c:v>
                </c:pt>
                <c:pt idx="139">
                  <c:v>277</c:v>
                </c:pt>
                <c:pt idx="140">
                  <c:v>279</c:v>
                </c:pt>
                <c:pt idx="141">
                  <c:v>281</c:v>
                </c:pt>
                <c:pt idx="142">
                  <c:v>283</c:v>
                </c:pt>
                <c:pt idx="143">
                  <c:v>285</c:v>
                </c:pt>
                <c:pt idx="144">
                  <c:v>287</c:v>
                </c:pt>
                <c:pt idx="145">
                  <c:v>290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330</c:v>
                </c:pt>
                <c:pt idx="165">
                  <c:v>333</c:v>
                </c:pt>
                <c:pt idx="166">
                  <c:v>335</c:v>
                </c:pt>
                <c:pt idx="167">
                  <c:v>337</c:v>
                </c:pt>
                <c:pt idx="168">
                  <c:v>339</c:v>
                </c:pt>
                <c:pt idx="169">
                  <c:v>341</c:v>
                </c:pt>
                <c:pt idx="170">
                  <c:v>343</c:v>
                </c:pt>
                <c:pt idx="171">
                  <c:v>345</c:v>
                </c:pt>
                <c:pt idx="172">
                  <c:v>347</c:v>
                </c:pt>
                <c:pt idx="173">
                  <c:v>349</c:v>
                </c:pt>
                <c:pt idx="174">
                  <c:v>351</c:v>
                </c:pt>
                <c:pt idx="175">
                  <c:v>353</c:v>
                </c:pt>
                <c:pt idx="176">
                  <c:v>355</c:v>
                </c:pt>
                <c:pt idx="177">
                  <c:v>357</c:v>
                </c:pt>
                <c:pt idx="178">
                  <c:v>359</c:v>
                </c:pt>
                <c:pt idx="179">
                  <c:v>361</c:v>
                </c:pt>
                <c:pt idx="180">
                  <c:v>363</c:v>
                </c:pt>
                <c:pt idx="181">
                  <c:v>365</c:v>
                </c:pt>
                <c:pt idx="182">
                  <c:v>367</c:v>
                </c:pt>
                <c:pt idx="183">
                  <c:v>369</c:v>
                </c:pt>
                <c:pt idx="184">
                  <c:v>371</c:v>
                </c:pt>
                <c:pt idx="185">
                  <c:v>373</c:v>
                </c:pt>
                <c:pt idx="186">
                  <c:v>376</c:v>
                </c:pt>
                <c:pt idx="187">
                  <c:v>378</c:v>
                </c:pt>
                <c:pt idx="188">
                  <c:v>379</c:v>
                </c:pt>
                <c:pt idx="189">
                  <c:v>381</c:v>
                </c:pt>
                <c:pt idx="190">
                  <c:v>383</c:v>
                </c:pt>
                <c:pt idx="191">
                  <c:v>385</c:v>
                </c:pt>
                <c:pt idx="192">
                  <c:v>387</c:v>
                </c:pt>
                <c:pt idx="193">
                  <c:v>389</c:v>
                </c:pt>
                <c:pt idx="194">
                  <c:v>391</c:v>
                </c:pt>
                <c:pt idx="195">
                  <c:v>393</c:v>
                </c:pt>
                <c:pt idx="196">
                  <c:v>395</c:v>
                </c:pt>
                <c:pt idx="197">
                  <c:v>397</c:v>
                </c:pt>
                <c:pt idx="198">
                  <c:v>399</c:v>
                </c:pt>
                <c:pt idx="199">
                  <c:v>401</c:v>
                </c:pt>
                <c:pt idx="200">
                  <c:v>403</c:v>
                </c:pt>
                <c:pt idx="201">
                  <c:v>405</c:v>
                </c:pt>
                <c:pt idx="202">
                  <c:v>407</c:v>
                </c:pt>
                <c:pt idx="203">
                  <c:v>409</c:v>
                </c:pt>
                <c:pt idx="204">
                  <c:v>411</c:v>
                </c:pt>
                <c:pt idx="205">
                  <c:v>413</c:v>
                </c:pt>
                <c:pt idx="206">
                  <c:v>415</c:v>
                </c:pt>
                <c:pt idx="207">
                  <c:v>418</c:v>
                </c:pt>
                <c:pt idx="208">
                  <c:v>420</c:v>
                </c:pt>
                <c:pt idx="209">
                  <c:v>422</c:v>
                </c:pt>
                <c:pt idx="210">
                  <c:v>424</c:v>
                </c:pt>
                <c:pt idx="211">
                  <c:v>426</c:v>
                </c:pt>
                <c:pt idx="212">
                  <c:v>428</c:v>
                </c:pt>
                <c:pt idx="213">
                  <c:v>431</c:v>
                </c:pt>
                <c:pt idx="214">
                  <c:v>433</c:v>
                </c:pt>
                <c:pt idx="215">
                  <c:v>435</c:v>
                </c:pt>
                <c:pt idx="216">
                  <c:v>437</c:v>
                </c:pt>
                <c:pt idx="217">
                  <c:v>439</c:v>
                </c:pt>
                <c:pt idx="218">
                  <c:v>441</c:v>
                </c:pt>
                <c:pt idx="219">
                  <c:v>443</c:v>
                </c:pt>
                <c:pt idx="220">
                  <c:v>445</c:v>
                </c:pt>
                <c:pt idx="221">
                  <c:v>447</c:v>
                </c:pt>
                <c:pt idx="222">
                  <c:v>449</c:v>
                </c:pt>
                <c:pt idx="223">
                  <c:v>451</c:v>
                </c:pt>
                <c:pt idx="224">
                  <c:v>453</c:v>
                </c:pt>
                <c:pt idx="225">
                  <c:v>455</c:v>
                </c:pt>
                <c:pt idx="226">
                  <c:v>458</c:v>
                </c:pt>
                <c:pt idx="227">
                  <c:v>461</c:v>
                </c:pt>
                <c:pt idx="228">
                  <c:v>463</c:v>
                </c:pt>
                <c:pt idx="229">
                  <c:v>465</c:v>
                </c:pt>
                <c:pt idx="230">
                  <c:v>467</c:v>
                </c:pt>
                <c:pt idx="231">
                  <c:v>469</c:v>
                </c:pt>
                <c:pt idx="232">
                  <c:v>471</c:v>
                </c:pt>
                <c:pt idx="233">
                  <c:v>473</c:v>
                </c:pt>
                <c:pt idx="234">
                  <c:v>475</c:v>
                </c:pt>
                <c:pt idx="235">
                  <c:v>477</c:v>
                </c:pt>
                <c:pt idx="236">
                  <c:v>479</c:v>
                </c:pt>
                <c:pt idx="237">
                  <c:v>481</c:v>
                </c:pt>
                <c:pt idx="238">
                  <c:v>483</c:v>
                </c:pt>
                <c:pt idx="239">
                  <c:v>485</c:v>
                </c:pt>
                <c:pt idx="240">
                  <c:v>487</c:v>
                </c:pt>
                <c:pt idx="241">
                  <c:v>489</c:v>
                </c:pt>
                <c:pt idx="242">
                  <c:v>491</c:v>
                </c:pt>
                <c:pt idx="243">
                  <c:v>493</c:v>
                </c:pt>
                <c:pt idx="244">
                  <c:v>495</c:v>
                </c:pt>
                <c:pt idx="245">
                  <c:v>497</c:v>
                </c:pt>
                <c:pt idx="246">
                  <c:v>499</c:v>
                </c:pt>
                <c:pt idx="247">
                  <c:v>501</c:v>
                </c:pt>
                <c:pt idx="248">
                  <c:v>504</c:v>
                </c:pt>
                <c:pt idx="249">
                  <c:v>506</c:v>
                </c:pt>
                <c:pt idx="250">
                  <c:v>509</c:v>
                </c:pt>
                <c:pt idx="251">
                  <c:v>511</c:v>
                </c:pt>
                <c:pt idx="252">
                  <c:v>513</c:v>
                </c:pt>
                <c:pt idx="253">
                  <c:v>515</c:v>
                </c:pt>
                <c:pt idx="254">
                  <c:v>517</c:v>
                </c:pt>
                <c:pt idx="255">
                  <c:v>519</c:v>
                </c:pt>
                <c:pt idx="256">
                  <c:v>521</c:v>
                </c:pt>
                <c:pt idx="257">
                  <c:v>524</c:v>
                </c:pt>
                <c:pt idx="258">
                  <c:v>526</c:v>
                </c:pt>
                <c:pt idx="259">
                  <c:v>528</c:v>
                </c:pt>
                <c:pt idx="260">
                  <c:v>530</c:v>
                </c:pt>
                <c:pt idx="261">
                  <c:v>532</c:v>
                </c:pt>
                <c:pt idx="262">
                  <c:v>534</c:v>
                </c:pt>
                <c:pt idx="263">
                  <c:v>536</c:v>
                </c:pt>
                <c:pt idx="264">
                  <c:v>539</c:v>
                </c:pt>
                <c:pt idx="265">
                  <c:v>541</c:v>
                </c:pt>
                <c:pt idx="266">
                  <c:v>543</c:v>
                </c:pt>
                <c:pt idx="267">
                  <c:v>546</c:v>
                </c:pt>
                <c:pt idx="268">
                  <c:v>548</c:v>
                </c:pt>
                <c:pt idx="269">
                  <c:v>551</c:v>
                </c:pt>
                <c:pt idx="270">
                  <c:v>553</c:v>
                </c:pt>
                <c:pt idx="271">
                  <c:v>555</c:v>
                </c:pt>
                <c:pt idx="272">
                  <c:v>557</c:v>
                </c:pt>
                <c:pt idx="273">
                  <c:v>560</c:v>
                </c:pt>
                <c:pt idx="274">
                  <c:v>562</c:v>
                </c:pt>
                <c:pt idx="275">
                  <c:v>564</c:v>
                </c:pt>
                <c:pt idx="276">
                  <c:v>566</c:v>
                </c:pt>
                <c:pt idx="277">
                  <c:v>569</c:v>
                </c:pt>
                <c:pt idx="278">
                  <c:v>571</c:v>
                </c:pt>
                <c:pt idx="279">
                  <c:v>573</c:v>
                </c:pt>
                <c:pt idx="280">
                  <c:v>575</c:v>
                </c:pt>
                <c:pt idx="281">
                  <c:v>578</c:v>
                </c:pt>
                <c:pt idx="282">
                  <c:v>580</c:v>
                </c:pt>
                <c:pt idx="283">
                  <c:v>582</c:v>
                </c:pt>
                <c:pt idx="284">
                  <c:v>584</c:v>
                </c:pt>
                <c:pt idx="285">
                  <c:v>587</c:v>
                </c:pt>
                <c:pt idx="286">
                  <c:v>590</c:v>
                </c:pt>
                <c:pt idx="287">
                  <c:v>592</c:v>
                </c:pt>
                <c:pt idx="288">
                  <c:v>594</c:v>
                </c:pt>
                <c:pt idx="289">
                  <c:v>596</c:v>
                </c:pt>
                <c:pt idx="290">
                  <c:v>599</c:v>
                </c:pt>
                <c:pt idx="291">
                  <c:v>601</c:v>
                </c:pt>
                <c:pt idx="292">
                  <c:v>603</c:v>
                </c:pt>
                <c:pt idx="293">
                  <c:v>605</c:v>
                </c:pt>
                <c:pt idx="294">
                  <c:v>607</c:v>
                </c:pt>
                <c:pt idx="295">
                  <c:v>609</c:v>
                </c:pt>
                <c:pt idx="296">
                  <c:v>612</c:v>
                </c:pt>
                <c:pt idx="297">
                  <c:v>614</c:v>
                </c:pt>
                <c:pt idx="298">
                  <c:v>616</c:v>
                </c:pt>
                <c:pt idx="299">
                  <c:v>618</c:v>
                </c:pt>
                <c:pt idx="300">
                  <c:v>620</c:v>
                </c:pt>
                <c:pt idx="301">
                  <c:v>622</c:v>
                </c:pt>
                <c:pt idx="302">
                  <c:v>624</c:v>
                </c:pt>
                <c:pt idx="303">
                  <c:v>626</c:v>
                </c:pt>
                <c:pt idx="304">
                  <c:v>629</c:v>
                </c:pt>
                <c:pt idx="305">
                  <c:v>632</c:v>
                </c:pt>
                <c:pt idx="306">
                  <c:v>634</c:v>
                </c:pt>
                <c:pt idx="307">
                  <c:v>636</c:v>
                </c:pt>
                <c:pt idx="308">
                  <c:v>638</c:v>
                </c:pt>
                <c:pt idx="309">
                  <c:v>640</c:v>
                </c:pt>
                <c:pt idx="310">
                  <c:v>643</c:v>
                </c:pt>
                <c:pt idx="311">
                  <c:v>645</c:v>
                </c:pt>
                <c:pt idx="312">
                  <c:v>647</c:v>
                </c:pt>
                <c:pt idx="313">
                  <c:v>649</c:v>
                </c:pt>
                <c:pt idx="314">
                  <c:v>651</c:v>
                </c:pt>
                <c:pt idx="315">
                  <c:v>654</c:v>
                </c:pt>
                <c:pt idx="316">
                  <c:v>656</c:v>
                </c:pt>
                <c:pt idx="317">
                  <c:v>658</c:v>
                </c:pt>
                <c:pt idx="318">
                  <c:v>660</c:v>
                </c:pt>
                <c:pt idx="319">
                  <c:v>662</c:v>
                </c:pt>
                <c:pt idx="320">
                  <c:v>665</c:v>
                </c:pt>
                <c:pt idx="321">
                  <c:v>667</c:v>
                </c:pt>
                <c:pt idx="322">
                  <c:v>669</c:v>
                </c:pt>
                <c:pt idx="323">
                  <c:v>671</c:v>
                </c:pt>
                <c:pt idx="324">
                  <c:v>675</c:v>
                </c:pt>
                <c:pt idx="325">
                  <c:v>677</c:v>
                </c:pt>
                <c:pt idx="326">
                  <c:v>679</c:v>
                </c:pt>
                <c:pt idx="327">
                  <c:v>681</c:v>
                </c:pt>
                <c:pt idx="328">
                  <c:v>684</c:v>
                </c:pt>
                <c:pt idx="329">
                  <c:v>686</c:v>
                </c:pt>
                <c:pt idx="330">
                  <c:v>688</c:v>
                </c:pt>
                <c:pt idx="331">
                  <c:v>690</c:v>
                </c:pt>
                <c:pt idx="332">
                  <c:v>693</c:v>
                </c:pt>
                <c:pt idx="333">
                  <c:v>695</c:v>
                </c:pt>
                <c:pt idx="334">
                  <c:v>697</c:v>
                </c:pt>
                <c:pt idx="335">
                  <c:v>699</c:v>
                </c:pt>
                <c:pt idx="336">
                  <c:v>702</c:v>
                </c:pt>
                <c:pt idx="337">
                  <c:v>704</c:v>
                </c:pt>
                <c:pt idx="338">
                  <c:v>706</c:v>
                </c:pt>
                <c:pt idx="339">
                  <c:v>708</c:v>
                </c:pt>
                <c:pt idx="340">
                  <c:v>710</c:v>
                </c:pt>
                <c:pt idx="341">
                  <c:v>712</c:v>
                </c:pt>
                <c:pt idx="342">
                  <c:v>715</c:v>
                </c:pt>
                <c:pt idx="343">
                  <c:v>718</c:v>
                </c:pt>
                <c:pt idx="344">
                  <c:v>720</c:v>
                </c:pt>
                <c:pt idx="345">
                  <c:v>722</c:v>
                </c:pt>
                <c:pt idx="346">
                  <c:v>724</c:v>
                </c:pt>
                <c:pt idx="347">
                  <c:v>726</c:v>
                </c:pt>
                <c:pt idx="348">
                  <c:v>729</c:v>
                </c:pt>
                <c:pt idx="349">
                  <c:v>731</c:v>
                </c:pt>
                <c:pt idx="350">
                  <c:v>733</c:v>
                </c:pt>
                <c:pt idx="351">
                  <c:v>735</c:v>
                </c:pt>
                <c:pt idx="352">
                  <c:v>737</c:v>
                </c:pt>
                <c:pt idx="353">
                  <c:v>739</c:v>
                </c:pt>
                <c:pt idx="354">
                  <c:v>741</c:v>
                </c:pt>
                <c:pt idx="355">
                  <c:v>744</c:v>
                </c:pt>
                <c:pt idx="356">
                  <c:v>746</c:v>
                </c:pt>
                <c:pt idx="357">
                  <c:v>748</c:v>
                </c:pt>
                <c:pt idx="358">
                  <c:v>750</c:v>
                </c:pt>
                <c:pt idx="359">
                  <c:v>752</c:v>
                </c:pt>
                <c:pt idx="360">
                  <c:v>754</c:v>
                </c:pt>
                <c:pt idx="361">
                  <c:v>756</c:v>
                </c:pt>
                <c:pt idx="362">
                  <c:v>760</c:v>
                </c:pt>
                <c:pt idx="363">
                  <c:v>762</c:v>
                </c:pt>
                <c:pt idx="364">
                  <c:v>764</c:v>
                </c:pt>
                <c:pt idx="365">
                  <c:v>766</c:v>
                </c:pt>
                <c:pt idx="366">
                  <c:v>768</c:v>
                </c:pt>
                <c:pt idx="367">
                  <c:v>771</c:v>
                </c:pt>
                <c:pt idx="368">
                  <c:v>773</c:v>
                </c:pt>
                <c:pt idx="369">
                  <c:v>775</c:v>
                </c:pt>
                <c:pt idx="370">
                  <c:v>777</c:v>
                </c:pt>
                <c:pt idx="371">
                  <c:v>780</c:v>
                </c:pt>
                <c:pt idx="372">
                  <c:v>782</c:v>
                </c:pt>
                <c:pt idx="373">
                  <c:v>784</c:v>
                </c:pt>
                <c:pt idx="374">
                  <c:v>786</c:v>
                </c:pt>
                <c:pt idx="375">
                  <c:v>789</c:v>
                </c:pt>
                <c:pt idx="376">
                  <c:v>791</c:v>
                </c:pt>
                <c:pt idx="377">
                  <c:v>793</c:v>
                </c:pt>
                <c:pt idx="378">
                  <c:v>795</c:v>
                </c:pt>
                <c:pt idx="379">
                  <c:v>797</c:v>
                </c:pt>
                <c:pt idx="380">
                  <c:v>800</c:v>
                </c:pt>
                <c:pt idx="381">
                  <c:v>803</c:v>
                </c:pt>
                <c:pt idx="382">
                  <c:v>805</c:v>
                </c:pt>
                <c:pt idx="383">
                  <c:v>807</c:v>
                </c:pt>
                <c:pt idx="384">
                  <c:v>810</c:v>
                </c:pt>
                <c:pt idx="385">
                  <c:v>812</c:v>
                </c:pt>
                <c:pt idx="386">
                  <c:v>814</c:v>
                </c:pt>
                <c:pt idx="387">
                  <c:v>816</c:v>
                </c:pt>
                <c:pt idx="388">
                  <c:v>819</c:v>
                </c:pt>
                <c:pt idx="389">
                  <c:v>821</c:v>
                </c:pt>
                <c:pt idx="390">
                  <c:v>823</c:v>
                </c:pt>
                <c:pt idx="391">
                  <c:v>825</c:v>
                </c:pt>
                <c:pt idx="392">
                  <c:v>828</c:v>
                </c:pt>
                <c:pt idx="393">
                  <c:v>830</c:v>
                </c:pt>
                <c:pt idx="394">
                  <c:v>832</c:v>
                </c:pt>
                <c:pt idx="395">
                  <c:v>834</c:v>
                </c:pt>
                <c:pt idx="396">
                  <c:v>836</c:v>
                </c:pt>
                <c:pt idx="397">
                  <c:v>839</c:v>
                </c:pt>
                <c:pt idx="398">
                  <c:v>841</c:v>
                </c:pt>
                <c:pt idx="399">
                  <c:v>843</c:v>
                </c:pt>
                <c:pt idx="400">
                  <c:v>846</c:v>
                </c:pt>
                <c:pt idx="401">
                  <c:v>848</c:v>
                </c:pt>
                <c:pt idx="402">
                  <c:v>850</c:v>
                </c:pt>
                <c:pt idx="403">
                  <c:v>853</c:v>
                </c:pt>
                <c:pt idx="404">
                  <c:v>855</c:v>
                </c:pt>
                <c:pt idx="405">
                  <c:v>857</c:v>
                </c:pt>
                <c:pt idx="406">
                  <c:v>859</c:v>
                </c:pt>
                <c:pt idx="407">
                  <c:v>861</c:v>
                </c:pt>
                <c:pt idx="408">
                  <c:v>863</c:v>
                </c:pt>
                <c:pt idx="409">
                  <c:v>865</c:v>
                </c:pt>
                <c:pt idx="410">
                  <c:v>868</c:v>
                </c:pt>
                <c:pt idx="411">
                  <c:v>870</c:v>
                </c:pt>
                <c:pt idx="412">
                  <c:v>872</c:v>
                </c:pt>
                <c:pt idx="413">
                  <c:v>874</c:v>
                </c:pt>
                <c:pt idx="414">
                  <c:v>876</c:v>
                </c:pt>
                <c:pt idx="415">
                  <c:v>878</c:v>
                </c:pt>
                <c:pt idx="416">
                  <c:v>881</c:v>
                </c:pt>
                <c:pt idx="417">
                  <c:v>883</c:v>
                </c:pt>
                <c:pt idx="418">
                  <c:v>885</c:v>
                </c:pt>
                <c:pt idx="419">
                  <c:v>888</c:v>
                </c:pt>
                <c:pt idx="420">
                  <c:v>890</c:v>
                </c:pt>
                <c:pt idx="421">
                  <c:v>892</c:v>
                </c:pt>
                <c:pt idx="422">
                  <c:v>894</c:v>
                </c:pt>
                <c:pt idx="423">
                  <c:v>897</c:v>
                </c:pt>
                <c:pt idx="424">
                  <c:v>899</c:v>
                </c:pt>
                <c:pt idx="425">
                  <c:v>901</c:v>
                </c:pt>
                <c:pt idx="426">
                  <c:v>903</c:v>
                </c:pt>
                <c:pt idx="427">
                  <c:v>906</c:v>
                </c:pt>
                <c:pt idx="428">
                  <c:v>908</c:v>
                </c:pt>
                <c:pt idx="429">
                  <c:v>910</c:v>
                </c:pt>
                <c:pt idx="430">
                  <c:v>912</c:v>
                </c:pt>
                <c:pt idx="431">
                  <c:v>915</c:v>
                </c:pt>
                <c:pt idx="432">
                  <c:v>917</c:v>
                </c:pt>
                <c:pt idx="433">
                  <c:v>919</c:v>
                </c:pt>
                <c:pt idx="434">
                  <c:v>921</c:v>
                </c:pt>
                <c:pt idx="435">
                  <c:v>924</c:v>
                </c:pt>
                <c:pt idx="436">
                  <c:v>926</c:v>
                </c:pt>
                <c:pt idx="437">
                  <c:v>928</c:v>
                </c:pt>
                <c:pt idx="438">
                  <c:v>931</c:v>
                </c:pt>
                <c:pt idx="439">
                  <c:v>933</c:v>
                </c:pt>
                <c:pt idx="440">
                  <c:v>936</c:v>
                </c:pt>
                <c:pt idx="441">
                  <c:v>938</c:v>
                </c:pt>
                <c:pt idx="442">
                  <c:v>940</c:v>
                </c:pt>
                <c:pt idx="443">
                  <c:v>942</c:v>
                </c:pt>
                <c:pt idx="444">
                  <c:v>945</c:v>
                </c:pt>
                <c:pt idx="445">
                  <c:v>947</c:v>
                </c:pt>
                <c:pt idx="446">
                  <c:v>949</c:v>
                </c:pt>
                <c:pt idx="447">
                  <c:v>951</c:v>
                </c:pt>
                <c:pt idx="448">
                  <c:v>953</c:v>
                </c:pt>
                <c:pt idx="449">
                  <c:v>956</c:v>
                </c:pt>
                <c:pt idx="450">
                  <c:v>958</c:v>
                </c:pt>
                <c:pt idx="451">
                  <c:v>960</c:v>
                </c:pt>
                <c:pt idx="452">
                  <c:v>962</c:v>
                </c:pt>
                <c:pt idx="453">
                  <c:v>964</c:v>
                </c:pt>
                <c:pt idx="454">
                  <c:v>966</c:v>
                </c:pt>
                <c:pt idx="455">
                  <c:v>969</c:v>
                </c:pt>
                <c:pt idx="456">
                  <c:v>971</c:v>
                </c:pt>
                <c:pt idx="457">
                  <c:v>974</c:v>
                </c:pt>
                <c:pt idx="458">
                  <c:v>976</c:v>
                </c:pt>
                <c:pt idx="459">
                  <c:v>978</c:v>
                </c:pt>
                <c:pt idx="460">
                  <c:v>980</c:v>
                </c:pt>
                <c:pt idx="461">
                  <c:v>982</c:v>
                </c:pt>
                <c:pt idx="462">
                  <c:v>985</c:v>
                </c:pt>
                <c:pt idx="463">
                  <c:v>987</c:v>
                </c:pt>
                <c:pt idx="464">
                  <c:v>989</c:v>
                </c:pt>
                <c:pt idx="465">
                  <c:v>991</c:v>
                </c:pt>
                <c:pt idx="466">
                  <c:v>993</c:v>
                </c:pt>
                <c:pt idx="467">
                  <c:v>995</c:v>
                </c:pt>
                <c:pt idx="468">
                  <c:v>997</c:v>
                </c:pt>
                <c:pt idx="469">
                  <c:v>999</c:v>
                </c:pt>
                <c:pt idx="470">
                  <c:v>1002</c:v>
                </c:pt>
                <c:pt idx="471">
                  <c:v>1004</c:v>
                </c:pt>
                <c:pt idx="472">
                  <c:v>1006</c:v>
                </c:pt>
                <c:pt idx="473">
                  <c:v>1008</c:v>
                </c:pt>
                <c:pt idx="474">
                  <c:v>1011</c:v>
                </c:pt>
                <c:pt idx="475">
                  <c:v>1013</c:v>
                </c:pt>
                <c:pt idx="476">
                  <c:v>1016</c:v>
                </c:pt>
                <c:pt idx="477">
                  <c:v>1018</c:v>
                </c:pt>
                <c:pt idx="478">
                  <c:v>1021</c:v>
                </c:pt>
                <c:pt idx="479">
                  <c:v>1023</c:v>
                </c:pt>
                <c:pt idx="480">
                  <c:v>1025</c:v>
                </c:pt>
                <c:pt idx="481">
                  <c:v>1027</c:v>
                </c:pt>
                <c:pt idx="482">
                  <c:v>1030</c:v>
                </c:pt>
                <c:pt idx="483">
                  <c:v>1032</c:v>
                </c:pt>
                <c:pt idx="484">
                  <c:v>1034</c:v>
                </c:pt>
                <c:pt idx="485">
                  <c:v>1037</c:v>
                </c:pt>
                <c:pt idx="486">
                  <c:v>1039</c:v>
                </c:pt>
                <c:pt idx="487">
                  <c:v>1041</c:v>
                </c:pt>
                <c:pt idx="488">
                  <c:v>1044</c:v>
                </c:pt>
                <c:pt idx="489">
                  <c:v>1046</c:v>
                </c:pt>
                <c:pt idx="490">
                  <c:v>1048</c:v>
                </c:pt>
                <c:pt idx="491">
                  <c:v>1051</c:v>
                </c:pt>
                <c:pt idx="492">
                  <c:v>1053</c:v>
                </c:pt>
                <c:pt idx="493">
                  <c:v>1055</c:v>
                </c:pt>
                <c:pt idx="494">
                  <c:v>1059</c:v>
                </c:pt>
                <c:pt idx="495">
                  <c:v>1061</c:v>
                </c:pt>
                <c:pt idx="496">
                  <c:v>1063</c:v>
                </c:pt>
                <c:pt idx="497">
                  <c:v>1066</c:v>
                </c:pt>
                <c:pt idx="498">
                  <c:v>1068</c:v>
                </c:pt>
                <c:pt idx="499">
                  <c:v>1070</c:v>
                </c:pt>
                <c:pt idx="500">
                  <c:v>1073</c:v>
                </c:pt>
                <c:pt idx="501">
                  <c:v>1075</c:v>
                </c:pt>
                <c:pt idx="502">
                  <c:v>1077</c:v>
                </c:pt>
                <c:pt idx="503">
                  <c:v>1080</c:v>
                </c:pt>
                <c:pt idx="504">
                  <c:v>1082</c:v>
                </c:pt>
                <c:pt idx="505">
                  <c:v>1084</c:v>
                </c:pt>
                <c:pt idx="506">
                  <c:v>1087</c:v>
                </c:pt>
                <c:pt idx="507">
                  <c:v>1089</c:v>
                </c:pt>
                <c:pt idx="508">
                  <c:v>1091</c:v>
                </c:pt>
                <c:pt idx="509">
                  <c:v>1093</c:v>
                </c:pt>
                <c:pt idx="510">
                  <c:v>1096</c:v>
                </c:pt>
                <c:pt idx="511">
                  <c:v>1098</c:v>
                </c:pt>
                <c:pt idx="512">
                  <c:v>1101</c:v>
                </c:pt>
                <c:pt idx="513">
                  <c:v>1103</c:v>
                </c:pt>
                <c:pt idx="514">
                  <c:v>1106</c:v>
                </c:pt>
                <c:pt idx="515">
                  <c:v>1108</c:v>
                </c:pt>
                <c:pt idx="516">
                  <c:v>1110</c:v>
                </c:pt>
                <c:pt idx="517">
                  <c:v>1112</c:v>
                </c:pt>
                <c:pt idx="518">
                  <c:v>1115</c:v>
                </c:pt>
                <c:pt idx="519">
                  <c:v>1117</c:v>
                </c:pt>
                <c:pt idx="520">
                  <c:v>1119</c:v>
                </c:pt>
                <c:pt idx="521">
                  <c:v>1121</c:v>
                </c:pt>
                <c:pt idx="522">
                  <c:v>1124</c:v>
                </c:pt>
                <c:pt idx="523">
                  <c:v>1126</c:v>
                </c:pt>
                <c:pt idx="524">
                  <c:v>1128</c:v>
                </c:pt>
                <c:pt idx="525">
                  <c:v>1130</c:v>
                </c:pt>
                <c:pt idx="526">
                  <c:v>1132</c:v>
                </c:pt>
                <c:pt idx="527">
                  <c:v>1135</c:v>
                </c:pt>
                <c:pt idx="528">
                  <c:v>1137</c:v>
                </c:pt>
                <c:pt idx="529">
                  <c:v>1139</c:v>
                </c:pt>
                <c:pt idx="530">
                  <c:v>1141</c:v>
                </c:pt>
                <c:pt idx="531">
                  <c:v>1145</c:v>
                </c:pt>
                <c:pt idx="532">
                  <c:v>1147</c:v>
                </c:pt>
                <c:pt idx="533">
                  <c:v>1149</c:v>
                </c:pt>
                <c:pt idx="534">
                  <c:v>1151</c:v>
                </c:pt>
                <c:pt idx="535">
                  <c:v>1154</c:v>
                </c:pt>
                <c:pt idx="536">
                  <c:v>1156</c:v>
                </c:pt>
                <c:pt idx="537">
                  <c:v>1158</c:v>
                </c:pt>
                <c:pt idx="538">
                  <c:v>1160</c:v>
                </c:pt>
                <c:pt idx="539">
                  <c:v>1163</c:v>
                </c:pt>
                <c:pt idx="540">
                  <c:v>1165</c:v>
                </c:pt>
                <c:pt idx="541">
                  <c:v>1167</c:v>
                </c:pt>
                <c:pt idx="542">
                  <c:v>1169</c:v>
                </c:pt>
                <c:pt idx="543">
                  <c:v>1171</c:v>
                </c:pt>
                <c:pt idx="544">
                  <c:v>1174</c:v>
                </c:pt>
                <c:pt idx="545">
                  <c:v>1176</c:v>
                </c:pt>
                <c:pt idx="546">
                  <c:v>1178</c:v>
                </c:pt>
                <c:pt idx="547">
                  <c:v>1180</c:v>
                </c:pt>
                <c:pt idx="548">
                  <c:v>1183</c:v>
                </c:pt>
                <c:pt idx="549">
                  <c:v>1186</c:v>
                </c:pt>
                <c:pt idx="550">
                  <c:v>1188</c:v>
                </c:pt>
                <c:pt idx="551">
                  <c:v>1190</c:v>
                </c:pt>
                <c:pt idx="552">
                  <c:v>1193</c:v>
                </c:pt>
                <c:pt idx="553">
                  <c:v>1195</c:v>
                </c:pt>
                <c:pt idx="554">
                  <c:v>1197</c:v>
                </c:pt>
                <c:pt idx="555">
                  <c:v>1199</c:v>
                </c:pt>
                <c:pt idx="556">
                  <c:v>1202</c:v>
                </c:pt>
                <c:pt idx="557">
                  <c:v>1204</c:v>
                </c:pt>
                <c:pt idx="558">
                  <c:v>1206</c:v>
                </c:pt>
                <c:pt idx="559">
                  <c:v>1209</c:v>
                </c:pt>
                <c:pt idx="560">
                  <c:v>1211</c:v>
                </c:pt>
                <c:pt idx="561">
                  <c:v>1213</c:v>
                </c:pt>
                <c:pt idx="562">
                  <c:v>1215</c:v>
                </c:pt>
                <c:pt idx="563">
                  <c:v>1218</c:v>
                </c:pt>
                <c:pt idx="564">
                  <c:v>1220</c:v>
                </c:pt>
                <c:pt idx="565">
                  <c:v>1222</c:v>
                </c:pt>
                <c:pt idx="566">
                  <c:v>1225</c:v>
                </c:pt>
                <c:pt idx="567">
                  <c:v>1227</c:v>
                </c:pt>
                <c:pt idx="568">
                  <c:v>1230</c:v>
                </c:pt>
                <c:pt idx="569">
                  <c:v>1233</c:v>
                </c:pt>
                <c:pt idx="570">
                  <c:v>1235</c:v>
                </c:pt>
                <c:pt idx="571">
                  <c:v>1237</c:v>
                </c:pt>
                <c:pt idx="572">
                  <c:v>1240</c:v>
                </c:pt>
                <c:pt idx="573">
                  <c:v>1242</c:v>
                </c:pt>
                <c:pt idx="574">
                  <c:v>1244</c:v>
                </c:pt>
                <c:pt idx="575">
                  <c:v>1247</c:v>
                </c:pt>
                <c:pt idx="576">
                  <c:v>1249</c:v>
                </c:pt>
                <c:pt idx="577">
                  <c:v>1251</c:v>
                </c:pt>
                <c:pt idx="578">
                  <c:v>1254</c:v>
                </c:pt>
                <c:pt idx="579">
                  <c:v>1256</c:v>
                </c:pt>
                <c:pt idx="580">
                  <c:v>1258</c:v>
                </c:pt>
                <c:pt idx="581">
                  <c:v>1261</c:v>
                </c:pt>
                <c:pt idx="582">
                  <c:v>1263</c:v>
                </c:pt>
                <c:pt idx="583">
                  <c:v>1265</c:v>
                </c:pt>
                <c:pt idx="584">
                  <c:v>1268</c:v>
                </c:pt>
                <c:pt idx="585">
                  <c:v>1270</c:v>
                </c:pt>
                <c:pt idx="586">
                  <c:v>1273</c:v>
                </c:pt>
                <c:pt idx="587">
                  <c:v>1276</c:v>
                </c:pt>
                <c:pt idx="588">
                  <c:v>1278</c:v>
                </c:pt>
                <c:pt idx="589">
                  <c:v>1280</c:v>
                </c:pt>
                <c:pt idx="590">
                  <c:v>1283</c:v>
                </c:pt>
                <c:pt idx="591">
                  <c:v>1285</c:v>
                </c:pt>
                <c:pt idx="592">
                  <c:v>1287</c:v>
                </c:pt>
                <c:pt idx="593">
                  <c:v>1289</c:v>
                </c:pt>
                <c:pt idx="594">
                  <c:v>1292</c:v>
                </c:pt>
                <c:pt idx="595">
                  <c:v>1294</c:v>
                </c:pt>
                <c:pt idx="596">
                  <c:v>1296</c:v>
                </c:pt>
                <c:pt idx="597">
                  <c:v>1298</c:v>
                </c:pt>
                <c:pt idx="598">
                  <c:v>1301</c:v>
                </c:pt>
                <c:pt idx="599">
                  <c:v>1303</c:v>
                </c:pt>
                <c:pt idx="600">
                  <c:v>1305</c:v>
                </c:pt>
                <c:pt idx="601">
                  <c:v>1307</c:v>
                </c:pt>
                <c:pt idx="602">
                  <c:v>1310</c:v>
                </c:pt>
                <c:pt idx="603">
                  <c:v>1312</c:v>
                </c:pt>
                <c:pt idx="604">
                  <c:v>1315</c:v>
                </c:pt>
                <c:pt idx="605">
                  <c:v>1317</c:v>
                </c:pt>
                <c:pt idx="606">
                  <c:v>1319</c:v>
                </c:pt>
                <c:pt idx="607">
                  <c:v>1322</c:v>
                </c:pt>
                <c:pt idx="608">
                  <c:v>1324</c:v>
                </c:pt>
                <c:pt idx="609">
                  <c:v>1326</c:v>
                </c:pt>
                <c:pt idx="610">
                  <c:v>1329</c:v>
                </c:pt>
                <c:pt idx="611">
                  <c:v>1331</c:v>
                </c:pt>
                <c:pt idx="612">
                  <c:v>1333</c:v>
                </c:pt>
                <c:pt idx="613">
                  <c:v>1335</c:v>
                </c:pt>
                <c:pt idx="614">
                  <c:v>1337</c:v>
                </c:pt>
                <c:pt idx="615">
                  <c:v>1340</c:v>
                </c:pt>
                <c:pt idx="616">
                  <c:v>1342</c:v>
                </c:pt>
                <c:pt idx="617">
                  <c:v>1344</c:v>
                </c:pt>
                <c:pt idx="618">
                  <c:v>1346</c:v>
                </c:pt>
                <c:pt idx="619">
                  <c:v>1349</c:v>
                </c:pt>
                <c:pt idx="620">
                  <c:v>1351</c:v>
                </c:pt>
                <c:pt idx="621">
                  <c:v>1353</c:v>
                </c:pt>
                <c:pt idx="622">
                  <c:v>1355</c:v>
                </c:pt>
                <c:pt idx="623">
                  <c:v>1359</c:v>
                </c:pt>
                <c:pt idx="624">
                  <c:v>1361</c:v>
                </c:pt>
                <c:pt idx="625">
                  <c:v>1363</c:v>
                </c:pt>
                <c:pt idx="626">
                  <c:v>1365</c:v>
                </c:pt>
                <c:pt idx="627">
                  <c:v>1368</c:v>
                </c:pt>
                <c:pt idx="628">
                  <c:v>1370</c:v>
                </c:pt>
                <c:pt idx="629">
                  <c:v>1372</c:v>
                </c:pt>
                <c:pt idx="630">
                  <c:v>1374</c:v>
                </c:pt>
                <c:pt idx="631">
                  <c:v>1377</c:v>
                </c:pt>
                <c:pt idx="632">
                  <c:v>1379</c:v>
                </c:pt>
                <c:pt idx="633">
                  <c:v>1381</c:v>
                </c:pt>
                <c:pt idx="634">
                  <c:v>1383</c:v>
                </c:pt>
                <c:pt idx="635">
                  <c:v>1386</c:v>
                </c:pt>
                <c:pt idx="636">
                  <c:v>1388</c:v>
                </c:pt>
                <c:pt idx="637">
                  <c:v>1390</c:v>
                </c:pt>
                <c:pt idx="638">
                  <c:v>1393</c:v>
                </c:pt>
                <c:pt idx="639">
                  <c:v>1395</c:v>
                </c:pt>
                <c:pt idx="640">
                  <c:v>1397</c:v>
                </c:pt>
                <c:pt idx="641">
                  <c:v>1401</c:v>
                </c:pt>
                <c:pt idx="642">
                  <c:v>1403</c:v>
                </c:pt>
                <c:pt idx="643">
                  <c:v>1405</c:v>
                </c:pt>
                <c:pt idx="644">
                  <c:v>1408</c:v>
                </c:pt>
                <c:pt idx="645">
                  <c:v>1410</c:v>
                </c:pt>
                <c:pt idx="646">
                  <c:v>1412</c:v>
                </c:pt>
                <c:pt idx="647">
                  <c:v>1415</c:v>
                </c:pt>
                <c:pt idx="648">
                  <c:v>1417</c:v>
                </c:pt>
                <c:pt idx="649">
                  <c:v>1419</c:v>
                </c:pt>
                <c:pt idx="650">
                  <c:v>1422</c:v>
                </c:pt>
                <c:pt idx="651">
                  <c:v>1424</c:v>
                </c:pt>
                <c:pt idx="652">
                  <c:v>1426</c:v>
                </c:pt>
                <c:pt idx="653">
                  <c:v>1429</c:v>
                </c:pt>
                <c:pt idx="654">
                  <c:v>1431</c:v>
                </c:pt>
                <c:pt idx="655">
                  <c:v>1433</c:v>
                </c:pt>
                <c:pt idx="656">
                  <c:v>1436</c:v>
                </c:pt>
                <c:pt idx="657">
                  <c:v>1438</c:v>
                </c:pt>
                <c:pt idx="658">
                  <c:v>1440</c:v>
                </c:pt>
                <c:pt idx="659">
                  <c:v>1444</c:v>
                </c:pt>
                <c:pt idx="660">
                  <c:v>1446</c:v>
                </c:pt>
                <c:pt idx="661">
                  <c:v>1448</c:v>
                </c:pt>
                <c:pt idx="662">
                  <c:v>1450</c:v>
                </c:pt>
                <c:pt idx="663">
                  <c:v>1453</c:v>
                </c:pt>
                <c:pt idx="664">
                  <c:v>1455</c:v>
                </c:pt>
                <c:pt idx="665">
                  <c:v>1458</c:v>
                </c:pt>
                <c:pt idx="666">
                  <c:v>1460</c:v>
                </c:pt>
                <c:pt idx="667">
                  <c:v>1462</c:v>
                </c:pt>
                <c:pt idx="668">
                  <c:v>1464</c:v>
                </c:pt>
                <c:pt idx="669">
                  <c:v>1467</c:v>
                </c:pt>
                <c:pt idx="670">
                  <c:v>1469</c:v>
                </c:pt>
                <c:pt idx="671">
                  <c:v>1471</c:v>
                </c:pt>
                <c:pt idx="672">
                  <c:v>1474</c:v>
                </c:pt>
                <c:pt idx="673">
                  <c:v>1476</c:v>
                </c:pt>
                <c:pt idx="674">
                  <c:v>1478</c:v>
                </c:pt>
                <c:pt idx="675">
                  <c:v>1480</c:v>
                </c:pt>
                <c:pt idx="676">
                  <c:v>1483</c:v>
                </c:pt>
                <c:pt idx="677">
                  <c:v>1486</c:v>
                </c:pt>
                <c:pt idx="678">
                  <c:v>1488</c:v>
                </c:pt>
                <c:pt idx="679">
                  <c:v>1490</c:v>
                </c:pt>
                <c:pt idx="680">
                  <c:v>1493</c:v>
                </c:pt>
                <c:pt idx="681">
                  <c:v>1495</c:v>
                </c:pt>
                <c:pt idx="682">
                  <c:v>1497</c:v>
                </c:pt>
                <c:pt idx="683">
                  <c:v>1500</c:v>
                </c:pt>
                <c:pt idx="684">
                  <c:v>1502</c:v>
                </c:pt>
                <c:pt idx="685">
                  <c:v>1504</c:v>
                </c:pt>
                <c:pt idx="686">
                  <c:v>1506</c:v>
                </c:pt>
                <c:pt idx="687">
                  <c:v>1508</c:v>
                </c:pt>
                <c:pt idx="688">
                  <c:v>1511</c:v>
                </c:pt>
                <c:pt idx="689">
                  <c:v>1513</c:v>
                </c:pt>
                <c:pt idx="690">
                  <c:v>1515</c:v>
                </c:pt>
                <c:pt idx="691">
                  <c:v>1517</c:v>
                </c:pt>
                <c:pt idx="692">
                  <c:v>1520</c:v>
                </c:pt>
                <c:pt idx="693">
                  <c:v>1522</c:v>
                </c:pt>
                <c:pt idx="694">
                  <c:v>1524</c:v>
                </c:pt>
                <c:pt idx="695">
                  <c:v>1526</c:v>
                </c:pt>
                <c:pt idx="696">
                  <c:v>1530</c:v>
                </c:pt>
                <c:pt idx="697">
                  <c:v>1532</c:v>
                </c:pt>
                <c:pt idx="698">
                  <c:v>1534</c:v>
                </c:pt>
                <c:pt idx="699">
                  <c:v>1536</c:v>
                </c:pt>
                <c:pt idx="700">
                  <c:v>1539</c:v>
                </c:pt>
                <c:pt idx="701">
                  <c:v>1541</c:v>
                </c:pt>
                <c:pt idx="702">
                  <c:v>1543</c:v>
                </c:pt>
                <c:pt idx="703">
                  <c:v>1545</c:v>
                </c:pt>
                <c:pt idx="704">
                  <c:v>1547</c:v>
                </c:pt>
                <c:pt idx="705">
                  <c:v>1550</c:v>
                </c:pt>
                <c:pt idx="706">
                  <c:v>1552</c:v>
                </c:pt>
                <c:pt idx="707">
                  <c:v>1554</c:v>
                </c:pt>
                <c:pt idx="708">
                  <c:v>1556</c:v>
                </c:pt>
                <c:pt idx="709">
                  <c:v>1559</c:v>
                </c:pt>
                <c:pt idx="710">
                  <c:v>1561</c:v>
                </c:pt>
                <c:pt idx="711">
                  <c:v>1563</c:v>
                </c:pt>
                <c:pt idx="712">
                  <c:v>1565</c:v>
                </c:pt>
                <c:pt idx="713">
                  <c:v>1568</c:v>
                </c:pt>
                <c:pt idx="714">
                  <c:v>1571</c:v>
                </c:pt>
                <c:pt idx="715">
                  <c:v>1573</c:v>
                </c:pt>
                <c:pt idx="716">
                  <c:v>1576</c:v>
                </c:pt>
                <c:pt idx="717">
                  <c:v>1578</c:v>
                </c:pt>
                <c:pt idx="718">
                  <c:v>1580</c:v>
                </c:pt>
                <c:pt idx="719">
                  <c:v>1582</c:v>
                </c:pt>
                <c:pt idx="720">
                  <c:v>1585</c:v>
                </c:pt>
                <c:pt idx="721">
                  <c:v>1587</c:v>
                </c:pt>
                <c:pt idx="722">
                  <c:v>1589</c:v>
                </c:pt>
                <c:pt idx="723">
                  <c:v>1592</c:v>
                </c:pt>
                <c:pt idx="724">
                  <c:v>1594</c:v>
                </c:pt>
                <c:pt idx="725">
                  <c:v>1596</c:v>
                </c:pt>
                <c:pt idx="726">
                  <c:v>1599</c:v>
                </c:pt>
                <c:pt idx="727">
                  <c:v>1601</c:v>
                </c:pt>
                <c:pt idx="728">
                  <c:v>1603</c:v>
                </c:pt>
                <c:pt idx="729">
                  <c:v>1606</c:v>
                </c:pt>
                <c:pt idx="730">
                  <c:v>1608</c:v>
                </c:pt>
                <c:pt idx="731">
                  <c:v>1610</c:v>
                </c:pt>
                <c:pt idx="732">
                  <c:v>1614</c:v>
                </c:pt>
                <c:pt idx="733">
                  <c:v>1616</c:v>
                </c:pt>
                <c:pt idx="734">
                  <c:v>1618</c:v>
                </c:pt>
                <c:pt idx="735">
                  <c:v>1621</c:v>
                </c:pt>
                <c:pt idx="736">
                  <c:v>1623</c:v>
                </c:pt>
                <c:pt idx="737">
                  <c:v>1625</c:v>
                </c:pt>
                <c:pt idx="738">
                  <c:v>1628</c:v>
                </c:pt>
                <c:pt idx="739">
                  <c:v>1630</c:v>
                </c:pt>
                <c:pt idx="740">
                  <c:v>1632</c:v>
                </c:pt>
                <c:pt idx="741">
                  <c:v>1635</c:v>
                </c:pt>
                <c:pt idx="742">
                  <c:v>1637</c:v>
                </c:pt>
                <c:pt idx="743">
                  <c:v>1639</c:v>
                </c:pt>
                <c:pt idx="744">
                  <c:v>1642</c:v>
                </c:pt>
                <c:pt idx="745">
                  <c:v>1644</c:v>
                </c:pt>
                <c:pt idx="746">
                  <c:v>1646</c:v>
                </c:pt>
                <c:pt idx="747">
                  <c:v>1649</c:v>
                </c:pt>
                <c:pt idx="748">
                  <c:v>1651</c:v>
                </c:pt>
                <c:pt idx="749">
                  <c:v>1653</c:v>
                </c:pt>
                <c:pt idx="750">
                  <c:v>1656</c:v>
                </c:pt>
                <c:pt idx="751">
                  <c:v>1659</c:v>
                </c:pt>
                <c:pt idx="752">
                  <c:v>1661</c:v>
                </c:pt>
                <c:pt idx="753">
                  <c:v>1663</c:v>
                </c:pt>
                <c:pt idx="754">
                  <c:v>1666</c:v>
                </c:pt>
                <c:pt idx="755">
                  <c:v>1668</c:v>
                </c:pt>
                <c:pt idx="756">
                  <c:v>1670</c:v>
                </c:pt>
                <c:pt idx="757">
                  <c:v>1673</c:v>
                </c:pt>
                <c:pt idx="758">
                  <c:v>1675</c:v>
                </c:pt>
                <c:pt idx="759">
                  <c:v>1677</c:v>
                </c:pt>
                <c:pt idx="760">
                  <c:v>1680</c:v>
                </c:pt>
                <c:pt idx="761">
                  <c:v>1682</c:v>
                </c:pt>
                <c:pt idx="762">
                  <c:v>1684</c:v>
                </c:pt>
                <c:pt idx="763">
                  <c:v>1686</c:v>
                </c:pt>
                <c:pt idx="764">
                  <c:v>1688</c:v>
                </c:pt>
                <c:pt idx="765">
                  <c:v>1691</c:v>
                </c:pt>
                <c:pt idx="766">
                  <c:v>1693</c:v>
                </c:pt>
                <c:pt idx="767">
                  <c:v>1695</c:v>
                </c:pt>
                <c:pt idx="768">
                  <c:v>1698</c:v>
                </c:pt>
                <c:pt idx="769">
                  <c:v>1701</c:v>
                </c:pt>
                <c:pt idx="770">
                  <c:v>1703</c:v>
                </c:pt>
                <c:pt idx="771">
                  <c:v>1705</c:v>
                </c:pt>
                <c:pt idx="772">
                  <c:v>1707</c:v>
                </c:pt>
                <c:pt idx="773">
                  <c:v>1710</c:v>
                </c:pt>
                <c:pt idx="774">
                  <c:v>1712</c:v>
                </c:pt>
                <c:pt idx="775">
                  <c:v>1714</c:v>
                </c:pt>
                <c:pt idx="776">
                  <c:v>1716</c:v>
                </c:pt>
                <c:pt idx="777">
                  <c:v>1719</c:v>
                </c:pt>
                <c:pt idx="778">
                  <c:v>1721</c:v>
                </c:pt>
                <c:pt idx="779">
                  <c:v>1723</c:v>
                </c:pt>
                <c:pt idx="780">
                  <c:v>1725</c:v>
                </c:pt>
                <c:pt idx="781">
                  <c:v>1728</c:v>
                </c:pt>
                <c:pt idx="782">
                  <c:v>1730</c:v>
                </c:pt>
                <c:pt idx="783">
                  <c:v>1732</c:v>
                </c:pt>
                <c:pt idx="784">
                  <c:v>1734</c:v>
                </c:pt>
                <c:pt idx="785">
                  <c:v>1737</c:v>
                </c:pt>
                <c:pt idx="786">
                  <c:v>1739</c:v>
                </c:pt>
                <c:pt idx="787">
                  <c:v>1742</c:v>
                </c:pt>
                <c:pt idx="788">
                  <c:v>1744</c:v>
                </c:pt>
                <c:pt idx="789">
                  <c:v>1747</c:v>
                </c:pt>
                <c:pt idx="790">
                  <c:v>1749</c:v>
                </c:pt>
                <c:pt idx="791">
                  <c:v>1751</c:v>
                </c:pt>
                <c:pt idx="792">
                  <c:v>1754</c:v>
                </c:pt>
                <c:pt idx="793">
                  <c:v>1756</c:v>
                </c:pt>
                <c:pt idx="794">
                  <c:v>1758</c:v>
                </c:pt>
                <c:pt idx="795">
                  <c:v>1760</c:v>
                </c:pt>
                <c:pt idx="796">
                  <c:v>1763</c:v>
                </c:pt>
                <c:pt idx="797">
                  <c:v>1765</c:v>
                </c:pt>
                <c:pt idx="798">
                  <c:v>1767</c:v>
                </c:pt>
                <c:pt idx="799">
                  <c:v>1770</c:v>
                </c:pt>
                <c:pt idx="800">
                  <c:v>1772</c:v>
                </c:pt>
                <c:pt idx="801">
                  <c:v>1774</c:v>
                </c:pt>
                <c:pt idx="802">
                  <c:v>1776</c:v>
                </c:pt>
                <c:pt idx="803">
                  <c:v>1779</c:v>
                </c:pt>
                <c:pt idx="804">
                  <c:v>1781</c:v>
                </c:pt>
                <c:pt idx="805">
                  <c:v>1784</c:v>
                </c:pt>
                <c:pt idx="806">
                  <c:v>1787</c:v>
                </c:pt>
                <c:pt idx="807">
                  <c:v>1789</c:v>
                </c:pt>
                <c:pt idx="808">
                  <c:v>1791</c:v>
                </c:pt>
                <c:pt idx="809">
                  <c:v>1794</c:v>
                </c:pt>
                <c:pt idx="810">
                  <c:v>1796</c:v>
                </c:pt>
                <c:pt idx="811">
                  <c:v>1798</c:v>
                </c:pt>
                <c:pt idx="812">
                  <c:v>1800</c:v>
                </c:pt>
                <c:pt idx="813">
                  <c:v>1803</c:v>
                </c:pt>
                <c:pt idx="814">
                  <c:v>1805</c:v>
                </c:pt>
                <c:pt idx="815">
                  <c:v>1807</c:v>
                </c:pt>
                <c:pt idx="816">
                  <c:v>1810</c:v>
                </c:pt>
                <c:pt idx="817">
                  <c:v>1812</c:v>
                </c:pt>
                <c:pt idx="818">
                  <c:v>1814</c:v>
                </c:pt>
                <c:pt idx="819">
                  <c:v>1817</c:v>
                </c:pt>
                <c:pt idx="820">
                  <c:v>1819</c:v>
                </c:pt>
                <c:pt idx="821">
                  <c:v>1821</c:v>
                </c:pt>
                <c:pt idx="822">
                  <c:v>1824</c:v>
                </c:pt>
                <c:pt idx="823">
                  <c:v>1827</c:v>
                </c:pt>
                <c:pt idx="824">
                  <c:v>1829</c:v>
                </c:pt>
                <c:pt idx="825">
                  <c:v>1832</c:v>
                </c:pt>
                <c:pt idx="826">
                  <c:v>1834</c:v>
                </c:pt>
                <c:pt idx="827">
                  <c:v>1836</c:v>
                </c:pt>
                <c:pt idx="828">
                  <c:v>1839</c:v>
                </c:pt>
                <c:pt idx="829">
                  <c:v>1841</c:v>
                </c:pt>
                <c:pt idx="830">
                  <c:v>1843</c:v>
                </c:pt>
                <c:pt idx="831">
                  <c:v>1846</c:v>
                </c:pt>
                <c:pt idx="832">
                  <c:v>1848</c:v>
                </c:pt>
                <c:pt idx="833">
                  <c:v>1850</c:v>
                </c:pt>
                <c:pt idx="834">
                  <c:v>1853</c:v>
                </c:pt>
                <c:pt idx="835">
                  <c:v>1855</c:v>
                </c:pt>
                <c:pt idx="836">
                  <c:v>1857</c:v>
                </c:pt>
                <c:pt idx="837">
                  <c:v>1859</c:v>
                </c:pt>
                <c:pt idx="838">
                  <c:v>1862</c:v>
                </c:pt>
                <c:pt idx="839">
                  <c:v>1864</c:v>
                </c:pt>
                <c:pt idx="840">
                  <c:v>1866</c:v>
                </c:pt>
                <c:pt idx="841">
                  <c:v>1869</c:v>
                </c:pt>
                <c:pt idx="842">
                  <c:v>1872</c:v>
                </c:pt>
                <c:pt idx="843">
                  <c:v>1874</c:v>
                </c:pt>
                <c:pt idx="844">
                  <c:v>1876</c:v>
                </c:pt>
                <c:pt idx="845">
                  <c:v>1878</c:v>
                </c:pt>
                <c:pt idx="846">
                  <c:v>1881</c:v>
                </c:pt>
                <c:pt idx="847">
                  <c:v>1883</c:v>
                </c:pt>
                <c:pt idx="848">
                  <c:v>1885</c:v>
                </c:pt>
                <c:pt idx="849">
                  <c:v>1887</c:v>
                </c:pt>
                <c:pt idx="850">
                  <c:v>1890</c:v>
                </c:pt>
                <c:pt idx="851">
                  <c:v>1892</c:v>
                </c:pt>
                <c:pt idx="852">
                  <c:v>1894</c:v>
                </c:pt>
                <c:pt idx="853">
                  <c:v>1896</c:v>
                </c:pt>
                <c:pt idx="854">
                  <c:v>1899</c:v>
                </c:pt>
                <c:pt idx="855">
                  <c:v>1901</c:v>
                </c:pt>
                <c:pt idx="856">
                  <c:v>1903</c:v>
                </c:pt>
                <c:pt idx="857">
                  <c:v>1905</c:v>
                </c:pt>
                <c:pt idx="858">
                  <c:v>1907</c:v>
                </c:pt>
                <c:pt idx="859">
                  <c:v>1910</c:v>
                </c:pt>
                <c:pt idx="860">
                  <c:v>1913</c:v>
                </c:pt>
                <c:pt idx="861">
                  <c:v>1915</c:v>
                </c:pt>
                <c:pt idx="862">
                  <c:v>1917</c:v>
                </c:pt>
                <c:pt idx="863">
                  <c:v>1920</c:v>
                </c:pt>
                <c:pt idx="864">
                  <c:v>1922</c:v>
                </c:pt>
                <c:pt idx="865">
                  <c:v>1924</c:v>
                </c:pt>
                <c:pt idx="866">
                  <c:v>1926</c:v>
                </c:pt>
                <c:pt idx="867">
                  <c:v>1929</c:v>
                </c:pt>
                <c:pt idx="868">
                  <c:v>1931</c:v>
                </c:pt>
                <c:pt idx="869">
                  <c:v>1933</c:v>
                </c:pt>
                <c:pt idx="870">
                  <c:v>1935</c:v>
                </c:pt>
                <c:pt idx="871">
                  <c:v>1938</c:v>
                </c:pt>
                <c:pt idx="872">
                  <c:v>1940</c:v>
                </c:pt>
                <c:pt idx="873">
                  <c:v>1942</c:v>
                </c:pt>
                <c:pt idx="874">
                  <c:v>1944</c:v>
                </c:pt>
                <c:pt idx="875">
                  <c:v>1947</c:v>
                </c:pt>
                <c:pt idx="876">
                  <c:v>1949</c:v>
                </c:pt>
                <c:pt idx="877">
                  <c:v>1951</c:v>
                </c:pt>
                <c:pt idx="878">
                  <c:v>1954</c:v>
                </c:pt>
                <c:pt idx="879">
                  <c:v>1957</c:v>
                </c:pt>
                <c:pt idx="880">
                  <c:v>1959</c:v>
                </c:pt>
                <c:pt idx="881">
                  <c:v>1961</c:v>
                </c:pt>
                <c:pt idx="882">
                  <c:v>1964</c:v>
                </c:pt>
                <c:pt idx="883">
                  <c:v>1966</c:v>
                </c:pt>
                <c:pt idx="884">
                  <c:v>1968</c:v>
                </c:pt>
                <c:pt idx="885">
                  <c:v>1971</c:v>
                </c:pt>
                <c:pt idx="886">
                  <c:v>1973</c:v>
                </c:pt>
                <c:pt idx="887">
                  <c:v>1975</c:v>
                </c:pt>
                <c:pt idx="888">
                  <c:v>1977</c:v>
                </c:pt>
                <c:pt idx="889">
                  <c:v>1980</c:v>
                </c:pt>
                <c:pt idx="890">
                  <c:v>1982</c:v>
                </c:pt>
                <c:pt idx="891">
                  <c:v>1984</c:v>
                </c:pt>
                <c:pt idx="892">
                  <c:v>1987</c:v>
                </c:pt>
                <c:pt idx="893">
                  <c:v>1989</c:v>
                </c:pt>
                <c:pt idx="894">
                  <c:v>1991</c:v>
                </c:pt>
                <c:pt idx="895">
                  <c:v>1994</c:v>
                </c:pt>
                <c:pt idx="896">
                  <c:v>1997</c:v>
                </c:pt>
                <c:pt idx="897">
                  <c:v>1999</c:v>
                </c:pt>
                <c:pt idx="898">
                  <c:v>2002</c:v>
                </c:pt>
                <c:pt idx="899">
                  <c:v>2004</c:v>
                </c:pt>
                <c:pt idx="900">
                  <c:v>2006</c:v>
                </c:pt>
                <c:pt idx="901">
                  <c:v>2009</c:v>
                </c:pt>
                <c:pt idx="902">
                  <c:v>2011</c:v>
                </c:pt>
                <c:pt idx="903">
                  <c:v>2013</c:v>
                </c:pt>
                <c:pt idx="904">
                  <c:v>2016</c:v>
                </c:pt>
                <c:pt idx="905">
                  <c:v>2018</c:v>
                </c:pt>
                <c:pt idx="906">
                  <c:v>2020</c:v>
                </c:pt>
                <c:pt idx="907">
                  <c:v>2023</c:v>
                </c:pt>
                <c:pt idx="908">
                  <c:v>2025</c:v>
                </c:pt>
                <c:pt idx="909">
                  <c:v>2027</c:v>
                </c:pt>
                <c:pt idx="910">
                  <c:v>2030</c:v>
                </c:pt>
                <c:pt idx="911">
                  <c:v>2032</c:v>
                </c:pt>
                <c:pt idx="912">
                  <c:v>2034</c:v>
                </c:pt>
                <c:pt idx="913">
                  <c:v>2037</c:v>
                </c:pt>
                <c:pt idx="914">
                  <c:v>2040</c:v>
                </c:pt>
                <c:pt idx="915">
                  <c:v>2042</c:v>
                </c:pt>
                <c:pt idx="916">
                  <c:v>2044</c:v>
                </c:pt>
                <c:pt idx="917">
                  <c:v>2047</c:v>
                </c:pt>
                <c:pt idx="918">
                  <c:v>2049</c:v>
                </c:pt>
                <c:pt idx="919">
                  <c:v>2051</c:v>
                </c:pt>
                <c:pt idx="920">
                  <c:v>2054</c:v>
                </c:pt>
                <c:pt idx="921">
                  <c:v>2056</c:v>
                </c:pt>
                <c:pt idx="922">
                  <c:v>2058</c:v>
                </c:pt>
                <c:pt idx="923">
                  <c:v>2061</c:v>
                </c:pt>
                <c:pt idx="924">
                  <c:v>2063</c:v>
                </c:pt>
                <c:pt idx="925">
                  <c:v>2065</c:v>
                </c:pt>
                <c:pt idx="926">
                  <c:v>2067</c:v>
                </c:pt>
                <c:pt idx="927">
                  <c:v>2070</c:v>
                </c:pt>
                <c:pt idx="928">
                  <c:v>2072</c:v>
                </c:pt>
                <c:pt idx="929">
                  <c:v>2074</c:v>
                </c:pt>
                <c:pt idx="930">
                  <c:v>2077</c:v>
                </c:pt>
                <c:pt idx="931">
                  <c:v>2079</c:v>
                </c:pt>
                <c:pt idx="932">
                  <c:v>2082</c:v>
                </c:pt>
                <c:pt idx="933">
                  <c:v>2084</c:v>
                </c:pt>
                <c:pt idx="934">
                  <c:v>2087</c:v>
                </c:pt>
                <c:pt idx="935">
                  <c:v>2089</c:v>
                </c:pt>
                <c:pt idx="936">
                  <c:v>2091</c:v>
                </c:pt>
                <c:pt idx="937">
                  <c:v>2094</c:v>
                </c:pt>
                <c:pt idx="938">
                  <c:v>2096</c:v>
                </c:pt>
                <c:pt idx="939">
                  <c:v>2098</c:v>
                </c:pt>
                <c:pt idx="940">
                  <c:v>2100</c:v>
                </c:pt>
                <c:pt idx="941">
                  <c:v>2103</c:v>
                </c:pt>
                <c:pt idx="942">
                  <c:v>2105</c:v>
                </c:pt>
                <c:pt idx="943">
                  <c:v>2107</c:v>
                </c:pt>
                <c:pt idx="944">
                  <c:v>2109</c:v>
                </c:pt>
                <c:pt idx="945">
                  <c:v>2112</c:v>
                </c:pt>
                <c:pt idx="946">
                  <c:v>2114</c:v>
                </c:pt>
                <c:pt idx="947">
                  <c:v>2116</c:v>
                </c:pt>
                <c:pt idx="948">
                  <c:v>2118</c:v>
                </c:pt>
                <c:pt idx="949">
                  <c:v>2121</c:v>
                </c:pt>
                <c:pt idx="950">
                  <c:v>2123</c:v>
                </c:pt>
                <c:pt idx="951">
                  <c:v>2126</c:v>
                </c:pt>
                <c:pt idx="952">
                  <c:v>2128</c:v>
                </c:pt>
                <c:pt idx="953">
                  <c:v>2131</c:v>
                </c:pt>
                <c:pt idx="954">
                  <c:v>2133</c:v>
                </c:pt>
                <c:pt idx="955">
                  <c:v>2135</c:v>
                </c:pt>
                <c:pt idx="956">
                  <c:v>2138</c:v>
                </c:pt>
                <c:pt idx="957">
                  <c:v>2140</c:v>
                </c:pt>
                <c:pt idx="958">
                  <c:v>2142</c:v>
                </c:pt>
                <c:pt idx="959">
                  <c:v>2145</c:v>
                </c:pt>
                <c:pt idx="960">
                  <c:v>2147</c:v>
                </c:pt>
                <c:pt idx="961">
                  <c:v>2149</c:v>
                </c:pt>
                <c:pt idx="962">
                  <c:v>2152</c:v>
                </c:pt>
                <c:pt idx="963">
                  <c:v>2154</c:v>
                </c:pt>
                <c:pt idx="964">
                  <c:v>2156</c:v>
                </c:pt>
                <c:pt idx="965">
                  <c:v>2159</c:v>
                </c:pt>
                <c:pt idx="966">
                  <c:v>2161</c:v>
                </c:pt>
                <c:pt idx="967">
                  <c:v>2163</c:v>
                </c:pt>
                <c:pt idx="968">
                  <c:v>2166</c:v>
                </c:pt>
                <c:pt idx="969">
                  <c:v>2169</c:v>
                </c:pt>
                <c:pt idx="970">
                  <c:v>2171</c:v>
                </c:pt>
                <c:pt idx="971">
                  <c:v>2174</c:v>
                </c:pt>
                <c:pt idx="972">
                  <c:v>2176</c:v>
                </c:pt>
                <c:pt idx="973">
                  <c:v>2178</c:v>
                </c:pt>
                <c:pt idx="974">
                  <c:v>2181</c:v>
                </c:pt>
                <c:pt idx="975">
                  <c:v>2183</c:v>
                </c:pt>
                <c:pt idx="976">
                  <c:v>2185</c:v>
                </c:pt>
                <c:pt idx="977">
                  <c:v>2188</c:v>
                </c:pt>
                <c:pt idx="978">
                  <c:v>2190</c:v>
                </c:pt>
                <c:pt idx="979">
                  <c:v>2192</c:v>
                </c:pt>
                <c:pt idx="980">
                  <c:v>2195</c:v>
                </c:pt>
                <c:pt idx="981">
                  <c:v>2197</c:v>
                </c:pt>
                <c:pt idx="982">
                  <c:v>2199</c:v>
                </c:pt>
                <c:pt idx="983">
                  <c:v>2202</c:v>
                </c:pt>
                <c:pt idx="984">
                  <c:v>2204</c:v>
                </c:pt>
                <c:pt idx="985">
                  <c:v>2206</c:v>
                </c:pt>
                <c:pt idx="986">
                  <c:v>2210</c:v>
                </c:pt>
                <c:pt idx="987">
                  <c:v>2212</c:v>
                </c:pt>
                <c:pt idx="988">
                  <c:v>2214</c:v>
                </c:pt>
                <c:pt idx="989">
                  <c:v>2216</c:v>
                </c:pt>
                <c:pt idx="990">
                  <c:v>2219</c:v>
                </c:pt>
                <c:pt idx="991">
                  <c:v>2221</c:v>
                </c:pt>
                <c:pt idx="992">
                  <c:v>2223</c:v>
                </c:pt>
                <c:pt idx="993">
                  <c:v>2226</c:v>
                </c:pt>
                <c:pt idx="994">
                  <c:v>2228</c:v>
                </c:pt>
                <c:pt idx="995">
                  <c:v>2230</c:v>
                </c:pt>
                <c:pt idx="996">
                  <c:v>2233</c:v>
                </c:pt>
                <c:pt idx="997">
                  <c:v>2235</c:v>
                </c:pt>
                <c:pt idx="998">
                  <c:v>2237</c:v>
                </c:pt>
                <c:pt idx="999">
                  <c:v>2240</c:v>
                </c:pt>
                <c:pt idx="1000">
                  <c:v>2242</c:v>
                </c:pt>
                <c:pt idx="1001">
                  <c:v>2244</c:v>
                </c:pt>
                <c:pt idx="1002">
                  <c:v>2246</c:v>
                </c:pt>
                <c:pt idx="1003">
                  <c:v>2249</c:v>
                </c:pt>
                <c:pt idx="1004">
                  <c:v>2251</c:v>
                </c:pt>
                <c:pt idx="1005">
                  <c:v>2254</c:v>
                </c:pt>
                <c:pt idx="1006">
                  <c:v>2257</c:v>
                </c:pt>
                <c:pt idx="1007">
                  <c:v>2259</c:v>
                </c:pt>
                <c:pt idx="1008">
                  <c:v>2261</c:v>
                </c:pt>
                <c:pt idx="1009">
                  <c:v>2263</c:v>
                </c:pt>
                <c:pt idx="1010">
                  <c:v>2266</c:v>
                </c:pt>
                <c:pt idx="1011">
                  <c:v>2268</c:v>
                </c:pt>
                <c:pt idx="1012">
                  <c:v>2270</c:v>
                </c:pt>
                <c:pt idx="1013">
                  <c:v>2273</c:v>
                </c:pt>
                <c:pt idx="1014">
                  <c:v>2275</c:v>
                </c:pt>
                <c:pt idx="1015">
                  <c:v>2277</c:v>
                </c:pt>
                <c:pt idx="1016">
                  <c:v>2280</c:v>
                </c:pt>
                <c:pt idx="1017">
                  <c:v>2282</c:v>
                </c:pt>
                <c:pt idx="1018">
                  <c:v>2284</c:v>
                </c:pt>
                <c:pt idx="1019">
                  <c:v>2286</c:v>
                </c:pt>
                <c:pt idx="1020">
                  <c:v>2289</c:v>
                </c:pt>
                <c:pt idx="1021">
                  <c:v>2291</c:v>
                </c:pt>
                <c:pt idx="1022">
                  <c:v>2293</c:v>
                </c:pt>
                <c:pt idx="1023">
                  <c:v>2296</c:v>
                </c:pt>
                <c:pt idx="1024">
                  <c:v>2299</c:v>
                </c:pt>
                <c:pt idx="1025">
                  <c:v>2301</c:v>
                </c:pt>
                <c:pt idx="1026">
                  <c:v>2303</c:v>
                </c:pt>
                <c:pt idx="1027">
                  <c:v>2306</c:v>
                </c:pt>
                <c:pt idx="1028">
                  <c:v>2308</c:v>
                </c:pt>
                <c:pt idx="1029">
                  <c:v>2310</c:v>
                </c:pt>
                <c:pt idx="1030">
                  <c:v>2312</c:v>
                </c:pt>
                <c:pt idx="1031">
                  <c:v>2315</c:v>
                </c:pt>
                <c:pt idx="1032">
                  <c:v>2317</c:v>
                </c:pt>
                <c:pt idx="1033">
                  <c:v>2319</c:v>
                </c:pt>
                <c:pt idx="1034">
                  <c:v>2322</c:v>
                </c:pt>
                <c:pt idx="1035">
                  <c:v>2324</c:v>
                </c:pt>
                <c:pt idx="1036">
                  <c:v>2326</c:v>
                </c:pt>
                <c:pt idx="1037">
                  <c:v>2328</c:v>
                </c:pt>
                <c:pt idx="1038">
                  <c:v>2331</c:v>
                </c:pt>
                <c:pt idx="1039">
                  <c:v>2333</c:v>
                </c:pt>
                <c:pt idx="1040">
                  <c:v>2335</c:v>
                </c:pt>
                <c:pt idx="1041">
                  <c:v>2338</c:v>
                </c:pt>
                <c:pt idx="1042">
                  <c:v>2341</c:v>
                </c:pt>
                <c:pt idx="1043">
                  <c:v>2343</c:v>
                </c:pt>
                <c:pt idx="1044">
                  <c:v>2345</c:v>
                </c:pt>
                <c:pt idx="1045">
                  <c:v>2348</c:v>
                </c:pt>
                <c:pt idx="1046">
                  <c:v>2350</c:v>
                </c:pt>
                <c:pt idx="1047">
                  <c:v>2352</c:v>
                </c:pt>
                <c:pt idx="1048">
                  <c:v>2355</c:v>
                </c:pt>
                <c:pt idx="1049">
                  <c:v>2357</c:v>
                </c:pt>
                <c:pt idx="1050">
                  <c:v>2359</c:v>
                </c:pt>
                <c:pt idx="1051">
                  <c:v>2362</c:v>
                </c:pt>
                <c:pt idx="1052">
                  <c:v>2364</c:v>
                </c:pt>
                <c:pt idx="1053">
                  <c:v>2366</c:v>
                </c:pt>
                <c:pt idx="1054">
                  <c:v>2369</c:v>
                </c:pt>
                <c:pt idx="1055">
                  <c:v>2371</c:v>
                </c:pt>
                <c:pt idx="1056">
                  <c:v>2373</c:v>
                </c:pt>
                <c:pt idx="1057">
                  <c:v>2376</c:v>
                </c:pt>
                <c:pt idx="1058">
                  <c:v>2378</c:v>
                </c:pt>
                <c:pt idx="1059">
                  <c:v>2381</c:v>
                </c:pt>
                <c:pt idx="1060">
                  <c:v>2383</c:v>
                </c:pt>
                <c:pt idx="1061">
                  <c:v>2386</c:v>
                </c:pt>
                <c:pt idx="1062">
                  <c:v>2388</c:v>
                </c:pt>
                <c:pt idx="1063">
                  <c:v>2390</c:v>
                </c:pt>
                <c:pt idx="1064">
                  <c:v>2393</c:v>
                </c:pt>
                <c:pt idx="1065">
                  <c:v>2395</c:v>
                </c:pt>
                <c:pt idx="1066">
                  <c:v>2397</c:v>
                </c:pt>
                <c:pt idx="1067">
                  <c:v>2400</c:v>
                </c:pt>
                <c:pt idx="1068">
                  <c:v>2402</c:v>
                </c:pt>
                <c:pt idx="1069">
                  <c:v>2404</c:v>
                </c:pt>
                <c:pt idx="1070">
                  <c:v>2407</c:v>
                </c:pt>
                <c:pt idx="1071">
                  <c:v>2409</c:v>
                </c:pt>
                <c:pt idx="1072">
                  <c:v>2411</c:v>
                </c:pt>
                <c:pt idx="1073">
                  <c:v>2413</c:v>
                </c:pt>
                <c:pt idx="1074">
                  <c:v>2416</c:v>
                </c:pt>
                <c:pt idx="1075">
                  <c:v>2418</c:v>
                </c:pt>
                <c:pt idx="1076">
                  <c:v>2420</c:v>
                </c:pt>
                <c:pt idx="1077">
                  <c:v>2424</c:v>
                </c:pt>
                <c:pt idx="1078">
                  <c:v>2426</c:v>
                </c:pt>
                <c:pt idx="1079">
                  <c:v>2428</c:v>
                </c:pt>
                <c:pt idx="1080">
                  <c:v>2431</c:v>
                </c:pt>
                <c:pt idx="1081">
                  <c:v>2433</c:v>
                </c:pt>
                <c:pt idx="1082">
                  <c:v>2435</c:v>
                </c:pt>
                <c:pt idx="1083">
                  <c:v>2437</c:v>
                </c:pt>
                <c:pt idx="1084">
                  <c:v>2440</c:v>
                </c:pt>
                <c:pt idx="1085">
                  <c:v>2442</c:v>
                </c:pt>
                <c:pt idx="1086">
                  <c:v>2444</c:v>
                </c:pt>
                <c:pt idx="1087">
                  <c:v>2447</c:v>
                </c:pt>
                <c:pt idx="1088">
                  <c:v>2449</c:v>
                </c:pt>
                <c:pt idx="1089">
                  <c:v>2451</c:v>
                </c:pt>
                <c:pt idx="1090">
                  <c:v>2453</c:v>
                </c:pt>
                <c:pt idx="1091">
                  <c:v>2456</c:v>
                </c:pt>
                <c:pt idx="1092">
                  <c:v>2458</c:v>
                </c:pt>
                <c:pt idx="1093">
                  <c:v>2460</c:v>
                </c:pt>
                <c:pt idx="1094">
                  <c:v>2462</c:v>
                </c:pt>
                <c:pt idx="1095">
                  <c:v>2466</c:v>
                </c:pt>
                <c:pt idx="1096">
                  <c:v>2468</c:v>
                </c:pt>
                <c:pt idx="1097">
                  <c:v>2470</c:v>
                </c:pt>
                <c:pt idx="1098">
                  <c:v>2473</c:v>
                </c:pt>
                <c:pt idx="1099">
                  <c:v>2475</c:v>
                </c:pt>
                <c:pt idx="1100">
                  <c:v>2477</c:v>
                </c:pt>
                <c:pt idx="1101">
                  <c:v>2479</c:v>
                </c:pt>
                <c:pt idx="1102">
                  <c:v>2482</c:v>
                </c:pt>
                <c:pt idx="1103">
                  <c:v>2484</c:v>
                </c:pt>
                <c:pt idx="1104">
                  <c:v>2486</c:v>
                </c:pt>
                <c:pt idx="1105">
                  <c:v>2489</c:v>
                </c:pt>
                <c:pt idx="1106">
                  <c:v>2491</c:v>
                </c:pt>
                <c:pt idx="1107">
                  <c:v>2493</c:v>
                </c:pt>
                <c:pt idx="1108">
                  <c:v>2495</c:v>
                </c:pt>
                <c:pt idx="1109">
                  <c:v>2498</c:v>
                </c:pt>
                <c:pt idx="1110">
                  <c:v>2500</c:v>
                </c:pt>
                <c:pt idx="1111">
                  <c:v>2502</c:v>
                </c:pt>
                <c:pt idx="1112">
                  <c:v>2504</c:v>
                </c:pt>
                <c:pt idx="1113">
                  <c:v>2507</c:v>
                </c:pt>
                <c:pt idx="1114">
                  <c:v>2510</c:v>
                </c:pt>
                <c:pt idx="1115">
                  <c:v>2512</c:v>
                </c:pt>
                <c:pt idx="1116">
                  <c:v>2515</c:v>
                </c:pt>
                <c:pt idx="1117">
                  <c:v>2517</c:v>
                </c:pt>
                <c:pt idx="1118">
                  <c:v>2519</c:v>
                </c:pt>
                <c:pt idx="1119">
                  <c:v>2521</c:v>
                </c:pt>
                <c:pt idx="1120">
                  <c:v>2524</c:v>
                </c:pt>
                <c:pt idx="1121">
                  <c:v>2526</c:v>
                </c:pt>
                <c:pt idx="1122">
                  <c:v>2528</c:v>
                </c:pt>
                <c:pt idx="1123">
                  <c:v>2531</c:v>
                </c:pt>
                <c:pt idx="1124">
                  <c:v>2533</c:v>
                </c:pt>
                <c:pt idx="1125">
                  <c:v>2535</c:v>
                </c:pt>
                <c:pt idx="1126">
                  <c:v>2538</c:v>
                </c:pt>
                <c:pt idx="1127">
                  <c:v>2540</c:v>
                </c:pt>
                <c:pt idx="1128">
                  <c:v>2542</c:v>
                </c:pt>
                <c:pt idx="1129">
                  <c:v>2545</c:v>
                </c:pt>
                <c:pt idx="1130">
                  <c:v>2547</c:v>
                </c:pt>
                <c:pt idx="1131">
                  <c:v>2549</c:v>
                </c:pt>
                <c:pt idx="1132">
                  <c:v>2553</c:v>
                </c:pt>
                <c:pt idx="1133">
                  <c:v>2555</c:v>
                </c:pt>
                <c:pt idx="1134">
                  <c:v>2557</c:v>
                </c:pt>
                <c:pt idx="1135">
                  <c:v>2559</c:v>
                </c:pt>
                <c:pt idx="1136">
                  <c:v>2562</c:v>
                </c:pt>
                <c:pt idx="1137">
                  <c:v>2564</c:v>
                </c:pt>
                <c:pt idx="1138">
                  <c:v>2566</c:v>
                </c:pt>
                <c:pt idx="1139">
                  <c:v>2569</c:v>
                </c:pt>
                <c:pt idx="1140">
                  <c:v>2571</c:v>
                </c:pt>
                <c:pt idx="1141">
                  <c:v>2573</c:v>
                </c:pt>
                <c:pt idx="1142">
                  <c:v>2576</c:v>
                </c:pt>
                <c:pt idx="1143">
                  <c:v>2578</c:v>
                </c:pt>
                <c:pt idx="1144">
                  <c:v>2580</c:v>
                </c:pt>
                <c:pt idx="1145">
                  <c:v>2583</c:v>
                </c:pt>
                <c:pt idx="1146">
                  <c:v>2585</c:v>
                </c:pt>
                <c:pt idx="1147">
                  <c:v>2587</c:v>
                </c:pt>
                <c:pt idx="1148">
                  <c:v>2590</c:v>
                </c:pt>
                <c:pt idx="1149">
                  <c:v>2592</c:v>
                </c:pt>
                <c:pt idx="1150">
                  <c:v>2595</c:v>
                </c:pt>
                <c:pt idx="1151">
                  <c:v>2598</c:v>
                </c:pt>
                <c:pt idx="1152">
                  <c:v>2600</c:v>
                </c:pt>
                <c:pt idx="1153">
                  <c:v>2602</c:v>
                </c:pt>
                <c:pt idx="1154">
                  <c:v>2604</c:v>
                </c:pt>
                <c:pt idx="1155">
                  <c:v>2607</c:v>
                </c:pt>
                <c:pt idx="1156">
                  <c:v>2609</c:v>
                </c:pt>
                <c:pt idx="1157">
                  <c:v>2611</c:v>
                </c:pt>
                <c:pt idx="1158">
                  <c:v>2614</c:v>
                </c:pt>
                <c:pt idx="1159">
                  <c:v>2616</c:v>
                </c:pt>
                <c:pt idx="1160">
                  <c:v>2618</c:v>
                </c:pt>
                <c:pt idx="1161">
                  <c:v>2621</c:v>
                </c:pt>
                <c:pt idx="1162">
                  <c:v>2623</c:v>
                </c:pt>
                <c:pt idx="1163">
                  <c:v>2625</c:v>
                </c:pt>
                <c:pt idx="1164">
                  <c:v>2628</c:v>
                </c:pt>
                <c:pt idx="1165">
                  <c:v>2630</c:v>
                </c:pt>
                <c:pt idx="1166">
                  <c:v>2632</c:v>
                </c:pt>
                <c:pt idx="1167">
                  <c:v>2634</c:v>
                </c:pt>
                <c:pt idx="1168">
                  <c:v>2638</c:v>
                </c:pt>
                <c:pt idx="1169">
                  <c:v>2640</c:v>
                </c:pt>
                <c:pt idx="1170">
                  <c:v>2642</c:v>
                </c:pt>
                <c:pt idx="1171">
                  <c:v>2645</c:v>
                </c:pt>
                <c:pt idx="1172">
                  <c:v>2647</c:v>
                </c:pt>
                <c:pt idx="1173">
                  <c:v>2649</c:v>
                </c:pt>
                <c:pt idx="1174">
                  <c:v>2652</c:v>
                </c:pt>
                <c:pt idx="1175">
                  <c:v>2654</c:v>
                </c:pt>
                <c:pt idx="1176">
                  <c:v>2656</c:v>
                </c:pt>
                <c:pt idx="1177">
                  <c:v>2658</c:v>
                </c:pt>
                <c:pt idx="1178">
                  <c:v>2661</c:v>
                </c:pt>
                <c:pt idx="1179">
                  <c:v>2663</c:v>
                </c:pt>
                <c:pt idx="1180">
                  <c:v>2665</c:v>
                </c:pt>
                <c:pt idx="1181">
                  <c:v>2668</c:v>
                </c:pt>
                <c:pt idx="1182">
                  <c:v>2670</c:v>
                </c:pt>
                <c:pt idx="1183">
                  <c:v>2672</c:v>
                </c:pt>
                <c:pt idx="1184">
                  <c:v>2674</c:v>
                </c:pt>
                <c:pt idx="1185">
                  <c:v>2677</c:v>
                </c:pt>
                <c:pt idx="1186">
                  <c:v>2680</c:v>
                </c:pt>
                <c:pt idx="1187">
                  <c:v>2682</c:v>
                </c:pt>
                <c:pt idx="1188">
                  <c:v>2685</c:v>
                </c:pt>
                <c:pt idx="1189">
                  <c:v>2687</c:v>
                </c:pt>
                <c:pt idx="1190">
                  <c:v>2689</c:v>
                </c:pt>
                <c:pt idx="1191">
                  <c:v>2692</c:v>
                </c:pt>
                <c:pt idx="1192">
                  <c:v>2694</c:v>
                </c:pt>
                <c:pt idx="1193">
                  <c:v>2696</c:v>
                </c:pt>
                <c:pt idx="1194">
                  <c:v>2698</c:v>
                </c:pt>
                <c:pt idx="1195">
                  <c:v>2701</c:v>
                </c:pt>
                <c:pt idx="1196">
                  <c:v>2703</c:v>
                </c:pt>
                <c:pt idx="1197">
                  <c:v>2706</c:v>
                </c:pt>
                <c:pt idx="1198">
                  <c:v>2708</c:v>
                </c:pt>
                <c:pt idx="1199">
                  <c:v>2710</c:v>
                </c:pt>
                <c:pt idx="1200">
                  <c:v>2712</c:v>
                </c:pt>
                <c:pt idx="1201">
                  <c:v>2715</c:v>
                </c:pt>
                <c:pt idx="1202">
                  <c:v>2717</c:v>
                </c:pt>
                <c:pt idx="1203">
                  <c:v>2719</c:v>
                </c:pt>
                <c:pt idx="1204">
                  <c:v>2722</c:v>
                </c:pt>
                <c:pt idx="1205">
                  <c:v>2725</c:v>
                </c:pt>
                <c:pt idx="1206">
                  <c:v>2727</c:v>
                </c:pt>
                <c:pt idx="1207">
                  <c:v>2729</c:v>
                </c:pt>
                <c:pt idx="1208">
                  <c:v>2732</c:v>
                </c:pt>
                <c:pt idx="1209">
                  <c:v>2734</c:v>
                </c:pt>
                <c:pt idx="1210">
                  <c:v>2736</c:v>
                </c:pt>
                <c:pt idx="1211">
                  <c:v>2739</c:v>
                </c:pt>
                <c:pt idx="1212">
                  <c:v>2741</c:v>
                </c:pt>
                <c:pt idx="1213">
                  <c:v>2743</c:v>
                </c:pt>
                <c:pt idx="1214">
                  <c:v>2746</c:v>
                </c:pt>
                <c:pt idx="1215">
                  <c:v>2748</c:v>
                </c:pt>
                <c:pt idx="1216">
                  <c:v>2750</c:v>
                </c:pt>
                <c:pt idx="1217">
                  <c:v>2753</c:v>
                </c:pt>
                <c:pt idx="1218">
                  <c:v>2755</c:v>
                </c:pt>
                <c:pt idx="1219">
                  <c:v>2757</c:v>
                </c:pt>
                <c:pt idx="1220">
                  <c:v>2760</c:v>
                </c:pt>
                <c:pt idx="1221">
                  <c:v>2762</c:v>
                </c:pt>
                <c:pt idx="1222">
                  <c:v>2765</c:v>
                </c:pt>
                <c:pt idx="1223">
                  <c:v>2767</c:v>
                </c:pt>
                <c:pt idx="1224">
                  <c:v>2770</c:v>
                </c:pt>
                <c:pt idx="1225">
                  <c:v>2772</c:v>
                </c:pt>
                <c:pt idx="1226">
                  <c:v>2774</c:v>
                </c:pt>
                <c:pt idx="1227">
                  <c:v>2777</c:v>
                </c:pt>
                <c:pt idx="1228">
                  <c:v>2779</c:v>
                </c:pt>
                <c:pt idx="1229">
                  <c:v>2781</c:v>
                </c:pt>
                <c:pt idx="1230">
                  <c:v>2784</c:v>
                </c:pt>
                <c:pt idx="1231">
                  <c:v>2786</c:v>
                </c:pt>
                <c:pt idx="1232">
                  <c:v>2788</c:v>
                </c:pt>
                <c:pt idx="1233">
                  <c:v>2791</c:v>
                </c:pt>
                <c:pt idx="1234">
                  <c:v>2793</c:v>
                </c:pt>
                <c:pt idx="1235">
                  <c:v>2795</c:v>
                </c:pt>
                <c:pt idx="1236">
                  <c:v>2797</c:v>
                </c:pt>
                <c:pt idx="1237">
                  <c:v>2800</c:v>
                </c:pt>
                <c:pt idx="1238">
                  <c:v>2802</c:v>
                </c:pt>
                <c:pt idx="1239">
                  <c:v>2804</c:v>
                </c:pt>
                <c:pt idx="1240">
                  <c:v>2806</c:v>
                </c:pt>
                <c:pt idx="1241">
                  <c:v>2810</c:v>
                </c:pt>
                <c:pt idx="1242">
                  <c:v>2812</c:v>
                </c:pt>
                <c:pt idx="1243">
                  <c:v>2814</c:v>
                </c:pt>
                <c:pt idx="1244">
                  <c:v>2817</c:v>
                </c:pt>
                <c:pt idx="1245">
                  <c:v>2819</c:v>
                </c:pt>
                <c:pt idx="1246">
                  <c:v>2821</c:v>
                </c:pt>
                <c:pt idx="1247">
                  <c:v>2824</c:v>
                </c:pt>
                <c:pt idx="1248">
                  <c:v>2826</c:v>
                </c:pt>
                <c:pt idx="1249">
                  <c:v>2828</c:v>
                </c:pt>
                <c:pt idx="1250">
                  <c:v>2831</c:v>
                </c:pt>
                <c:pt idx="1251">
                  <c:v>2833</c:v>
                </c:pt>
                <c:pt idx="1252">
                  <c:v>2835</c:v>
                </c:pt>
                <c:pt idx="1253">
                  <c:v>2837</c:v>
                </c:pt>
                <c:pt idx="1254">
                  <c:v>2840</c:v>
                </c:pt>
                <c:pt idx="1255">
                  <c:v>2842</c:v>
                </c:pt>
                <c:pt idx="1256">
                  <c:v>2844</c:v>
                </c:pt>
                <c:pt idx="1257">
                  <c:v>2846</c:v>
                </c:pt>
                <c:pt idx="1258">
                  <c:v>2850</c:v>
                </c:pt>
                <c:pt idx="1259">
                  <c:v>2852</c:v>
                </c:pt>
                <c:pt idx="1260">
                  <c:v>2854</c:v>
                </c:pt>
                <c:pt idx="1261">
                  <c:v>2857</c:v>
                </c:pt>
                <c:pt idx="1262">
                  <c:v>2859</c:v>
                </c:pt>
                <c:pt idx="1263">
                  <c:v>2861</c:v>
                </c:pt>
                <c:pt idx="1264">
                  <c:v>2864</c:v>
                </c:pt>
                <c:pt idx="1265">
                  <c:v>2866</c:v>
                </c:pt>
                <c:pt idx="1266">
                  <c:v>2868</c:v>
                </c:pt>
                <c:pt idx="1267">
                  <c:v>2870</c:v>
                </c:pt>
                <c:pt idx="1268">
                  <c:v>2873</c:v>
                </c:pt>
                <c:pt idx="1269">
                  <c:v>2875</c:v>
                </c:pt>
                <c:pt idx="1270">
                  <c:v>2878</c:v>
                </c:pt>
                <c:pt idx="1271">
                  <c:v>2880</c:v>
                </c:pt>
                <c:pt idx="1272">
                  <c:v>2882</c:v>
                </c:pt>
                <c:pt idx="1273">
                  <c:v>2884</c:v>
                </c:pt>
                <c:pt idx="1274">
                  <c:v>2887</c:v>
                </c:pt>
                <c:pt idx="1275">
                  <c:v>2889</c:v>
                </c:pt>
                <c:pt idx="1276">
                  <c:v>2891</c:v>
                </c:pt>
                <c:pt idx="1277">
                  <c:v>2894</c:v>
                </c:pt>
                <c:pt idx="1278">
                  <c:v>2897</c:v>
                </c:pt>
                <c:pt idx="1279">
                  <c:v>2899</c:v>
                </c:pt>
                <c:pt idx="1280">
                  <c:v>2901</c:v>
                </c:pt>
                <c:pt idx="1281">
                  <c:v>2904</c:v>
                </c:pt>
                <c:pt idx="1282">
                  <c:v>2906</c:v>
                </c:pt>
                <c:pt idx="1283">
                  <c:v>2908</c:v>
                </c:pt>
                <c:pt idx="1284">
                  <c:v>2911</c:v>
                </c:pt>
                <c:pt idx="1285">
                  <c:v>2913</c:v>
                </c:pt>
                <c:pt idx="1286">
                  <c:v>2915</c:v>
                </c:pt>
                <c:pt idx="1287">
                  <c:v>2918</c:v>
                </c:pt>
                <c:pt idx="1288">
                  <c:v>2920</c:v>
                </c:pt>
                <c:pt idx="1289">
                  <c:v>2922</c:v>
                </c:pt>
                <c:pt idx="1290">
                  <c:v>2925</c:v>
                </c:pt>
                <c:pt idx="1291">
                  <c:v>2927</c:v>
                </c:pt>
                <c:pt idx="1292">
                  <c:v>2929</c:v>
                </c:pt>
                <c:pt idx="1293">
                  <c:v>2932</c:v>
                </c:pt>
                <c:pt idx="1294">
                  <c:v>2934</c:v>
                </c:pt>
                <c:pt idx="1295">
                  <c:v>2937</c:v>
                </c:pt>
                <c:pt idx="1296">
                  <c:v>2939</c:v>
                </c:pt>
                <c:pt idx="1297">
                  <c:v>2942</c:v>
                </c:pt>
                <c:pt idx="1298">
                  <c:v>2944</c:v>
                </c:pt>
                <c:pt idx="1299">
                  <c:v>2946</c:v>
                </c:pt>
                <c:pt idx="1300">
                  <c:v>2949</c:v>
                </c:pt>
                <c:pt idx="1301">
                  <c:v>2951</c:v>
                </c:pt>
                <c:pt idx="1302">
                  <c:v>2953</c:v>
                </c:pt>
                <c:pt idx="1303">
                  <c:v>2956</c:v>
                </c:pt>
                <c:pt idx="1304">
                  <c:v>2958</c:v>
                </c:pt>
                <c:pt idx="1305">
                  <c:v>2961</c:v>
                </c:pt>
                <c:pt idx="1306">
                  <c:v>2963</c:v>
                </c:pt>
                <c:pt idx="1307">
                  <c:v>2965</c:v>
                </c:pt>
                <c:pt idx="1308">
                  <c:v>2968</c:v>
                </c:pt>
                <c:pt idx="1309">
                  <c:v>2970</c:v>
                </c:pt>
                <c:pt idx="1310">
                  <c:v>2972</c:v>
                </c:pt>
                <c:pt idx="1311">
                  <c:v>2975</c:v>
                </c:pt>
                <c:pt idx="1312">
                  <c:v>2978</c:v>
                </c:pt>
                <c:pt idx="1313">
                  <c:v>2980</c:v>
                </c:pt>
                <c:pt idx="1314">
                  <c:v>2982</c:v>
                </c:pt>
                <c:pt idx="1315">
                  <c:v>2985</c:v>
                </c:pt>
              </c:numCache>
            </c:numRef>
          </c:xVal>
          <c:yVal>
            <c:numRef>
              <c:f>Sheet1!$T$2:$T$1496</c:f>
              <c:numCache>
                <c:formatCode>General</c:formatCode>
                <c:ptCount val="1495"/>
                <c:pt idx="0">
                  <c:v>0</c:v>
                </c:pt>
                <c:pt idx="1">
                  <c:v>0</c:v>
                </c:pt>
                <c:pt idx="2">
                  <c:v>40.08</c:v>
                </c:pt>
                <c:pt idx="3">
                  <c:v>80.239999999999995</c:v>
                </c:pt>
                <c:pt idx="4">
                  <c:v>80.239999999999995</c:v>
                </c:pt>
                <c:pt idx="5">
                  <c:v>120.48</c:v>
                </c:pt>
                <c:pt idx="6">
                  <c:v>160.80000000000001</c:v>
                </c:pt>
                <c:pt idx="7">
                  <c:v>201.2</c:v>
                </c:pt>
                <c:pt idx="8">
                  <c:v>221.64</c:v>
                </c:pt>
                <c:pt idx="9">
                  <c:v>221.64</c:v>
                </c:pt>
                <c:pt idx="10">
                  <c:v>255</c:v>
                </c:pt>
                <c:pt idx="11">
                  <c:v>255</c:v>
                </c:pt>
                <c:pt idx="12">
                  <c:v>255</c:v>
                </c:pt>
                <c:pt idx="13">
                  <c:v>255</c:v>
                </c:pt>
                <c:pt idx="14">
                  <c:v>255</c:v>
                </c:pt>
                <c:pt idx="15">
                  <c:v>255</c:v>
                </c:pt>
                <c:pt idx="16">
                  <c:v>254.76</c:v>
                </c:pt>
                <c:pt idx="17">
                  <c:v>245.24</c:v>
                </c:pt>
                <c:pt idx="18">
                  <c:v>245.24</c:v>
                </c:pt>
                <c:pt idx="19">
                  <c:v>195.62</c:v>
                </c:pt>
                <c:pt idx="20">
                  <c:v>196</c:v>
                </c:pt>
                <c:pt idx="21">
                  <c:v>176.34</c:v>
                </c:pt>
                <c:pt idx="22">
                  <c:v>166.66</c:v>
                </c:pt>
                <c:pt idx="23">
                  <c:v>146.94</c:v>
                </c:pt>
                <c:pt idx="24">
                  <c:v>146.94</c:v>
                </c:pt>
                <c:pt idx="25">
                  <c:v>87.1</c:v>
                </c:pt>
                <c:pt idx="26">
                  <c:v>77.239999999999995</c:v>
                </c:pt>
                <c:pt idx="27">
                  <c:v>67.36</c:v>
                </c:pt>
                <c:pt idx="28">
                  <c:v>67.36</c:v>
                </c:pt>
                <c:pt idx="29">
                  <c:v>17.38</c:v>
                </c:pt>
                <c:pt idx="30">
                  <c:v>7.38</c:v>
                </c:pt>
                <c:pt idx="31">
                  <c:v>-12.66</c:v>
                </c:pt>
                <c:pt idx="32">
                  <c:v>-32.74</c:v>
                </c:pt>
                <c:pt idx="33">
                  <c:v>-52.86</c:v>
                </c:pt>
                <c:pt idx="34">
                  <c:v>-52.98</c:v>
                </c:pt>
                <c:pt idx="35">
                  <c:v>-53.1</c:v>
                </c:pt>
                <c:pt idx="36">
                  <c:v>-33.18</c:v>
                </c:pt>
                <c:pt idx="37">
                  <c:v>-23.24</c:v>
                </c:pt>
                <c:pt idx="38">
                  <c:v>-13.28</c:v>
                </c:pt>
                <c:pt idx="39">
                  <c:v>6.72</c:v>
                </c:pt>
                <c:pt idx="40">
                  <c:v>26.76</c:v>
                </c:pt>
                <c:pt idx="41">
                  <c:v>56.86</c:v>
                </c:pt>
                <c:pt idx="42">
                  <c:v>56.86</c:v>
                </c:pt>
                <c:pt idx="43">
                  <c:v>107.06</c:v>
                </c:pt>
                <c:pt idx="44">
                  <c:v>127.3</c:v>
                </c:pt>
                <c:pt idx="45">
                  <c:v>147.58000000000001</c:v>
                </c:pt>
                <c:pt idx="46">
                  <c:v>167.9</c:v>
                </c:pt>
                <c:pt idx="47">
                  <c:v>178.24</c:v>
                </c:pt>
                <c:pt idx="48">
                  <c:v>188.6</c:v>
                </c:pt>
                <c:pt idx="49">
                  <c:v>209</c:v>
                </c:pt>
                <c:pt idx="50">
                  <c:v>219.42</c:v>
                </c:pt>
                <c:pt idx="51">
                  <c:v>219.84</c:v>
                </c:pt>
                <c:pt idx="52">
                  <c:v>220.26</c:v>
                </c:pt>
                <c:pt idx="53">
                  <c:v>220.68</c:v>
                </c:pt>
                <c:pt idx="54">
                  <c:v>211.08</c:v>
                </c:pt>
                <c:pt idx="55">
                  <c:v>201.46</c:v>
                </c:pt>
                <c:pt idx="56">
                  <c:v>191.82</c:v>
                </c:pt>
                <c:pt idx="57">
                  <c:v>172.14</c:v>
                </c:pt>
                <c:pt idx="58">
                  <c:v>182.48</c:v>
                </c:pt>
                <c:pt idx="59">
                  <c:v>172.8</c:v>
                </c:pt>
                <c:pt idx="60">
                  <c:v>153.08000000000001</c:v>
                </c:pt>
                <c:pt idx="61">
                  <c:v>133.32</c:v>
                </c:pt>
                <c:pt idx="62">
                  <c:v>123.54</c:v>
                </c:pt>
                <c:pt idx="63">
                  <c:v>133.78</c:v>
                </c:pt>
                <c:pt idx="64">
                  <c:v>113.98</c:v>
                </c:pt>
                <c:pt idx="65">
                  <c:v>104.16</c:v>
                </c:pt>
                <c:pt idx="66">
                  <c:v>94.32</c:v>
                </c:pt>
                <c:pt idx="67">
                  <c:v>74.44</c:v>
                </c:pt>
                <c:pt idx="68">
                  <c:v>64.540000000000006</c:v>
                </c:pt>
                <c:pt idx="69">
                  <c:v>54.62</c:v>
                </c:pt>
                <c:pt idx="70">
                  <c:v>34.659999999999997</c:v>
                </c:pt>
                <c:pt idx="71">
                  <c:v>24.68</c:v>
                </c:pt>
                <c:pt idx="72">
                  <c:v>14.68</c:v>
                </c:pt>
                <c:pt idx="73">
                  <c:v>4.66</c:v>
                </c:pt>
                <c:pt idx="74">
                  <c:v>-5.38</c:v>
                </c:pt>
                <c:pt idx="75">
                  <c:v>-15.44</c:v>
                </c:pt>
                <c:pt idx="76">
                  <c:v>-15.5</c:v>
                </c:pt>
                <c:pt idx="77">
                  <c:v>-25.58</c:v>
                </c:pt>
                <c:pt idx="78">
                  <c:v>-15.64</c:v>
                </c:pt>
                <c:pt idx="79">
                  <c:v>-5.68</c:v>
                </c:pt>
                <c:pt idx="80">
                  <c:v>14.32</c:v>
                </c:pt>
                <c:pt idx="81">
                  <c:v>24.34</c:v>
                </c:pt>
                <c:pt idx="82">
                  <c:v>34.380000000000003</c:v>
                </c:pt>
                <c:pt idx="83">
                  <c:v>54.46</c:v>
                </c:pt>
                <c:pt idx="84">
                  <c:v>94.62</c:v>
                </c:pt>
                <c:pt idx="85">
                  <c:v>104.8</c:v>
                </c:pt>
                <c:pt idx="86">
                  <c:v>125.02</c:v>
                </c:pt>
                <c:pt idx="87">
                  <c:v>135.26</c:v>
                </c:pt>
                <c:pt idx="88">
                  <c:v>155.54</c:v>
                </c:pt>
                <c:pt idx="89">
                  <c:v>185.88</c:v>
                </c:pt>
                <c:pt idx="90">
                  <c:v>196.24</c:v>
                </c:pt>
                <c:pt idx="91">
                  <c:v>196.6</c:v>
                </c:pt>
                <c:pt idx="92">
                  <c:v>196.96</c:v>
                </c:pt>
                <c:pt idx="93">
                  <c:v>207.34</c:v>
                </c:pt>
                <c:pt idx="94">
                  <c:v>197.7</c:v>
                </c:pt>
                <c:pt idx="95">
                  <c:v>198.06</c:v>
                </c:pt>
                <c:pt idx="96">
                  <c:v>188.4</c:v>
                </c:pt>
                <c:pt idx="97">
                  <c:v>188.74</c:v>
                </c:pt>
                <c:pt idx="98">
                  <c:v>179.06</c:v>
                </c:pt>
                <c:pt idx="99">
                  <c:v>159.34</c:v>
                </c:pt>
                <c:pt idx="100">
                  <c:v>159.62</c:v>
                </c:pt>
                <c:pt idx="101">
                  <c:v>159.62</c:v>
                </c:pt>
                <c:pt idx="102">
                  <c:v>159.9</c:v>
                </c:pt>
                <c:pt idx="103">
                  <c:v>140.13999999999999</c:v>
                </c:pt>
                <c:pt idx="104">
                  <c:v>150.4</c:v>
                </c:pt>
                <c:pt idx="105">
                  <c:v>140.63999999999999</c:v>
                </c:pt>
                <c:pt idx="106">
                  <c:v>120.84</c:v>
                </c:pt>
                <c:pt idx="107">
                  <c:v>111.02</c:v>
                </c:pt>
                <c:pt idx="108">
                  <c:v>101.18</c:v>
                </c:pt>
                <c:pt idx="109">
                  <c:v>101.34</c:v>
                </c:pt>
                <c:pt idx="110">
                  <c:v>81.459999999999994</c:v>
                </c:pt>
                <c:pt idx="111">
                  <c:v>71.56</c:v>
                </c:pt>
                <c:pt idx="112">
                  <c:v>61.64</c:v>
                </c:pt>
                <c:pt idx="113">
                  <c:v>61.72</c:v>
                </c:pt>
                <c:pt idx="114">
                  <c:v>41.76</c:v>
                </c:pt>
                <c:pt idx="115">
                  <c:v>41.8</c:v>
                </c:pt>
                <c:pt idx="116">
                  <c:v>31.82</c:v>
                </c:pt>
                <c:pt idx="117">
                  <c:v>21.82</c:v>
                </c:pt>
                <c:pt idx="118">
                  <c:v>21.82</c:v>
                </c:pt>
                <c:pt idx="119">
                  <c:v>1.78</c:v>
                </c:pt>
                <c:pt idx="120">
                  <c:v>1.74</c:v>
                </c:pt>
                <c:pt idx="121">
                  <c:v>1.7</c:v>
                </c:pt>
                <c:pt idx="122">
                  <c:v>-8.36</c:v>
                </c:pt>
                <c:pt idx="123">
                  <c:v>-18.440000000000001</c:v>
                </c:pt>
                <c:pt idx="124">
                  <c:v>-18.52</c:v>
                </c:pt>
                <c:pt idx="125">
                  <c:v>1.44</c:v>
                </c:pt>
                <c:pt idx="126">
                  <c:v>11.42</c:v>
                </c:pt>
                <c:pt idx="127">
                  <c:v>21.42</c:v>
                </c:pt>
                <c:pt idx="128">
                  <c:v>21.42</c:v>
                </c:pt>
                <c:pt idx="129">
                  <c:v>41.46</c:v>
                </c:pt>
                <c:pt idx="130">
                  <c:v>41.5</c:v>
                </c:pt>
                <c:pt idx="131">
                  <c:v>51.56</c:v>
                </c:pt>
                <c:pt idx="132">
                  <c:v>61.64</c:v>
                </c:pt>
                <c:pt idx="133">
                  <c:v>61.72</c:v>
                </c:pt>
                <c:pt idx="134">
                  <c:v>71.819999999999993</c:v>
                </c:pt>
                <c:pt idx="135">
                  <c:v>81.94</c:v>
                </c:pt>
                <c:pt idx="136">
                  <c:v>92.08</c:v>
                </c:pt>
                <c:pt idx="137">
                  <c:v>92.22</c:v>
                </c:pt>
                <c:pt idx="138">
                  <c:v>102.38</c:v>
                </c:pt>
                <c:pt idx="139">
                  <c:v>102.54</c:v>
                </c:pt>
                <c:pt idx="140">
                  <c:v>122.74</c:v>
                </c:pt>
                <c:pt idx="141">
                  <c:v>122.94</c:v>
                </c:pt>
                <c:pt idx="142">
                  <c:v>133.16</c:v>
                </c:pt>
                <c:pt idx="143">
                  <c:v>133.38</c:v>
                </c:pt>
                <c:pt idx="144">
                  <c:v>143.62</c:v>
                </c:pt>
                <c:pt idx="145">
                  <c:v>163.9</c:v>
                </c:pt>
                <c:pt idx="146">
                  <c:v>164.18</c:v>
                </c:pt>
                <c:pt idx="147">
                  <c:v>174.48</c:v>
                </c:pt>
                <c:pt idx="148">
                  <c:v>174.78</c:v>
                </c:pt>
                <c:pt idx="149">
                  <c:v>195.12</c:v>
                </c:pt>
                <c:pt idx="150">
                  <c:v>195.46</c:v>
                </c:pt>
                <c:pt idx="151">
                  <c:v>185.78</c:v>
                </c:pt>
                <c:pt idx="152">
                  <c:v>186.1</c:v>
                </c:pt>
                <c:pt idx="153">
                  <c:v>176.4</c:v>
                </c:pt>
                <c:pt idx="154">
                  <c:v>166.68</c:v>
                </c:pt>
                <c:pt idx="155">
                  <c:v>166.96</c:v>
                </c:pt>
                <c:pt idx="156">
                  <c:v>147.19999999999999</c:v>
                </c:pt>
                <c:pt idx="157">
                  <c:v>147.44</c:v>
                </c:pt>
                <c:pt idx="158">
                  <c:v>137.66</c:v>
                </c:pt>
                <c:pt idx="159">
                  <c:v>127.86</c:v>
                </c:pt>
                <c:pt idx="160">
                  <c:v>128.06</c:v>
                </c:pt>
                <c:pt idx="161">
                  <c:v>108.22</c:v>
                </c:pt>
                <c:pt idx="162">
                  <c:v>118.4</c:v>
                </c:pt>
                <c:pt idx="163">
                  <c:v>108.56</c:v>
                </c:pt>
                <c:pt idx="164">
                  <c:v>108.72</c:v>
                </c:pt>
                <c:pt idx="165">
                  <c:v>108.88</c:v>
                </c:pt>
                <c:pt idx="166">
                  <c:v>109.04</c:v>
                </c:pt>
                <c:pt idx="167">
                  <c:v>99.18</c:v>
                </c:pt>
                <c:pt idx="168">
                  <c:v>89.3</c:v>
                </c:pt>
                <c:pt idx="169">
                  <c:v>89.42</c:v>
                </c:pt>
                <c:pt idx="170">
                  <c:v>69.5</c:v>
                </c:pt>
                <c:pt idx="171">
                  <c:v>69.58</c:v>
                </c:pt>
                <c:pt idx="172">
                  <c:v>69.66</c:v>
                </c:pt>
                <c:pt idx="173">
                  <c:v>59.72</c:v>
                </c:pt>
                <c:pt idx="174">
                  <c:v>49.76</c:v>
                </c:pt>
                <c:pt idx="175">
                  <c:v>49.8</c:v>
                </c:pt>
                <c:pt idx="176">
                  <c:v>39.82</c:v>
                </c:pt>
                <c:pt idx="177">
                  <c:v>29.82</c:v>
                </c:pt>
                <c:pt idx="178">
                  <c:v>29.82</c:v>
                </c:pt>
                <c:pt idx="179">
                  <c:v>29.82</c:v>
                </c:pt>
                <c:pt idx="180">
                  <c:v>19.8</c:v>
                </c:pt>
                <c:pt idx="181">
                  <c:v>19.78</c:v>
                </c:pt>
                <c:pt idx="182">
                  <c:v>9.74</c:v>
                </c:pt>
                <c:pt idx="183">
                  <c:v>9.6999999999999993</c:v>
                </c:pt>
                <c:pt idx="184">
                  <c:v>9.66</c:v>
                </c:pt>
                <c:pt idx="185">
                  <c:v>9.6199999999999992</c:v>
                </c:pt>
                <c:pt idx="186">
                  <c:v>9.6199999999999992</c:v>
                </c:pt>
                <c:pt idx="187">
                  <c:v>9.58</c:v>
                </c:pt>
                <c:pt idx="188">
                  <c:v>9.5399999999999991</c:v>
                </c:pt>
                <c:pt idx="189">
                  <c:v>9.5</c:v>
                </c:pt>
                <c:pt idx="190">
                  <c:v>9.4600000000000009</c:v>
                </c:pt>
                <c:pt idx="191">
                  <c:v>9.42</c:v>
                </c:pt>
                <c:pt idx="192">
                  <c:v>-0.64</c:v>
                </c:pt>
                <c:pt idx="193">
                  <c:v>-0.7</c:v>
                </c:pt>
                <c:pt idx="194">
                  <c:v>-0.76</c:v>
                </c:pt>
                <c:pt idx="195">
                  <c:v>-10.84</c:v>
                </c:pt>
                <c:pt idx="196">
                  <c:v>-10.92</c:v>
                </c:pt>
                <c:pt idx="197">
                  <c:v>-11</c:v>
                </c:pt>
                <c:pt idx="198">
                  <c:v>8.9600000000000009</c:v>
                </c:pt>
                <c:pt idx="199">
                  <c:v>18.940000000000001</c:v>
                </c:pt>
                <c:pt idx="200">
                  <c:v>28.94</c:v>
                </c:pt>
                <c:pt idx="201">
                  <c:v>28.94</c:v>
                </c:pt>
                <c:pt idx="202">
                  <c:v>48.98</c:v>
                </c:pt>
                <c:pt idx="203">
                  <c:v>59.04</c:v>
                </c:pt>
                <c:pt idx="204">
                  <c:v>69.12</c:v>
                </c:pt>
                <c:pt idx="205">
                  <c:v>69.2</c:v>
                </c:pt>
                <c:pt idx="206">
                  <c:v>89.32</c:v>
                </c:pt>
                <c:pt idx="207">
                  <c:v>119.5</c:v>
                </c:pt>
                <c:pt idx="208">
                  <c:v>129.69999999999999</c:v>
                </c:pt>
                <c:pt idx="209">
                  <c:v>129.9</c:v>
                </c:pt>
                <c:pt idx="210">
                  <c:v>150.13999999999999</c:v>
                </c:pt>
                <c:pt idx="211">
                  <c:v>150.38</c:v>
                </c:pt>
                <c:pt idx="212">
                  <c:v>160.63999999999999</c:v>
                </c:pt>
                <c:pt idx="213">
                  <c:v>160.9</c:v>
                </c:pt>
                <c:pt idx="214">
                  <c:v>171.18</c:v>
                </c:pt>
                <c:pt idx="215">
                  <c:v>191.5</c:v>
                </c:pt>
                <c:pt idx="216">
                  <c:v>191.82</c:v>
                </c:pt>
                <c:pt idx="217">
                  <c:v>192.14</c:v>
                </c:pt>
                <c:pt idx="218">
                  <c:v>192.46</c:v>
                </c:pt>
                <c:pt idx="219">
                  <c:v>192.78</c:v>
                </c:pt>
                <c:pt idx="220">
                  <c:v>183.08</c:v>
                </c:pt>
                <c:pt idx="221">
                  <c:v>173.36</c:v>
                </c:pt>
                <c:pt idx="222">
                  <c:v>173.64</c:v>
                </c:pt>
                <c:pt idx="223">
                  <c:v>153.88</c:v>
                </c:pt>
                <c:pt idx="224">
                  <c:v>144.1</c:v>
                </c:pt>
                <c:pt idx="225">
                  <c:v>134.30000000000001</c:v>
                </c:pt>
                <c:pt idx="226">
                  <c:v>134.5</c:v>
                </c:pt>
                <c:pt idx="227">
                  <c:v>134.5</c:v>
                </c:pt>
                <c:pt idx="228">
                  <c:v>154.74</c:v>
                </c:pt>
                <c:pt idx="229">
                  <c:v>144.96</c:v>
                </c:pt>
                <c:pt idx="230">
                  <c:v>135.16</c:v>
                </c:pt>
                <c:pt idx="231">
                  <c:v>115.32</c:v>
                </c:pt>
                <c:pt idx="232">
                  <c:v>115.48</c:v>
                </c:pt>
                <c:pt idx="233">
                  <c:v>105.62</c:v>
                </c:pt>
                <c:pt idx="234">
                  <c:v>95.74</c:v>
                </c:pt>
                <c:pt idx="235">
                  <c:v>85.84</c:v>
                </c:pt>
                <c:pt idx="236">
                  <c:v>75.92</c:v>
                </c:pt>
                <c:pt idx="237">
                  <c:v>76</c:v>
                </c:pt>
                <c:pt idx="238">
                  <c:v>66.06</c:v>
                </c:pt>
                <c:pt idx="239">
                  <c:v>56.1</c:v>
                </c:pt>
                <c:pt idx="240">
                  <c:v>56.14</c:v>
                </c:pt>
                <c:pt idx="241">
                  <c:v>36.14</c:v>
                </c:pt>
                <c:pt idx="242">
                  <c:v>36.14</c:v>
                </c:pt>
                <c:pt idx="243">
                  <c:v>36.14</c:v>
                </c:pt>
                <c:pt idx="244">
                  <c:v>26.12</c:v>
                </c:pt>
                <c:pt idx="245">
                  <c:v>16.079999999999998</c:v>
                </c:pt>
                <c:pt idx="246">
                  <c:v>16.04</c:v>
                </c:pt>
                <c:pt idx="247">
                  <c:v>16</c:v>
                </c:pt>
                <c:pt idx="248">
                  <c:v>15.96</c:v>
                </c:pt>
                <c:pt idx="249">
                  <c:v>5.9</c:v>
                </c:pt>
                <c:pt idx="250">
                  <c:v>5.84</c:v>
                </c:pt>
                <c:pt idx="251">
                  <c:v>-4.24</c:v>
                </c:pt>
                <c:pt idx="252">
                  <c:v>15.72</c:v>
                </c:pt>
                <c:pt idx="253">
                  <c:v>15.68</c:v>
                </c:pt>
                <c:pt idx="254">
                  <c:v>5.62</c:v>
                </c:pt>
                <c:pt idx="255">
                  <c:v>-4.46</c:v>
                </c:pt>
                <c:pt idx="256">
                  <c:v>-4.54</c:v>
                </c:pt>
                <c:pt idx="257">
                  <c:v>-4.62</c:v>
                </c:pt>
                <c:pt idx="258">
                  <c:v>15.34</c:v>
                </c:pt>
                <c:pt idx="259">
                  <c:v>35.340000000000003</c:v>
                </c:pt>
                <c:pt idx="260">
                  <c:v>45.36</c:v>
                </c:pt>
                <c:pt idx="261">
                  <c:v>55.4</c:v>
                </c:pt>
                <c:pt idx="262">
                  <c:v>65.459999999999994</c:v>
                </c:pt>
                <c:pt idx="263">
                  <c:v>75.540000000000006</c:v>
                </c:pt>
                <c:pt idx="264">
                  <c:v>85.64</c:v>
                </c:pt>
                <c:pt idx="265">
                  <c:v>115.8</c:v>
                </c:pt>
                <c:pt idx="266">
                  <c:v>115.96</c:v>
                </c:pt>
                <c:pt idx="267">
                  <c:v>156.19999999999999</c:v>
                </c:pt>
                <c:pt idx="268">
                  <c:v>156.44</c:v>
                </c:pt>
                <c:pt idx="269">
                  <c:v>186.74</c:v>
                </c:pt>
                <c:pt idx="270">
                  <c:v>187.04</c:v>
                </c:pt>
                <c:pt idx="271">
                  <c:v>187.34</c:v>
                </c:pt>
                <c:pt idx="272">
                  <c:v>187.64</c:v>
                </c:pt>
                <c:pt idx="273">
                  <c:v>187.94</c:v>
                </c:pt>
                <c:pt idx="274">
                  <c:v>198.26</c:v>
                </c:pt>
                <c:pt idx="275">
                  <c:v>188.56</c:v>
                </c:pt>
                <c:pt idx="276">
                  <c:v>178.84</c:v>
                </c:pt>
                <c:pt idx="277">
                  <c:v>189.14</c:v>
                </c:pt>
                <c:pt idx="278">
                  <c:v>179.42</c:v>
                </c:pt>
                <c:pt idx="279">
                  <c:v>159.66</c:v>
                </c:pt>
                <c:pt idx="280">
                  <c:v>149.88</c:v>
                </c:pt>
                <c:pt idx="281">
                  <c:v>130.06</c:v>
                </c:pt>
                <c:pt idx="282">
                  <c:v>140.26</c:v>
                </c:pt>
                <c:pt idx="283">
                  <c:v>120.42</c:v>
                </c:pt>
                <c:pt idx="284">
                  <c:v>100.54</c:v>
                </c:pt>
                <c:pt idx="285">
                  <c:v>90.64</c:v>
                </c:pt>
                <c:pt idx="286">
                  <c:v>120.8</c:v>
                </c:pt>
                <c:pt idx="287">
                  <c:v>100.92</c:v>
                </c:pt>
                <c:pt idx="288">
                  <c:v>91.02</c:v>
                </c:pt>
                <c:pt idx="289">
                  <c:v>81.099999999999994</c:v>
                </c:pt>
                <c:pt idx="290">
                  <c:v>71.16</c:v>
                </c:pt>
                <c:pt idx="291">
                  <c:v>61.2</c:v>
                </c:pt>
                <c:pt idx="292">
                  <c:v>71.260000000000005</c:v>
                </c:pt>
                <c:pt idx="293">
                  <c:v>61.3</c:v>
                </c:pt>
                <c:pt idx="294">
                  <c:v>41.3</c:v>
                </c:pt>
                <c:pt idx="295">
                  <c:v>31.28</c:v>
                </c:pt>
                <c:pt idx="296">
                  <c:v>21.24</c:v>
                </c:pt>
                <c:pt idx="297">
                  <c:v>21.2</c:v>
                </c:pt>
                <c:pt idx="298">
                  <c:v>21.16</c:v>
                </c:pt>
                <c:pt idx="299">
                  <c:v>11.1</c:v>
                </c:pt>
                <c:pt idx="300">
                  <c:v>11.04</c:v>
                </c:pt>
                <c:pt idx="301">
                  <c:v>0.96</c:v>
                </c:pt>
                <c:pt idx="302">
                  <c:v>-9.14</c:v>
                </c:pt>
                <c:pt idx="303">
                  <c:v>-19.260000000000002</c:v>
                </c:pt>
                <c:pt idx="304">
                  <c:v>0.66</c:v>
                </c:pt>
                <c:pt idx="305">
                  <c:v>20.62</c:v>
                </c:pt>
                <c:pt idx="306">
                  <c:v>20.58</c:v>
                </c:pt>
                <c:pt idx="307">
                  <c:v>40.58</c:v>
                </c:pt>
                <c:pt idx="308">
                  <c:v>40.58</c:v>
                </c:pt>
                <c:pt idx="309">
                  <c:v>40.58</c:v>
                </c:pt>
                <c:pt idx="310">
                  <c:v>50.6</c:v>
                </c:pt>
                <c:pt idx="311">
                  <c:v>80.680000000000007</c:v>
                </c:pt>
                <c:pt idx="312">
                  <c:v>80.760000000000005</c:v>
                </c:pt>
                <c:pt idx="313">
                  <c:v>90.86</c:v>
                </c:pt>
                <c:pt idx="314">
                  <c:v>100.98</c:v>
                </c:pt>
                <c:pt idx="315">
                  <c:v>101.1</c:v>
                </c:pt>
                <c:pt idx="316">
                  <c:v>131.28</c:v>
                </c:pt>
                <c:pt idx="317">
                  <c:v>131.46</c:v>
                </c:pt>
                <c:pt idx="318">
                  <c:v>141.66</c:v>
                </c:pt>
                <c:pt idx="319">
                  <c:v>141.86000000000001</c:v>
                </c:pt>
                <c:pt idx="320">
                  <c:v>142.06</c:v>
                </c:pt>
                <c:pt idx="321">
                  <c:v>162.30000000000001</c:v>
                </c:pt>
                <c:pt idx="322">
                  <c:v>162.54</c:v>
                </c:pt>
                <c:pt idx="323">
                  <c:v>162.78</c:v>
                </c:pt>
                <c:pt idx="324">
                  <c:v>203.1</c:v>
                </c:pt>
                <c:pt idx="325">
                  <c:v>203.42</c:v>
                </c:pt>
                <c:pt idx="326">
                  <c:v>203.74</c:v>
                </c:pt>
                <c:pt idx="327">
                  <c:v>194.04</c:v>
                </c:pt>
                <c:pt idx="328">
                  <c:v>184.32</c:v>
                </c:pt>
                <c:pt idx="329">
                  <c:v>184.6</c:v>
                </c:pt>
                <c:pt idx="330">
                  <c:v>174.86</c:v>
                </c:pt>
                <c:pt idx="331">
                  <c:v>165.1</c:v>
                </c:pt>
                <c:pt idx="332">
                  <c:v>145.30000000000001</c:v>
                </c:pt>
                <c:pt idx="333">
                  <c:v>145.5</c:v>
                </c:pt>
                <c:pt idx="334">
                  <c:v>135.68</c:v>
                </c:pt>
                <c:pt idx="335">
                  <c:v>115.82</c:v>
                </c:pt>
                <c:pt idx="336">
                  <c:v>105.94</c:v>
                </c:pt>
                <c:pt idx="337">
                  <c:v>106.06</c:v>
                </c:pt>
                <c:pt idx="338">
                  <c:v>96.16</c:v>
                </c:pt>
                <c:pt idx="339">
                  <c:v>86.24</c:v>
                </c:pt>
                <c:pt idx="340">
                  <c:v>66.28</c:v>
                </c:pt>
                <c:pt idx="341">
                  <c:v>56.3</c:v>
                </c:pt>
                <c:pt idx="342">
                  <c:v>46.3</c:v>
                </c:pt>
                <c:pt idx="343">
                  <c:v>66.34</c:v>
                </c:pt>
                <c:pt idx="344">
                  <c:v>56.36</c:v>
                </c:pt>
                <c:pt idx="345">
                  <c:v>46.36</c:v>
                </c:pt>
                <c:pt idx="346">
                  <c:v>36.340000000000003</c:v>
                </c:pt>
                <c:pt idx="347">
                  <c:v>26.3</c:v>
                </c:pt>
                <c:pt idx="348">
                  <c:v>16.239999999999998</c:v>
                </c:pt>
                <c:pt idx="349">
                  <c:v>26.2</c:v>
                </c:pt>
                <c:pt idx="350">
                  <c:v>6.12</c:v>
                </c:pt>
                <c:pt idx="351">
                  <c:v>6.04</c:v>
                </c:pt>
                <c:pt idx="352">
                  <c:v>-4.0599999999999996</c:v>
                </c:pt>
                <c:pt idx="353">
                  <c:v>-14.18</c:v>
                </c:pt>
                <c:pt idx="354">
                  <c:v>-14.3</c:v>
                </c:pt>
                <c:pt idx="355">
                  <c:v>5.62</c:v>
                </c:pt>
                <c:pt idx="356">
                  <c:v>5.54</c:v>
                </c:pt>
                <c:pt idx="357">
                  <c:v>15.48</c:v>
                </c:pt>
                <c:pt idx="358">
                  <c:v>25.44</c:v>
                </c:pt>
                <c:pt idx="359">
                  <c:v>25.4</c:v>
                </c:pt>
                <c:pt idx="360">
                  <c:v>25.36</c:v>
                </c:pt>
                <c:pt idx="361">
                  <c:v>45.36</c:v>
                </c:pt>
                <c:pt idx="362">
                  <c:v>45.36</c:v>
                </c:pt>
                <c:pt idx="363">
                  <c:v>85.44</c:v>
                </c:pt>
                <c:pt idx="364">
                  <c:v>95.54</c:v>
                </c:pt>
                <c:pt idx="365">
                  <c:v>105.66</c:v>
                </c:pt>
                <c:pt idx="366">
                  <c:v>105.78</c:v>
                </c:pt>
                <c:pt idx="367">
                  <c:v>105.9</c:v>
                </c:pt>
                <c:pt idx="368">
                  <c:v>146.1</c:v>
                </c:pt>
                <c:pt idx="369">
                  <c:v>146.30000000000001</c:v>
                </c:pt>
                <c:pt idx="370">
                  <c:v>146.5</c:v>
                </c:pt>
                <c:pt idx="371">
                  <c:v>146.69999999999999</c:v>
                </c:pt>
                <c:pt idx="372">
                  <c:v>166.94</c:v>
                </c:pt>
                <c:pt idx="373">
                  <c:v>167.18</c:v>
                </c:pt>
                <c:pt idx="374">
                  <c:v>167.42</c:v>
                </c:pt>
                <c:pt idx="375">
                  <c:v>167.66</c:v>
                </c:pt>
                <c:pt idx="376">
                  <c:v>187.94</c:v>
                </c:pt>
                <c:pt idx="377">
                  <c:v>168.18</c:v>
                </c:pt>
                <c:pt idx="378">
                  <c:v>168.42</c:v>
                </c:pt>
                <c:pt idx="379">
                  <c:v>158.63999999999999</c:v>
                </c:pt>
                <c:pt idx="380">
                  <c:v>178.9</c:v>
                </c:pt>
                <c:pt idx="381">
                  <c:v>189.18</c:v>
                </c:pt>
                <c:pt idx="382">
                  <c:v>169.42</c:v>
                </c:pt>
                <c:pt idx="383">
                  <c:v>169.66</c:v>
                </c:pt>
                <c:pt idx="384">
                  <c:v>169.9</c:v>
                </c:pt>
                <c:pt idx="385">
                  <c:v>160.12</c:v>
                </c:pt>
                <c:pt idx="386">
                  <c:v>150.32</c:v>
                </c:pt>
                <c:pt idx="387">
                  <c:v>140.5</c:v>
                </c:pt>
                <c:pt idx="388">
                  <c:v>130.66</c:v>
                </c:pt>
                <c:pt idx="389">
                  <c:v>130.82</c:v>
                </c:pt>
                <c:pt idx="390">
                  <c:v>120.96</c:v>
                </c:pt>
                <c:pt idx="391">
                  <c:v>111.08</c:v>
                </c:pt>
                <c:pt idx="392">
                  <c:v>111.2</c:v>
                </c:pt>
                <c:pt idx="393">
                  <c:v>101.3</c:v>
                </c:pt>
                <c:pt idx="394">
                  <c:v>91.38</c:v>
                </c:pt>
                <c:pt idx="395">
                  <c:v>71.42</c:v>
                </c:pt>
                <c:pt idx="396">
                  <c:v>61.44</c:v>
                </c:pt>
                <c:pt idx="397">
                  <c:v>51.44</c:v>
                </c:pt>
                <c:pt idx="398">
                  <c:v>71.48</c:v>
                </c:pt>
                <c:pt idx="399">
                  <c:v>51.48</c:v>
                </c:pt>
                <c:pt idx="400">
                  <c:v>61.5</c:v>
                </c:pt>
                <c:pt idx="401">
                  <c:v>51.5</c:v>
                </c:pt>
                <c:pt idx="402">
                  <c:v>51.5</c:v>
                </c:pt>
                <c:pt idx="403">
                  <c:v>31.46</c:v>
                </c:pt>
                <c:pt idx="404">
                  <c:v>51.46</c:v>
                </c:pt>
                <c:pt idx="405">
                  <c:v>41.44</c:v>
                </c:pt>
                <c:pt idx="406">
                  <c:v>31.4</c:v>
                </c:pt>
                <c:pt idx="407">
                  <c:v>31.36</c:v>
                </c:pt>
                <c:pt idx="408">
                  <c:v>11.28</c:v>
                </c:pt>
                <c:pt idx="409">
                  <c:v>11.2</c:v>
                </c:pt>
                <c:pt idx="410">
                  <c:v>1.1000000000000001</c:v>
                </c:pt>
                <c:pt idx="411">
                  <c:v>21.04</c:v>
                </c:pt>
                <c:pt idx="412">
                  <c:v>10.96</c:v>
                </c:pt>
                <c:pt idx="413">
                  <c:v>10.88</c:v>
                </c:pt>
                <c:pt idx="414">
                  <c:v>-9.24</c:v>
                </c:pt>
                <c:pt idx="415">
                  <c:v>-9.36</c:v>
                </c:pt>
                <c:pt idx="416">
                  <c:v>-9.48</c:v>
                </c:pt>
                <c:pt idx="417">
                  <c:v>-9.6</c:v>
                </c:pt>
                <c:pt idx="418">
                  <c:v>30.36</c:v>
                </c:pt>
                <c:pt idx="419">
                  <c:v>60.38</c:v>
                </c:pt>
                <c:pt idx="420">
                  <c:v>70.42</c:v>
                </c:pt>
                <c:pt idx="421">
                  <c:v>70.459999999999994</c:v>
                </c:pt>
                <c:pt idx="422">
                  <c:v>90.54</c:v>
                </c:pt>
                <c:pt idx="423">
                  <c:v>100.64</c:v>
                </c:pt>
                <c:pt idx="424">
                  <c:v>130.80000000000001</c:v>
                </c:pt>
                <c:pt idx="425">
                  <c:v>130.96</c:v>
                </c:pt>
                <c:pt idx="426">
                  <c:v>151.16</c:v>
                </c:pt>
                <c:pt idx="427">
                  <c:v>151.36000000000001</c:v>
                </c:pt>
                <c:pt idx="428">
                  <c:v>181.62</c:v>
                </c:pt>
                <c:pt idx="429">
                  <c:v>181.88</c:v>
                </c:pt>
                <c:pt idx="430">
                  <c:v>182.14</c:v>
                </c:pt>
                <c:pt idx="431">
                  <c:v>182.4</c:v>
                </c:pt>
                <c:pt idx="432">
                  <c:v>202.7</c:v>
                </c:pt>
                <c:pt idx="433">
                  <c:v>192.98</c:v>
                </c:pt>
                <c:pt idx="434">
                  <c:v>193.26</c:v>
                </c:pt>
                <c:pt idx="435">
                  <c:v>173.5</c:v>
                </c:pt>
                <c:pt idx="436">
                  <c:v>183.76</c:v>
                </c:pt>
                <c:pt idx="437">
                  <c:v>174</c:v>
                </c:pt>
                <c:pt idx="438">
                  <c:v>174.24</c:v>
                </c:pt>
                <c:pt idx="439">
                  <c:v>164.46</c:v>
                </c:pt>
                <c:pt idx="440">
                  <c:v>174.7</c:v>
                </c:pt>
                <c:pt idx="441">
                  <c:v>154.9</c:v>
                </c:pt>
                <c:pt idx="442">
                  <c:v>145.08000000000001</c:v>
                </c:pt>
                <c:pt idx="443">
                  <c:v>135.24</c:v>
                </c:pt>
                <c:pt idx="444">
                  <c:v>135.4</c:v>
                </c:pt>
                <c:pt idx="445">
                  <c:v>115.52</c:v>
                </c:pt>
                <c:pt idx="446">
                  <c:v>95.6</c:v>
                </c:pt>
                <c:pt idx="447">
                  <c:v>95.68</c:v>
                </c:pt>
                <c:pt idx="448">
                  <c:v>75.72</c:v>
                </c:pt>
                <c:pt idx="449">
                  <c:v>65.739999999999995</c:v>
                </c:pt>
                <c:pt idx="450">
                  <c:v>75.78</c:v>
                </c:pt>
                <c:pt idx="451">
                  <c:v>65.8</c:v>
                </c:pt>
                <c:pt idx="452">
                  <c:v>55.8</c:v>
                </c:pt>
                <c:pt idx="453">
                  <c:v>35.76</c:v>
                </c:pt>
                <c:pt idx="454">
                  <c:v>25.7</c:v>
                </c:pt>
                <c:pt idx="455">
                  <c:v>15.62</c:v>
                </c:pt>
                <c:pt idx="456">
                  <c:v>15.54</c:v>
                </c:pt>
                <c:pt idx="457">
                  <c:v>35.5</c:v>
                </c:pt>
                <c:pt idx="458">
                  <c:v>25.44</c:v>
                </c:pt>
                <c:pt idx="459">
                  <c:v>15.36</c:v>
                </c:pt>
                <c:pt idx="460">
                  <c:v>5.26</c:v>
                </c:pt>
                <c:pt idx="461">
                  <c:v>-4.8600000000000003</c:v>
                </c:pt>
                <c:pt idx="462">
                  <c:v>-15</c:v>
                </c:pt>
                <c:pt idx="463">
                  <c:v>4.9000000000000004</c:v>
                </c:pt>
                <c:pt idx="464">
                  <c:v>4.8</c:v>
                </c:pt>
                <c:pt idx="465">
                  <c:v>4.7</c:v>
                </c:pt>
                <c:pt idx="466">
                  <c:v>4.5999999999999996</c:v>
                </c:pt>
                <c:pt idx="467">
                  <c:v>14.52</c:v>
                </c:pt>
                <c:pt idx="468">
                  <c:v>14.44</c:v>
                </c:pt>
                <c:pt idx="469">
                  <c:v>14.36</c:v>
                </c:pt>
                <c:pt idx="470">
                  <c:v>34.32</c:v>
                </c:pt>
                <c:pt idx="471">
                  <c:v>34.28</c:v>
                </c:pt>
                <c:pt idx="472">
                  <c:v>34.24</c:v>
                </c:pt>
                <c:pt idx="473">
                  <c:v>34.200000000000003</c:v>
                </c:pt>
                <c:pt idx="474">
                  <c:v>34.159999999999997</c:v>
                </c:pt>
                <c:pt idx="475">
                  <c:v>54.16</c:v>
                </c:pt>
                <c:pt idx="476">
                  <c:v>74.2</c:v>
                </c:pt>
                <c:pt idx="477">
                  <c:v>84.26</c:v>
                </c:pt>
                <c:pt idx="478">
                  <c:v>84.32</c:v>
                </c:pt>
                <c:pt idx="479">
                  <c:v>114.44</c:v>
                </c:pt>
                <c:pt idx="480">
                  <c:v>114.56</c:v>
                </c:pt>
                <c:pt idx="481">
                  <c:v>114.68</c:v>
                </c:pt>
                <c:pt idx="482">
                  <c:v>134.84</c:v>
                </c:pt>
                <c:pt idx="483">
                  <c:v>135</c:v>
                </c:pt>
                <c:pt idx="484">
                  <c:v>135.16</c:v>
                </c:pt>
                <c:pt idx="485">
                  <c:v>145.34</c:v>
                </c:pt>
                <c:pt idx="486">
                  <c:v>145.52000000000001</c:v>
                </c:pt>
                <c:pt idx="487">
                  <c:v>135.68</c:v>
                </c:pt>
                <c:pt idx="488">
                  <c:v>155.88</c:v>
                </c:pt>
                <c:pt idx="489">
                  <c:v>156.08000000000001</c:v>
                </c:pt>
                <c:pt idx="490">
                  <c:v>156.28</c:v>
                </c:pt>
                <c:pt idx="491">
                  <c:v>166.5</c:v>
                </c:pt>
                <c:pt idx="492">
                  <c:v>166.72</c:v>
                </c:pt>
                <c:pt idx="493">
                  <c:v>156.91999999999999</c:v>
                </c:pt>
                <c:pt idx="494">
                  <c:v>167.14</c:v>
                </c:pt>
                <c:pt idx="495">
                  <c:v>177.38</c:v>
                </c:pt>
                <c:pt idx="496">
                  <c:v>167.6</c:v>
                </c:pt>
                <c:pt idx="497">
                  <c:v>177.84</c:v>
                </c:pt>
                <c:pt idx="498">
                  <c:v>178.08</c:v>
                </c:pt>
                <c:pt idx="499">
                  <c:v>158.28</c:v>
                </c:pt>
                <c:pt idx="500">
                  <c:v>148.46</c:v>
                </c:pt>
                <c:pt idx="501">
                  <c:v>158.66</c:v>
                </c:pt>
                <c:pt idx="502">
                  <c:v>138.82</c:v>
                </c:pt>
                <c:pt idx="503">
                  <c:v>128.96</c:v>
                </c:pt>
                <c:pt idx="504">
                  <c:v>139.12</c:v>
                </c:pt>
                <c:pt idx="505">
                  <c:v>119.24</c:v>
                </c:pt>
                <c:pt idx="506">
                  <c:v>99.32</c:v>
                </c:pt>
                <c:pt idx="507">
                  <c:v>119.44</c:v>
                </c:pt>
                <c:pt idx="508">
                  <c:v>99.52</c:v>
                </c:pt>
                <c:pt idx="509">
                  <c:v>89.58</c:v>
                </c:pt>
                <c:pt idx="510">
                  <c:v>79.62</c:v>
                </c:pt>
                <c:pt idx="511">
                  <c:v>79.66</c:v>
                </c:pt>
                <c:pt idx="512">
                  <c:v>89.72</c:v>
                </c:pt>
                <c:pt idx="513">
                  <c:v>79.760000000000005</c:v>
                </c:pt>
                <c:pt idx="514">
                  <c:v>69.78</c:v>
                </c:pt>
                <c:pt idx="515">
                  <c:v>79.819999999999993</c:v>
                </c:pt>
                <c:pt idx="516">
                  <c:v>69.84</c:v>
                </c:pt>
                <c:pt idx="517">
                  <c:v>59.84</c:v>
                </c:pt>
                <c:pt idx="518">
                  <c:v>49.82</c:v>
                </c:pt>
                <c:pt idx="519">
                  <c:v>59.82</c:v>
                </c:pt>
                <c:pt idx="520">
                  <c:v>49.8</c:v>
                </c:pt>
                <c:pt idx="521">
                  <c:v>39.76</c:v>
                </c:pt>
                <c:pt idx="522">
                  <c:v>39.72</c:v>
                </c:pt>
                <c:pt idx="523">
                  <c:v>39.68</c:v>
                </c:pt>
                <c:pt idx="524">
                  <c:v>39.64</c:v>
                </c:pt>
                <c:pt idx="525">
                  <c:v>29.58</c:v>
                </c:pt>
                <c:pt idx="526">
                  <c:v>19.5</c:v>
                </c:pt>
                <c:pt idx="527">
                  <c:v>29.44</c:v>
                </c:pt>
                <c:pt idx="528">
                  <c:v>19.36</c:v>
                </c:pt>
                <c:pt idx="529">
                  <c:v>19.28</c:v>
                </c:pt>
                <c:pt idx="530">
                  <c:v>9.18</c:v>
                </c:pt>
                <c:pt idx="531">
                  <c:v>19.100000000000001</c:v>
                </c:pt>
                <c:pt idx="532">
                  <c:v>39.06</c:v>
                </c:pt>
                <c:pt idx="533">
                  <c:v>39.020000000000003</c:v>
                </c:pt>
                <c:pt idx="534">
                  <c:v>18.940000000000001</c:v>
                </c:pt>
                <c:pt idx="535">
                  <c:v>18.86</c:v>
                </c:pt>
                <c:pt idx="536">
                  <c:v>38.82</c:v>
                </c:pt>
                <c:pt idx="537">
                  <c:v>28.76</c:v>
                </c:pt>
                <c:pt idx="538">
                  <c:v>28.7</c:v>
                </c:pt>
                <c:pt idx="539">
                  <c:v>18.62</c:v>
                </c:pt>
                <c:pt idx="540">
                  <c:v>38.58</c:v>
                </c:pt>
                <c:pt idx="541">
                  <c:v>38.54</c:v>
                </c:pt>
                <c:pt idx="542">
                  <c:v>38.5</c:v>
                </c:pt>
                <c:pt idx="543">
                  <c:v>28.44</c:v>
                </c:pt>
                <c:pt idx="544">
                  <c:v>38.4</c:v>
                </c:pt>
                <c:pt idx="545">
                  <c:v>38.36</c:v>
                </c:pt>
                <c:pt idx="546">
                  <c:v>38.32</c:v>
                </c:pt>
                <c:pt idx="547">
                  <c:v>38.28</c:v>
                </c:pt>
                <c:pt idx="548">
                  <c:v>58.28</c:v>
                </c:pt>
                <c:pt idx="549">
                  <c:v>78.319999999999993</c:v>
                </c:pt>
                <c:pt idx="550">
                  <c:v>78.36</c:v>
                </c:pt>
                <c:pt idx="551">
                  <c:v>78.400000000000006</c:v>
                </c:pt>
                <c:pt idx="552">
                  <c:v>78.44</c:v>
                </c:pt>
                <c:pt idx="553">
                  <c:v>88.5</c:v>
                </c:pt>
                <c:pt idx="554">
                  <c:v>88.56</c:v>
                </c:pt>
                <c:pt idx="555">
                  <c:v>88.62</c:v>
                </c:pt>
                <c:pt idx="556">
                  <c:v>88.68</c:v>
                </c:pt>
                <c:pt idx="557">
                  <c:v>108.78</c:v>
                </c:pt>
                <c:pt idx="558">
                  <c:v>108.88</c:v>
                </c:pt>
                <c:pt idx="559">
                  <c:v>108.98</c:v>
                </c:pt>
                <c:pt idx="560">
                  <c:v>119.1</c:v>
                </c:pt>
                <c:pt idx="561">
                  <c:v>119.22</c:v>
                </c:pt>
                <c:pt idx="562">
                  <c:v>119.34</c:v>
                </c:pt>
                <c:pt idx="563">
                  <c:v>139.5</c:v>
                </c:pt>
                <c:pt idx="564">
                  <c:v>139.66</c:v>
                </c:pt>
                <c:pt idx="565">
                  <c:v>129.80000000000001</c:v>
                </c:pt>
                <c:pt idx="566">
                  <c:v>149.97999999999999</c:v>
                </c:pt>
                <c:pt idx="567">
                  <c:v>140.13999999999999</c:v>
                </c:pt>
                <c:pt idx="568">
                  <c:v>160.34</c:v>
                </c:pt>
                <c:pt idx="569">
                  <c:v>170.56</c:v>
                </c:pt>
                <c:pt idx="570">
                  <c:v>170.78</c:v>
                </c:pt>
                <c:pt idx="571">
                  <c:v>160.97999999999999</c:v>
                </c:pt>
                <c:pt idx="572">
                  <c:v>181.22</c:v>
                </c:pt>
                <c:pt idx="573">
                  <c:v>161.41999999999999</c:v>
                </c:pt>
                <c:pt idx="574">
                  <c:v>151.6</c:v>
                </c:pt>
                <c:pt idx="575">
                  <c:v>161.80000000000001</c:v>
                </c:pt>
                <c:pt idx="576">
                  <c:v>162</c:v>
                </c:pt>
                <c:pt idx="577">
                  <c:v>142.16</c:v>
                </c:pt>
                <c:pt idx="578">
                  <c:v>132.30000000000001</c:v>
                </c:pt>
                <c:pt idx="579">
                  <c:v>142.46</c:v>
                </c:pt>
                <c:pt idx="580">
                  <c:v>122.58</c:v>
                </c:pt>
                <c:pt idx="581">
                  <c:v>112.68</c:v>
                </c:pt>
                <c:pt idx="582">
                  <c:v>122.8</c:v>
                </c:pt>
                <c:pt idx="583">
                  <c:v>112.9</c:v>
                </c:pt>
                <c:pt idx="584">
                  <c:v>102.98</c:v>
                </c:pt>
                <c:pt idx="585">
                  <c:v>113.08</c:v>
                </c:pt>
                <c:pt idx="586">
                  <c:v>123.2</c:v>
                </c:pt>
                <c:pt idx="587">
                  <c:v>103.28</c:v>
                </c:pt>
                <c:pt idx="588">
                  <c:v>113.38</c:v>
                </c:pt>
                <c:pt idx="589">
                  <c:v>103.46</c:v>
                </c:pt>
                <c:pt idx="590">
                  <c:v>93.52</c:v>
                </c:pt>
                <c:pt idx="591">
                  <c:v>103.6</c:v>
                </c:pt>
                <c:pt idx="592">
                  <c:v>93.66</c:v>
                </c:pt>
                <c:pt idx="593">
                  <c:v>83.7</c:v>
                </c:pt>
                <c:pt idx="594">
                  <c:v>73.72</c:v>
                </c:pt>
                <c:pt idx="595">
                  <c:v>83.76</c:v>
                </c:pt>
                <c:pt idx="596">
                  <c:v>73.78</c:v>
                </c:pt>
                <c:pt idx="597">
                  <c:v>63.78</c:v>
                </c:pt>
                <c:pt idx="598">
                  <c:v>63.78</c:v>
                </c:pt>
                <c:pt idx="599">
                  <c:v>63.78</c:v>
                </c:pt>
                <c:pt idx="600">
                  <c:v>63.78</c:v>
                </c:pt>
                <c:pt idx="601">
                  <c:v>53.76</c:v>
                </c:pt>
                <c:pt idx="602">
                  <c:v>43.72</c:v>
                </c:pt>
                <c:pt idx="603">
                  <c:v>63.72</c:v>
                </c:pt>
                <c:pt idx="604">
                  <c:v>63.72</c:v>
                </c:pt>
                <c:pt idx="605">
                  <c:v>63.72</c:v>
                </c:pt>
                <c:pt idx="606">
                  <c:v>53.7</c:v>
                </c:pt>
                <c:pt idx="607">
                  <c:v>73.72</c:v>
                </c:pt>
                <c:pt idx="608">
                  <c:v>63.72</c:v>
                </c:pt>
                <c:pt idx="609">
                  <c:v>63.72</c:v>
                </c:pt>
                <c:pt idx="610">
                  <c:v>43.68</c:v>
                </c:pt>
                <c:pt idx="611">
                  <c:v>63.68</c:v>
                </c:pt>
                <c:pt idx="612">
                  <c:v>63.68</c:v>
                </c:pt>
                <c:pt idx="613">
                  <c:v>53.66</c:v>
                </c:pt>
                <c:pt idx="614">
                  <c:v>53.64</c:v>
                </c:pt>
                <c:pt idx="615">
                  <c:v>43.6</c:v>
                </c:pt>
                <c:pt idx="616">
                  <c:v>63.6</c:v>
                </c:pt>
                <c:pt idx="617">
                  <c:v>63.6</c:v>
                </c:pt>
                <c:pt idx="618">
                  <c:v>53.58</c:v>
                </c:pt>
                <c:pt idx="619">
                  <c:v>43.54</c:v>
                </c:pt>
                <c:pt idx="620">
                  <c:v>63.54</c:v>
                </c:pt>
                <c:pt idx="621">
                  <c:v>63.54</c:v>
                </c:pt>
                <c:pt idx="622">
                  <c:v>53.52</c:v>
                </c:pt>
                <c:pt idx="623">
                  <c:v>73.540000000000006</c:v>
                </c:pt>
                <c:pt idx="624">
                  <c:v>93.6</c:v>
                </c:pt>
                <c:pt idx="625">
                  <c:v>83.64</c:v>
                </c:pt>
                <c:pt idx="626">
                  <c:v>83.68</c:v>
                </c:pt>
                <c:pt idx="627">
                  <c:v>83.72</c:v>
                </c:pt>
                <c:pt idx="628">
                  <c:v>103.8</c:v>
                </c:pt>
                <c:pt idx="629">
                  <c:v>93.86</c:v>
                </c:pt>
                <c:pt idx="630">
                  <c:v>83.9</c:v>
                </c:pt>
                <c:pt idx="631">
                  <c:v>83.94</c:v>
                </c:pt>
                <c:pt idx="632">
                  <c:v>104.02</c:v>
                </c:pt>
                <c:pt idx="633">
                  <c:v>104.1</c:v>
                </c:pt>
                <c:pt idx="634">
                  <c:v>94.16</c:v>
                </c:pt>
                <c:pt idx="635">
                  <c:v>114.26</c:v>
                </c:pt>
                <c:pt idx="636">
                  <c:v>114.36</c:v>
                </c:pt>
                <c:pt idx="637">
                  <c:v>104.44</c:v>
                </c:pt>
                <c:pt idx="638">
                  <c:v>124.56</c:v>
                </c:pt>
                <c:pt idx="639">
                  <c:v>124.68</c:v>
                </c:pt>
                <c:pt idx="640">
                  <c:v>104.76</c:v>
                </c:pt>
                <c:pt idx="641">
                  <c:v>144.91999999999999</c:v>
                </c:pt>
                <c:pt idx="642">
                  <c:v>145.08000000000001</c:v>
                </c:pt>
                <c:pt idx="643">
                  <c:v>135.22</c:v>
                </c:pt>
                <c:pt idx="644">
                  <c:v>135.36000000000001</c:v>
                </c:pt>
                <c:pt idx="645">
                  <c:v>145.52000000000001</c:v>
                </c:pt>
                <c:pt idx="646">
                  <c:v>145.68</c:v>
                </c:pt>
                <c:pt idx="647">
                  <c:v>145.84</c:v>
                </c:pt>
                <c:pt idx="648">
                  <c:v>146</c:v>
                </c:pt>
                <c:pt idx="649">
                  <c:v>136.13999999999999</c:v>
                </c:pt>
                <c:pt idx="650">
                  <c:v>136.28</c:v>
                </c:pt>
                <c:pt idx="651">
                  <c:v>146.44</c:v>
                </c:pt>
                <c:pt idx="652">
                  <c:v>136.58000000000001</c:v>
                </c:pt>
                <c:pt idx="653">
                  <c:v>126.7</c:v>
                </c:pt>
                <c:pt idx="654">
                  <c:v>146.86000000000001</c:v>
                </c:pt>
                <c:pt idx="655">
                  <c:v>137</c:v>
                </c:pt>
                <c:pt idx="656">
                  <c:v>127.12</c:v>
                </c:pt>
                <c:pt idx="657">
                  <c:v>137.26</c:v>
                </c:pt>
                <c:pt idx="658">
                  <c:v>127.38</c:v>
                </c:pt>
                <c:pt idx="659">
                  <c:v>137.52000000000001</c:v>
                </c:pt>
                <c:pt idx="660">
                  <c:v>147.68</c:v>
                </c:pt>
                <c:pt idx="661">
                  <c:v>137.82</c:v>
                </c:pt>
                <c:pt idx="662">
                  <c:v>127.94</c:v>
                </c:pt>
                <c:pt idx="663">
                  <c:v>138.08000000000001</c:v>
                </c:pt>
                <c:pt idx="664">
                  <c:v>128.19999999999999</c:v>
                </c:pt>
                <c:pt idx="665">
                  <c:v>118.3</c:v>
                </c:pt>
                <c:pt idx="666">
                  <c:v>128.41999999999999</c:v>
                </c:pt>
                <c:pt idx="667">
                  <c:v>118.52</c:v>
                </c:pt>
                <c:pt idx="668">
                  <c:v>108.6</c:v>
                </c:pt>
                <c:pt idx="669">
                  <c:v>118.7</c:v>
                </c:pt>
                <c:pt idx="670">
                  <c:v>108.78</c:v>
                </c:pt>
                <c:pt idx="671">
                  <c:v>98.84</c:v>
                </c:pt>
                <c:pt idx="672">
                  <c:v>88.88</c:v>
                </c:pt>
                <c:pt idx="673">
                  <c:v>98.94</c:v>
                </c:pt>
                <c:pt idx="674">
                  <c:v>88.98</c:v>
                </c:pt>
                <c:pt idx="675">
                  <c:v>79</c:v>
                </c:pt>
                <c:pt idx="676">
                  <c:v>69</c:v>
                </c:pt>
                <c:pt idx="677">
                  <c:v>109.08</c:v>
                </c:pt>
                <c:pt idx="678">
                  <c:v>89.12</c:v>
                </c:pt>
                <c:pt idx="679">
                  <c:v>89.16</c:v>
                </c:pt>
                <c:pt idx="680">
                  <c:v>79.180000000000007</c:v>
                </c:pt>
                <c:pt idx="681">
                  <c:v>99.24</c:v>
                </c:pt>
                <c:pt idx="682">
                  <c:v>89.28</c:v>
                </c:pt>
                <c:pt idx="683">
                  <c:v>79.3</c:v>
                </c:pt>
                <c:pt idx="684">
                  <c:v>69.3</c:v>
                </c:pt>
                <c:pt idx="685">
                  <c:v>89.34</c:v>
                </c:pt>
                <c:pt idx="686">
                  <c:v>79.36</c:v>
                </c:pt>
                <c:pt idx="687">
                  <c:v>69.36</c:v>
                </c:pt>
                <c:pt idx="688">
                  <c:v>69.36</c:v>
                </c:pt>
                <c:pt idx="689">
                  <c:v>69.36</c:v>
                </c:pt>
                <c:pt idx="690">
                  <c:v>69.36</c:v>
                </c:pt>
                <c:pt idx="691">
                  <c:v>69.36</c:v>
                </c:pt>
                <c:pt idx="692">
                  <c:v>59.34</c:v>
                </c:pt>
                <c:pt idx="693">
                  <c:v>69.34</c:v>
                </c:pt>
                <c:pt idx="694">
                  <c:v>69.34</c:v>
                </c:pt>
                <c:pt idx="695">
                  <c:v>59.32</c:v>
                </c:pt>
                <c:pt idx="696">
                  <c:v>69.319999999999993</c:v>
                </c:pt>
                <c:pt idx="697">
                  <c:v>89.36</c:v>
                </c:pt>
                <c:pt idx="698">
                  <c:v>89.4</c:v>
                </c:pt>
                <c:pt idx="699">
                  <c:v>79.42</c:v>
                </c:pt>
                <c:pt idx="700">
                  <c:v>79.44</c:v>
                </c:pt>
                <c:pt idx="701">
                  <c:v>89.48</c:v>
                </c:pt>
                <c:pt idx="702">
                  <c:v>89.52</c:v>
                </c:pt>
                <c:pt idx="703">
                  <c:v>89.56</c:v>
                </c:pt>
                <c:pt idx="704">
                  <c:v>69.56</c:v>
                </c:pt>
                <c:pt idx="705">
                  <c:v>89.6</c:v>
                </c:pt>
                <c:pt idx="706">
                  <c:v>89.64</c:v>
                </c:pt>
                <c:pt idx="707">
                  <c:v>89.68</c:v>
                </c:pt>
                <c:pt idx="708">
                  <c:v>79.7</c:v>
                </c:pt>
                <c:pt idx="709">
                  <c:v>79.72</c:v>
                </c:pt>
                <c:pt idx="710">
                  <c:v>89.76</c:v>
                </c:pt>
                <c:pt idx="711">
                  <c:v>89.8</c:v>
                </c:pt>
                <c:pt idx="712">
                  <c:v>89.84</c:v>
                </c:pt>
                <c:pt idx="713">
                  <c:v>89.88</c:v>
                </c:pt>
                <c:pt idx="714">
                  <c:v>109.96</c:v>
                </c:pt>
                <c:pt idx="715">
                  <c:v>110.04</c:v>
                </c:pt>
                <c:pt idx="716">
                  <c:v>110.12</c:v>
                </c:pt>
                <c:pt idx="717">
                  <c:v>120.22</c:v>
                </c:pt>
                <c:pt idx="718">
                  <c:v>120.32</c:v>
                </c:pt>
                <c:pt idx="719">
                  <c:v>110.4</c:v>
                </c:pt>
                <c:pt idx="720">
                  <c:v>130.52000000000001</c:v>
                </c:pt>
                <c:pt idx="721">
                  <c:v>120.62</c:v>
                </c:pt>
                <c:pt idx="722">
                  <c:v>110.7</c:v>
                </c:pt>
                <c:pt idx="723">
                  <c:v>130.82</c:v>
                </c:pt>
                <c:pt idx="724">
                  <c:v>120.92</c:v>
                </c:pt>
                <c:pt idx="725">
                  <c:v>121.02</c:v>
                </c:pt>
                <c:pt idx="726">
                  <c:v>131.13999999999999</c:v>
                </c:pt>
                <c:pt idx="727">
                  <c:v>131.26</c:v>
                </c:pt>
                <c:pt idx="728">
                  <c:v>111.34</c:v>
                </c:pt>
                <c:pt idx="729">
                  <c:v>131.46</c:v>
                </c:pt>
                <c:pt idx="730">
                  <c:v>121.56</c:v>
                </c:pt>
                <c:pt idx="731">
                  <c:v>121.66</c:v>
                </c:pt>
                <c:pt idx="732">
                  <c:v>151.82</c:v>
                </c:pt>
                <c:pt idx="733">
                  <c:v>141.96</c:v>
                </c:pt>
                <c:pt idx="734">
                  <c:v>132.08000000000001</c:v>
                </c:pt>
                <c:pt idx="735">
                  <c:v>152.24</c:v>
                </c:pt>
                <c:pt idx="736">
                  <c:v>142.38</c:v>
                </c:pt>
                <c:pt idx="737">
                  <c:v>132.5</c:v>
                </c:pt>
                <c:pt idx="738">
                  <c:v>122.6</c:v>
                </c:pt>
                <c:pt idx="739">
                  <c:v>132.72</c:v>
                </c:pt>
                <c:pt idx="740">
                  <c:v>122.82</c:v>
                </c:pt>
                <c:pt idx="741">
                  <c:v>112.9</c:v>
                </c:pt>
                <c:pt idx="742">
                  <c:v>133.02000000000001</c:v>
                </c:pt>
                <c:pt idx="743">
                  <c:v>113.1</c:v>
                </c:pt>
                <c:pt idx="744">
                  <c:v>113.18</c:v>
                </c:pt>
                <c:pt idx="745">
                  <c:v>123.28</c:v>
                </c:pt>
                <c:pt idx="746">
                  <c:v>113.36</c:v>
                </c:pt>
                <c:pt idx="747">
                  <c:v>93.4</c:v>
                </c:pt>
                <c:pt idx="748">
                  <c:v>113.48</c:v>
                </c:pt>
                <c:pt idx="749">
                  <c:v>103.54</c:v>
                </c:pt>
                <c:pt idx="750">
                  <c:v>113.62</c:v>
                </c:pt>
                <c:pt idx="751">
                  <c:v>123.72</c:v>
                </c:pt>
                <c:pt idx="752">
                  <c:v>113.8</c:v>
                </c:pt>
                <c:pt idx="753">
                  <c:v>103.86</c:v>
                </c:pt>
                <c:pt idx="754">
                  <c:v>113.94</c:v>
                </c:pt>
                <c:pt idx="755">
                  <c:v>114.02</c:v>
                </c:pt>
                <c:pt idx="756">
                  <c:v>94.06</c:v>
                </c:pt>
                <c:pt idx="757">
                  <c:v>114.14</c:v>
                </c:pt>
                <c:pt idx="758">
                  <c:v>104.2</c:v>
                </c:pt>
                <c:pt idx="759">
                  <c:v>94.24</c:v>
                </c:pt>
                <c:pt idx="760">
                  <c:v>84.26</c:v>
                </c:pt>
                <c:pt idx="761">
                  <c:v>94.3</c:v>
                </c:pt>
                <c:pt idx="762">
                  <c:v>94.34</c:v>
                </c:pt>
                <c:pt idx="763">
                  <c:v>84.36</c:v>
                </c:pt>
                <c:pt idx="764">
                  <c:v>74.36</c:v>
                </c:pt>
                <c:pt idx="765">
                  <c:v>94.4</c:v>
                </c:pt>
                <c:pt idx="766">
                  <c:v>74.400000000000006</c:v>
                </c:pt>
                <c:pt idx="767">
                  <c:v>74.400000000000006</c:v>
                </c:pt>
                <c:pt idx="768">
                  <c:v>84.42</c:v>
                </c:pt>
                <c:pt idx="769">
                  <c:v>104.48</c:v>
                </c:pt>
                <c:pt idx="770">
                  <c:v>94.52</c:v>
                </c:pt>
                <c:pt idx="771">
                  <c:v>94.56</c:v>
                </c:pt>
                <c:pt idx="772">
                  <c:v>74.56</c:v>
                </c:pt>
                <c:pt idx="773">
                  <c:v>94.6</c:v>
                </c:pt>
                <c:pt idx="774">
                  <c:v>84.62</c:v>
                </c:pt>
                <c:pt idx="775">
                  <c:v>84.64</c:v>
                </c:pt>
                <c:pt idx="776">
                  <c:v>74.64</c:v>
                </c:pt>
                <c:pt idx="777">
                  <c:v>94.68</c:v>
                </c:pt>
                <c:pt idx="778">
                  <c:v>84.7</c:v>
                </c:pt>
                <c:pt idx="779">
                  <c:v>74.7</c:v>
                </c:pt>
                <c:pt idx="780">
                  <c:v>74.7</c:v>
                </c:pt>
                <c:pt idx="781">
                  <c:v>94.74</c:v>
                </c:pt>
                <c:pt idx="782">
                  <c:v>84.76</c:v>
                </c:pt>
                <c:pt idx="783">
                  <c:v>84.78</c:v>
                </c:pt>
                <c:pt idx="784">
                  <c:v>74.78</c:v>
                </c:pt>
                <c:pt idx="785">
                  <c:v>94.82</c:v>
                </c:pt>
                <c:pt idx="786">
                  <c:v>84.84</c:v>
                </c:pt>
                <c:pt idx="787">
                  <c:v>94.88</c:v>
                </c:pt>
                <c:pt idx="788">
                  <c:v>94.92</c:v>
                </c:pt>
                <c:pt idx="789">
                  <c:v>94.96</c:v>
                </c:pt>
                <c:pt idx="790">
                  <c:v>105.02</c:v>
                </c:pt>
                <c:pt idx="791">
                  <c:v>105.08</c:v>
                </c:pt>
                <c:pt idx="792">
                  <c:v>95.12</c:v>
                </c:pt>
                <c:pt idx="793">
                  <c:v>115.2</c:v>
                </c:pt>
                <c:pt idx="794">
                  <c:v>105.26</c:v>
                </c:pt>
                <c:pt idx="795">
                  <c:v>95.3</c:v>
                </c:pt>
                <c:pt idx="796">
                  <c:v>95.34</c:v>
                </c:pt>
                <c:pt idx="797">
                  <c:v>105.4</c:v>
                </c:pt>
                <c:pt idx="798">
                  <c:v>105.46</c:v>
                </c:pt>
                <c:pt idx="799">
                  <c:v>95.5</c:v>
                </c:pt>
                <c:pt idx="800">
                  <c:v>115.58</c:v>
                </c:pt>
                <c:pt idx="801">
                  <c:v>105.64</c:v>
                </c:pt>
                <c:pt idx="802">
                  <c:v>95.68</c:v>
                </c:pt>
                <c:pt idx="803">
                  <c:v>95.72</c:v>
                </c:pt>
                <c:pt idx="804">
                  <c:v>115.8</c:v>
                </c:pt>
                <c:pt idx="805">
                  <c:v>125.9</c:v>
                </c:pt>
                <c:pt idx="806">
                  <c:v>115.98</c:v>
                </c:pt>
                <c:pt idx="807">
                  <c:v>136.1</c:v>
                </c:pt>
                <c:pt idx="808">
                  <c:v>126.2</c:v>
                </c:pt>
                <c:pt idx="809">
                  <c:v>116.28</c:v>
                </c:pt>
                <c:pt idx="810">
                  <c:v>136.4</c:v>
                </c:pt>
                <c:pt idx="811">
                  <c:v>126.5</c:v>
                </c:pt>
                <c:pt idx="812">
                  <c:v>116.58</c:v>
                </c:pt>
                <c:pt idx="813">
                  <c:v>136.69999999999999</c:v>
                </c:pt>
                <c:pt idx="814">
                  <c:v>126.8</c:v>
                </c:pt>
                <c:pt idx="815">
                  <c:v>116.88</c:v>
                </c:pt>
                <c:pt idx="816">
                  <c:v>126.98</c:v>
                </c:pt>
                <c:pt idx="817">
                  <c:v>127.08</c:v>
                </c:pt>
                <c:pt idx="818">
                  <c:v>117.16</c:v>
                </c:pt>
                <c:pt idx="819">
                  <c:v>127.26</c:v>
                </c:pt>
                <c:pt idx="820">
                  <c:v>117.34</c:v>
                </c:pt>
                <c:pt idx="821">
                  <c:v>107.4</c:v>
                </c:pt>
                <c:pt idx="822">
                  <c:v>127.5</c:v>
                </c:pt>
                <c:pt idx="823">
                  <c:v>137.62</c:v>
                </c:pt>
                <c:pt idx="824">
                  <c:v>117.7</c:v>
                </c:pt>
                <c:pt idx="825">
                  <c:v>137.82</c:v>
                </c:pt>
                <c:pt idx="826">
                  <c:v>127.92</c:v>
                </c:pt>
                <c:pt idx="827">
                  <c:v>118</c:v>
                </c:pt>
                <c:pt idx="828">
                  <c:v>138.12</c:v>
                </c:pt>
                <c:pt idx="829">
                  <c:v>118.2</c:v>
                </c:pt>
                <c:pt idx="830">
                  <c:v>108.26</c:v>
                </c:pt>
                <c:pt idx="831">
                  <c:v>118.34</c:v>
                </c:pt>
                <c:pt idx="832">
                  <c:v>118.42</c:v>
                </c:pt>
                <c:pt idx="833">
                  <c:v>98.46</c:v>
                </c:pt>
                <c:pt idx="834">
                  <c:v>98.5</c:v>
                </c:pt>
                <c:pt idx="835">
                  <c:v>108.56</c:v>
                </c:pt>
                <c:pt idx="836">
                  <c:v>98.6</c:v>
                </c:pt>
                <c:pt idx="837">
                  <c:v>98.64</c:v>
                </c:pt>
                <c:pt idx="838">
                  <c:v>78.64</c:v>
                </c:pt>
                <c:pt idx="839">
                  <c:v>98.68</c:v>
                </c:pt>
                <c:pt idx="840">
                  <c:v>88.7</c:v>
                </c:pt>
                <c:pt idx="841">
                  <c:v>98.74</c:v>
                </c:pt>
                <c:pt idx="842">
                  <c:v>98.78</c:v>
                </c:pt>
                <c:pt idx="843">
                  <c:v>108.84</c:v>
                </c:pt>
                <c:pt idx="844">
                  <c:v>98.88</c:v>
                </c:pt>
                <c:pt idx="845">
                  <c:v>88.9</c:v>
                </c:pt>
                <c:pt idx="846">
                  <c:v>88.92</c:v>
                </c:pt>
                <c:pt idx="847">
                  <c:v>98.96</c:v>
                </c:pt>
                <c:pt idx="848">
                  <c:v>99</c:v>
                </c:pt>
                <c:pt idx="849">
                  <c:v>79</c:v>
                </c:pt>
                <c:pt idx="850">
                  <c:v>79</c:v>
                </c:pt>
                <c:pt idx="851">
                  <c:v>89.02</c:v>
                </c:pt>
                <c:pt idx="852">
                  <c:v>89.04</c:v>
                </c:pt>
                <c:pt idx="853">
                  <c:v>79.040000000000006</c:v>
                </c:pt>
                <c:pt idx="854">
                  <c:v>79.040000000000006</c:v>
                </c:pt>
                <c:pt idx="855">
                  <c:v>89.06</c:v>
                </c:pt>
                <c:pt idx="856">
                  <c:v>79.06</c:v>
                </c:pt>
                <c:pt idx="857">
                  <c:v>79.06</c:v>
                </c:pt>
                <c:pt idx="858">
                  <c:v>69.040000000000006</c:v>
                </c:pt>
                <c:pt idx="859">
                  <c:v>89.06</c:v>
                </c:pt>
                <c:pt idx="860">
                  <c:v>99.1</c:v>
                </c:pt>
                <c:pt idx="861">
                  <c:v>99.14</c:v>
                </c:pt>
                <c:pt idx="862">
                  <c:v>89.16</c:v>
                </c:pt>
                <c:pt idx="863">
                  <c:v>99.2</c:v>
                </c:pt>
                <c:pt idx="864">
                  <c:v>99.24</c:v>
                </c:pt>
                <c:pt idx="865">
                  <c:v>99.28</c:v>
                </c:pt>
                <c:pt idx="866">
                  <c:v>89.3</c:v>
                </c:pt>
                <c:pt idx="867">
                  <c:v>99.34</c:v>
                </c:pt>
                <c:pt idx="868">
                  <c:v>99.38</c:v>
                </c:pt>
                <c:pt idx="869">
                  <c:v>99.42</c:v>
                </c:pt>
                <c:pt idx="870">
                  <c:v>99.46</c:v>
                </c:pt>
                <c:pt idx="871">
                  <c:v>79.459999999999994</c:v>
                </c:pt>
                <c:pt idx="872">
                  <c:v>99.5</c:v>
                </c:pt>
                <c:pt idx="873">
                  <c:v>99.54</c:v>
                </c:pt>
                <c:pt idx="874">
                  <c:v>89.56</c:v>
                </c:pt>
                <c:pt idx="875">
                  <c:v>89.58</c:v>
                </c:pt>
                <c:pt idx="876">
                  <c:v>99.62</c:v>
                </c:pt>
                <c:pt idx="877">
                  <c:v>99.66</c:v>
                </c:pt>
                <c:pt idx="878">
                  <c:v>119.74</c:v>
                </c:pt>
                <c:pt idx="879">
                  <c:v>99.78</c:v>
                </c:pt>
                <c:pt idx="880">
                  <c:v>119.86</c:v>
                </c:pt>
                <c:pt idx="881">
                  <c:v>119.94</c:v>
                </c:pt>
                <c:pt idx="882">
                  <c:v>110</c:v>
                </c:pt>
                <c:pt idx="883">
                  <c:v>120.08</c:v>
                </c:pt>
                <c:pt idx="884">
                  <c:v>120.16</c:v>
                </c:pt>
                <c:pt idx="885">
                  <c:v>110.22</c:v>
                </c:pt>
                <c:pt idx="886">
                  <c:v>120.3</c:v>
                </c:pt>
                <c:pt idx="887">
                  <c:v>120.38</c:v>
                </c:pt>
                <c:pt idx="888">
                  <c:v>110.44</c:v>
                </c:pt>
                <c:pt idx="889">
                  <c:v>120.52</c:v>
                </c:pt>
                <c:pt idx="890">
                  <c:v>120.6</c:v>
                </c:pt>
                <c:pt idx="891">
                  <c:v>110.66</c:v>
                </c:pt>
                <c:pt idx="892">
                  <c:v>120.74</c:v>
                </c:pt>
                <c:pt idx="893">
                  <c:v>110.8</c:v>
                </c:pt>
                <c:pt idx="894">
                  <c:v>110.86</c:v>
                </c:pt>
                <c:pt idx="895">
                  <c:v>120.94</c:v>
                </c:pt>
                <c:pt idx="896">
                  <c:v>141.06</c:v>
                </c:pt>
                <c:pt idx="897">
                  <c:v>121.14</c:v>
                </c:pt>
                <c:pt idx="898">
                  <c:v>141.26</c:v>
                </c:pt>
                <c:pt idx="899">
                  <c:v>131.36000000000001</c:v>
                </c:pt>
                <c:pt idx="900">
                  <c:v>121.44</c:v>
                </c:pt>
                <c:pt idx="901">
                  <c:v>141.56</c:v>
                </c:pt>
                <c:pt idx="902">
                  <c:v>121.64</c:v>
                </c:pt>
                <c:pt idx="903">
                  <c:v>121.72</c:v>
                </c:pt>
                <c:pt idx="904">
                  <c:v>111.78</c:v>
                </c:pt>
                <c:pt idx="905">
                  <c:v>121.86</c:v>
                </c:pt>
                <c:pt idx="906">
                  <c:v>111.92</c:v>
                </c:pt>
                <c:pt idx="907">
                  <c:v>101.96</c:v>
                </c:pt>
                <c:pt idx="908">
                  <c:v>112.02</c:v>
                </c:pt>
                <c:pt idx="909">
                  <c:v>102.06</c:v>
                </c:pt>
                <c:pt idx="910">
                  <c:v>102.1</c:v>
                </c:pt>
                <c:pt idx="911">
                  <c:v>102.14</c:v>
                </c:pt>
                <c:pt idx="912">
                  <c:v>102.18</c:v>
                </c:pt>
                <c:pt idx="913">
                  <c:v>92.2</c:v>
                </c:pt>
                <c:pt idx="914">
                  <c:v>122.28</c:v>
                </c:pt>
                <c:pt idx="915">
                  <c:v>122.36</c:v>
                </c:pt>
                <c:pt idx="916">
                  <c:v>102.4</c:v>
                </c:pt>
                <c:pt idx="917">
                  <c:v>122.48</c:v>
                </c:pt>
                <c:pt idx="918">
                  <c:v>112.54</c:v>
                </c:pt>
                <c:pt idx="919">
                  <c:v>102.58</c:v>
                </c:pt>
                <c:pt idx="920">
                  <c:v>102.62</c:v>
                </c:pt>
                <c:pt idx="921">
                  <c:v>102.66</c:v>
                </c:pt>
                <c:pt idx="922">
                  <c:v>92.68</c:v>
                </c:pt>
                <c:pt idx="923">
                  <c:v>82.68</c:v>
                </c:pt>
                <c:pt idx="924">
                  <c:v>102.72</c:v>
                </c:pt>
                <c:pt idx="925">
                  <c:v>92.74</c:v>
                </c:pt>
                <c:pt idx="926">
                  <c:v>82.74</c:v>
                </c:pt>
                <c:pt idx="927">
                  <c:v>102.78</c:v>
                </c:pt>
                <c:pt idx="928">
                  <c:v>92.8</c:v>
                </c:pt>
                <c:pt idx="929">
                  <c:v>82.8</c:v>
                </c:pt>
                <c:pt idx="930">
                  <c:v>82.8</c:v>
                </c:pt>
                <c:pt idx="931">
                  <c:v>82.8</c:v>
                </c:pt>
                <c:pt idx="932">
                  <c:v>102.84</c:v>
                </c:pt>
                <c:pt idx="933">
                  <c:v>102.88</c:v>
                </c:pt>
                <c:pt idx="934">
                  <c:v>92.9</c:v>
                </c:pt>
                <c:pt idx="935">
                  <c:v>102.94</c:v>
                </c:pt>
                <c:pt idx="936">
                  <c:v>102.98</c:v>
                </c:pt>
                <c:pt idx="937">
                  <c:v>82.98</c:v>
                </c:pt>
                <c:pt idx="938">
                  <c:v>103.02</c:v>
                </c:pt>
                <c:pt idx="939">
                  <c:v>93.04</c:v>
                </c:pt>
                <c:pt idx="940">
                  <c:v>93.06</c:v>
                </c:pt>
                <c:pt idx="941">
                  <c:v>83.06</c:v>
                </c:pt>
                <c:pt idx="942">
                  <c:v>103.1</c:v>
                </c:pt>
                <c:pt idx="943">
                  <c:v>83.1</c:v>
                </c:pt>
                <c:pt idx="944">
                  <c:v>83.1</c:v>
                </c:pt>
                <c:pt idx="945">
                  <c:v>83.1</c:v>
                </c:pt>
                <c:pt idx="946">
                  <c:v>93.12</c:v>
                </c:pt>
                <c:pt idx="947">
                  <c:v>93.14</c:v>
                </c:pt>
                <c:pt idx="948">
                  <c:v>83.14</c:v>
                </c:pt>
                <c:pt idx="949">
                  <c:v>83.14</c:v>
                </c:pt>
                <c:pt idx="950">
                  <c:v>103.18</c:v>
                </c:pt>
                <c:pt idx="951">
                  <c:v>103.22</c:v>
                </c:pt>
                <c:pt idx="952">
                  <c:v>103.26</c:v>
                </c:pt>
                <c:pt idx="953">
                  <c:v>113.32</c:v>
                </c:pt>
                <c:pt idx="954">
                  <c:v>113.38</c:v>
                </c:pt>
                <c:pt idx="955">
                  <c:v>103.42</c:v>
                </c:pt>
                <c:pt idx="956">
                  <c:v>123.5</c:v>
                </c:pt>
                <c:pt idx="957">
                  <c:v>103.54</c:v>
                </c:pt>
                <c:pt idx="958">
                  <c:v>103.58</c:v>
                </c:pt>
                <c:pt idx="959">
                  <c:v>113.64</c:v>
                </c:pt>
                <c:pt idx="960">
                  <c:v>113.7</c:v>
                </c:pt>
                <c:pt idx="961">
                  <c:v>103.74</c:v>
                </c:pt>
                <c:pt idx="962">
                  <c:v>123.82</c:v>
                </c:pt>
                <c:pt idx="963">
                  <c:v>103.86</c:v>
                </c:pt>
                <c:pt idx="964">
                  <c:v>103.9</c:v>
                </c:pt>
                <c:pt idx="965">
                  <c:v>113.96</c:v>
                </c:pt>
                <c:pt idx="966">
                  <c:v>114.02</c:v>
                </c:pt>
                <c:pt idx="967">
                  <c:v>104.06</c:v>
                </c:pt>
                <c:pt idx="968">
                  <c:v>114.12</c:v>
                </c:pt>
                <c:pt idx="969">
                  <c:v>124.2</c:v>
                </c:pt>
                <c:pt idx="970">
                  <c:v>124.28</c:v>
                </c:pt>
                <c:pt idx="971">
                  <c:v>114.34</c:v>
                </c:pt>
                <c:pt idx="972">
                  <c:v>124.42</c:v>
                </c:pt>
                <c:pt idx="973">
                  <c:v>124.5</c:v>
                </c:pt>
                <c:pt idx="974">
                  <c:v>104.54</c:v>
                </c:pt>
                <c:pt idx="975">
                  <c:v>124.62</c:v>
                </c:pt>
                <c:pt idx="976">
                  <c:v>114.68</c:v>
                </c:pt>
                <c:pt idx="977">
                  <c:v>104.72</c:v>
                </c:pt>
                <c:pt idx="978">
                  <c:v>124.8</c:v>
                </c:pt>
                <c:pt idx="979">
                  <c:v>104.84</c:v>
                </c:pt>
                <c:pt idx="980">
                  <c:v>104.88</c:v>
                </c:pt>
                <c:pt idx="981">
                  <c:v>114.94</c:v>
                </c:pt>
                <c:pt idx="982">
                  <c:v>104.98</c:v>
                </c:pt>
                <c:pt idx="983">
                  <c:v>105.02</c:v>
                </c:pt>
                <c:pt idx="984">
                  <c:v>105.06</c:v>
                </c:pt>
                <c:pt idx="985">
                  <c:v>105.1</c:v>
                </c:pt>
                <c:pt idx="986">
                  <c:v>95.12</c:v>
                </c:pt>
                <c:pt idx="987">
                  <c:v>135.22</c:v>
                </c:pt>
                <c:pt idx="988">
                  <c:v>125.3</c:v>
                </c:pt>
                <c:pt idx="989">
                  <c:v>115.36</c:v>
                </c:pt>
                <c:pt idx="990">
                  <c:v>125.44</c:v>
                </c:pt>
                <c:pt idx="991">
                  <c:v>115.5</c:v>
                </c:pt>
                <c:pt idx="992">
                  <c:v>105.54</c:v>
                </c:pt>
                <c:pt idx="993">
                  <c:v>125.62</c:v>
                </c:pt>
                <c:pt idx="994">
                  <c:v>105.66</c:v>
                </c:pt>
                <c:pt idx="995">
                  <c:v>105.7</c:v>
                </c:pt>
                <c:pt idx="996">
                  <c:v>95.72</c:v>
                </c:pt>
                <c:pt idx="997">
                  <c:v>105.76</c:v>
                </c:pt>
                <c:pt idx="998">
                  <c:v>105.8</c:v>
                </c:pt>
                <c:pt idx="999">
                  <c:v>85.8</c:v>
                </c:pt>
                <c:pt idx="1000">
                  <c:v>105.84</c:v>
                </c:pt>
                <c:pt idx="1001">
                  <c:v>95.86</c:v>
                </c:pt>
                <c:pt idx="1002">
                  <c:v>95.88</c:v>
                </c:pt>
                <c:pt idx="1003">
                  <c:v>85.88</c:v>
                </c:pt>
                <c:pt idx="1004">
                  <c:v>105.92</c:v>
                </c:pt>
                <c:pt idx="1005">
                  <c:v>105.96</c:v>
                </c:pt>
                <c:pt idx="1006">
                  <c:v>106</c:v>
                </c:pt>
                <c:pt idx="1007">
                  <c:v>116.06</c:v>
                </c:pt>
                <c:pt idx="1008">
                  <c:v>106.1</c:v>
                </c:pt>
                <c:pt idx="1009">
                  <c:v>106.14</c:v>
                </c:pt>
                <c:pt idx="1010">
                  <c:v>106.18</c:v>
                </c:pt>
                <c:pt idx="1011">
                  <c:v>106.22</c:v>
                </c:pt>
                <c:pt idx="1012">
                  <c:v>96.24</c:v>
                </c:pt>
                <c:pt idx="1013">
                  <c:v>106.28</c:v>
                </c:pt>
                <c:pt idx="1014">
                  <c:v>106.32</c:v>
                </c:pt>
                <c:pt idx="1015">
                  <c:v>86.32</c:v>
                </c:pt>
                <c:pt idx="1016">
                  <c:v>86.32</c:v>
                </c:pt>
                <c:pt idx="1017">
                  <c:v>96.34</c:v>
                </c:pt>
                <c:pt idx="1018">
                  <c:v>96.36</c:v>
                </c:pt>
                <c:pt idx="1019">
                  <c:v>86.36</c:v>
                </c:pt>
                <c:pt idx="1020">
                  <c:v>86.36</c:v>
                </c:pt>
                <c:pt idx="1021">
                  <c:v>96.38</c:v>
                </c:pt>
                <c:pt idx="1022">
                  <c:v>86.38</c:v>
                </c:pt>
                <c:pt idx="1023">
                  <c:v>106.42</c:v>
                </c:pt>
                <c:pt idx="1024">
                  <c:v>116.48</c:v>
                </c:pt>
                <c:pt idx="1025">
                  <c:v>116.54</c:v>
                </c:pt>
                <c:pt idx="1026">
                  <c:v>106.58</c:v>
                </c:pt>
                <c:pt idx="1027">
                  <c:v>96.6</c:v>
                </c:pt>
                <c:pt idx="1028">
                  <c:v>106.64</c:v>
                </c:pt>
                <c:pt idx="1029">
                  <c:v>106.68</c:v>
                </c:pt>
                <c:pt idx="1030">
                  <c:v>96.7</c:v>
                </c:pt>
                <c:pt idx="1031">
                  <c:v>106.74</c:v>
                </c:pt>
                <c:pt idx="1032">
                  <c:v>106.78</c:v>
                </c:pt>
                <c:pt idx="1033">
                  <c:v>96.8</c:v>
                </c:pt>
                <c:pt idx="1034">
                  <c:v>86.8</c:v>
                </c:pt>
                <c:pt idx="1035">
                  <c:v>106.84</c:v>
                </c:pt>
                <c:pt idx="1036">
                  <c:v>96.86</c:v>
                </c:pt>
                <c:pt idx="1037">
                  <c:v>96.88</c:v>
                </c:pt>
                <c:pt idx="1038">
                  <c:v>86.88</c:v>
                </c:pt>
                <c:pt idx="1039">
                  <c:v>106.92</c:v>
                </c:pt>
                <c:pt idx="1040">
                  <c:v>96.94</c:v>
                </c:pt>
                <c:pt idx="1041">
                  <c:v>106.98</c:v>
                </c:pt>
                <c:pt idx="1042">
                  <c:v>127.06</c:v>
                </c:pt>
                <c:pt idx="1043">
                  <c:v>117.12</c:v>
                </c:pt>
                <c:pt idx="1044">
                  <c:v>107.16</c:v>
                </c:pt>
                <c:pt idx="1045">
                  <c:v>127.24</c:v>
                </c:pt>
                <c:pt idx="1046">
                  <c:v>107.28</c:v>
                </c:pt>
                <c:pt idx="1047">
                  <c:v>107.32</c:v>
                </c:pt>
                <c:pt idx="1048">
                  <c:v>117.38</c:v>
                </c:pt>
                <c:pt idx="1049">
                  <c:v>117.44</c:v>
                </c:pt>
                <c:pt idx="1050">
                  <c:v>107.48</c:v>
                </c:pt>
                <c:pt idx="1051">
                  <c:v>117.54</c:v>
                </c:pt>
                <c:pt idx="1052">
                  <c:v>107.58</c:v>
                </c:pt>
                <c:pt idx="1053">
                  <c:v>107.62</c:v>
                </c:pt>
                <c:pt idx="1054">
                  <c:v>97.64</c:v>
                </c:pt>
                <c:pt idx="1055">
                  <c:v>107.68</c:v>
                </c:pt>
                <c:pt idx="1056">
                  <c:v>107.72</c:v>
                </c:pt>
                <c:pt idx="1057">
                  <c:v>87.72</c:v>
                </c:pt>
                <c:pt idx="1058">
                  <c:v>107.76</c:v>
                </c:pt>
                <c:pt idx="1059">
                  <c:v>117.82</c:v>
                </c:pt>
                <c:pt idx="1060">
                  <c:v>107.86</c:v>
                </c:pt>
                <c:pt idx="1061">
                  <c:v>127.94</c:v>
                </c:pt>
                <c:pt idx="1062">
                  <c:v>118</c:v>
                </c:pt>
                <c:pt idx="1063">
                  <c:v>108.04</c:v>
                </c:pt>
                <c:pt idx="1064">
                  <c:v>118.1</c:v>
                </c:pt>
                <c:pt idx="1065">
                  <c:v>118.16</c:v>
                </c:pt>
                <c:pt idx="1066">
                  <c:v>108.2</c:v>
                </c:pt>
                <c:pt idx="1067">
                  <c:v>118.26</c:v>
                </c:pt>
                <c:pt idx="1068">
                  <c:v>108.3</c:v>
                </c:pt>
                <c:pt idx="1069">
                  <c:v>98.32</c:v>
                </c:pt>
                <c:pt idx="1070">
                  <c:v>98.34</c:v>
                </c:pt>
                <c:pt idx="1071">
                  <c:v>108.38</c:v>
                </c:pt>
                <c:pt idx="1072">
                  <c:v>108.42</c:v>
                </c:pt>
                <c:pt idx="1073">
                  <c:v>88.42</c:v>
                </c:pt>
                <c:pt idx="1074">
                  <c:v>108.46</c:v>
                </c:pt>
                <c:pt idx="1075">
                  <c:v>98.48</c:v>
                </c:pt>
                <c:pt idx="1076">
                  <c:v>98.5</c:v>
                </c:pt>
                <c:pt idx="1077">
                  <c:v>88.5</c:v>
                </c:pt>
                <c:pt idx="1078">
                  <c:v>128.58000000000001</c:v>
                </c:pt>
                <c:pt idx="1079">
                  <c:v>108.62</c:v>
                </c:pt>
                <c:pt idx="1080">
                  <c:v>108.66</c:v>
                </c:pt>
                <c:pt idx="1081">
                  <c:v>118.72</c:v>
                </c:pt>
                <c:pt idx="1082">
                  <c:v>108.76</c:v>
                </c:pt>
                <c:pt idx="1083">
                  <c:v>108.8</c:v>
                </c:pt>
                <c:pt idx="1084">
                  <c:v>108.84</c:v>
                </c:pt>
                <c:pt idx="1085">
                  <c:v>108.88</c:v>
                </c:pt>
                <c:pt idx="1086">
                  <c:v>98.9</c:v>
                </c:pt>
                <c:pt idx="1087">
                  <c:v>88.9</c:v>
                </c:pt>
                <c:pt idx="1088">
                  <c:v>108.94</c:v>
                </c:pt>
                <c:pt idx="1089">
                  <c:v>98.96</c:v>
                </c:pt>
                <c:pt idx="1090">
                  <c:v>88.96</c:v>
                </c:pt>
                <c:pt idx="1091">
                  <c:v>88.96</c:v>
                </c:pt>
                <c:pt idx="1092">
                  <c:v>98.98</c:v>
                </c:pt>
                <c:pt idx="1093">
                  <c:v>99</c:v>
                </c:pt>
                <c:pt idx="1094">
                  <c:v>89</c:v>
                </c:pt>
                <c:pt idx="1095">
                  <c:v>89</c:v>
                </c:pt>
                <c:pt idx="1096">
                  <c:v>109.04</c:v>
                </c:pt>
                <c:pt idx="1097">
                  <c:v>109.08</c:v>
                </c:pt>
                <c:pt idx="1098">
                  <c:v>99.1</c:v>
                </c:pt>
                <c:pt idx="1099">
                  <c:v>119.16</c:v>
                </c:pt>
                <c:pt idx="1100">
                  <c:v>109.2</c:v>
                </c:pt>
                <c:pt idx="1101">
                  <c:v>109.24</c:v>
                </c:pt>
                <c:pt idx="1102">
                  <c:v>109.28</c:v>
                </c:pt>
                <c:pt idx="1103">
                  <c:v>109.32</c:v>
                </c:pt>
                <c:pt idx="1104">
                  <c:v>99.34</c:v>
                </c:pt>
                <c:pt idx="1105">
                  <c:v>89.34</c:v>
                </c:pt>
                <c:pt idx="1106">
                  <c:v>109.38</c:v>
                </c:pt>
                <c:pt idx="1107">
                  <c:v>99.4</c:v>
                </c:pt>
                <c:pt idx="1108">
                  <c:v>89.4</c:v>
                </c:pt>
                <c:pt idx="1109">
                  <c:v>89.4</c:v>
                </c:pt>
                <c:pt idx="1110">
                  <c:v>99.42</c:v>
                </c:pt>
                <c:pt idx="1111">
                  <c:v>99.44</c:v>
                </c:pt>
                <c:pt idx="1112">
                  <c:v>89.44</c:v>
                </c:pt>
                <c:pt idx="1113">
                  <c:v>89.44</c:v>
                </c:pt>
                <c:pt idx="1114">
                  <c:v>129.52000000000001</c:v>
                </c:pt>
                <c:pt idx="1115">
                  <c:v>109.56</c:v>
                </c:pt>
                <c:pt idx="1116">
                  <c:v>109.6</c:v>
                </c:pt>
                <c:pt idx="1117">
                  <c:v>119.66</c:v>
                </c:pt>
                <c:pt idx="1118">
                  <c:v>109.7</c:v>
                </c:pt>
                <c:pt idx="1119">
                  <c:v>109.74</c:v>
                </c:pt>
                <c:pt idx="1120">
                  <c:v>119.8</c:v>
                </c:pt>
                <c:pt idx="1121">
                  <c:v>109.84</c:v>
                </c:pt>
                <c:pt idx="1122">
                  <c:v>99.86</c:v>
                </c:pt>
                <c:pt idx="1123">
                  <c:v>119.92</c:v>
                </c:pt>
                <c:pt idx="1124">
                  <c:v>109.96</c:v>
                </c:pt>
                <c:pt idx="1125">
                  <c:v>110</c:v>
                </c:pt>
                <c:pt idx="1126">
                  <c:v>90</c:v>
                </c:pt>
                <c:pt idx="1127">
                  <c:v>110.04</c:v>
                </c:pt>
                <c:pt idx="1128">
                  <c:v>100.06</c:v>
                </c:pt>
                <c:pt idx="1129">
                  <c:v>100.08</c:v>
                </c:pt>
                <c:pt idx="1130">
                  <c:v>110.12</c:v>
                </c:pt>
                <c:pt idx="1131">
                  <c:v>100.14</c:v>
                </c:pt>
                <c:pt idx="1132">
                  <c:v>110.18</c:v>
                </c:pt>
                <c:pt idx="1133">
                  <c:v>130.26</c:v>
                </c:pt>
                <c:pt idx="1134">
                  <c:v>120.32</c:v>
                </c:pt>
                <c:pt idx="1135">
                  <c:v>110.36</c:v>
                </c:pt>
                <c:pt idx="1136">
                  <c:v>130.44</c:v>
                </c:pt>
                <c:pt idx="1137">
                  <c:v>110.48</c:v>
                </c:pt>
                <c:pt idx="1138">
                  <c:v>110.52</c:v>
                </c:pt>
                <c:pt idx="1139">
                  <c:v>120.58</c:v>
                </c:pt>
                <c:pt idx="1140">
                  <c:v>110.62</c:v>
                </c:pt>
                <c:pt idx="1141">
                  <c:v>110.66</c:v>
                </c:pt>
                <c:pt idx="1142">
                  <c:v>110.7</c:v>
                </c:pt>
                <c:pt idx="1143">
                  <c:v>110.74</c:v>
                </c:pt>
                <c:pt idx="1144">
                  <c:v>100.76</c:v>
                </c:pt>
                <c:pt idx="1145">
                  <c:v>110.8</c:v>
                </c:pt>
                <c:pt idx="1146">
                  <c:v>110.84</c:v>
                </c:pt>
                <c:pt idx="1147">
                  <c:v>90.84</c:v>
                </c:pt>
                <c:pt idx="1148">
                  <c:v>90.84</c:v>
                </c:pt>
                <c:pt idx="1149">
                  <c:v>100.86</c:v>
                </c:pt>
                <c:pt idx="1150">
                  <c:v>110.9</c:v>
                </c:pt>
                <c:pt idx="1151">
                  <c:v>110.94</c:v>
                </c:pt>
                <c:pt idx="1152">
                  <c:v>121</c:v>
                </c:pt>
                <c:pt idx="1153">
                  <c:v>111.04</c:v>
                </c:pt>
                <c:pt idx="1154">
                  <c:v>101.06</c:v>
                </c:pt>
                <c:pt idx="1155">
                  <c:v>121.12</c:v>
                </c:pt>
                <c:pt idx="1156">
                  <c:v>111.16</c:v>
                </c:pt>
                <c:pt idx="1157">
                  <c:v>101.18</c:v>
                </c:pt>
                <c:pt idx="1158">
                  <c:v>111.22</c:v>
                </c:pt>
                <c:pt idx="1159">
                  <c:v>101.24</c:v>
                </c:pt>
                <c:pt idx="1160">
                  <c:v>91.24</c:v>
                </c:pt>
                <c:pt idx="1161">
                  <c:v>111.28</c:v>
                </c:pt>
                <c:pt idx="1162">
                  <c:v>101.3</c:v>
                </c:pt>
                <c:pt idx="1163">
                  <c:v>91.3</c:v>
                </c:pt>
                <c:pt idx="1164">
                  <c:v>91.3</c:v>
                </c:pt>
                <c:pt idx="1165">
                  <c:v>101.32</c:v>
                </c:pt>
                <c:pt idx="1166">
                  <c:v>91.32</c:v>
                </c:pt>
                <c:pt idx="1167">
                  <c:v>91.32</c:v>
                </c:pt>
                <c:pt idx="1168">
                  <c:v>101.34</c:v>
                </c:pt>
                <c:pt idx="1169">
                  <c:v>111.38</c:v>
                </c:pt>
                <c:pt idx="1170">
                  <c:v>101.4</c:v>
                </c:pt>
                <c:pt idx="1171">
                  <c:v>101.42</c:v>
                </c:pt>
                <c:pt idx="1172">
                  <c:v>111.46</c:v>
                </c:pt>
                <c:pt idx="1173">
                  <c:v>111.5</c:v>
                </c:pt>
                <c:pt idx="1174">
                  <c:v>91.5</c:v>
                </c:pt>
                <c:pt idx="1175">
                  <c:v>111.54</c:v>
                </c:pt>
                <c:pt idx="1176">
                  <c:v>101.56</c:v>
                </c:pt>
                <c:pt idx="1177">
                  <c:v>91.56</c:v>
                </c:pt>
                <c:pt idx="1178">
                  <c:v>111.6</c:v>
                </c:pt>
                <c:pt idx="1179">
                  <c:v>101.62</c:v>
                </c:pt>
                <c:pt idx="1180">
                  <c:v>91.62</c:v>
                </c:pt>
                <c:pt idx="1181">
                  <c:v>91.62</c:v>
                </c:pt>
                <c:pt idx="1182">
                  <c:v>101.64</c:v>
                </c:pt>
                <c:pt idx="1183">
                  <c:v>91.64</c:v>
                </c:pt>
                <c:pt idx="1184">
                  <c:v>91.64</c:v>
                </c:pt>
                <c:pt idx="1185">
                  <c:v>91.64</c:v>
                </c:pt>
                <c:pt idx="1186">
                  <c:v>111.68</c:v>
                </c:pt>
                <c:pt idx="1187">
                  <c:v>111.72</c:v>
                </c:pt>
                <c:pt idx="1188">
                  <c:v>101.74</c:v>
                </c:pt>
                <c:pt idx="1189">
                  <c:v>121.8</c:v>
                </c:pt>
                <c:pt idx="1190">
                  <c:v>111.84</c:v>
                </c:pt>
                <c:pt idx="1191">
                  <c:v>111.88</c:v>
                </c:pt>
                <c:pt idx="1192">
                  <c:v>111.92</c:v>
                </c:pt>
                <c:pt idx="1193">
                  <c:v>111.96</c:v>
                </c:pt>
                <c:pt idx="1194">
                  <c:v>101.98</c:v>
                </c:pt>
                <c:pt idx="1195">
                  <c:v>112.02</c:v>
                </c:pt>
                <c:pt idx="1196">
                  <c:v>112.06</c:v>
                </c:pt>
                <c:pt idx="1197">
                  <c:v>92.06</c:v>
                </c:pt>
                <c:pt idx="1198">
                  <c:v>112.1</c:v>
                </c:pt>
                <c:pt idx="1199">
                  <c:v>102.12</c:v>
                </c:pt>
                <c:pt idx="1200">
                  <c:v>102.14</c:v>
                </c:pt>
                <c:pt idx="1201">
                  <c:v>92.14</c:v>
                </c:pt>
                <c:pt idx="1202">
                  <c:v>112.18</c:v>
                </c:pt>
                <c:pt idx="1203">
                  <c:v>92.18</c:v>
                </c:pt>
                <c:pt idx="1204">
                  <c:v>112.22</c:v>
                </c:pt>
                <c:pt idx="1205">
                  <c:v>122.28</c:v>
                </c:pt>
                <c:pt idx="1206">
                  <c:v>122.34</c:v>
                </c:pt>
                <c:pt idx="1207">
                  <c:v>112.38</c:v>
                </c:pt>
                <c:pt idx="1208">
                  <c:v>122.44</c:v>
                </c:pt>
                <c:pt idx="1209">
                  <c:v>112.48</c:v>
                </c:pt>
                <c:pt idx="1210">
                  <c:v>102.5</c:v>
                </c:pt>
                <c:pt idx="1211">
                  <c:v>122.56</c:v>
                </c:pt>
                <c:pt idx="1212">
                  <c:v>112.6</c:v>
                </c:pt>
                <c:pt idx="1213">
                  <c:v>112.64</c:v>
                </c:pt>
                <c:pt idx="1214">
                  <c:v>112.68</c:v>
                </c:pt>
                <c:pt idx="1215">
                  <c:v>112.72</c:v>
                </c:pt>
                <c:pt idx="1216">
                  <c:v>102.74</c:v>
                </c:pt>
                <c:pt idx="1217">
                  <c:v>112.78</c:v>
                </c:pt>
                <c:pt idx="1218">
                  <c:v>102.8</c:v>
                </c:pt>
                <c:pt idx="1219">
                  <c:v>92.8</c:v>
                </c:pt>
                <c:pt idx="1220">
                  <c:v>92.8</c:v>
                </c:pt>
                <c:pt idx="1221">
                  <c:v>102.82</c:v>
                </c:pt>
                <c:pt idx="1222">
                  <c:v>112.86</c:v>
                </c:pt>
                <c:pt idx="1223">
                  <c:v>112.9</c:v>
                </c:pt>
                <c:pt idx="1224">
                  <c:v>112.94</c:v>
                </c:pt>
                <c:pt idx="1225">
                  <c:v>112.98</c:v>
                </c:pt>
                <c:pt idx="1226">
                  <c:v>103</c:v>
                </c:pt>
                <c:pt idx="1227">
                  <c:v>113.04</c:v>
                </c:pt>
                <c:pt idx="1228">
                  <c:v>113.08</c:v>
                </c:pt>
                <c:pt idx="1229">
                  <c:v>103.1</c:v>
                </c:pt>
                <c:pt idx="1230">
                  <c:v>113.14</c:v>
                </c:pt>
                <c:pt idx="1231">
                  <c:v>103.16</c:v>
                </c:pt>
                <c:pt idx="1232">
                  <c:v>93.16</c:v>
                </c:pt>
                <c:pt idx="1233">
                  <c:v>93.16</c:v>
                </c:pt>
                <c:pt idx="1234">
                  <c:v>103.18</c:v>
                </c:pt>
                <c:pt idx="1235">
                  <c:v>93.18</c:v>
                </c:pt>
                <c:pt idx="1236">
                  <c:v>93.18</c:v>
                </c:pt>
                <c:pt idx="1237">
                  <c:v>83.16</c:v>
                </c:pt>
                <c:pt idx="1238">
                  <c:v>103.18</c:v>
                </c:pt>
                <c:pt idx="1239">
                  <c:v>93.18</c:v>
                </c:pt>
                <c:pt idx="1240">
                  <c:v>93.18</c:v>
                </c:pt>
                <c:pt idx="1241">
                  <c:v>113.22</c:v>
                </c:pt>
                <c:pt idx="1242">
                  <c:v>113.26</c:v>
                </c:pt>
                <c:pt idx="1243">
                  <c:v>103.28</c:v>
                </c:pt>
                <c:pt idx="1244">
                  <c:v>113.32</c:v>
                </c:pt>
                <c:pt idx="1245">
                  <c:v>113.36</c:v>
                </c:pt>
                <c:pt idx="1246">
                  <c:v>103.38</c:v>
                </c:pt>
                <c:pt idx="1247">
                  <c:v>93.38</c:v>
                </c:pt>
                <c:pt idx="1248">
                  <c:v>113.42</c:v>
                </c:pt>
                <c:pt idx="1249">
                  <c:v>103.44</c:v>
                </c:pt>
                <c:pt idx="1250">
                  <c:v>93.44</c:v>
                </c:pt>
                <c:pt idx="1251">
                  <c:v>113.48</c:v>
                </c:pt>
                <c:pt idx="1252">
                  <c:v>93.48</c:v>
                </c:pt>
                <c:pt idx="1253">
                  <c:v>93.48</c:v>
                </c:pt>
                <c:pt idx="1254">
                  <c:v>93.48</c:v>
                </c:pt>
                <c:pt idx="1255">
                  <c:v>103.5</c:v>
                </c:pt>
                <c:pt idx="1256">
                  <c:v>93.5</c:v>
                </c:pt>
                <c:pt idx="1257">
                  <c:v>93.5</c:v>
                </c:pt>
                <c:pt idx="1258">
                  <c:v>83.48</c:v>
                </c:pt>
                <c:pt idx="1259">
                  <c:v>113.52</c:v>
                </c:pt>
                <c:pt idx="1260">
                  <c:v>113.56</c:v>
                </c:pt>
                <c:pt idx="1261">
                  <c:v>103.58</c:v>
                </c:pt>
                <c:pt idx="1262">
                  <c:v>113.62</c:v>
                </c:pt>
                <c:pt idx="1263">
                  <c:v>113.66</c:v>
                </c:pt>
                <c:pt idx="1264">
                  <c:v>103.68</c:v>
                </c:pt>
                <c:pt idx="1265">
                  <c:v>113.72</c:v>
                </c:pt>
                <c:pt idx="1266">
                  <c:v>113.76</c:v>
                </c:pt>
                <c:pt idx="1267">
                  <c:v>103.78</c:v>
                </c:pt>
                <c:pt idx="1268">
                  <c:v>113.82</c:v>
                </c:pt>
                <c:pt idx="1269">
                  <c:v>113.86</c:v>
                </c:pt>
                <c:pt idx="1270">
                  <c:v>93.86</c:v>
                </c:pt>
                <c:pt idx="1271">
                  <c:v>113.9</c:v>
                </c:pt>
                <c:pt idx="1272">
                  <c:v>103.92</c:v>
                </c:pt>
                <c:pt idx="1273">
                  <c:v>103.94</c:v>
                </c:pt>
                <c:pt idx="1274">
                  <c:v>93.94</c:v>
                </c:pt>
                <c:pt idx="1275">
                  <c:v>113.98</c:v>
                </c:pt>
                <c:pt idx="1276">
                  <c:v>93.98</c:v>
                </c:pt>
                <c:pt idx="1277">
                  <c:v>114.02</c:v>
                </c:pt>
                <c:pt idx="1278">
                  <c:v>134.1</c:v>
                </c:pt>
                <c:pt idx="1279">
                  <c:v>124.16</c:v>
                </c:pt>
                <c:pt idx="1280">
                  <c:v>114.2</c:v>
                </c:pt>
                <c:pt idx="1281">
                  <c:v>124.26</c:v>
                </c:pt>
                <c:pt idx="1282">
                  <c:v>114.3</c:v>
                </c:pt>
                <c:pt idx="1283">
                  <c:v>114.34</c:v>
                </c:pt>
                <c:pt idx="1284">
                  <c:v>124.4</c:v>
                </c:pt>
                <c:pt idx="1285">
                  <c:v>114.44</c:v>
                </c:pt>
                <c:pt idx="1286">
                  <c:v>104.46</c:v>
                </c:pt>
                <c:pt idx="1287">
                  <c:v>114.5</c:v>
                </c:pt>
                <c:pt idx="1288">
                  <c:v>114.54</c:v>
                </c:pt>
                <c:pt idx="1289">
                  <c:v>104.56</c:v>
                </c:pt>
                <c:pt idx="1290">
                  <c:v>114.6</c:v>
                </c:pt>
                <c:pt idx="1291">
                  <c:v>114.64</c:v>
                </c:pt>
                <c:pt idx="1292">
                  <c:v>94.64</c:v>
                </c:pt>
                <c:pt idx="1293">
                  <c:v>94.64</c:v>
                </c:pt>
                <c:pt idx="1294">
                  <c:v>104.66</c:v>
                </c:pt>
                <c:pt idx="1295">
                  <c:v>114.7</c:v>
                </c:pt>
                <c:pt idx="1296">
                  <c:v>114.74</c:v>
                </c:pt>
                <c:pt idx="1297">
                  <c:v>54.66</c:v>
                </c:pt>
                <c:pt idx="1298">
                  <c:v>14.5</c:v>
                </c:pt>
                <c:pt idx="1299">
                  <c:v>-35.76</c:v>
                </c:pt>
                <c:pt idx="1300">
                  <c:v>-76.099999999999994</c:v>
                </c:pt>
                <c:pt idx="1301">
                  <c:v>-116.52</c:v>
                </c:pt>
                <c:pt idx="1302">
                  <c:v>-147</c:v>
                </c:pt>
                <c:pt idx="1303">
                  <c:v>-167.52</c:v>
                </c:pt>
                <c:pt idx="1304">
                  <c:v>-168.04</c:v>
                </c:pt>
                <c:pt idx="1305">
                  <c:v>-168.56</c:v>
                </c:pt>
                <c:pt idx="1306">
                  <c:v>-149.04</c:v>
                </c:pt>
                <c:pt idx="1307">
                  <c:v>-129.47999999999999</c:v>
                </c:pt>
                <c:pt idx="1308">
                  <c:v>-89.84</c:v>
                </c:pt>
                <c:pt idx="1309">
                  <c:v>-70.16</c:v>
                </c:pt>
                <c:pt idx="1310">
                  <c:v>-30.4</c:v>
                </c:pt>
                <c:pt idx="1311">
                  <c:v>-0.57999999999999996</c:v>
                </c:pt>
                <c:pt idx="1312">
                  <c:v>29.3</c:v>
                </c:pt>
                <c:pt idx="1313">
                  <c:v>49.22</c:v>
                </c:pt>
                <c:pt idx="1314">
                  <c:v>79.2</c:v>
                </c:pt>
                <c:pt idx="1315">
                  <c:v>89.2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FE-43A0-BC05-7316455F1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883024"/>
        <c:axId val="658886632"/>
      </c:scatterChart>
      <c:valAx>
        <c:axId val="658883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886632"/>
        <c:crosses val="autoZero"/>
        <c:crossBetween val="midCat"/>
      </c:valAx>
      <c:valAx>
        <c:axId val="658886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88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Sheet1!$U$1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Sheet1!$Q$2:$Q$1496</c:f>
              <c:numCache>
                <c:formatCode>General</c:formatCode>
                <c:ptCount val="1495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8</c:v>
                </c:pt>
                <c:pt idx="7">
                  <c:v>10</c:v>
                </c:pt>
                <c:pt idx="8">
                  <c:v>12</c:v>
                </c:pt>
                <c:pt idx="9">
                  <c:v>13</c:v>
                </c:pt>
                <c:pt idx="10">
                  <c:v>15</c:v>
                </c:pt>
                <c:pt idx="11">
                  <c:v>17</c:v>
                </c:pt>
                <c:pt idx="12">
                  <c:v>19</c:v>
                </c:pt>
                <c:pt idx="13">
                  <c:v>20</c:v>
                </c:pt>
                <c:pt idx="14">
                  <c:v>22</c:v>
                </c:pt>
                <c:pt idx="15">
                  <c:v>24</c:v>
                </c:pt>
                <c:pt idx="16">
                  <c:v>26</c:v>
                </c:pt>
                <c:pt idx="17">
                  <c:v>28</c:v>
                </c:pt>
                <c:pt idx="18">
                  <c:v>30</c:v>
                </c:pt>
                <c:pt idx="19">
                  <c:v>31</c:v>
                </c:pt>
                <c:pt idx="20">
                  <c:v>34</c:v>
                </c:pt>
                <c:pt idx="21">
                  <c:v>36</c:v>
                </c:pt>
                <c:pt idx="22">
                  <c:v>38</c:v>
                </c:pt>
                <c:pt idx="23">
                  <c:v>40</c:v>
                </c:pt>
                <c:pt idx="24">
                  <c:v>41</c:v>
                </c:pt>
                <c:pt idx="25">
                  <c:v>43</c:v>
                </c:pt>
                <c:pt idx="26">
                  <c:v>45</c:v>
                </c:pt>
                <c:pt idx="27">
                  <c:v>47</c:v>
                </c:pt>
                <c:pt idx="28">
                  <c:v>49</c:v>
                </c:pt>
                <c:pt idx="29">
                  <c:v>50</c:v>
                </c:pt>
                <c:pt idx="30">
                  <c:v>52</c:v>
                </c:pt>
                <c:pt idx="31">
                  <c:v>54</c:v>
                </c:pt>
                <c:pt idx="32">
                  <c:v>56</c:v>
                </c:pt>
                <c:pt idx="33">
                  <c:v>58</c:v>
                </c:pt>
                <c:pt idx="34">
                  <c:v>60</c:v>
                </c:pt>
                <c:pt idx="35">
                  <c:v>62</c:v>
                </c:pt>
                <c:pt idx="36">
                  <c:v>64</c:v>
                </c:pt>
                <c:pt idx="37">
                  <c:v>66</c:v>
                </c:pt>
                <c:pt idx="38">
                  <c:v>68</c:v>
                </c:pt>
                <c:pt idx="39">
                  <c:v>70</c:v>
                </c:pt>
                <c:pt idx="40">
                  <c:v>72</c:v>
                </c:pt>
                <c:pt idx="41">
                  <c:v>74</c:v>
                </c:pt>
                <c:pt idx="42">
                  <c:v>75</c:v>
                </c:pt>
                <c:pt idx="43">
                  <c:v>78</c:v>
                </c:pt>
                <c:pt idx="44">
                  <c:v>80</c:v>
                </c:pt>
                <c:pt idx="45">
                  <c:v>82</c:v>
                </c:pt>
                <c:pt idx="46">
                  <c:v>84</c:v>
                </c:pt>
                <c:pt idx="47">
                  <c:v>87</c:v>
                </c:pt>
                <c:pt idx="48">
                  <c:v>88</c:v>
                </c:pt>
                <c:pt idx="49">
                  <c:v>90</c:v>
                </c:pt>
                <c:pt idx="50">
                  <c:v>92</c:v>
                </c:pt>
                <c:pt idx="51">
                  <c:v>94</c:v>
                </c:pt>
                <c:pt idx="52">
                  <c:v>96</c:v>
                </c:pt>
                <c:pt idx="53">
                  <c:v>98</c:v>
                </c:pt>
                <c:pt idx="54">
                  <c:v>100</c:v>
                </c:pt>
                <c:pt idx="55">
                  <c:v>102</c:v>
                </c:pt>
                <c:pt idx="56">
                  <c:v>105</c:v>
                </c:pt>
                <c:pt idx="57">
                  <c:v>107</c:v>
                </c:pt>
                <c:pt idx="58">
                  <c:v>109</c:v>
                </c:pt>
                <c:pt idx="59">
                  <c:v>111</c:v>
                </c:pt>
                <c:pt idx="60">
                  <c:v>113</c:v>
                </c:pt>
                <c:pt idx="61">
                  <c:v>115</c:v>
                </c:pt>
                <c:pt idx="62">
                  <c:v>117</c:v>
                </c:pt>
                <c:pt idx="63">
                  <c:v>120</c:v>
                </c:pt>
                <c:pt idx="64">
                  <c:v>122</c:v>
                </c:pt>
                <c:pt idx="65">
                  <c:v>124</c:v>
                </c:pt>
                <c:pt idx="66">
                  <c:v>126</c:v>
                </c:pt>
                <c:pt idx="67">
                  <c:v>128</c:v>
                </c:pt>
                <c:pt idx="68">
                  <c:v>130</c:v>
                </c:pt>
                <c:pt idx="69">
                  <c:v>132</c:v>
                </c:pt>
                <c:pt idx="70">
                  <c:v>134</c:v>
                </c:pt>
                <c:pt idx="71">
                  <c:v>136</c:v>
                </c:pt>
                <c:pt idx="72">
                  <c:v>138</c:v>
                </c:pt>
                <c:pt idx="73">
                  <c:v>140</c:v>
                </c:pt>
                <c:pt idx="74">
                  <c:v>142</c:v>
                </c:pt>
                <c:pt idx="75">
                  <c:v>144</c:v>
                </c:pt>
                <c:pt idx="76">
                  <c:v>146</c:v>
                </c:pt>
                <c:pt idx="77">
                  <c:v>148</c:v>
                </c:pt>
                <c:pt idx="78">
                  <c:v>150</c:v>
                </c:pt>
                <c:pt idx="79">
                  <c:v>153</c:v>
                </c:pt>
                <c:pt idx="80">
                  <c:v>154</c:v>
                </c:pt>
                <c:pt idx="81">
                  <c:v>156</c:v>
                </c:pt>
                <c:pt idx="82">
                  <c:v>158</c:v>
                </c:pt>
                <c:pt idx="83">
                  <c:v>160</c:v>
                </c:pt>
                <c:pt idx="84">
                  <c:v>163</c:v>
                </c:pt>
                <c:pt idx="85">
                  <c:v>165</c:v>
                </c:pt>
                <c:pt idx="86">
                  <c:v>167</c:v>
                </c:pt>
                <c:pt idx="87">
                  <c:v>170</c:v>
                </c:pt>
                <c:pt idx="88">
                  <c:v>172</c:v>
                </c:pt>
                <c:pt idx="89">
                  <c:v>174</c:v>
                </c:pt>
                <c:pt idx="90">
                  <c:v>176</c:v>
                </c:pt>
                <c:pt idx="91">
                  <c:v>178</c:v>
                </c:pt>
                <c:pt idx="92">
                  <c:v>180</c:v>
                </c:pt>
                <c:pt idx="93">
                  <c:v>182</c:v>
                </c:pt>
                <c:pt idx="94">
                  <c:v>184</c:v>
                </c:pt>
                <c:pt idx="95">
                  <c:v>186</c:v>
                </c:pt>
                <c:pt idx="96">
                  <c:v>188</c:v>
                </c:pt>
                <c:pt idx="97">
                  <c:v>190</c:v>
                </c:pt>
                <c:pt idx="98">
                  <c:v>192</c:v>
                </c:pt>
                <c:pt idx="99">
                  <c:v>194</c:v>
                </c:pt>
                <c:pt idx="100">
                  <c:v>197</c:v>
                </c:pt>
                <c:pt idx="101">
                  <c:v>199</c:v>
                </c:pt>
                <c:pt idx="102">
                  <c:v>201</c:v>
                </c:pt>
                <c:pt idx="103">
                  <c:v>203</c:v>
                </c:pt>
                <c:pt idx="104">
                  <c:v>206</c:v>
                </c:pt>
                <c:pt idx="105">
                  <c:v>208</c:v>
                </c:pt>
                <c:pt idx="106">
                  <c:v>210</c:v>
                </c:pt>
                <c:pt idx="107">
                  <c:v>212</c:v>
                </c:pt>
                <c:pt idx="108">
                  <c:v>214</c:v>
                </c:pt>
                <c:pt idx="109">
                  <c:v>216</c:v>
                </c:pt>
                <c:pt idx="110">
                  <c:v>218</c:v>
                </c:pt>
                <c:pt idx="111">
                  <c:v>220</c:v>
                </c:pt>
                <c:pt idx="112">
                  <c:v>222</c:v>
                </c:pt>
                <c:pt idx="113">
                  <c:v>224</c:v>
                </c:pt>
                <c:pt idx="114">
                  <c:v>226</c:v>
                </c:pt>
                <c:pt idx="115">
                  <c:v>228</c:v>
                </c:pt>
                <c:pt idx="116">
                  <c:v>230</c:v>
                </c:pt>
                <c:pt idx="117">
                  <c:v>232</c:v>
                </c:pt>
                <c:pt idx="118">
                  <c:v>234</c:v>
                </c:pt>
                <c:pt idx="119">
                  <c:v>236</c:v>
                </c:pt>
                <c:pt idx="120">
                  <c:v>238</c:v>
                </c:pt>
                <c:pt idx="121">
                  <c:v>240</c:v>
                </c:pt>
                <c:pt idx="122">
                  <c:v>242</c:v>
                </c:pt>
                <c:pt idx="123">
                  <c:v>244</c:v>
                </c:pt>
                <c:pt idx="124">
                  <c:v>246</c:v>
                </c:pt>
                <c:pt idx="125">
                  <c:v>249</c:v>
                </c:pt>
                <c:pt idx="126">
                  <c:v>251</c:v>
                </c:pt>
                <c:pt idx="127">
                  <c:v>253</c:v>
                </c:pt>
                <c:pt idx="128">
                  <c:v>255</c:v>
                </c:pt>
                <c:pt idx="129">
                  <c:v>257</c:v>
                </c:pt>
                <c:pt idx="130">
                  <c:v>259</c:v>
                </c:pt>
                <c:pt idx="131">
                  <c:v>261</c:v>
                </c:pt>
                <c:pt idx="132">
                  <c:v>263</c:v>
                </c:pt>
                <c:pt idx="133">
                  <c:v>265</c:v>
                </c:pt>
                <c:pt idx="134">
                  <c:v>267</c:v>
                </c:pt>
                <c:pt idx="135">
                  <c:v>269</c:v>
                </c:pt>
                <c:pt idx="136">
                  <c:v>271</c:v>
                </c:pt>
                <c:pt idx="137">
                  <c:v>273</c:v>
                </c:pt>
                <c:pt idx="138">
                  <c:v>275</c:v>
                </c:pt>
                <c:pt idx="139">
                  <c:v>277</c:v>
                </c:pt>
                <c:pt idx="140">
                  <c:v>279</c:v>
                </c:pt>
                <c:pt idx="141">
                  <c:v>281</c:v>
                </c:pt>
                <c:pt idx="142">
                  <c:v>283</c:v>
                </c:pt>
                <c:pt idx="143">
                  <c:v>285</c:v>
                </c:pt>
                <c:pt idx="144">
                  <c:v>287</c:v>
                </c:pt>
                <c:pt idx="145">
                  <c:v>290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330</c:v>
                </c:pt>
                <c:pt idx="165">
                  <c:v>333</c:v>
                </c:pt>
                <c:pt idx="166">
                  <c:v>335</c:v>
                </c:pt>
                <c:pt idx="167">
                  <c:v>337</c:v>
                </c:pt>
                <c:pt idx="168">
                  <c:v>339</c:v>
                </c:pt>
                <c:pt idx="169">
                  <c:v>341</c:v>
                </c:pt>
                <c:pt idx="170">
                  <c:v>343</c:v>
                </c:pt>
                <c:pt idx="171">
                  <c:v>345</c:v>
                </c:pt>
                <c:pt idx="172">
                  <c:v>347</c:v>
                </c:pt>
                <c:pt idx="173">
                  <c:v>349</c:v>
                </c:pt>
                <c:pt idx="174">
                  <c:v>351</c:v>
                </c:pt>
                <c:pt idx="175">
                  <c:v>353</c:v>
                </c:pt>
                <c:pt idx="176">
                  <c:v>355</c:v>
                </c:pt>
                <c:pt idx="177">
                  <c:v>357</c:v>
                </c:pt>
                <c:pt idx="178">
                  <c:v>359</c:v>
                </c:pt>
                <c:pt idx="179">
                  <c:v>361</c:v>
                </c:pt>
                <c:pt idx="180">
                  <c:v>363</c:v>
                </c:pt>
                <c:pt idx="181">
                  <c:v>365</c:v>
                </c:pt>
                <c:pt idx="182">
                  <c:v>367</c:v>
                </c:pt>
                <c:pt idx="183">
                  <c:v>369</c:v>
                </c:pt>
                <c:pt idx="184">
                  <c:v>371</c:v>
                </c:pt>
                <c:pt idx="185">
                  <c:v>373</c:v>
                </c:pt>
                <c:pt idx="186">
                  <c:v>376</c:v>
                </c:pt>
                <c:pt idx="187">
                  <c:v>378</c:v>
                </c:pt>
                <c:pt idx="188">
                  <c:v>379</c:v>
                </c:pt>
                <c:pt idx="189">
                  <c:v>381</c:v>
                </c:pt>
                <c:pt idx="190">
                  <c:v>383</c:v>
                </c:pt>
                <c:pt idx="191">
                  <c:v>385</c:v>
                </c:pt>
                <c:pt idx="192">
                  <c:v>387</c:v>
                </c:pt>
                <c:pt idx="193">
                  <c:v>389</c:v>
                </c:pt>
                <c:pt idx="194">
                  <c:v>391</c:v>
                </c:pt>
                <c:pt idx="195">
                  <c:v>393</c:v>
                </c:pt>
                <c:pt idx="196">
                  <c:v>395</c:v>
                </c:pt>
                <c:pt idx="197">
                  <c:v>397</c:v>
                </c:pt>
                <c:pt idx="198">
                  <c:v>399</c:v>
                </c:pt>
                <c:pt idx="199">
                  <c:v>401</c:v>
                </c:pt>
                <c:pt idx="200">
                  <c:v>403</c:v>
                </c:pt>
                <c:pt idx="201">
                  <c:v>405</c:v>
                </c:pt>
                <c:pt idx="202">
                  <c:v>407</c:v>
                </c:pt>
                <c:pt idx="203">
                  <c:v>409</c:v>
                </c:pt>
                <c:pt idx="204">
                  <c:v>411</c:v>
                </c:pt>
                <c:pt idx="205">
                  <c:v>413</c:v>
                </c:pt>
                <c:pt idx="206">
                  <c:v>415</c:v>
                </c:pt>
                <c:pt idx="207">
                  <c:v>418</c:v>
                </c:pt>
                <c:pt idx="208">
                  <c:v>420</c:v>
                </c:pt>
                <c:pt idx="209">
                  <c:v>422</c:v>
                </c:pt>
                <c:pt idx="210">
                  <c:v>424</c:v>
                </c:pt>
                <c:pt idx="211">
                  <c:v>426</c:v>
                </c:pt>
                <c:pt idx="212">
                  <c:v>428</c:v>
                </c:pt>
                <c:pt idx="213">
                  <c:v>431</c:v>
                </c:pt>
                <c:pt idx="214">
                  <c:v>433</c:v>
                </c:pt>
                <c:pt idx="215">
                  <c:v>435</c:v>
                </c:pt>
                <c:pt idx="216">
                  <c:v>437</c:v>
                </c:pt>
                <c:pt idx="217">
                  <c:v>439</c:v>
                </c:pt>
                <c:pt idx="218">
                  <c:v>441</c:v>
                </c:pt>
                <c:pt idx="219">
                  <c:v>443</c:v>
                </c:pt>
                <c:pt idx="220">
                  <c:v>445</c:v>
                </c:pt>
                <c:pt idx="221">
                  <c:v>447</c:v>
                </c:pt>
                <c:pt idx="222">
                  <c:v>449</c:v>
                </c:pt>
                <c:pt idx="223">
                  <c:v>451</c:v>
                </c:pt>
                <c:pt idx="224">
                  <c:v>453</c:v>
                </c:pt>
                <c:pt idx="225">
                  <c:v>455</c:v>
                </c:pt>
                <c:pt idx="226">
                  <c:v>458</c:v>
                </c:pt>
                <c:pt idx="227">
                  <c:v>461</c:v>
                </c:pt>
                <c:pt idx="228">
                  <c:v>463</c:v>
                </c:pt>
                <c:pt idx="229">
                  <c:v>465</c:v>
                </c:pt>
                <c:pt idx="230">
                  <c:v>467</c:v>
                </c:pt>
                <c:pt idx="231">
                  <c:v>469</c:v>
                </c:pt>
                <c:pt idx="232">
                  <c:v>471</c:v>
                </c:pt>
                <c:pt idx="233">
                  <c:v>473</c:v>
                </c:pt>
                <c:pt idx="234">
                  <c:v>475</c:v>
                </c:pt>
                <c:pt idx="235">
                  <c:v>477</c:v>
                </c:pt>
                <c:pt idx="236">
                  <c:v>479</c:v>
                </c:pt>
                <c:pt idx="237">
                  <c:v>481</c:v>
                </c:pt>
                <c:pt idx="238">
                  <c:v>483</c:v>
                </c:pt>
                <c:pt idx="239">
                  <c:v>485</c:v>
                </c:pt>
                <c:pt idx="240">
                  <c:v>487</c:v>
                </c:pt>
                <c:pt idx="241">
                  <c:v>489</c:v>
                </c:pt>
                <c:pt idx="242">
                  <c:v>491</c:v>
                </c:pt>
                <c:pt idx="243">
                  <c:v>493</c:v>
                </c:pt>
                <c:pt idx="244">
                  <c:v>495</c:v>
                </c:pt>
                <c:pt idx="245">
                  <c:v>497</c:v>
                </c:pt>
                <c:pt idx="246">
                  <c:v>499</c:v>
                </c:pt>
                <c:pt idx="247">
                  <c:v>501</c:v>
                </c:pt>
                <c:pt idx="248">
                  <c:v>504</c:v>
                </c:pt>
                <c:pt idx="249">
                  <c:v>506</c:v>
                </c:pt>
                <c:pt idx="250">
                  <c:v>509</c:v>
                </c:pt>
                <c:pt idx="251">
                  <c:v>511</c:v>
                </c:pt>
                <c:pt idx="252">
                  <c:v>513</c:v>
                </c:pt>
                <c:pt idx="253">
                  <c:v>515</c:v>
                </c:pt>
                <c:pt idx="254">
                  <c:v>517</c:v>
                </c:pt>
                <c:pt idx="255">
                  <c:v>519</c:v>
                </c:pt>
                <c:pt idx="256">
                  <c:v>521</c:v>
                </c:pt>
                <c:pt idx="257">
                  <c:v>524</c:v>
                </c:pt>
                <c:pt idx="258">
                  <c:v>526</c:v>
                </c:pt>
                <c:pt idx="259">
                  <c:v>528</c:v>
                </c:pt>
                <c:pt idx="260">
                  <c:v>530</c:v>
                </c:pt>
                <c:pt idx="261">
                  <c:v>532</c:v>
                </c:pt>
                <c:pt idx="262">
                  <c:v>534</c:v>
                </c:pt>
                <c:pt idx="263">
                  <c:v>536</c:v>
                </c:pt>
                <c:pt idx="264">
                  <c:v>539</c:v>
                </c:pt>
                <c:pt idx="265">
                  <c:v>541</c:v>
                </c:pt>
                <c:pt idx="266">
                  <c:v>543</c:v>
                </c:pt>
                <c:pt idx="267">
                  <c:v>546</c:v>
                </c:pt>
                <c:pt idx="268">
                  <c:v>548</c:v>
                </c:pt>
                <c:pt idx="269">
                  <c:v>551</c:v>
                </c:pt>
                <c:pt idx="270">
                  <c:v>553</c:v>
                </c:pt>
                <c:pt idx="271">
                  <c:v>555</c:v>
                </c:pt>
                <c:pt idx="272">
                  <c:v>557</c:v>
                </c:pt>
                <c:pt idx="273">
                  <c:v>560</c:v>
                </c:pt>
                <c:pt idx="274">
                  <c:v>562</c:v>
                </c:pt>
                <c:pt idx="275">
                  <c:v>564</c:v>
                </c:pt>
                <c:pt idx="276">
                  <c:v>566</c:v>
                </c:pt>
                <c:pt idx="277">
                  <c:v>569</c:v>
                </c:pt>
                <c:pt idx="278">
                  <c:v>571</c:v>
                </c:pt>
                <c:pt idx="279">
                  <c:v>573</c:v>
                </c:pt>
                <c:pt idx="280">
                  <c:v>575</c:v>
                </c:pt>
                <c:pt idx="281">
                  <c:v>578</c:v>
                </c:pt>
                <c:pt idx="282">
                  <c:v>580</c:v>
                </c:pt>
                <c:pt idx="283">
                  <c:v>582</c:v>
                </c:pt>
                <c:pt idx="284">
                  <c:v>584</c:v>
                </c:pt>
                <c:pt idx="285">
                  <c:v>587</c:v>
                </c:pt>
                <c:pt idx="286">
                  <c:v>590</c:v>
                </c:pt>
                <c:pt idx="287">
                  <c:v>592</c:v>
                </c:pt>
                <c:pt idx="288">
                  <c:v>594</c:v>
                </c:pt>
                <c:pt idx="289">
                  <c:v>596</c:v>
                </c:pt>
                <c:pt idx="290">
                  <c:v>599</c:v>
                </c:pt>
                <c:pt idx="291">
                  <c:v>601</c:v>
                </c:pt>
                <c:pt idx="292">
                  <c:v>603</c:v>
                </c:pt>
                <c:pt idx="293">
                  <c:v>605</c:v>
                </c:pt>
                <c:pt idx="294">
                  <c:v>607</c:v>
                </c:pt>
                <c:pt idx="295">
                  <c:v>609</c:v>
                </c:pt>
                <c:pt idx="296">
                  <c:v>612</c:v>
                </c:pt>
                <c:pt idx="297">
                  <c:v>614</c:v>
                </c:pt>
                <c:pt idx="298">
                  <c:v>616</c:v>
                </c:pt>
                <c:pt idx="299">
                  <c:v>618</c:v>
                </c:pt>
                <c:pt idx="300">
                  <c:v>620</c:v>
                </c:pt>
                <c:pt idx="301">
                  <c:v>622</c:v>
                </c:pt>
                <c:pt idx="302">
                  <c:v>624</c:v>
                </c:pt>
                <c:pt idx="303">
                  <c:v>626</c:v>
                </c:pt>
                <c:pt idx="304">
                  <c:v>629</c:v>
                </c:pt>
                <c:pt idx="305">
                  <c:v>632</c:v>
                </c:pt>
                <c:pt idx="306">
                  <c:v>634</c:v>
                </c:pt>
                <c:pt idx="307">
                  <c:v>636</c:v>
                </c:pt>
                <c:pt idx="308">
                  <c:v>638</c:v>
                </c:pt>
                <c:pt idx="309">
                  <c:v>640</c:v>
                </c:pt>
                <c:pt idx="310">
                  <c:v>643</c:v>
                </c:pt>
                <c:pt idx="311">
                  <c:v>645</c:v>
                </c:pt>
                <c:pt idx="312">
                  <c:v>647</c:v>
                </c:pt>
                <c:pt idx="313">
                  <c:v>649</c:v>
                </c:pt>
                <c:pt idx="314">
                  <c:v>651</c:v>
                </c:pt>
                <c:pt idx="315">
                  <c:v>654</c:v>
                </c:pt>
                <c:pt idx="316">
                  <c:v>656</c:v>
                </c:pt>
                <c:pt idx="317">
                  <c:v>658</c:v>
                </c:pt>
                <c:pt idx="318">
                  <c:v>660</c:v>
                </c:pt>
                <c:pt idx="319">
                  <c:v>662</c:v>
                </c:pt>
                <c:pt idx="320">
                  <c:v>665</c:v>
                </c:pt>
                <c:pt idx="321">
                  <c:v>667</c:v>
                </c:pt>
                <c:pt idx="322">
                  <c:v>669</c:v>
                </c:pt>
                <c:pt idx="323">
                  <c:v>671</c:v>
                </c:pt>
                <c:pt idx="324">
                  <c:v>675</c:v>
                </c:pt>
                <c:pt idx="325">
                  <c:v>677</c:v>
                </c:pt>
                <c:pt idx="326">
                  <c:v>679</c:v>
                </c:pt>
                <c:pt idx="327">
                  <c:v>681</c:v>
                </c:pt>
                <c:pt idx="328">
                  <c:v>684</c:v>
                </c:pt>
                <c:pt idx="329">
                  <c:v>686</c:v>
                </c:pt>
                <c:pt idx="330">
                  <c:v>688</c:v>
                </c:pt>
                <c:pt idx="331">
                  <c:v>690</c:v>
                </c:pt>
                <c:pt idx="332">
                  <c:v>693</c:v>
                </c:pt>
                <c:pt idx="333">
                  <c:v>695</c:v>
                </c:pt>
                <c:pt idx="334">
                  <c:v>697</c:v>
                </c:pt>
                <c:pt idx="335">
                  <c:v>699</c:v>
                </c:pt>
                <c:pt idx="336">
                  <c:v>702</c:v>
                </c:pt>
                <c:pt idx="337">
                  <c:v>704</c:v>
                </c:pt>
                <c:pt idx="338">
                  <c:v>706</c:v>
                </c:pt>
                <c:pt idx="339">
                  <c:v>708</c:v>
                </c:pt>
                <c:pt idx="340">
                  <c:v>710</c:v>
                </c:pt>
                <c:pt idx="341">
                  <c:v>712</c:v>
                </c:pt>
                <c:pt idx="342">
                  <c:v>715</c:v>
                </c:pt>
                <c:pt idx="343">
                  <c:v>718</c:v>
                </c:pt>
                <c:pt idx="344">
                  <c:v>720</c:v>
                </c:pt>
                <c:pt idx="345">
                  <c:v>722</c:v>
                </c:pt>
                <c:pt idx="346">
                  <c:v>724</c:v>
                </c:pt>
                <c:pt idx="347">
                  <c:v>726</c:v>
                </c:pt>
                <c:pt idx="348">
                  <c:v>729</c:v>
                </c:pt>
                <c:pt idx="349">
                  <c:v>731</c:v>
                </c:pt>
                <c:pt idx="350">
                  <c:v>733</c:v>
                </c:pt>
                <c:pt idx="351">
                  <c:v>735</c:v>
                </c:pt>
                <c:pt idx="352">
                  <c:v>737</c:v>
                </c:pt>
                <c:pt idx="353">
                  <c:v>739</c:v>
                </c:pt>
                <c:pt idx="354">
                  <c:v>741</c:v>
                </c:pt>
                <c:pt idx="355">
                  <c:v>744</c:v>
                </c:pt>
                <c:pt idx="356">
                  <c:v>746</c:v>
                </c:pt>
                <c:pt idx="357">
                  <c:v>748</c:v>
                </c:pt>
                <c:pt idx="358">
                  <c:v>750</c:v>
                </c:pt>
                <c:pt idx="359">
                  <c:v>752</c:v>
                </c:pt>
                <c:pt idx="360">
                  <c:v>754</c:v>
                </c:pt>
                <c:pt idx="361">
                  <c:v>756</c:v>
                </c:pt>
                <c:pt idx="362">
                  <c:v>760</c:v>
                </c:pt>
                <c:pt idx="363">
                  <c:v>762</c:v>
                </c:pt>
                <c:pt idx="364">
                  <c:v>764</c:v>
                </c:pt>
                <c:pt idx="365">
                  <c:v>766</c:v>
                </c:pt>
                <c:pt idx="366">
                  <c:v>768</c:v>
                </c:pt>
                <c:pt idx="367">
                  <c:v>771</c:v>
                </c:pt>
                <c:pt idx="368">
                  <c:v>773</c:v>
                </c:pt>
                <c:pt idx="369">
                  <c:v>775</c:v>
                </c:pt>
                <c:pt idx="370">
                  <c:v>777</c:v>
                </c:pt>
                <c:pt idx="371">
                  <c:v>780</c:v>
                </c:pt>
                <c:pt idx="372">
                  <c:v>782</c:v>
                </c:pt>
                <c:pt idx="373">
                  <c:v>784</c:v>
                </c:pt>
                <c:pt idx="374">
                  <c:v>786</c:v>
                </c:pt>
                <c:pt idx="375">
                  <c:v>789</c:v>
                </c:pt>
                <c:pt idx="376">
                  <c:v>791</c:v>
                </c:pt>
                <c:pt idx="377">
                  <c:v>793</c:v>
                </c:pt>
                <c:pt idx="378">
                  <c:v>795</c:v>
                </c:pt>
                <c:pt idx="379">
                  <c:v>797</c:v>
                </c:pt>
                <c:pt idx="380">
                  <c:v>800</c:v>
                </c:pt>
                <c:pt idx="381">
                  <c:v>803</c:v>
                </c:pt>
                <c:pt idx="382">
                  <c:v>805</c:v>
                </c:pt>
                <c:pt idx="383">
                  <c:v>807</c:v>
                </c:pt>
                <c:pt idx="384">
                  <c:v>810</c:v>
                </c:pt>
                <c:pt idx="385">
                  <c:v>812</c:v>
                </c:pt>
                <c:pt idx="386">
                  <c:v>814</c:v>
                </c:pt>
                <c:pt idx="387">
                  <c:v>816</c:v>
                </c:pt>
                <c:pt idx="388">
                  <c:v>819</c:v>
                </c:pt>
                <c:pt idx="389">
                  <c:v>821</c:v>
                </c:pt>
                <c:pt idx="390">
                  <c:v>823</c:v>
                </c:pt>
                <c:pt idx="391">
                  <c:v>825</c:v>
                </c:pt>
                <c:pt idx="392">
                  <c:v>828</c:v>
                </c:pt>
                <c:pt idx="393">
                  <c:v>830</c:v>
                </c:pt>
                <c:pt idx="394">
                  <c:v>832</c:v>
                </c:pt>
                <c:pt idx="395">
                  <c:v>834</c:v>
                </c:pt>
                <c:pt idx="396">
                  <c:v>836</c:v>
                </c:pt>
                <c:pt idx="397">
                  <c:v>839</c:v>
                </c:pt>
                <c:pt idx="398">
                  <c:v>841</c:v>
                </c:pt>
                <c:pt idx="399">
                  <c:v>843</c:v>
                </c:pt>
                <c:pt idx="400">
                  <c:v>846</c:v>
                </c:pt>
                <c:pt idx="401">
                  <c:v>848</c:v>
                </c:pt>
                <c:pt idx="402">
                  <c:v>850</c:v>
                </c:pt>
                <c:pt idx="403">
                  <c:v>853</c:v>
                </c:pt>
                <c:pt idx="404">
                  <c:v>855</c:v>
                </c:pt>
                <c:pt idx="405">
                  <c:v>857</c:v>
                </c:pt>
                <c:pt idx="406">
                  <c:v>859</c:v>
                </c:pt>
                <c:pt idx="407">
                  <c:v>861</c:v>
                </c:pt>
                <c:pt idx="408">
                  <c:v>863</c:v>
                </c:pt>
                <c:pt idx="409">
                  <c:v>865</c:v>
                </c:pt>
                <c:pt idx="410">
                  <c:v>868</c:v>
                </c:pt>
                <c:pt idx="411">
                  <c:v>870</c:v>
                </c:pt>
                <c:pt idx="412">
                  <c:v>872</c:v>
                </c:pt>
                <c:pt idx="413">
                  <c:v>874</c:v>
                </c:pt>
                <c:pt idx="414">
                  <c:v>876</c:v>
                </c:pt>
                <c:pt idx="415">
                  <c:v>878</c:v>
                </c:pt>
                <c:pt idx="416">
                  <c:v>881</c:v>
                </c:pt>
                <c:pt idx="417">
                  <c:v>883</c:v>
                </c:pt>
                <c:pt idx="418">
                  <c:v>885</c:v>
                </c:pt>
                <c:pt idx="419">
                  <c:v>888</c:v>
                </c:pt>
                <c:pt idx="420">
                  <c:v>890</c:v>
                </c:pt>
                <c:pt idx="421">
                  <c:v>892</c:v>
                </c:pt>
                <c:pt idx="422">
                  <c:v>894</c:v>
                </c:pt>
                <c:pt idx="423">
                  <c:v>897</c:v>
                </c:pt>
                <c:pt idx="424">
                  <c:v>899</c:v>
                </c:pt>
                <c:pt idx="425">
                  <c:v>901</c:v>
                </c:pt>
                <c:pt idx="426">
                  <c:v>903</c:v>
                </c:pt>
                <c:pt idx="427">
                  <c:v>906</c:v>
                </c:pt>
                <c:pt idx="428">
                  <c:v>908</c:v>
                </c:pt>
                <c:pt idx="429">
                  <c:v>910</c:v>
                </c:pt>
                <c:pt idx="430">
                  <c:v>912</c:v>
                </c:pt>
                <c:pt idx="431">
                  <c:v>915</c:v>
                </c:pt>
                <c:pt idx="432">
                  <c:v>917</c:v>
                </c:pt>
                <c:pt idx="433">
                  <c:v>919</c:v>
                </c:pt>
                <c:pt idx="434">
                  <c:v>921</c:v>
                </c:pt>
                <c:pt idx="435">
                  <c:v>924</c:v>
                </c:pt>
                <c:pt idx="436">
                  <c:v>926</c:v>
                </c:pt>
                <c:pt idx="437">
                  <c:v>928</c:v>
                </c:pt>
                <c:pt idx="438">
                  <c:v>931</c:v>
                </c:pt>
                <c:pt idx="439">
                  <c:v>933</c:v>
                </c:pt>
                <c:pt idx="440">
                  <c:v>936</c:v>
                </c:pt>
                <c:pt idx="441">
                  <c:v>938</c:v>
                </c:pt>
                <c:pt idx="442">
                  <c:v>940</c:v>
                </c:pt>
                <c:pt idx="443">
                  <c:v>942</c:v>
                </c:pt>
                <c:pt idx="444">
                  <c:v>945</c:v>
                </c:pt>
                <c:pt idx="445">
                  <c:v>947</c:v>
                </c:pt>
                <c:pt idx="446">
                  <c:v>949</c:v>
                </c:pt>
                <c:pt idx="447">
                  <c:v>951</c:v>
                </c:pt>
                <c:pt idx="448">
                  <c:v>953</c:v>
                </c:pt>
                <c:pt idx="449">
                  <c:v>956</c:v>
                </c:pt>
                <c:pt idx="450">
                  <c:v>958</c:v>
                </c:pt>
                <c:pt idx="451">
                  <c:v>960</c:v>
                </c:pt>
                <c:pt idx="452">
                  <c:v>962</c:v>
                </c:pt>
                <c:pt idx="453">
                  <c:v>964</c:v>
                </c:pt>
                <c:pt idx="454">
                  <c:v>966</c:v>
                </c:pt>
                <c:pt idx="455">
                  <c:v>969</c:v>
                </c:pt>
                <c:pt idx="456">
                  <c:v>971</c:v>
                </c:pt>
                <c:pt idx="457">
                  <c:v>974</c:v>
                </c:pt>
                <c:pt idx="458">
                  <c:v>976</c:v>
                </c:pt>
                <c:pt idx="459">
                  <c:v>978</c:v>
                </c:pt>
                <c:pt idx="460">
                  <c:v>980</c:v>
                </c:pt>
                <c:pt idx="461">
                  <c:v>982</c:v>
                </c:pt>
                <c:pt idx="462">
                  <c:v>985</c:v>
                </c:pt>
                <c:pt idx="463">
                  <c:v>987</c:v>
                </c:pt>
                <c:pt idx="464">
                  <c:v>989</c:v>
                </c:pt>
                <c:pt idx="465">
                  <c:v>991</c:v>
                </c:pt>
                <c:pt idx="466">
                  <c:v>993</c:v>
                </c:pt>
                <c:pt idx="467">
                  <c:v>995</c:v>
                </c:pt>
                <c:pt idx="468">
                  <c:v>997</c:v>
                </c:pt>
                <c:pt idx="469">
                  <c:v>999</c:v>
                </c:pt>
                <c:pt idx="470">
                  <c:v>1002</c:v>
                </c:pt>
                <c:pt idx="471">
                  <c:v>1004</c:v>
                </c:pt>
                <c:pt idx="472">
                  <c:v>1006</c:v>
                </c:pt>
                <c:pt idx="473">
                  <c:v>1008</c:v>
                </c:pt>
                <c:pt idx="474">
                  <c:v>1011</c:v>
                </c:pt>
                <c:pt idx="475">
                  <c:v>1013</c:v>
                </c:pt>
                <c:pt idx="476">
                  <c:v>1016</c:v>
                </c:pt>
                <c:pt idx="477">
                  <c:v>1018</c:v>
                </c:pt>
                <c:pt idx="478">
                  <c:v>1021</c:v>
                </c:pt>
                <c:pt idx="479">
                  <c:v>1023</c:v>
                </c:pt>
                <c:pt idx="480">
                  <c:v>1025</c:v>
                </c:pt>
                <c:pt idx="481">
                  <c:v>1027</c:v>
                </c:pt>
                <c:pt idx="482">
                  <c:v>1030</c:v>
                </c:pt>
                <c:pt idx="483">
                  <c:v>1032</c:v>
                </c:pt>
                <c:pt idx="484">
                  <c:v>1034</c:v>
                </c:pt>
                <c:pt idx="485">
                  <c:v>1037</c:v>
                </c:pt>
                <c:pt idx="486">
                  <c:v>1039</c:v>
                </c:pt>
                <c:pt idx="487">
                  <c:v>1041</c:v>
                </c:pt>
                <c:pt idx="488">
                  <c:v>1044</c:v>
                </c:pt>
                <c:pt idx="489">
                  <c:v>1046</c:v>
                </c:pt>
                <c:pt idx="490">
                  <c:v>1048</c:v>
                </c:pt>
                <c:pt idx="491">
                  <c:v>1051</c:v>
                </c:pt>
                <c:pt idx="492">
                  <c:v>1053</c:v>
                </c:pt>
                <c:pt idx="493">
                  <c:v>1055</c:v>
                </c:pt>
                <c:pt idx="494">
                  <c:v>1059</c:v>
                </c:pt>
                <c:pt idx="495">
                  <c:v>1061</c:v>
                </c:pt>
                <c:pt idx="496">
                  <c:v>1063</c:v>
                </c:pt>
                <c:pt idx="497">
                  <c:v>1066</c:v>
                </c:pt>
                <c:pt idx="498">
                  <c:v>1068</c:v>
                </c:pt>
                <c:pt idx="499">
                  <c:v>1070</c:v>
                </c:pt>
                <c:pt idx="500">
                  <c:v>1073</c:v>
                </c:pt>
                <c:pt idx="501">
                  <c:v>1075</c:v>
                </c:pt>
                <c:pt idx="502">
                  <c:v>1077</c:v>
                </c:pt>
                <c:pt idx="503">
                  <c:v>1080</c:v>
                </c:pt>
                <c:pt idx="504">
                  <c:v>1082</c:v>
                </c:pt>
                <c:pt idx="505">
                  <c:v>1084</c:v>
                </c:pt>
                <c:pt idx="506">
                  <c:v>1087</c:v>
                </c:pt>
                <c:pt idx="507">
                  <c:v>1089</c:v>
                </c:pt>
                <c:pt idx="508">
                  <c:v>1091</c:v>
                </c:pt>
                <c:pt idx="509">
                  <c:v>1093</c:v>
                </c:pt>
                <c:pt idx="510">
                  <c:v>1096</c:v>
                </c:pt>
                <c:pt idx="511">
                  <c:v>1098</c:v>
                </c:pt>
                <c:pt idx="512">
                  <c:v>1101</c:v>
                </c:pt>
                <c:pt idx="513">
                  <c:v>1103</c:v>
                </c:pt>
                <c:pt idx="514">
                  <c:v>1106</c:v>
                </c:pt>
                <c:pt idx="515">
                  <c:v>1108</c:v>
                </c:pt>
                <c:pt idx="516">
                  <c:v>1110</c:v>
                </c:pt>
                <c:pt idx="517">
                  <c:v>1112</c:v>
                </c:pt>
                <c:pt idx="518">
                  <c:v>1115</c:v>
                </c:pt>
                <c:pt idx="519">
                  <c:v>1117</c:v>
                </c:pt>
                <c:pt idx="520">
                  <c:v>1119</c:v>
                </c:pt>
                <c:pt idx="521">
                  <c:v>1121</c:v>
                </c:pt>
                <c:pt idx="522">
                  <c:v>1124</c:v>
                </c:pt>
                <c:pt idx="523">
                  <c:v>1126</c:v>
                </c:pt>
                <c:pt idx="524">
                  <c:v>1128</c:v>
                </c:pt>
                <c:pt idx="525">
                  <c:v>1130</c:v>
                </c:pt>
                <c:pt idx="526">
                  <c:v>1132</c:v>
                </c:pt>
                <c:pt idx="527">
                  <c:v>1135</c:v>
                </c:pt>
                <c:pt idx="528">
                  <c:v>1137</c:v>
                </c:pt>
                <c:pt idx="529">
                  <c:v>1139</c:v>
                </c:pt>
                <c:pt idx="530">
                  <c:v>1141</c:v>
                </c:pt>
                <c:pt idx="531">
                  <c:v>1145</c:v>
                </c:pt>
                <c:pt idx="532">
                  <c:v>1147</c:v>
                </c:pt>
                <c:pt idx="533">
                  <c:v>1149</c:v>
                </c:pt>
                <c:pt idx="534">
                  <c:v>1151</c:v>
                </c:pt>
                <c:pt idx="535">
                  <c:v>1154</c:v>
                </c:pt>
                <c:pt idx="536">
                  <c:v>1156</c:v>
                </c:pt>
                <c:pt idx="537">
                  <c:v>1158</c:v>
                </c:pt>
                <c:pt idx="538">
                  <c:v>1160</c:v>
                </c:pt>
                <c:pt idx="539">
                  <c:v>1163</c:v>
                </c:pt>
                <c:pt idx="540">
                  <c:v>1165</c:v>
                </c:pt>
                <c:pt idx="541">
                  <c:v>1167</c:v>
                </c:pt>
                <c:pt idx="542">
                  <c:v>1169</c:v>
                </c:pt>
                <c:pt idx="543">
                  <c:v>1171</c:v>
                </c:pt>
                <c:pt idx="544">
                  <c:v>1174</c:v>
                </c:pt>
                <c:pt idx="545">
                  <c:v>1176</c:v>
                </c:pt>
                <c:pt idx="546">
                  <c:v>1178</c:v>
                </c:pt>
                <c:pt idx="547">
                  <c:v>1180</c:v>
                </c:pt>
                <c:pt idx="548">
                  <c:v>1183</c:v>
                </c:pt>
                <c:pt idx="549">
                  <c:v>1186</c:v>
                </c:pt>
                <c:pt idx="550">
                  <c:v>1188</c:v>
                </c:pt>
                <c:pt idx="551">
                  <c:v>1190</c:v>
                </c:pt>
                <c:pt idx="552">
                  <c:v>1193</c:v>
                </c:pt>
                <c:pt idx="553">
                  <c:v>1195</c:v>
                </c:pt>
                <c:pt idx="554">
                  <c:v>1197</c:v>
                </c:pt>
                <c:pt idx="555">
                  <c:v>1199</c:v>
                </c:pt>
                <c:pt idx="556">
                  <c:v>1202</c:v>
                </c:pt>
                <c:pt idx="557">
                  <c:v>1204</c:v>
                </c:pt>
                <c:pt idx="558">
                  <c:v>1206</c:v>
                </c:pt>
                <c:pt idx="559">
                  <c:v>1209</c:v>
                </c:pt>
                <c:pt idx="560">
                  <c:v>1211</c:v>
                </c:pt>
                <c:pt idx="561">
                  <c:v>1213</c:v>
                </c:pt>
                <c:pt idx="562">
                  <c:v>1215</c:v>
                </c:pt>
                <c:pt idx="563">
                  <c:v>1218</c:v>
                </c:pt>
                <c:pt idx="564">
                  <c:v>1220</c:v>
                </c:pt>
                <c:pt idx="565">
                  <c:v>1222</c:v>
                </c:pt>
                <c:pt idx="566">
                  <c:v>1225</c:v>
                </c:pt>
                <c:pt idx="567">
                  <c:v>1227</c:v>
                </c:pt>
                <c:pt idx="568">
                  <c:v>1230</c:v>
                </c:pt>
                <c:pt idx="569">
                  <c:v>1233</c:v>
                </c:pt>
                <c:pt idx="570">
                  <c:v>1235</c:v>
                </c:pt>
                <c:pt idx="571">
                  <c:v>1237</c:v>
                </c:pt>
                <c:pt idx="572">
                  <c:v>1240</c:v>
                </c:pt>
                <c:pt idx="573">
                  <c:v>1242</c:v>
                </c:pt>
                <c:pt idx="574">
                  <c:v>1244</c:v>
                </c:pt>
                <c:pt idx="575">
                  <c:v>1247</c:v>
                </c:pt>
                <c:pt idx="576">
                  <c:v>1249</c:v>
                </c:pt>
                <c:pt idx="577">
                  <c:v>1251</c:v>
                </c:pt>
                <c:pt idx="578">
                  <c:v>1254</c:v>
                </c:pt>
                <c:pt idx="579">
                  <c:v>1256</c:v>
                </c:pt>
                <c:pt idx="580">
                  <c:v>1258</c:v>
                </c:pt>
                <c:pt idx="581">
                  <c:v>1261</c:v>
                </c:pt>
                <c:pt idx="582">
                  <c:v>1263</c:v>
                </c:pt>
                <c:pt idx="583">
                  <c:v>1265</c:v>
                </c:pt>
                <c:pt idx="584">
                  <c:v>1268</c:v>
                </c:pt>
                <c:pt idx="585">
                  <c:v>1270</c:v>
                </c:pt>
                <c:pt idx="586">
                  <c:v>1273</c:v>
                </c:pt>
                <c:pt idx="587">
                  <c:v>1276</c:v>
                </c:pt>
                <c:pt idx="588">
                  <c:v>1278</c:v>
                </c:pt>
                <c:pt idx="589">
                  <c:v>1280</c:v>
                </c:pt>
                <c:pt idx="590">
                  <c:v>1283</c:v>
                </c:pt>
                <c:pt idx="591">
                  <c:v>1285</c:v>
                </c:pt>
                <c:pt idx="592">
                  <c:v>1287</c:v>
                </c:pt>
                <c:pt idx="593">
                  <c:v>1289</c:v>
                </c:pt>
                <c:pt idx="594">
                  <c:v>1292</c:v>
                </c:pt>
                <c:pt idx="595">
                  <c:v>1294</c:v>
                </c:pt>
                <c:pt idx="596">
                  <c:v>1296</c:v>
                </c:pt>
                <c:pt idx="597">
                  <c:v>1298</c:v>
                </c:pt>
                <c:pt idx="598">
                  <c:v>1301</c:v>
                </c:pt>
                <c:pt idx="599">
                  <c:v>1303</c:v>
                </c:pt>
                <c:pt idx="600">
                  <c:v>1305</c:v>
                </c:pt>
                <c:pt idx="601">
                  <c:v>1307</c:v>
                </c:pt>
                <c:pt idx="602">
                  <c:v>1310</c:v>
                </c:pt>
                <c:pt idx="603">
                  <c:v>1312</c:v>
                </c:pt>
                <c:pt idx="604">
                  <c:v>1315</c:v>
                </c:pt>
                <c:pt idx="605">
                  <c:v>1317</c:v>
                </c:pt>
                <c:pt idx="606">
                  <c:v>1319</c:v>
                </c:pt>
                <c:pt idx="607">
                  <c:v>1322</c:v>
                </c:pt>
                <c:pt idx="608">
                  <c:v>1324</c:v>
                </c:pt>
                <c:pt idx="609">
                  <c:v>1326</c:v>
                </c:pt>
                <c:pt idx="610">
                  <c:v>1329</c:v>
                </c:pt>
                <c:pt idx="611">
                  <c:v>1331</c:v>
                </c:pt>
                <c:pt idx="612">
                  <c:v>1333</c:v>
                </c:pt>
                <c:pt idx="613">
                  <c:v>1335</c:v>
                </c:pt>
                <c:pt idx="614">
                  <c:v>1337</c:v>
                </c:pt>
                <c:pt idx="615">
                  <c:v>1340</c:v>
                </c:pt>
                <c:pt idx="616">
                  <c:v>1342</c:v>
                </c:pt>
                <c:pt idx="617">
                  <c:v>1344</c:v>
                </c:pt>
                <c:pt idx="618">
                  <c:v>1346</c:v>
                </c:pt>
                <c:pt idx="619">
                  <c:v>1349</c:v>
                </c:pt>
                <c:pt idx="620">
                  <c:v>1351</c:v>
                </c:pt>
                <c:pt idx="621">
                  <c:v>1353</c:v>
                </c:pt>
                <c:pt idx="622">
                  <c:v>1355</c:v>
                </c:pt>
                <c:pt idx="623">
                  <c:v>1359</c:v>
                </c:pt>
                <c:pt idx="624">
                  <c:v>1361</c:v>
                </c:pt>
                <c:pt idx="625">
                  <c:v>1363</c:v>
                </c:pt>
                <c:pt idx="626">
                  <c:v>1365</c:v>
                </c:pt>
                <c:pt idx="627">
                  <c:v>1368</c:v>
                </c:pt>
                <c:pt idx="628">
                  <c:v>1370</c:v>
                </c:pt>
                <c:pt idx="629">
                  <c:v>1372</c:v>
                </c:pt>
                <c:pt idx="630">
                  <c:v>1374</c:v>
                </c:pt>
                <c:pt idx="631">
                  <c:v>1377</c:v>
                </c:pt>
                <c:pt idx="632">
                  <c:v>1379</c:v>
                </c:pt>
                <c:pt idx="633">
                  <c:v>1381</c:v>
                </c:pt>
                <c:pt idx="634">
                  <c:v>1383</c:v>
                </c:pt>
                <c:pt idx="635">
                  <c:v>1386</c:v>
                </c:pt>
                <c:pt idx="636">
                  <c:v>1388</c:v>
                </c:pt>
                <c:pt idx="637">
                  <c:v>1390</c:v>
                </c:pt>
                <c:pt idx="638">
                  <c:v>1393</c:v>
                </c:pt>
                <c:pt idx="639">
                  <c:v>1395</c:v>
                </c:pt>
                <c:pt idx="640">
                  <c:v>1397</c:v>
                </c:pt>
                <c:pt idx="641">
                  <c:v>1401</c:v>
                </c:pt>
                <c:pt idx="642">
                  <c:v>1403</c:v>
                </c:pt>
                <c:pt idx="643">
                  <c:v>1405</c:v>
                </c:pt>
                <c:pt idx="644">
                  <c:v>1408</c:v>
                </c:pt>
                <c:pt idx="645">
                  <c:v>1410</c:v>
                </c:pt>
                <c:pt idx="646">
                  <c:v>1412</c:v>
                </c:pt>
                <c:pt idx="647">
                  <c:v>1415</c:v>
                </c:pt>
                <c:pt idx="648">
                  <c:v>1417</c:v>
                </c:pt>
                <c:pt idx="649">
                  <c:v>1419</c:v>
                </c:pt>
                <c:pt idx="650">
                  <c:v>1422</c:v>
                </c:pt>
                <c:pt idx="651">
                  <c:v>1424</c:v>
                </c:pt>
                <c:pt idx="652">
                  <c:v>1426</c:v>
                </c:pt>
                <c:pt idx="653">
                  <c:v>1429</c:v>
                </c:pt>
                <c:pt idx="654">
                  <c:v>1431</c:v>
                </c:pt>
                <c:pt idx="655">
                  <c:v>1433</c:v>
                </c:pt>
                <c:pt idx="656">
                  <c:v>1436</c:v>
                </c:pt>
                <c:pt idx="657">
                  <c:v>1438</c:v>
                </c:pt>
                <c:pt idx="658">
                  <c:v>1440</c:v>
                </c:pt>
                <c:pt idx="659">
                  <c:v>1444</c:v>
                </c:pt>
                <c:pt idx="660">
                  <c:v>1446</c:v>
                </c:pt>
                <c:pt idx="661">
                  <c:v>1448</c:v>
                </c:pt>
                <c:pt idx="662">
                  <c:v>1450</c:v>
                </c:pt>
                <c:pt idx="663">
                  <c:v>1453</c:v>
                </c:pt>
                <c:pt idx="664">
                  <c:v>1455</c:v>
                </c:pt>
                <c:pt idx="665">
                  <c:v>1458</c:v>
                </c:pt>
                <c:pt idx="666">
                  <c:v>1460</c:v>
                </c:pt>
                <c:pt idx="667">
                  <c:v>1462</c:v>
                </c:pt>
                <c:pt idx="668">
                  <c:v>1464</c:v>
                </c:pt>
                <c:pt idx="669">
                  <c:v>1467</c:v>
                </c:pt>
                <c:pt idx="670">
                  <c:v>1469</c:v>
                </c:pt>
                <c:pt idx="671">
                  <c:v>1471</c:v>
                </c:pt>
                <c:pt idx="672">
                  <c:v>1474</c:v>
                </c:pt>
                <c:pt idx="673">
                  <c:v>1476</c:v>
                </c:pt>
                <c:pt idx="674">
                  <c:v>1478</c:v>
                </c:pt>
                <c:pt idx="675">
                  <c:v>1480</c:v>
                </c:pt>
                <c:pt idx="676">
                  <c:v>1483</c:v>
                </c:pt>
                <c:pt idx="677">
                  <c:v>1486</c:v>
                </c:pt>
                <c:pt idx="678">
                  <c:v>1488</c:v>
                </c:pt>
                <c:pt idx="679">
                  <c:v>1490</c:v>
                </c:pt>
                <c:pt idx="680">
                  <c:v>1493</c:v>
                </c:pt>
                <c:pt idx="681">
                  <c:v>1495</c:v>
                </c:pt>
                <c:pt idx="682">
                  <c:v>1497</c:v>
                </c:pt>
                <c:pt idx="683">
                  <c:v>1500</c:v>
                </c:pt>
                <c:pt idx="684">
                  <c:v>1502</c:v>
                </c:pt>
                <c:pt idx="685">
                  <c:v>1504</c:v>
                </c:pt>
                <c:pt idx="686">
                  <c:v>1506</c:v>
                </c:pt>
                <c:pt idx="687">
                  <c:v>1508</c:v>
                </c:pt>
                <c:pt idx="688">
                  <c:v>1511</c:v>
                </c:pt>
                <c:pt idx="689">
                  <c:v>1513</c:v>
                </c:pt>
                <c:pt idx="690">
                  <c:v>1515</c:v>
                </c:pt>
                <c:pt idx="691">
                  <c:v>1517</c:v>
                </c:pt>
                <c:pt idx="692">
                  <c:v>1520</c:v>
                </c:pt>
                <c:pt idx="693">
                  <c:v>1522</c:v>
                </c:pt>
                <c:pt idx="694">
                  <c:v>1524</c:v>
                </c:pt>
                <c:pt idx="695">
                  <c:v>1526</c:v>
                </c:pt>
                <c:pt idx="696">
                  <c:v>1530</c:v>
                </c:pt>
                <c:pt idx="697">
                  <c:v>1532</c:v>
                </c:pt>
                <c:pt idx="698">
                  <c:v>1534</c:v>
                </c:pt>
                <c:pt idx="699">
                  <c:v>1536</c:v>
                </c:pt>
                <c:pt idx="700">
                  <c:v>1539</c:v>
                </c:pt>
                <c:pt idx="701">
                  <c:v>1541</c:v>
                </c:pt>
                <c:pt idx="702">
                  <c:v>1543</c:v>
                </c:pt>
                <c:pt idx="703">
                  <c:v>1545</c:v>
                </c:pt>
                <c:pt idx="704">
                  <c:v>1547</c:v>
                </c:pt>
                <c:pt idx="705">
                  <c:v>1550</c:v>
                </c:pt>
                <c:pt idx="706">
                  <c:v>1552</c:v>
                </c:pt>
                <c:pt idx="707">
                  <c:v>1554</c:v>
                </c:pt>
                <c:pt idx="708">
                  <c:v>1556</c:v>
                </c:pt>
                <c:pt idx="709">
                  <c:v>1559</c:v>
                </c:pt>
                <c:pt idx="710">
                  <c:v>1561</c:v>
                </c:pt>
                <c:pt idx="711">
                  <c:v>1563</c:v>
                </c:pt>
                <c:pt idx="712">
                  <c:v>1565</c:v>
                </c:pt>
                <c:pt idx="713">
                  <c:v>1568</c:v>
                </c:pt>
                <c:pt idx="714">
                  <c:v>1571</c:v>
                </c:pt>
                <c:pt idx="715">
                  <c:v>1573</c:v>
                </c:pt>
                <c:pt idx="716">
                  <c:v>1576</c:v>
                </c:pt>
                <c:pt idx="717">
                  <c:v>1578</c:v>
                </c:pt>
                <c:pt idx="718">
                  <c:v>1580</c:v>
                </c:pt>
                <c:pt idx="719">
                  <c:v>1582</c:v>
                </c:pt>
                <c:pt idx="720">
                  <c:v>1585</c:v>
                </c:pt>
                <c:pt idx="721">
                  <c:v>1587</c:v>
                </c:pt>
                <c:pt idx="722">
                  <c:v>1589</c:v>
                </c:pt>
                <c:pt idx="723">
                  <c:v>1592</c:v>
                </c:pt>
                <c:pt idx="724">
                  <c:v>1594</c:v>
                </c:pt>
                <c:pt idx="725">
                  <c:v>1596</c:v>
                </c:pt>
                <c:pt idx="726">
                  <c:v>1599</c:v>
                </c:pt>
                <c:pt idx="727">
                  <c:v>1601</c:v>
                </c:pt>
                <c:pt idx="728">
                  <c:v>1603</c:v>
                </c:pt>
                <c:pt idx="729">
                  <c:v>1606</c:v>
                </c:pt>
                <c:pt idx="730">
                  <c:v>1608</c:v>
                </c:pt>
                <c:pt idx="731">
                  <c:v>1610</c:v>
                </c:pt>
                <c:pt idx="732">
                  <c:v>1614</c:v>
                </c:pt>
                <c:pt idx="733">
                  <c:v>1616</c:v>
                </c:pt>
                <c:pt idx="734">
                  <c:v>1618</c:v>
                </c:pt>
                <c:pt idx="735">
                  <c:v>1621</c:v>
                </c:pt>
                <c:pt idx="736">
                  <c:v>1623</c:v>
                </c:pt>
                <c:pt idx="737">
                  <c:v>1625</c:v>
                </c:pt>
                <c:pt idx="738">
                  <c:v>1628</c:v>
                </c:pt>
                <c:pt idx="739">
                  <c:v>1630</c:v>
                </c:pt>
                <c:pt idx="740">
                  <c:v>1632</c:v>
                </c:pt>
                <c:pt idx="741">
                  <c:v>1635</c:v>
                </c:pt>
                <c:pt idx="742">
                  <c:v>1637</c:v>
                </c:pt>
                <c:pt idx="743">
                  <c:v>1639</c:v>
                </c:pt>
                <c:pt idx="744">
                  <c:v>1642</c:v>
                </c:pt>
                <c:pt idx="745">
                  <c:v>1644</c:v>
                </c:pt>
                <c:pt idx="746">
                  <c:v>1646</c:v>
                </c:pt>
                <c:pt idx="747">
                  <c:v>1649</c:v>
                </c:pt>
                <c:pt idx="748">
                  <c:v>1651</c:v>
                </c:pt>
                <c:pt idx="749">
                  <c:v>1653</c:v>
                </c:pt>
                <c:pt idx="750">
                  <c:v>1656</c:v>
                </c:pt>
                <c:pt idx="751">
                  <c:v>1659</c:v>
                </c:pt>
                <c:pt idx="752">
                  <c:v>1661</c:v>
                </c:pt>
                <c:pt idx="753">
                  <c:v>1663</c:v>
                </c:pt>
                <c:pt idx="754">
                  <c:v>1666</c:v>
                </c:pt>
                <c:pt idx="755">
                  <c:v>1668</c:v>
                </c:pt>
                <c:pt idx="756">
                  <c:v>1670</c:v>
                </c:pt>
                <c:pt idx="757">
                  <c:v>1673</c:v>
                </c:pt>
                <c:pt idx="758">
                  <c:v>1675</c:v>
                </c:pt>
                <c:pt idx="759">
                  <c:v>1677</c:v>
                </c:pt>
                <c:pt idx="760">
                  <c:v>1680</c:v>
                </c:pt>
                <c:pt idx="761">
                  <c:v>1682</c:v>
                </c:pt>
                <c:pt idx="762">
                  <c:v>1684</c:v>
                </c:pt>
                <c:pt idx="763">
                  <c:v>1686</c:v>
                </c:pt>
                <c:pt idx="764">
                  <c:v>1688</c:v>
                </c:pt>
                <c:pt idx="765">
                  <c:v>1691</c:v>
                </c:pt>
                <c:pt idx="766">
                  <c:v>1693</c:v>
                </c:pt>
                <c:pt idx="767">
                  <c:v>1695</c:v>
                </c:pt>
                <c:pt idx="768">
                  <c:v>1698</c:v>
                </c:pt>
                <c:pt idx="769">
                  <c:v>1701</c:v>
                </c:pt>
                <c:pt idx="770">
                  <c:v>1703</c:v>
                </c:pt>
                <c:pt idx="771">
                  <c:v>1705</c:v>
                </c:pt>
                <c:pt idx="772">
                  <c:v>1707</c:v>
                </c:pt>
                <c:pt idx="773">
                  <c:v>1710</c:v>
                </c:pt>
                <c:pt idx="774">
                  <c:v>1712</c:v>
                </c:pt>
                <c:pt idx="775">
                  <c:v>1714</c:v>
                </c:pt>
                <c:pt idx="776">
                  <c:v>1716</c:v>
                </c:pt>
                <c:pt idx="777">
                  <c:v>1719</c:v>
                </c:pt>
                <c:pt idx="778">
                  <c:v>1721</c:v>
                </c:pt>
                <c:pt idx="779">
                  <c:v>1723</c:v>
                </c:pt>
                <c:pt idx="780">
                  <c:v>1725</c:v>
                </c:pt>
                <c:pt idx="781">
                  <c:v>1728</c:v>
                </c:pt>
                <c:pt idx="782">
                  <c:v>1730</c:v>
                </c:pt>
                <c:pt idx="783">
                  <c:v>1732</c:v>
                </c:pt>
                <c:pt idx="784">
                  <c:v>1734</c:v>
                </c:pt>
                <c:pt idx="785">
                  <c:v>1737</c:v>
                </c:pt>
                <c:pt idx="786">
                  <c:v>1739</c:v>
                </c:pt>
                <c:pt idx="787">
                  <c:v>1742</c:v>
                </c:pt>
                <c:pt idx="788">
                  <c:v>1744</c:v>
                </c:pt>
                <c:pt idx="789">
                  <c:v>1747</c:v>
                </c:pt>
                <c:pt idx="790">
                  <c:v>1749</c:v>
                </c:pt>
                <c:pt idx="791">
                  <c:v>1751</c:v>
                </c:pt>
                <c:pt idx="792">
                  <c:v>1754</c:v>
                </c:pt>
                <c:pt idx="793">
                  <c:v>1756</c:v>
                </c:pt>
                <c:pt idx="794">
                  <c:v>1758</c:v>
                </c:pt>
                <c:pt idx="795">
                  <c:v>1760</c:v>
                </c:pt>
                <c:pt idx="796">
                  <c:v>1763</c:v>
                </c:pt>
                <c:pt idx="797">
                  <c:v>1765</c:v>
                </c:pt>
                <c:pt idx="798">
                  <c:v>1767</c:v>
                </c:pt>
                <c:pt idx="799">
                  <c:v>1770</c:v>
                </c:pt>
                <c:pt idx="800">
                  <c:v>1772</c:v>
                </c:pt>
                <c:pt idx="801">
                  <c:v>1774</c:v>
                </c:pt>
                <c:pt idx="802">
                  <c:v>1776</c:v>
                </c:pt>
                <c:pt idx="803">
                  <c:v>1779</c:v>
                </c:pt>
                <c:pt idx="804">
                  <c:v>1781</c:v>
                </c:pt>
                <c:pt idx="805">
                  <c:v>1784</c:v>
                </c:pt>
                <c:pt idx="806">
                  <c:v>1787</c:v>
                </c:pt>
                <c:pt idx="807">
                  <c:v>1789</c:v>
                </c:pt>
                <c:pt idx="808">
                  <c:v>1791</c:v>
                </c:pt>
                <c:pt idx="809">
                  <c:v>1794</c:v>
                </c:pt>
                <c:pt idx="810">
                  <c:v>1796</c:v>
                </c:pt>
                <c:pt idx="811">
                  <c:v>1798</c:v>
                </c:pt>
                <c:pt idx="812">
                  <c:v>1800</c:v>
                </c:pt>
                <c:pt idx="813">
                  <c:v>1803</c:v>
                </c:pt>
                <c:pt idx="814">
                  <c:v>1805</c:v>
                </c:pt>
                <c:pt idx="815">
                  <c:v>1807</c:v>
                </c:pt>
                <c:pt idx="816">
                  <c:v>1810</c:v>
                </c:pt>
                <c:pt idx="817">
                  <c:v>1812</c:v>
                </c:pt>
                <c:pt idx="818">
                  <c:v>1814</c:v>
                </c:pt>
                <c:pt idx="819">
                  <c:v>1817</c:v>
                </c:pt>
                <c:pt idx="820">
                  <c:v>1819</c:v>
                </c:pt>
                <c:pt idx="821">
                  <c:v>1821</c:v>
                </c:pt>
                <c:pt idx="822">
                  <c:v>1824</c:v>
                </c:pt>
                <c:pt idx="823">
                  <c:v>1827</c:v>
                </c:pt>
                <c:pt idx="824">
                  <c:v>1829</c:v>
                </c:pt>
                <c:pt idx="825">
                  <c:v>1832</c:v>
                </c:pt>
                <c:pt idx="826">
                  <c:v>1834</c:v>
                </c:pt>
                <c:pt idx="827">
                  <c:v>1836</c:v>
                </c:pt>
                <c:pt idx="828">
                  <c:v>1839</c:v>
                </c:pt>
                <c:pt idx="829">
                  <c:v>1841</c:v>
                </c:pt>
                <c:pt idx="830">
                  <c:v>1843</c:v>
                </c:pt>
                <c:pt idx="831">
                  <c:v>1846</c:v>
                </c:pt>
                <c:pt idx="832">
                  <c:v>1848</c:v>
                </c:pt>
                <c:pt idx="833">
                  <c:v>1850</c:v>
                </c:pt>
                <c:pt idx="834">
                  <c:v>1853</c:v>
                </c:pt>
                <c:pt idx="835">
                  <c:v>1855</c:v>
                </c:pt>
                <c:pt idx="836">
                  <c:v>1857</c:v>
                </c:pt>
                <c:pt idx="837">
                  <c:v>1859</c:v>
                </c:pt>
                <c:pt idx="838">
                  <c:v>1862</c:v>
                </c:pt>
                <c:pt idx="839">
                  <c:v>1864</c:v>
                </c:pt>
                <c:pt idx="840">
                  <c:v>1866</c:v>
                </c:pt>
                <c:pt idx="841">
                  <c:v>1869</c:v>
                </c:pt>
                <c:pt idx="842">
                  <c:v>1872</c:v>
                </c:pt>
                <c:pt idx="843">
                  <c:v>1874</c:v>
                </c:pt>
                <c:pt idx="844">
                  <c:v>1876</c:v>
                </c:pt>
                <c:pt idx="845">
                  <c:v>1878</c:v>
                </c:pt>
                <c:pt idx="846">
                  <c:v>1881</c:v>
                </c:pt>
                <c:pt idx="847">
                  <c:v>1883</c:v>
                </c:pt>
                <c:pt idx="848">
                  <c:v>1885</c:v>
                </c:pt>
                <c:pt idx="849">
                  <c:v>1887</c:v>
                </c:pt>
                <c:pt idx="850">
                  <c:v>1890</c:v>
                </c:pt>
                <c:pt idx="851">
                  <c:v>1892</c:v>
                </c:pt>
                <c:pt idx="852">
                  <c:v>1894</c:v>
                </c:pt>
                <c:pt idx="853">
                  <c:v>1896</c:v>
                </c:pt>
                <c:pt idx="854">
                  <c:v>1899</c:v>
                </c:pt>
                <c:pt idx="855">
                  <c:v>1901</c:v>
                </c:pt>
                <c:pt idx="856">
                  <c:v>1903</c:v>
                </c:pt>
                <c:pt idx="857">
                  <c:v>1905</c:v>
                </c:pt>
                <c:pt idx="858">
                  <c:v>1907</c:v>
                </c:pt>
                <c:pt idx="859">
                  <c:v>1910</c:v>
                </c:pt>
                <c:pt idx="860">
                  <c:v>1913</c:v>
                </c:pt>
                <c:pt idx="861">
                  <c:v>1915</c:v>
                </c:pt>
                <c:pt idx="862">
                  <c:v>1917</c:v>
                </c:pt>
                <c:pt idx="863">
                  <c:v>1920</c:v>
                </c:pt>
                <c:pt idx="864">
                  <c:v>1922</c:v>
                </c:pt>
                <c:pt idx="865">
                  <c:v>1924</c:v>
                </c:pt>
                <c:pt idx="866">
                  <c:v>1926</c:v>
                </c:pt>
                <c:pt idx="867">
                  <c:v>1929</c:v>
                </c:pt>
                <c:pt idx="868">
                  <c:v>1931</c:v>
                </c:pt>
                <c:pt idx="869">
                  <c:v>1933</c:v>
                </c:pt>
                <c:pt idx="870">
                  <c:v>1935</c:v>
                </c:pt>
                <c:pt idx="871">
                  <c:v>1938</c:v>
                </c:pt>
                <c:pt idx="872">
                  <c:v>1940</c:v>
                </c:pt>
                <c:pt idx="873">
                  <c:v>1942</c:v>
                </c:pt>
                <c:pt idx="874">
                  <c:v>1944</c:v>
                </c:pt>
                <c:pt idx="875">
                  <c:v>1947</c:v>
                </c:pt>
                <c:pt idx="876">
                  <c:v>1949</c:v>
                </c:pt>
                <c:pt idx="877">
                  <c:v>1951</c:v>
                </c:pt>
                <c:pt idx="878">
                  <c:v>1954</c:v>
                </c:pt>
                <c:pt idx="879">
                  <c:v>1957</c:v>
                </c:pt>
                <c:pt idx="880">
                  <c:v>1959</c:v>
                </c:pt>
                <c:pt idx="881">
                  <c:v>1961</c:v>
                </c:pt>
                <c:pt idx="882">
                  <c:v>1964</c:v>
                </c:pt>
                <c:pt idx="883">
                  <c:v>1966</c:v>
                </c:pt>
                <c:pt idx="884">
                  <c:v>1968</c:v>
                </c:pt>
                <c:pt idx="885">
                  <c:v>1971</c:v>
                </c:pt>
                <c:pt idx="886">
                  <c:v>1973</c:v>
                </c:pt>
                <c:pt idx="887">
                  <c:v>1975</c:v>
                </c:pt>
                <c:pt idx="888">
                  <c:v>1977</c:v>
                </c:pt>
                <c:pt idx="889">
                  <c:v>1980</c:v>
                </c:pt>
                <c:pt idx="890">
                  <c:v>1982</c:v>
                </c:pt>
                <c:pt idx="891">
                  <c:v>1984</c:v>
                </c:pt>
                <c:pt idx="892">
                  <c:v>1987</c:v>
                </c:pt>
                <c:pt idx="893">
                  <c:v>1989</c:v>
                </c:pt>
                <c:pt idx="894">
                  <c:v>1991</c:v>
                </c:pt>
                <c:pt idx="895">
                  <c:v>1994</c:v>
                </c:pt>
                <c:pt idx="896">
                  <c:v>1997</c:v>
                </c:pt>
                <c:pt idx="897">
                  <c:v>1999</c:v>
                </c:pt>
                <c:pt idx="898">
                  <c:v>2002</c:v>
                </c:pt>
                <c:pt idx="899">
                  <c:v>2004</c:v>
                </c:pt>
                <c:pt idx="900">
                  <c:v>2006</c:v>
                </c:pt>
                <c:pt idx="901">
                  <c:v>2009</c:v>
                </c:pt>
                <c:pt idx="902">
                  <c:v>2011</c:v>
                </c:pt>
                <c:pt idx="903">
                  <c:v>2013</c:v>
                </c:pt>
                <c:pt idx="904">
                  <c:v>2016</c:v>
                </c:pt>
                <c:pt idx="905">
                  <c:v>2018</c:v>
                </c:pt>
                <c:pt idx="906">
                  <c:v>2020</c:v>
                </c:pt>
                <c:pt idx="907">
                  <c:v>2023</c:v>
                </c:pt>
                <c:pt idx="908">
                  <c:v>2025</c:v>
                </c:pt>
                <c:pt idx="909">
                  <c:v>2027</c:v>
                </c:pt>
                <c:pt idx="910">
                  <c:v>2030</c:v>
                </c:pt>
                <c:pt idx="911">
                  <c:v>2032</c:v>
                </c:pt>
                <c:pt idx="912">
                  <c:v>2034</c:v>
                </c:pt>
                <c:pt idx="913">
                  <c:v>2037</c:v>
                </c:pt>
                <c:pt idx="914">
                  <c:v>2040</c:v>
                </c:pt>
                <c:pt idx="915">
                  <c:v>2042</c:v>
                </c:pt>
                <c:pt idx="916">
                  <c:v>2044</c:v>
                </c:pt>
                <c:pt idx="917">
                  <c:v>2047</c:v>
                </c:pt>
                <c:pt idx="918">
                  <c:v>2049</c:v>
                </c:pt>
                <c:pt idx="919">
                  <c:v>2051</c:v>
                </c:pt>
                <c:pt idx="920">
                  <c:v>2054</c:v>
                </c:pt>
                <c:pt idx="921">
                  <c:v>2056</c:v>
                </c:pt>
                <c:pt idx="922">
                  <c:v>2058</c:v>
                </c:pt>
                <c:pt idx="923">
                  <c:v>2061</c:v>
                </c:pt>
                <c:pt idx="924">
                  <c:v>2063</c:v>
                </c:pt>
                <c:pt idx="925">
                  <c:v>2065</c:v>
                </c:pt>
                <c:pt idx="926">
                  <c:v>2067</c:v>
                </c:pt>
                <c:pt idx="927">
                  <c:v>2070</c:v>
                </c:pt>
                <c:pt idx="928">
                  <c:v>2072</c:v>
                </c:pt>
                <c:pt idx="929">
                  <c:v>2074</c:v>
                </c:pt>
                <c:pt idx="930">
                  <c:v>2077</c:v>
                </c:pt>
                <c:pt idx="931">
                  <c:v>2079</c:v>
                </c:pt>
                <c:pt idx="932">
                  <c:v>2082</c:v>
                </c:pt>
                <c:pt idx="933">
                  <c:v>2084</c:v>
                </c:pt>
                <c:pt idx="934">
                  <c:v>2087</c:v>
                </c:pt>
                <c:pt idx="935">
                  <c:v>2089</c:v>
                </c:pt>
                <c:pt idx="936">
                  <c:v>2091</c:v>
                </c:pt>
                <c:pt idx="937">
                  <c:v>2094</c:v>
                </c:pt>
                <c:pt idx="938">
                  <c:v>2096</c:v>
                </c:pt>
                <c:pt idx="939">
                  <c:v>2098</c:v>
                </c:pt>
                <c:pt idx="940">
                  <c:v>2100</c:v>
                </c:pt>
                <c:pt idx="941">
                  <c:v>2103</c:v>
                </c:pt>
                <c:pt idx="942">
                  <c:v>2105</c:v>
                </c:pt>
                <c:pt idx="943">
                  <c:v>2107</c:v>
                </c:pt>
                <c:pt idx="944">
                  <c:v>2109</c:v>
                </c:pt>
                <c:pt idx="945">
                  <c:v>2112</c:v>
                </c:pt>
                <c:pt idx="946">
                  <c:v>2114</c:v>
                </c:pt>
                <c:pt idx="947">
                  <c:v>2116</c:v>
                </c:pt>
                <c:pt idx="948">
                  <c:v>2118</c:v>
                </c:pt>
                <c:pt idx="949">
                  <c:v>2121</c:v>
                </c:pt>
                <c:pt idx="950">
                  <c:v>2123</c:v>
                </c:pt>
                <c:pt idx="951">
                  <c:v>2126</c:v>
                </c:pt>
                <c:pt idx="952">
                  <c:v>2128</c:v>
                </c:pt>
                <c:pt idx="953">
                  <c:v>2131</c:v>
                </c:pt>
                <c:pt idx="954">
                  <c:v>2133</c:v>
                </c:pt>
                <c:pt idx="955">
                  <c:v>2135</c:v>
                </c:pt>
                <c:pt idx="956">
                  <c:v>2138</c:v>
                </c:pt>
                <c:pt idx="957">
                  <c:v>2140</c:v>
                </c:pt>
                <c:pt idx="958">
                  <c:v>2142</c:v>
                </c:pt>
                <c:pt idx="959">
                  <c:v>2145</c:v>
                </c:pt>
                <c:pt idx="960">
                  <c:v>2147</c:v>
                </c:pt>
                <c:pt idx="961">
                  <c:v>2149</c:v>
                </c:pt>
                <c:pt idx="962">
                  <c:v>2152</c:v>
                </c:pt>
                <c:pt idx="963">
                  <c:v>2154</c:v>
                </c:pt>
                <c:pt idx="964">
                  <c:v>2156</c:v>
                </c:pt>
                <c:pt idx="965">
                  <c:v>2159</c:v>
                </c:pt>
                <c:pt idx="966">
                  <c:v>2161</c:v>
                </c:pt>
                <c:pt idx="967">
                  <c:v>2163</c:v>
                </c:pt>
                <c:pt idx="968">
                  <c:v>2166</c:v>
                </c:pt>
                <c:pt idx="969">
                  <c:v>2169</c:v>
                </c:pt>
                <c:pt idx="970">
                  <c:v>2171</c:v>
                </c:pt>
                <c:pt idx="971">
                  <c:v>2174</c:v>
                </c:pt>
                <c:pt idx="972">
                  <c:v>2176</c:v>
                </c:pt>
                <c:pt idx="973">
                  <c:v>2178</c:v>
                </c:pt>
                <c:pt idx="974">
                  <c:v>2181</c:v>
                </c:pt>
                <c:pt idx="975">
                  <c:v>2183</c:v>
                </c:pt>
                <c:pt idx="976">
                  <c:v>2185</c:v>
                </c:pt>
                <c:pt idx="977">
                  <c:v>2188</c:v>
                </c:pt>
                <c:pt idx="978">
                  <c:v>2190</c:v>
                </c:pt>
                <c:pt idx="979">
                  <c:v>2192</c:v>
                </c:pt>
                <c:pt idx="980">
                  <c:v>2195</c:v>
                </c:pt>
                <c:pt idx="981">
                  <c:v>2197</c:v>
                </c:pt>
                <c:pt idx="982">
                  <c:v>2199</c:v>
                </c:pt>
                <c:pt idx="983">
                  <c:v>2202</c:v>
                </c:pt>
                <c:pt idx="984">
                  <c:v>2204</c:v>
                </c:pt>
                <c:pt idx="985">
                  <c:v>2206</c:v>
                </c:pt>
                <c:pt idx="986">
                  <c:v>2210</c:v>
                </c:pt>
                <c:pt idx="987">
                  <c:v>2212</c:v>
                </c:pt>
                <c:pt idx="988">
                  <c:v>2214</c:v>
                </c:pt>
                <c:pt idx="989">
                  <c:v>2216</c:v>
                </c:pt>
                <c:pt idx="990">
                  <c:v>2219</c:v>
                </c:pt>
                <c:pt idx="991">
                  <c:v>2221</c:v>
                </c:pt>
                <c:pt idx="992">
                  <c:v>2223</c:v>
                </c:pt>
                <c:pt idx="993">
                  <c:v>2226</c:v>
                </c:pt>
                <c:pt idx="994">
                  <c:v>2228</c:v>
                </c:pt>
                <c:pt idx="995">
                  <c:v>2230</c:v>
                </c:pt>
                <c:pt idx="996">
                  <c:v>2233</c:v>
                </c:pt>
                <c:pt idx="997">
                  <c:v>2235</c:v>
                </c:pt>
                <c:pt idx="998">
                  <c:v>2237</c:v>
                </c:pt>
                <c:pt idx="999">
                  <c:v>2240</c:v>
                </c:pt>
                <c:pt idx="1000">
                  <c:v>2242</c:v>
                </c:pt>
                <c:pt idx="1001">
                  <c:v>2244</c:v>
                </c:pt>
                <c:pt idx="1002">
                  <c:v>2246</c:v>
                </c:pt>
                <c:pt idx="1003">
                  <c:v>2249</c:v>
                </c:pt>
                <c:pt idx="1004">
                  <c:v>2251</c:v>
                </c:pt>
                <c:pt idx="1005">
                  <c:v>2254</c:v>
                </c:pt>
                <c:pt idx="1006">
                  <c:v>2257</c:v>
                </c:pt>
                <c:pt idx="1007">
                  <c:v>2259</c:v>
                </c:pt>
                <c:pt idx="1008">
                  <c:v>2261</c:v>
                </c:pt>
                <c:pt idx="1009">
                  <c:v>2263</c:v>
                </c:pt>
                <c:pt idx="1010">
                  <c:v>2266</c:v>
                </c:pt>
                <c:pt idx="1011">
                  <c:v>2268</c:v>
                </c:pt>
                <c:pt idx="1012">
                  <c:v>2270</c:v>
                </c:pt>
                <c:pt idx="1013">
                  <c:v>2273</c:v>
                </c:pt>
                <c:pt idx="1014">
                  <c:v>2275</c:v>
                </c:pt>
                <c:pt idx="1015">
                  <c:v>2277</c:v>
                </c:pt>
                <c:pt idx="1016">
                  <c:v>2280</c:v>
                </c:pt>
                <c:pt idx="1017">
                  <c:v>2282</c:v>
                </c:pt>
                <c:pt idx="1018">
                  <c:v>2284</c:v>
                </c:pt>
                <c:pt idx="1019">
                  <c:v>2286</c:v>
                </c:pt>
                <c:pt idx="1020">
                  <c:v>2289</c:v>
                </c:pt>
                <c:pt idx="1021">
                  <c:v>2291</c:v>
                </c:pt>
                <c:pt idx="1022">
                  <c:v>2293</c:v>
                </c:pt>
                <c:pt idx="1023">
                  <c:v>2296</c:v>
                </c:pt>
                <c:pt idx="1024">
                  <c:v>2299</c:v>
                </c:pt>
                <c:pt idx="1025">
                  <c:v>2301</c:v>
                </c:pt>
                <c:pt idx="1026">
                  <c:v>2303</c:v>
                </c:pt>
                <c:pt idx="1027">
                  <c:v>2306</c:v>
                </c:pt>
                <c:pt idx="1028">
                  <c:v>2308</c:v>
                </c:pt>
                <c:pt idx="1029">
                  <c:v>2310</c:v>
                </c:pt>
                <c:pt idx="1030">
                  <c:v>2312</c:v>
                </c:pt>
                <c:pt idx="1031">
                  <c:v>2315</c:v>
                </c:pt>
                <c:pt idx="1032">
                  <c:v>2317</c:v>
                </c:pt>
                <c:pt idx="1033">
                  <c:v>2319</c:v>
                </c:pt>
                <c:pt idx="1034">
                  <c:v>2322</c:v>
                </c:pt>
                <c:pt idx="1035">
                  <c:v>2324</c:v>
                </c:pt>
                <c:pt idx="1036">
                  <c:v>2326</c:v>
                </c:pt>
                <c:pt idx="1037">
                  <c:v>2328</c:v>
                </c:pt>
                <c:pt idx="1038">
                  <c:v>2331</c:v>
                </c:pt>
                <c:pt idx="1039">
                  <c:v>2333</c:v>
                </c:pt>
                <c:pt idx="1040">
                  <c:v>2335</c:v>
                </c:pt>
                <c:pt idx="1041">
                  <c:v>2338</c:v>
                </c:pt>
                <c:pt idx="1042">
                  <c:v>2341</c:v>
                </c:pt>
                <c:pt idx="1043">
                  <c:v>2343</c:v>
                </c:pt>
                <c:pt idx="1044">
                  <c:v>2345</c:v>
                </c:pt>
                <c:pt idx="1045">
                  <c:v>2348</c:v>
                </c:pt>
                <c:pt idx="1046">
                  <c:v>2350</c:v>
                </c:pt>
                <c:pt idx="1047">
                  <c:v>2352</c:v>
                </c:pt>
                <c:pt idx="1048">
                  <c:v>2355</c:v>
                </c:pt>
                <c:pt idx="1049">
                  <c:v>2357</c:v>
                </c:pt>
                <c:pt idx="1050">
                  <c:v>2359</c:v>
                </c:pt>
                <c:pt idx="1051">
                  <c:v>2362</c:v>
                </c:pt>
                <c:pt idx="1052">
                  <c:v>2364</c:v>
                </c:pt>
                <c:pt idx="1053">
                  <c:v>2366</c:v>
                </c:pt>
                <c:pt idx="1054">
                  <c:v>2369</c:v>
                </c:pt>
                <c:pt idx="1055">
                  <c:v>2371</c:v>
                </c:pt>
                <c:pt idx="1056">
                  <c:v>2373</c:v>
                </c:pt>
                <c:pt idx="1057">
                  <c:v>2376</c:v>
                </c:pt>
                <c:pt idx="1058">
                  <c:v>2378</c:v>
                </c:pt>
                <c:pt idx="1059">
                  <c:v>2381</c:v>
                </c:pt>
                <c:pt idx="1060">
                  <c:v>2383</c:v>
                </c:pt>
                <c:pt idx="1061">
                  <c:v>2386</c:v>
                </c:pt>
                <c:pt idx="1062">
                  <c:v>2388</c:v>
                </c:pt>
                <c:pt idx="1063">
                  <c:v>2390</c:v>
                </c:pt>
                <c:pt idx="1064">
                  <c:v>2393</c:v>
                </c:pt>
                <c:pt idx="1065">
                  <c:v>2395</c:v>
                </c:pt>
                <c:pt idx="1066">
                  <c:v>2397</c:v>
                </c:pt>
                <c:pt idx="1067">
                  <c:v>2400</c:v>
                </c:pt>
                <c:pt idx="1068">
                  <c:v>2402</c:v>
                </c:pt>
                <c:pt idx="1069">
                  <c:v>2404</c:v>
                </c:pt>
                <c:pt idx="1070">
                  <c:v>2407</c:v>
                </c:pt>
                <c:pt idx="1071">
                  <c:v>2409</c:v>
                </c:pt>
                <c:pt idx="1072">
                  <c:v>2411</c:v>
                </c:pt>
                <c:pt idx="1073">
                  <c:v>2413</c:v>
                </c:pt>
                <c:pt idx="1074">
                  <c:v>2416</c:v>
                </c:pt>
                <c:pt idx="1075">
                  <c:v>2418</c:v>
                </c:pt>
                <c:pt idx="1076">
                  <c:v>2420</c:v>
                </c:pt>
                <c:pt idx="1077">
                  <c:v>2424</c:v>
                </c:pt>
                <c:pt idx="1078">
                  <c:v>2426</c:v>
                </c:pt>
                <c:pt idx="1079">
                  <c:v>2428</c:v>
                </c:pt>
                <c:pt idx="1080">
                  <c:v>2431</c:v>
                </c:pt>
                <c:pt idx="1081">
                  <c:v>2433</c:v>
                </c:pt>
                <c:pt idx="1082">
                  <c:v>2435</c:v>
                </c:pt>
                <c:pt idx="1083">
                  <c:v>2437</c:v>
                </c:pt>
                <c:pt idx="1084">
                  <c:v>2440</c:v>
                </c:pt>
                <c:pt idx="1085">
                  <c:v>2442</c:v>
                </c:pt>
                <c:pt idx="1086">
                  <c:v>2444</c:v>
                </c:pt>
                <c:pt idx="1087">
                  <c:v>2447</c:v>
                </c:pt>
                <c:pt idx="1088">
                  <c:v>2449</c:v>
                </c:pt>
                <c:pt idx="1089">
                  <c:v>2451</c:v>
                </c:pt>
                <c:pt idx="1090">
                  <c:v>2453</c:v>
                </c:pt>
                <c:pt idx="1091">
                  <c:v>2456</c:v>
                </c:pt>
                <c:pt idx="1092">
                  <c:v>2458</c:v>
                </c:pt>
                <c:pt idx="1093">
                  <c:v>2460</c:v>
                </c:pt>
                <c:pt idx="1094">
                  <c:v>2462</c:v>
                </c:pt>
                <c:pt idx="1095">
                  <c:v>2466</c:v>
                </c:pt>
                <c:pt idx="1096">
                  <c:v>2468</c:v>
                </c:pt>
                <c:pt idx="1097">
                  <c:v>2470</c:v>
                </c:pt>
                <c:pt idx="1098">
                  <c:v>2473</c:v>
                </c:pt>
                <c:pt idx="1099">
                  <c:v>2475</c:v>
                </c:pt>
                <c:pt idx="1100">
                  <c:v>2477</c:v>
                </c:pt>
                <c:pt idx="1101">
                  <c:v>2479</c:v>
                </c:pt>
                <c:pt idx="1102">
                  <c:v>2482</c:v>
                </c:pt>
                <c:pt idx="1103">
                  <c:v>2484</c:v>
                </c:pt>
                <c:pt idx="1104">
                  <c:v>2486</c:v>
                </c:pt>
                <c:pt idx="1105">
                  <c:v>2489</c:v>
                </c:pt>
                <c:pt idx="1106">
                  <c:v>2491</c:v>
                </c:pt>
                <c:pt idx="1107">
                  <c:v>2493</c:v>
                </c:pt>
                <c:pt idx="1108">
                  <c:v>2495</c:v>
                </c:pt>
                <c:pt idx="1109">
                  <c:v>2498</c:v>
                </c:pt>
                <c:pt idx="1110">
                  <c:v>2500</c:v>
                </c:pt>
                <c:pt idx="1111">
                  <c:v>2502</c:v>
                </c:pt>
                <c:pt idx="1112">
                  <c:v>2504</c:v>
                </c:pt>
                <c:pt idx="1113">
                  <c:v>2507</c:v>
                </c:pt>
                <c:pt idx="1114">
                  <c:v>2510</c:v>
                </c:pt>
                <c:pt idx="1115">
                  <c:v>2512</c:v>
                </c:pt>
                <c:pt idx="1116">
                  <c:v>2515</c:v>
                </c:pt>
                <c:pt idx="1117">
                  <c:v>2517</c:v>
                </c:pt>
                <c:pt idx="1118">
                  <c:v>2519</c:v>
                </c:pt>
                <c:pt idx="1119">
                  <c:v>2521</c:v>
                </c:pt>
                <c:pt idx="1120">
                  <c:v>2524</c:v>
                </c:pt>
                <c:pt idx="1121">
                  <c:v>2526</c:v>
                </c:pt>
                <c:pt idx="1122">
                  <c:v>2528</c:v>
                </c:pt>
                <c:pt idx="1123">
                  <c:v>2531</c:v>
                </c:pt>
                <c:pt idx="1124">
                  <c:v>2533</c:v>
                </c:pt>
                <c:pt idx="1125">
                  <c:v>2535</c:v>
                </c:pt>
                <c:pt idx="1126">
                  <c:v>2538</c:v>
                </c:pt>
                <c:pt idx="1127">
                  <c:v>2540</c:v>
                </c:pt>
                <c:pt idx="1128">
                  <c:v>2542</c:v>
                </c:pt>
                <c:pt idx="1129">
                  <c:v>2545</c:v>
                </c:pt>
                <c:pt idx="1130">
                  <c:v>2547</c:v>
                </c:pt>
                <c:pt idx="1131">
                  <c:v>2549</c:v>
                </c:pt>
                <c:pt idx="1132">
                  <c:v>2553</c:v>
                </c:pt>
                <c:pt idx="1133">
                  <c:v>2555</c:v>
                </c:pt>
                <c:pt idx="1134">
                  <c:v>2557</c:v>
                </c:pt>
                <c:pt idx="1135">
                  <c:v>2559</c:v>
                </c:pt>
                <c:pt idx="1136">
                  <c:v>2562</c:v>
                </c:pt>
                <c:pt idx="1137">
                  <c:v>2564</c:v>
                </c:pt>
                <c:pt idx="1138">
                  <c:v>2566</c:v>
                </c:pt>
                <c:pt idx="1139">
                  <c:v>2569</c:v>
                </c:pt>
                <c:pt idx="1140">
                  <c:v>2571</c:v>
                </c:pt>
                <c:pt idx="1141">
                  <c:v>2573</c:v>
                </c:pt>
                <c:pt idx="1142">
                  <c:v>2576</c:v>
                </c:pt>
                <c:pt idx="1143">
                  <c:v>2578</c:v>
                </c:pt>
                <c:pt idx="1144">
                  <c:v>2580</c:v>
                </c:pt>
                <c:pt idx="1145">
                  <c:v>2583</c:v>
                </c:pt>
                <c:pt idx="1146">
                  <c:v>2585</c:v>
                </c:pt>
                <c:pt idx="1147">
                  <c:v>2587</c:v>
                </c:pt>
                <c:pt idx="1148">
                  <c:v>2590</c:v>
                </c:pt>
                <c:pt idx="1149">
                  <c:v>2592</c:v>
                </c:pt>
                <c:pt idx="1150">
                  <c:v>2595</c:v>
                </c:pt>
                <c:pt idx="1151">
                  <c:v>2598</c:v>
                </c:pt>
                <c:pt idx="1152">
                  <c:v>2600</c:v>
                </c:pt>
                <c:pt idx="1153">
                  <c:v>2602</c:v>
                </c:pt>
                <c:pt idx="1154">
                  <c:v>2604</c:v>
                </c:pt>
                <c:pt idx="1155">
                  <c:v>2607</c:v>
                </c:pt>
                <c:pt idx="1156">
                  <c:v>2609</c:v>
                </c:pt>
                <c:pt idx="1157">
                  <c:v>2611</c:v>
                </c:pt>
                <c:pt idx="1158">
                  <c:v>2614</c:v>
                </c:pt>
                <c:pt idx="1159">
                  <c:v>2616</c:v>
                </c:pt>
                <c:pt idx="1160">
                  <c:v>2618</c:v>
                </c:pt>
                <c:pt idx="1161">
                  <c:v>2621</c:v>
                </c:pt>
                <c:pt idx="1162">
                  <c:v>2623</c:v>
                </c:pt>
                <c:pt idx="1163">
                  <c:v>2625</c:v>
                </c:pt>
                <c:pt idx="1164">
                  <c:v>2628</c:v>
                </c:pt>
                <c:pt idx="1165">
                  <c:v>2630</c:v>
                </c:pt>
                <c:pt idx="1166">
                  <c:v>2632</c:v>
                </c:pt>
                <c:pt idx="1167">
                  <c:v>2634</c:v>
                </c:pt>
                <c:pt idx="1168">
                  <c:v>2638</c:v>
                </c:pt>
                <c:pt idx="1169">
                  <c:v>2640</c:v>
                </c:pt>
                <c:pt idx="1170">
                  <c:v>2642</c:v>
                </c:pt>
                <c:pt idx="1171">
                  <c:v>2645</c:v>
                </c:pt>
                <c:pt idx="1172">
                  <c:v>2647</c:v>
                </c:pt>
                <c:pt idx="1173">
                  <c:v>2649</c:v>
                </c:pt>
                <c:pt idx="1174">
                  <c:v>2652</c:v>
                </c:pt>
                <c:pt idx="1175">
                  <c:v>2654</c:v>
                </c:pt>
                <c:pt idx="1176">
                  <c:v>2656</c:v>
                </c:pt>
                <c:pt idx="1177">
                  <c:v>2658</c:v>
                </c:pt>
                <c:pt idx="1178">
                  <c:v>2661</c:v>
                </c:pt>
                <c:pt idx="1179">
                  <c:v>2663</c:v>
                </c:pt>
                <c:pt idx="1180">
                  <c:v>2665</c:v>
                </c:pt>
                <c:pt idx="1181">
                  <c:v>2668</c:v>
                </c:pt>
                <c:pt idx="1182">
                  <c:v>2670</c:v>
                </c:pt>
                <c:pt idx="1183">
                  <c:v>2672</c:v>
                </c:pt>
                <c:pt idx="1184">
                  <c:v>2674</c:v>
                </c:pt>
                <c:pt idx="1185">
                  <c:v>2677</c:v>
                </c:pt>
                <c:pt idx="1186">
                  <c:v>2680</c:v>
                </c:pt>
                <c:pt idx="1187">
                  <c:v>2682</c:v>
                </c:pt>
                <c:pt idx="1188">
                  <c:v>2685</c:v>
                </c:pt>
                <c:pt idx="1189">
                  <c:v>2687</c:v>
                </c:pt>
                <c:pt idx="1190">
                  <c:v>2689</c:v>
                </c:pt>
                <c:pt idx="1191">
                  <c:v>2692</c:v>
                </c:pt>
                <c:pt idx="1192">
                  <c:v>2694</c:v>
                </c:pt>
                <c:pt idx="1193">
                  <c:v>2696</c:v>
                </c:pt>
                <c:pt idx="1194">
                  <c:v>2698</c:v>
                </c:pt>
                <c:pt idx="1195">
                  <c:v>2701</c:v>
                </c:pt>
                <c:pt idx="1196">
                  <c:v>2703</c:v>
                </c:pt>
                <c:pt idx="1197">
                  <c:v>2706</c:v>
                </c:pt>
                <c:pt idx="1198">
                  <c:v>2708</c:v>
                </c:pt>
                <c:pt idx="1199">
                  <c:v>2710</c:v>
                </c:pt>
                <c:pt idx="1200">
                  <c:v>2712</c:v>
                </c:pt>
                <c:pt idx="1201">
                  <c:v>2715</c:v>
                </c:pt>
                <c:pt idx="1202">
                  <c:v>2717</c:v>
                </c:pt>
                <c:pt idx="1203">
                  <c:v>2719</c:v>
                </c:pt>
                <c:pt idx="1204">
                  <c:v>2722</c:v>
                </c:pt>
                <c:pt idx="1205">
                  <c:v>2725</c:v>
                </c:pt>
                <c:pt idx="1206">
                  <c:v>2727</c:v>
                </c:pt>
                <c:pt idx="1207">
                  <c:v>2729</c:v>
                </c:pt>
                <c:pt idx="1208">
                  <c:v>2732</c:v>
                </c:pt>
                <c:pt idx="1209">
                  <c:v>2734</c:v>
                </c:pt>
                <c:pt idx="1210">
                  <c:v>2736</c:v>
                </c:pt>
                <c:pt idx="1211">
                  <c:v>2739</c:v>
                </c:pt>
                <c:pt idx="1212">
                  <c:v>2741</c:v>
                </c:pt>
                <c:pt idx="1213">
                  <c:v>2743</c:v>
                </c:pt>
                <c:pt idx="1214">
                  <c:v>2746</c:v>
                </c:pt>
                <c:pt idx="1215">
                  <c:v>2748</c:v>
                </c:pt>
                <c:pt idx="1216">
                  <c:v>2750</c:v>
                </c:pt>
                <c:pt idx="1217">
                  <c:v>2753</c:v>
                </c:pt>
                <c:pt idx="1218">
                  <c:v>2755</c:v>
                </c:pt>
                <c:pt idx="1219">
                  <c:v>2757</c:v>
                </c:pt>
                <c:pt idx="1220">
                  <c:v>2760</c:v>
                </c:pt>
                <c:pt idx="1221">
                  <c:v>2762</c:v>
                </c:pt>
                <c:pt idx="1222">
                  <c:v>2765</c:v>
                </c:pt>
                <c:pt idx="1223">
                  <c:v>2767</c:v>
                </c:pt>
                <c:pt idx="1224">
                  <c:v>2770</c:v>
                </c:pt>
                <c:pt idx="1225">
                  <c:v>2772</c:v>
                </c:pt>
                <c:pt idx="1226">
                  <c:v>2774</c:v>
                </c:pt>
                <c:pt idx="1227">
                  <c:v>2777</c:v>
                </c:pt>
                <c:pt idx="1228">
                  <c:v>2779</c:v>
                </c:pt>
                <c:pt idx="1229">
                  <c:v>2781</c:v>
                </c:pt>
                <c:pt idx="1230">
                  <c:v>2784</c:v>
                </c:pt>
                <c:pt idx="1231">
                  <c:v>2786</c:v>
                </c:pt>
                <c:pt idx="1232">
                  <c:v>2788</c:v>
                </c:pt>
                <c:pt idx="1233">
                  <c:v>2791</c:v>
                </c:pt>
                <c:pt idx="1234">
                  <c:v>2793</c:v>
                </c:pt>
                <c:pt idx="1235">
                  <c:v>2795</c:v>
                </c:pt>
                <c:pt idx="1236">
                  <c:v>2797</c:v>
                </c:pt>
                <c:pt idx="1237">
                  <c:v>2800</c:v>
                </c:pt>
                <c:pt idx="1238">
                  <c:v>2802</c:v>
                </c:pt>
                <c:pt idx="1239">
                  <c:v>2804</c:v>
                </c:pt>
                <c:pt idx="1240">
                  <c:v>2806</c:v>
                </c:pt>
                <c:pt idx="1241">
                  <c:v>2810</c:v>
                </c:pt>
                <c:pt idx="1242">
                  <c:v>2812</c:v>
                </c:pt>
                <c:pt idx="1243">
                  <c:v>2814</c:v>
                </c:pt>
                <c:pt idx="1244">
                  <c:v>2817</c:v>
                </c:pt>
                <c:pt idx="1245">
                  <c:v>2819</c:v>
                </c:pt>
                <c:pt idx="1246">
                  <c:v>2821</c:v>
                </c:pt>
                <c:pt idx="1247">
                  <c:v>2824</c:v>
                </c:pt>
                <c:pt idx="1248">
                  <c:v>2826</c:v>
                </c:pt>
                <c:pt idx="1249">
                  <c:v>2828</c:v>
                </c:pt>
                <c:pt idx="1250">
                  <c:v>2831</c:v>
                </c:pt>
                <c:pt idx="1251">
                  <c:v>2833</c:v>
                </c:pt>
                <c:pt idx="1252">
                  <c:v>2835</c:v>
                </c:pt>
                <c:pt idx="1253">
                  <c:v>2837</c:v>
                </c:pt>
                <c:pt idx="1254">
                  <c:v>2840</c:v>
                </c:pt>
                <c:pt idx="1255">
                  <c:v>2842</c:v>
                </c:pt>
                <c:pt idx="1256">
                  <c:v>2844</c:v>
                </c:pt>
                <c:pt idx="1257">
                  <c:v>2846</c:v>
                </c:pt>
                <c:pt idx="1258">
                  <c:v>2850</c:v>
                </c:pt>
                <c:pt idx="1259">
                  <c:v>2852</c:v>
                </c:pt>
                <c:pt idx="1260">
                  <c:v>2854</c:v>
                </c:pt>
                <c:pt idx="1261">
                  <c:v>2857</c:v>
                </c:pt>
                <c:pt idx="1262">
                  <c:v>2859</c:v>
                </c:pt>
                <c:pt idx="1263">
                  <c:v>2861</c:v>
                </c:pt>
                <c:pt idx="1264">
                  <c:v>2864</c:v>
                </c:pt>
                <c:pt idx="1265">
                  <c:v>2866</c:v>
                </c:pt>
                <c:pt idx="1266">
                  <c:v>2868</c:v>
                </c:pt>
                <c:pt idx="1267">
                  <c:v>2870</c:v>
                </c:pt>
                <c:pt idx="1268">
                  <c:v>2873</c:v>
                </c:pt>
                <c:pt idx="1269">
                  <c:v>2875</c:v>
                </c:pt>
                <c:pt idx="1270">
                  <c:v>2878</c:v>
                </c:pt>
                <c:pt idx="1271">
                  <c:v>2880</c:v>
                </c:pt>
                <c:pt idx="1272">
                  <c:v>2882</c:v>
                </c:pt>
                <c:pt idx="1273">
                  <c:v>2884</c:v>
                </c:pt>
                <c:pt idx="1274">
                  <c:v>2887</c:v>
                </c:pt>
                <c:pt idx="1275">
                  <c:v>2889</c:v>
                </c:pt>
                <c:pt idx="1276">
                  <c:v>2891</c:v>
                </c:pt>
                <c:pt idx="1277">
                  <c:v>2894</c:v>
                </c:pt>
                <c:pt idx="1278">
                  <c:v>2897</c:v>
                </c:pt>
                <c:pt idx="1279">
                  <c:v>2899</c:v>
                </c:pt>
                <c:pt idx="1280">
                  <c:v>2901</c:v>
                </c:pt>
                <c:pt idx="1281">
                  <c:v>2904</c:v>
                </c:pt>
                <c:pt idx="1282">
                  <c:v>2906</c:v>
                </c:pt>
                <c:pt idx="1283">
                  <c:v>2908</c:v>
                </c:pt>
                <c:pt idx="1284">
                  <c:v>2911</c:v>
                </c:pt>
                <c:pt idx="1285">
                  <c:v>2913</c:v>
                </c:pt>
                <c:pt idx="1286">
                  <c:v>2915</c:v>
                </c:pt>
                <c:pt idx="1287">
                  <c:v>2918</c:v>
                </c:pt>
                <c:pt idx="1288">
                  <c:v>2920</c:v>
                </c:pt>
                <c:pt idx="1289">
                  <c:v>2922</c:v>
                </c:pt>
                <c:pt idx="1290">
                  <c:v>2925</c:v>
                </c:pt>
                <c:pt idx="1291">
                  <c:v>2927</c:v>
                </c:pt>
                <c:pt idx="1292">
                  <c:v>2929</c:v>
                </c:pt>
                <c:pt idx="1293">
                  <c:v>2932</c:v>
                </c:pt>
                <c:pt idx="1294">
                  <c:v>2934</c:v>
                </c:pt>
                <c:pt idx="1295">
                  <c:v>2937</c:v>
                </c:pt>
                <c:pt idx="1296">
                  <c:v>2939</c:v>
                </c:pt>
                <c:pt idx="1297">
                  <c:v>2942</c:v>
                </c:pt>
                <c:pt idx="1298">
                  <c:v>2944</c:v>
                </c:pt>
                <c:pt idx="1299">
                  <c:v>2946</c:v>
                </c:pt>
                <c:pt idx="1300">
                  <c:v>2949</c:v>
                </c:pt>
                <c:pt idx="1301">
                  <c:v>2951</c:v>
                </c:pt>
                <c:pt idx="1302">
                  <c:v>2953</c:v>
                </c:pt>
                <c:pt idx="1303">
                  <c:v>2956</c:v>
                </c:pt>
                <c:pt idx="1304">
                  <c:v>2958</c:v>
                </c:pt>
                <c:pt idx="1305">
                  <c:v>2961</c:v>
                </c:pt>
                <c:pt idx="1306">
                  <c:v>2963</c:v>
                </c:pt>
                <c:pt idx="1307">
                  <c:v>2965</c:v>
                </c:pt>
                <c:pt idx="1308">
                  <c:v>2968</c:v>
                </c:pt>
                <c:pt idx="1309">
                  <c:v>2970</c:v>
                </c:pt>
                <c:pt idx="1310">
                  <c:v>2972</c:v>
                </c:pt>
                <c:pt idx="1311">
                  <c:v>2975</c:v>
                </c:pt>
                <c:pt idx="1312">
                  <c:v>2978</c:v>
                </c:pt>
                <c:pt idx="1313">
                  <c:v>2980</c:v>
                </c:pt>
                <c:pt idx="1314">
                  <c:v>2982</c:v>
                </c:pt>
                <c:pt idx="1315">
                  <c:v>2985</c:v>
                </c:pt>
              </c:numCache>
            </c:numRef>
          </c:xVal>
          <c:yVal>
            <c:numRef>
              <c:f>Sheet1!$U$2:$U$1496</c:f>
              <c:numCache>
                <c:formatCode>General</c:formatCode>
                <c:ptCount val="1495"/>
                <c:pt idx="0">
                  <c:v>0</c:v>
                </c:pt>
                <c:pt idx="1">
                  <c:v>-2</c:v>
                </c:pt>
                <c:pt idx="2">
                  <c:v>-4</c:v>
                </c:pt>
                <c:pt idx="3">
                  <c:v>-8</c:v>
                </c:pt>
                <c:pt idx="4">
                  <c:v>-10</c:v>
                </c:pt>
                <c:pt idx="5">
                  <c:v>-12</c:v>
                </c:pt>
                <c:pt idx="6">
                  <c:v>-16</c:v>
                </c:pt>
                <c:pt idx="7">
                  <c:v>-20</c:v>
                </c:pt>
                <c:pt idx="8">
                  <c:v>-22</c:v>
                </c:pt>
                <c:pt idx="9">
                  <c:v>-23</c:v>
                </c:pt>
                <c:pt idx="10">
                  <c:v>-26</c:v>
                </c:pt>
                <c:pt idx="11">
                  <c:v>-27</c:v>
                </c:pt>
                <c:pt idx="12">
                  <c:v>-26</c:v>
                </c:pt>
                <c:pt idx="13">
                  <c:v>-26</c:v>
                </c:pt>
                <c:pt idx="14">
                  <c:v>-26</c:v>
                </c:pt>
                <c:pt idx="15">
                  <c:v>-26</c:v>
                </c:pt>
                <c:pt idx="16">
                  <c:v>-25</c:v>
                </c:pt>
                <c:pt idx="17">
                  <c:v>-24</c:v>
                </c:pt>
                <c:pt idx="18">
                  <c:v>-20</c:v>
                </c:pt>
                <c:pt idx="19">
                  <c:v>-19</c:v>
                </c:pt>
                <c:pt idx="20">
                  <c:v>-19</c:v>
                </c:pt>
                <c:pt idx="21">
                  <c:v>-17</c:v>
                </c:pt>
                <c:pt idx="22">
                  <c:v>-16</c:v>
                </c:pt>
                <c:pt idx="23">
                  <c:v>-14</c:v>
                </c:pt>
                <c:pt idx="24">
                  <c:v>-10</c:v>
                </c:pt>
                <c:pt idx="25">
                  <c:v>-8</c:v>
                </c:pt>
                <c:pt idx="26">
                  <c:v>-7</c:v>
                </c:pt>
                <c:pt idx="27">
                  <c:v>-6</c:v>
                </c:pt>
                <c:pt idx="28">
                  <c:v>-2</c:v>
                </c:pt>
                <c:pt idx="29">
                  <c:v>-1</c:v>
                </c:pt>
                <c:pt idx="30">
                  <c:v>0</c:v>
                </c:pt>
                <c:pt idx="31">
                  <c:v>2</c:v>
                </c:pt>
                <c:pt idx="32">
                  <c:v>4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4</c:v>
                </c:pt>
                <c:pt idx="37">
                  <c:v>3</c:v>
                </c:pt>
                <c:pt idx="38">
                  <c:v>2</c:v>
                </c:pt>
                <c:pt idx="39">
                  <c:v>0</c:v>
                </c:pt>
                <c:pt idx="40">
                  <c:v>-2</c:v>
                </c:pt>
                <c:pt idx="41">
                  <c:v>-5</c:v>
                </c:pt>
                <c:pt idx="42">
                  <c:v>-6</c:v>
                </c:pt>
                <c:pt idx="43">
                  <c:v>-10</c:v>
                </c:pt>
                <c:pt idx="44">
                  <c:v>-12</c:v>
                </c:pt>
                <c:pt idx="45">
                  <c:v>-14</c:v>
                </c:pt>
                <c:pt idx="46">
                  <c:v>-16</c:v>
                </c:pt>
                <c:pt idx="47">
                  <c:v>-17</c:v>
                </c:pt>
                <c:pt idx="48">
                  <c:v>-18</c:v>
                </c:pt>
                <c:pt idx="49">
                  <c:v>-20</c:v>
                </c:pt>
                <c:pt idx="50">
                  <c:v>-21</c:v>
                </c:pt>
                <c:pt idx="51">
                  <c:v>-21</c:v>
                </c:pt>
                <c:pt idx="52">
                  <c:v>-21</c:v>
                </c:pt>
                <c:pt idx="53">
                  <c:v>-21</c:v>
                </c:pt>
                <c:pt idx="54">
                  <c:v>-20</c:v>
                </c:pt>
                <c:pt idx="55">
                  <c:v>-19</c:v>
                </c:pt>
                <c:pt idx="56">
                  <c:v>-18</c:v>
                </c:pt>
                <c:pt idx="57">
                  <c:v>-16</c:v>
                </c:pt>
                <c:pt idx="58">
                  <c:v>-17</c:v>
                </c:pt>
                <c:pt idx="59">
                  <c:v>-16</c:v>
                </c:pt>
                <c:pt idx="60">
                  <c:v>-14</c:v>
                </c:pt>
                <c:pt idx="61">
                  <c:v>-12</c:v>
                </c:pt>
                <c:pt idx="62">
                  <c:v>-11</c:v>
                </c:pt>
                <c:pt idx="63">
                  <c:v>-12</c:v>
                </c:pt>
                <c:pt idx="64">
                  <c:v>-10</c:v>
                </c:pt>
                <c:pt idx="65">
                  <c:v>-9</c:v>
                </c:pt>
                <c:pt idx="66">
                  <c:v>-8</c:v>
                </c:pt>
                <c:pt idx="67">
                  <c:v>-6</c:v>
                </c:pt>
                <c:pt idx="68">
                  <c:v>-5</c:v>
                </c:pt>
                <c:pt idx="69">
                  <c:v>-4</c:v>
                </c:pt>
                <c:pt idx="70">
                  <c:v>-2</c:v>
                </c:pt>
                <c:pt idx="71">
                  <c:v>-1</c:v>
                </c:pt>
                <c:pt idx="72">
                  <c:v>0</c:v>
                </c:pt>
                <c:pt idx="73">
                  <c:v>1</c:v>
                </c:pt>
                <c:pt idx="74">
                  <c:v>2</c:v>
                </c:pt>
                <c:pt idx="75">
                  <c:v>3</c:v>
                </c:pt>
                <c:pt idx="76">
                  <c:v>3</c:v>
                </c:pt>
                <c:pt idx="77">
                  <c:v>4</c:v>
                </c:pt>
                <c:pt idx="78">
                  <c:v>3</c:v>
                </c:pt>
                <c:pt idx="79">
                  <c:v>2</c:v>
                </c:pt>
                <c:pt idx="80">
                  <c:v>0</c:v>
                </c:pt>
                <c:pt idx="81">
                  <c:v>-1</c:v>
                </c:pt>
                <c:pt idx="82">
                  <c:v>-2</c:v>
                </c:pt>
                <c:pt idx="83">
                  <c:v>-4</c:v>
                </c:pt>
                <c:pt idx="84">
                  <c:v>-8</c:v>
                </c:pt>
                <c:pt idx="85">
                  <c:v>-9</c:v>
                </c:pt>
                <c:pt idx="86">
                  <c:v>-11</c:v>
                </c:pt>
                <c:pt idx="87">
                  <c:v>-12</c:v>
                </c:pt>
                <c:pt idx="88">
                  <c:v>-14</c:v>
                </c:pt>
                <c:pt idx="89">
                  <c:v>-17</c:v>
                </c:pt>
                <c:pt idx="90">
                  <c:v>-18</c:v>
                </c:pt>
                <c:pt idx="91">
                  <c:v>-18</c:v>
                </c:pt>
                <c:pt idx="92">
                  <c:v>-18</c:v>
                </c:pt>
                <c:pt idx="93">
                  <c:v>-19</c:v>
                </c:pt>
                <c:pt idx="94">
                  <c:v>-18</c:v>
                </c:pt>
                <c:pt idx="95">
                  <c:v>-18</c:v>
                </c:pt>
                <c:pt idx="96">
                  <c:v>-17</c:v>
                </c:pt>
                <c:pt idx="97">
                  <c:v>-17</c:v>
                </c:pt>
                <c:pt idx="98">
                  <c:v>-16</c:v>
                </c:pt>
                <c:pt idx="99">
                  <c:v>-14</c:v>
                </c:pt>
                <c:pt idx="100">
                  <c:v>-14</c:v>
                </c:pt>
                <c:pt idx="101">
                  <c:v>-12</c:v>
                </c:pt>
                <c:pt idx="102">
                  <c:v>-14</c:v>
                </c:pt>
                <c:pt idx="103">
                  <c:v>-12</c:v>
                </c:pt>
                <c:pt idx="104">
                  <c:v>-13</c:v>
                </c:pt>
                <c:pt idx="105">
                  <c:v>-12</c:v>
                </c:pt>
                <c:pt idx="106">
                  <c:v>-10</c:v>
                </c:pt>
                <c:pt idx="107">
                  <c:v>-9</c:v>
                </c:pt>
                <c:pt idx="108">
                  <c:v>-8</c:v>
                </c:pt>
                <c:pt idx="109">
                  <c:v>-8</c:v>
                </c:pt>
                <c:pt idx="110">
                  <c:v>-6</c:v>
                </c:pt>
                <c:pt idx="111">
                  <c:v>-5</c:v>
                </c:pt>
                <c:pt idx="112">
                  <c:v>-4</c:v>
                </c:pt>
                <c:pt idx="113">
                  <c:v>-4</c:v>
                </c:pt>
                <c:pt idx="114">
                  <c:v>-2</c:v>
                </c:pt>
                <c:pt idx="115">
                  <c:v>-2</c:v>
                </c:pt>
                <c:pt idx="116">
                  <c:v>-1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4</c:v>
                </c:pt>
                <c:pt idx="125">
                  <c:v>2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-2</c:v>
                </c:pt>
                <c:pt idx="130">
                  <c:v>-2</c:v>
                </c:pt>
                <c:pt idx="131">
                  <c:v>-3</c:v>
                </c:pt>
                <c:pt idx="132">
                  <c:v>-4</c:v>
                </c:pt>
                <c:pt idx="133">
                  <c:v>-4</c:v>
                </c:pt>
                <c:pt idx="134">
                  <c:v>-5</c:v>
                </c:pt>
                <c:pt idx="135">
                  <c:v>-6</c:v>
                </c:pt>
                <c:pt idx="136">
                  <c:v>-7</c:v>
                </c:pt>
                <c:pt idx="137">
                  <c:v>-7</c:v>
                </c:pt>
                <c:pt idx="138">
                  <c:v>-8</c:v>
                </c:pt>
                <c:pt idx="139">
                  <c:v>-8</c:v>
                </c:pt>
                <c:pt idx="140">
                  <c:v>-10</c:v>
                </c:pt>
                <c:pt idx="141">
                  <c:v>-10</c:v>
                </c:pt>
                <c:pt idx="142">
                  <c:v>-11</c:v>
                </c:pt>
                <c:pt idx="143">
                  <c:v>-11</c:v>
                </c:pt>
                <c:pt idx="144">
                  <c:v>-12</c:v>
                </c:pt>
                <c:pt idx="145">
                  <c:v>-14</c:v>
                </c:pt>
                <c:pt idx="146">
                  <c:v>-14</c:v>
                </c:pt>
                <c:pt idx="147">
                  <c:v>-15</c:v>
                </c:pt>
                <c:pt idx="148">
                  <c:v>-15</c:v>
                </c:pt>
                <c:pt idx="149">
                  <c:v>-17</c:v>
                </c:pt>
                <c:pt idx="150">
                  <c:v>-17</c:v>
                </c:pt>
                <c:pt idx="151">
                  <c:v>-16</c:v>
                </c:pt>
                <c:pt idx="152">
                  <c:v>-16</c:v>
                </c:pt>
                <c:pt idx="153">
                  <c:v>-15</c:v>
                </c:pt>
                <c:pt idx="154">
                  <c:v>-14</c:v>
                </c:pt>
                <c:pt idx="155">
                  <c:v>-14</c:v>
                </c:pt>
                <c:pt idx="156">
                  <c:v>-12</c:v>
                </c:pt>
                <c:pt idx="157">
                  <c:v>-12</c:v>
                </c:pt>
                <c:pt idx="158">
                  <c:v>-11</c:v>
                </c:pt>
                <c:pt idx="159">
                  <c:v>-10</c:v>
                </c:pt>
                <c:pt idx="160">
                  <c:v>-10</c:v>
                </c:pt>
                <c:pt idx="161">
                  <c:v>-8</c:v>
                </c:pt>
                <c:pt idx="162">
                  <c:v>-9</c:v>
                </c:pt>
                <c:pt idx="163">
                  <c:v>-8</c:v>
                </c:pt>
                <c:pt idx="164">
                  <c:v>-8</c:v>
                </c:pt>
                <c:pt idx="165">
                  <c:v>-8</c:v>
                </c:pt>
                <c:pt idx="166">
                  <c:v>-8</c:v>
                </c:pt>
                <c:pt idx="167">
                  <c:v>-7</c:v>
                </c:pt>
                <c:pt idx="168">
                  <c:v>-6</c:v>
                </c:pt>
                <c:pt idx="169">
                  <c:v>-6</c:v>
                </c:pt>
                <c:pt idx="170">
                  <c:v>-4</c:v>
                </c:pt>
                <c:pt idx="171">
                  <c:v>-4</c:v>
                </c:pt>
                <c:pt idx="172">
                  <c:v>-4</c:v>
                </c:pt>
                <c:pt idx="173">
                  <c:v>-3</c:v>
                </c:pt>
                <c:pt idx="174">
                  <c:v>-2</c:v>
                </c:pt>
                <c:pt idx="175">
                  <c:v>-2</c:v>
                </c:pt>
                <c:pt idx="176">
                  <c:v>-1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1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4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-2</c:v>
                </c:pt>
                <c:pt idx="203">
                  <c:v>-3</c:v>
                </c:pt>
                <c:pt idx="204">
                  <c:v>-4</c:v>
                </c:pt>
                <c:pt idx="205">
                  <c:v>-4</c:v>
                </c:pt>
                <c:pt idx="206">
                  <c:v>-6</c:v>
                </c:pt>
                <c:pt idx="207">
                  <c:v>-9</c:v>
                </c:pt>
                <c:pt idx="208">
                  <c:v>-10</c:v>
                </c:pt>
                <c:pt idx="209">
                  <c:v>-10</c:v>
                </c:pt>
                <c:pt idx="210">
                  <c:v>-12</c:v>
                </c:pt>
                <c:pt idx="211">
                  <c:v>-12</c:v>
                </c:pt>
                <c:pt idx="212">
                  <c:v>-13</c:v>
                </c:pt>
                <c:pt idx="213">
                  <c:v>-13</c:v>
                </c:pt>
                <c:pt idx="214">
                  <c:v>-14</c:v>
                </c:pt>
                <c:pt idx="215">
                  <c:v>-16</c:v>
                </c:pt>
                <c:pt idx="216">
                  <c:v>-16</c:v>
                </c:pt>
                <c:pt idx="217">
                  <c:v>-16</c:v>
                </c:pt>
                <c:pt idx="218">
                  <c:v>-16</c:v>
                </c:pt>
                <c:pt idx="219">
                  <c:v>-16</c:v>
                </c:pt>
                <c:pt idx="220">
                  <c:v>-15</c:v>
                </c:pt>
                <c:pt idx="221">
                  <c:v>-14</c:v>
                </c:pt>
                <c:pt idx="222">
                  <c:v>-14</c:v>
                </c:pt>
                <c:pt idx="223">
                  <c:v>-12</c:v>
                </c:pt>
                <c:pt idx="224">
                  <c:v>-11</c:v>
                </c:pt>
                <c:pt idx="225">
                  <c:v>-10</c:v>
                </c:pt>
                <c:pt idx="226">
                  <c:v>-10</c:v>
                </c:pt>
                <c:pt idx="227">
                  <c:v>-8</c:v>
                </c:pt>
                <c:pt idx="228">
                  <c:v>-12</c:v>
                </c:pt>
                <c:pt idx="229">
                  <c:v>-11</c:v>
                </c:pt>
                <c:pt idx="230">
                  <c:v>-10</c:v>
                </c:pt>
                <c:pt idx="231">
                  <c:v>-8</c:v>
                </c:pt>
                <c:pt idx="232">
                  <c:v>-8</c:v>
                </c:pt>
                <c:pt idx="233">
                  <c:v>-7</c:v>
                </c:pt>
                <c:pt idx="234">
                  <c:v>-6</c:v>
                </c:pt>
                <c:pt idx="235">
                  <c:v>-5</c:v>
                </c:pt>
                <c:pt idx="236">
                  <c:v>-4</c:v>
                </c:pt>
                <c:pt idx="237">
                  <c:v>-4</c:v>
                </c:pt>
                <c:pt idx="238">
                  <c:v>-3</c:v>
                </c:pt>
                <c:pt idx="239">
                  <c:v>-2</c:v>
                </c:pt>
                <c:pt idx="240">
                  <c:v>-2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3</c:v>
                </c:pt>
                <c:pt idx="250">
                  <c:v>3</c:v>
                </c:pt>
                <c:pt idx="251">
                  <c:v>4</c:v>
                </c:pt>
                <c:pt idx="252">
                  <c:v>2</c:v>
                </c:pt>
                <c:pt idx="253">
                  <c:v>2</c:v>
                </c:pt>
                <c:pt idx="254">
                  <c:v>3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2</c:v>
                </c:pt>
                <c:pt idx="259">
                  <c:v>0</c:v>
                </c:pt>
                <c:pt idx="260">
                  <c:v>-1</c:v>
                </c:pt>
                <c:pt idx="261">
                  <c:v>-2</c:v>
                </c:pt>
                <c:pt idx="262">
                  <c:v>-3</c:v>
                </c:pt>
                <c:pt idx="263">
                  <c:v>-4</c:v>
                </c:pt>
                <c:pt idx="264">
                  <c:v>-5</c:v>
                </c:pt>
                <c:pt idx="265">
                  <c:v>-8</c:v>
                </c:pt>
                <c:pt idx="266">
                  <c:v>-8</c:v>
                </c:pt>
                <c:pt idx="267">
                  <c:v>-12</c:v>
                </c:pt>
                <c:pt idx="268">
                  <c:v>-12</c:v>
                </c:pt>
                <c:pt idx="269">
                  <c:v>-15</c:v>
                </c:pt>
                <c:pt idx="270">
                  <c:v>-15</c:v>
                </c:pt>
                <c:pt idx="271">
                  <c:v>-15</c:v>
                </c:pt>
                <c:pt idx="272">
                  <c:v>-15</c:v>
                </c:pt>
                <c:pt idx="273">
                  <c:v>-15</c:v>
                </c:pt>
                <c:pt idx="274">
                  <c:v>-16</c:v>
                </c:pt>
                <c:pt idx="275">
                  <c:v>-15</c:v>
                </c:pt>
                <c:pt idx="276">
                  <c:v>-14</c:v>
                </c:pt>
                <c:pt idx="277">
                  <c:v>-15</c:v>
                </c:pt>
                <c:pt idx="278">
                  <c:v>-14</c:v>
                </c:pt>
                <c:pt idx="279">
                  <c:v>-12</c:v>
                </c:pt>
                <c:pt idx="280">
                  <c:v>-11</c:v>
                </c:pt>
                <c:pt idx="281">
                  <c:v>-9</c:v>
                </c:pt>
                <c:pt idx="282">
                  <c:v>-10</c:v>
                </c:pt>
                <c:pt idx="283">
                  <c:v>-8</c:v>
                </c:pt>
                <c:pt idx="284">
                  <c:v>-6</c:v>
                </c:pt>
                <c:pt idx="285">
                  <c:v>-5</c:v>
                </c:pt>
                <c:pt idx="286">
                  <c:v>-8</c:v>
                </c:pt>
                <c:pt idx="287">
                  <c:v>-6</c:v>
                </c:pt>
                <c:pt idx="288">
                  <c:v>-5</c:v>
                </c:pt>
                <c:pt idx="289">
                  <c:v>-4</c:v>
                </c:pt>
                <c:pt idx="290">
                  <c:v>-3</c:v>
                </c:pt>
                <c:pt idx="291">
                  <c:v>-2</c:v>
                </c:pt>
                <c:pt idx="292">
                  <c:v>-3</c:v>
                </c:pt>
                <c:pt idx="293">
                  <c:v>-2</c:v>
                </c:pt>
                <c:pt idx="294">
                  <c:v>0</c:v>
                </c:pt>
                <c:pt idx="295">
                  <c:v>1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3</c:v>
                </c:pt>
                <c:pt idx="300">
                  <c:v>3</c:v>
                </c:pt>
                <c:pt idx="301">
                  <c:v>4</c:v>
                </c:pt>
                <c:pt idx="302">
                  <c:v>5</c:v>
                </c:pt>
                <c:pt idx="303">
                  <c:v>6</c:v>
                </c:pt>
                <c:pt idx="304">
                  <c:v>4</c:v>
                </c:pt>
                <c:pt idx="305">
                  <c:v>2</c:v>
                </c:pt>
                <c:pt idx="306">
                  <c:v>2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-1</c:v>
                </c:pt>
                <c:pt idx="311">
                  <c:v>-4</c:v>
                </c:pt>
                <c:pt idx="312">
                  <c:v>-4</c:v>
                </c:pt>
                <c:pt idx="313">
                  <c:v>-5</c:v>
                </c:pt>
                <c:pt idx="314">
                  <c:v>-6</c:v>
                </c:pt>
                <c:pt idx="315">
                  <c:v>-6</c:v>
                </c:pt>
                <c:pt idx="316">
                  <c:v>-9</c:v>
                </c:pt>
                <c:pt idx="317">
                  <c:v>-9</c:v>
                </c:pt>
                <c:pt idx="318">
                  <c:v>-10</c:v>
                </c:pt>
                <c:pt idx="319">
                  <c:v>-10</c:v>
                </c:pt>
                <c:pt idx="320">
                  <c:v>-10</c:v>
                </c:pt>
                <c:pt idx="321">
                  <c:v>-12</c:v>
                </c:pt>
                <c:pt idx="322">
                  <c:v>-12</c:v>
                </c:pt>
                <c:pt idx="323">
                  <c:v>-12</c:v>
                </c:pt>
                <c:pt idx="324">
                  <c:v>-16</c:v>
                </c:pt>
                <c:pt idx="325">
                  <c:v>-16</c:v>
                </c:pt>
                <c:pt idx="326">
                  <c:v>-16</c:v>
                </c:pt>
                <c:pt idx="327">
                  <c:v>-15</c:v>
                </c:pt>
                <c:pt idx="328">
                  <c:v>-14</c:v>
                </c:pt>
                <c:pt idx="329">
                  <c:v>-14</c:v>
                </c:pt>
                <c:pt idx="330">
                  <c:v>-13</c:v>
                </c:pt>
                <c:pt idx="331">
                  <c:v>-12</c:v>
                </c:pt>
                <c:pt idx="332">
                  <c:v>-10</c:v>
                </c:pt>
                <c:pt idx="333">
                  <c:v>-10</c:v>
                </c:pt>
                <c:pt idx="334">
                  <c:v>-9</c:v>
                </c:pt>
                <c:pt idx="335">
                  <c:v>-7</c:v>
                </c:pt>
                <c:pt idx="336">
                  <c:v>-6</c:v>
                </c:pt>
                <c:pt idx="337">
                  <c:v>-6</c:v>
                </c:pt>
                <c:pt idx="338">
                  <c:v>-5</c:v>
                </c:pt>
                <c:pt idx="339">
                  <c:v>-4</c:v>
                </c:pt>
                <c:pt idx="340">
                  <c:v>-2</c:v>
                </c:pt>
                <c:pt idx="341">
                  <c:v>-1</c:v>
                </c:pt>
                <c:pt idx="342">
                  <c:v>0</c:v>
                </c:pt>
                <c:pt idx="343">
                  <c:v>-2</c:v>
                </c:pt>
                <c:pt idx="344">
                  <c:v>-1</c:v>
                </c:pt>
                <c:pt idx="345">
                  <c:v>0</c:v>
                </c:pt>
                <c:pt idx="346">
                  <c:v>1</c:v>
                </c:pt>
                <c:pt idx="347">
                  <c:v>2</c:v>
                </c:pt>
                <c:pt idx="348">
                  <c:v>3</c:v>
                </c:pt>
                <c:pt idx="349">
                  <c:v>2</c:v>
                </c:pt>
                <c:pt idx="350">
                  <c:v>4</c:v>
                </c:pt>
                <c:pt idx="351">
                  <c:v>4</c:v>
                </c:pt>
                <c:pt idx="352">
                  <c:v>5</c:v>
                </c:pt>
                <c:pt idx="353">
                  <c:v>6</c:v>
                </c:pt>
                <c:pt idx="354">
                  <c:v>6</c:v>
                </c:pt>
                <c:pt idx="355">
                  <c:v>4</c:v>
                </c:pt>
                <c:pt idx="356">
                  <c:v>4</c:v>
                </c:pt>
                <c:pt idx="357">
                  <c:v>3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0</c:v>
                </c:pt>
                <c:pt idx="362">
                  <c:v>0</c:v>
                </c:pt>
                <c:pt idx="363">
                  <c:v>-4</c:v>
                </c:pt>
                <c:pt idx="364">
                  <c:v>-5</c:v>
                </c:pt>
                <c:pt idx="365">
                  <c:v>-6</c:v>
                </c:pt>
                <c:pt idx="366">
                  <c:v>-6</c:v>
                </c:pt>
                <c:pt idx="367">
                  <c:v>-6</c:v>
                </c:pt>
                <c:pt idx="368">
                  <c:v>-10</c:v>
                </c:pt>
                <c:pt idx="369">
                  <c:v>-10</c:v>
                </c:pt>
                <c:pt idx="370">
                  <c:v>-10</c:v>
                </c:pt>
                <c:pt idx="371">
                  <c:v>-10</c:v>
                </c:pt>
                <c:pt idx="372">
                  <c:v>-12</c:v>
                </c:pt>
                <c:pt idx="373">
                  <c:v>-12</c:v>
                </c:pt>
                <c:pt idx="374">
                  <c:v>-12</c:v>
                </c:pt>
                <c:pt idx="375">
                  <c:v>-12</c:v>
                </c:pt>
                <c:pt idx="376">
                  <c:v>-14</c:v>
                </c:pt>
                <c:pt idx="377">
                  <c:v>-12</c:v>
                </c:pt>
                <c:pt idx="378">
                  <c:v>-12</c:v>
                </c:pt>
                <c:pt idx="379">
                  <c:v>-11</c:v>
                </c:pt>
                <c:pt idx="380">
                  <c:v>-13</c:v>
                </c:pt>
                <c:pt idx="381">
                  <c:v>-14</c:v>
                </c:pt>
                <c:pt idx="382">
                  <c:v>-12</c:v>
                </c:pt>
                <c:pt idx="383">
                  <c:v>-12</c:v>
                </c:pt>
                <c:pt idx="384">
                  <c:v>-12</c:v>
                </c:pt>
                <c:pt idx="385">
                  <c:v>-11</c:v>
                </c:pt>
                <c:pt idx="386">
                  <c:v>-10</c:v>
                </c:pt>
                <c:pt idx="387">
                  <c:v>-9</c:v>
                </c:pt>
                <c:pt idx="388">
                  <c:v>-8</c:v>
                </c:pt>
                <c:pt idx="389">
                  <c:v>-8</c:v>
                </c:pt>
                <c:pt idx="390">
                  <c:v>-7</c:v>
                </c:pt>
                <c:pt idx="391">
                  <c:v>-6</c:v>
                </c:pt>
                <c:pt idx="392">
                  <c:v>-6</c:v>
                </c:pt>
                <c:pt idx="393">
                  <c:v>-5</c:v>
                </c:pt>
                <c:pt idx="394">
                  <c:v>-4</c:v>
                </c:pt>
                <c:pt idx="395">
                  <c:v>-2</c:v>
                </c:pt>
                <c:pt idx="396">
                  <c:v>-1</c:v>
                </c:pt>
                <c:pt idx="397">
                  <c:v>0</c:v>
                </c:pt>
                <c:pt idx="398">
                  <c:v>-2</c:v>
                </c:pt>
                <c:pt idx="399">
                  <c:v>0</c:v>
                </c:pt>
                <c:pt idx="400">
                  <c:v>-1</c:v>
                </c:pt>
                <c:pt idx="401">
                  <c:v>0</c:v>
                </c:pt>
                <c:pt idx="402">
                  <c:v>0</c:v>
                </c:pt>
                <c:pt idx="403">
                  <c:v>2</c:v>
                </c:pt>
                <c:pt idx="404">
                  <c:v>0</c:v>
                </c:pt>
                <c:pt idx="405">
                  <c:v>1</c:v>
                </c:pt>
                <c:pt idx="406">
                  <c:v>2</c:v>
                </c:pt>
                <c:pt idx="407">
                  <c:v>2</c:v>
                </c:pt>
                <c:pt idx="408">
                  <c:v>4</c:v>
                </c:pt>
                <c:pt idx="409">
                  <c:v>4</c:v>
                </c:pt>
                <c:pt idx="410">
                  <c:v>5</c:v>
                </c:pt>
                <c:pt idx="411">
                  <c:v>3</c:v>
                </c:pt>
                <c:pt idx="412">
                  <c:v>4</c:v>
                </c:pt>
                <c:pt idx="413">
                  <c:v>4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2</c:v>
                </c:pt>
                <c:pt idx="419">
                  <c:v>-1</c:v>
                </c:pt>
                <c:pt idx="420">
                  <c:v>-2</c:v>
                </c:pt>
                <c:pt idx="421">
                  <c:v>-2</c:v>
                </c:pt>
                <c:pt idx="422">
                  <c:v>-4</c:v>
                </c:pt>
                <c:pt idx="423">
                  <c:v>-5</c:v>
                </c:pt>
                <c:pt idx="424">
                  <c:v>-8</c:v>
                </c:pt>
                <c:pt idx="425">
                  <c:v>-8</c:v>
                </c:pt>
                <c:pt idx="426">
                  <c:v>-10</c:v>
                </c:pt>
                <c:pt idx="427">
                  <c:v>-10</c:v>
                </c:pt>
                <c:pt idx="428">
                  <c:v>-13</c:v>
                </c:pt>
                <c:pt idx="429">
                  <c:v>-13</c:v>
                </c:pt>
                <c:pt idx="430">
                  <c:v>-13</c:v>
                </c:pt>
                <c:pt idx="431">
                  <c:v>-13</c:v>
                </c:pt>
                <c:pt idx="432">
                  <c:v>-15</c:v>
                </c:pt>
                <c:pt idx="433">
                  <c:v>-14</c:v>
                </c:pt>
                <c:pt idx="434">
                  <c:v>-14</c:v>
                </c:pt>
                <c:pt idx="435">
                  <c:v>-12</c:v>
                </c:pt>
                <c:pt idx="436">
                  <c:v>-13</c:v>
                </c:pt>
                <c:pt idx="437">
                  <c:v>-12</c:v>
                </c:pt>
                <c:pt idx="438">
                  <c:v>-12</c:v>
                </c:pt>
                <c:pt idx="439">
                  <c:v>-11</c:v>
                </c:pt>
                <c:pt idx="440">
                  <c:v>-12</c:v>
                </c:pt>
                <c:pt idx="441">
                  <c:v>-10</c:v>
                </c:pt>
                <c:pt idx="442">
                  <c:v>-9</c:v>
                </c:pt>
                <c:pt idx="443">
                  <c:v>-8</c:v>
                </c:pt>
                <c:pt idx="444">
                  <c:v>-8</c:v>
                </c:pt>
                <c:pt idx="445">
                  <c:v>-6</c:v>
                </c:pt>
                <c:pt idx="446">
                  <c:v>-4</c:v>
                </c:pt>
                <c:pt idx="447">
                  <c:v>-4</c:v>
                </c:pt>
                <c:pt idx="448">
                  <c:v>-2</c:v>
                </c:pt>
                <c:pt idx="449">
                  <c:v>-1</c:v>
                </c:pt>
                <c:pt idx="450">
                  <c:v>-2</c:v>
                </c:pt>
                <c:pt idx="451">
                  <c:v>-1</c:v>
                </c:pt>
                <c:pt idx="452">
                  <c:v>0</c:v>
                </c:pt>
                <c:pt idx="453">
                  <c:v>2</c:v>
                </c:pt>
                <c:pt idx="454">
                  <c:v>3</c:v>
                </c:pt>
                <c:pt idx="455">
                  <c:v>4</c:v>
                </c:pt>
                <c:pt idx="456">
                  <c:v>4</c:v>
                </c:pt>
                <c:pt idx="457">
                  <c:v>2</c:v>
                </c:pt>
                <c:pt idx="458">
                  <c:v>3</c:v>
                </c:pt>
                <c:pt idx="459">
                  <c:v>4</c:v>
                </c:pt>
                <c:pt idx="460">
                  <c:v>5</c:v>
                </c:pt>
                <c:pt idx="461">
                  <c:v>6</c:v>
                </c:pt>
                <c:pt idx="462">
                  <c:v>7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0</c:v>
                </c:pt>
                <c:pt idx="476">
                  <c:v>-2</c:v>
                </c:pt>
                <c:pt idx="477">
                  <c:v>-3</c:v>
                </c:pt>
                <c:pt idx="478">
                  <c:v>-3</c:v>
                </c:pt>
                <c:pt idx="479">
                  <c:v>-6</c:v>
                </c:pt>
                <c:pt idx="480">
                  <c:v>-6</c:v>
                </c:pt>
                <c:pt idx="481">
                  <c:v>-6</c:v>
                </c:pt>
                <c:pt idx="482">
                  <c:v>-8</c:v>
                </c:pt>
                <c:pt idx="483">
                  <c:v>-8</c:v>
                </c:pt>
                <c:pt idx="484">
                  <c:v>-8</c:v>
                </c:pt>
                <c:pt idx="485">
                  <c:v>-9</c:v>
                </c:pt>
                <c:pt idx="486">
                  <c:v>-9</c:v>
                </c:pt>
                <c:pt idx="487">
                  <c:v>-8</c:v>
                </c:pt>
                <c:pt idx="488">
                  <c:v>-10</c:v>
                </c:pt>
                <c:pt idx="489">
                  <c:v>-10</c:v>
                </c:pt>
                <c:pt idx="490">
                  <c:v>-10</c:v>
                </c:pt>
                <c:pt idx="491">
                  <c:v>-11</c:v>
                </c:pt>
                <c:pt idx="492">
                  <c:v>-11</c:v>
                </c:pt>
                <c:pt idx="493">
                  <c:v>-10</c:v>
                </c:pt>
                <c:pt idx="494">
                  <c:v>-11</c:v>
                </c:pt>
                <c:pt idx="495">
                  <c:v>-12</c:v>
                </c:pt>
                <c:pt idx="496">
                  <c:v>-11</c:v>
                </c:pt>
                <c:pt idx="497">
                  <c:v>-12</c:v>
                </c:pt>
                <c:pt idx="498">
                  <c:v>-12</c:v>
                </c:pt>
                <c:pt idx="499">
                  <c:v>-10</c:v>
                </c:pt>
                <c:pt idx="500">
                  <c:v>-9</c:v>
                </c:pt>
                <c:pt idx="501">
                  <c:v>-10</c:v>
                </c:pt>
                <c:pt idx="502">
                  <c:v>-8</c:v>
                </c:pt>
                <c:pt idx="503">
                  <c:v>-7</c:v>
                </c:pt>
                <c:pt idx="504">
                  <c:v>-8</c:v>
                </c:pt>
                <c:pt idx="505">
                  <c:v>-6</c:v>
                </c:pt>
                <c:pt idx="506">
                  <c:v>-4</c:v>
                </c:pt>
                <c:pt idx="507">
                  <c:v>-6</c:v>
                </c:pt>
                <c:pt idx="508">
                  <c:v>-4</c:v>
                </c:pt>
                <c:pt idx="509">
                  <c:v>-3</c:v>
                </c:pt>
                <c:pt idx="510">
                  <c:v>-2</c:v>
                </c:pt>
                <c:pt idx="511">
                  <c:v>-2</c:v>
                </c:pt>
                <c:pt idx="512">
                  <c:v>-3</c:v>
                </c:pt>
                <c:pt idx="513">
                  <c:v>-2</c:v>
                </c:pt>
                <c:pt idx="514">
                  <c:v>-1</c:v>
                </c:pt>
                <c:pt idx="515">
                  <c:v>-2</c:v>
                </c:pt>
                <c:pt idx="516">
                  <c:v>-1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3</c:v>
                </c:pt>
                <c:pt idx="526">
                  <c:v>4</c:v>
                </c:pt>
                <c:pt idx="527">
                  <c:v>3</c:v>
                </c:pt>
                <c:pt idx="528">
                  <c:v>4</c:v>
                </c:pt>
                <c:pt idx="529">
                  <c:v>4</c:v>
                </c:pt>
                <c:pt idx="530">
                  <c:v>5</c:v>
                </c:pt>
                <c:pt idx="531">
                  <c:v>4</c:v>
                </c:pt>
                <c:pt idx="532">
                  <c:v>2</c:v>
                </c:pt>
                <c:pt idx="533">
                  <c:v>2</c:v>
                </c:pt>
                <c:pt idx="534">
                  <c:v>4</c:v>
                </c:pt>
                <c:pt idx="535">
                  <c:v>4</c:v>
                </c:pt>
                <c:pt idx="536">
                  <c:v>2</c:v>
                </c:pt>
                <c:pt idx="537">
                  <c:v>3</c:v>
                </c:pt>
                <c:pt idx="538">
                  <c:v>3</c:v>
                </c:pt>
                <c:pt idx="539">
                  <c:v>4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3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0</c:v>
                </c:pt>
                <c:pt idx="549">
                  <c:v>-2</c:v>
                </c:pt>
                <c:pt idx="550">
                  <c:v>-2</c:v>
                </c:pt>
                <c:pt idx="551">
                  <c:v>-2</c:v>
                </c:pt>
                <c:pt idx="552">
                  <c:v>-2</c:v>
                </c:pt>
                <c:pt idx="553">
                  <c:v>-3</c:v>
                </c:pt>
                <c:pt idx="554">
                  <c:v>-3</c:v>
                </c:pt>
                <c:pt idx="555">
                  <c:v>-3</c:v>
                </c:pt>
                <c:pt idx="556">
                  <c:v>-3</c:v>
                </c:pt>
                <c:pt idx="557">
                  <c:v>-5</c:v>
                </c:pt>
                <c:pt idx="558">
                  <c:v>-5</c:v>
                </c:pt>
                <c:pt idx="559">
                  <c:v>-5</c:v>
                </c:pt>
                <c:pt idx="560">
                  <c:v>-6</c:v>
                </c:pt>
                <c:pt idx="561">
                  <c:v>-6</c:v>
                </c:pt>
                <c:pt idx="562">
                  <c:v>-6</c:v>
                </c:pt>
                <c:pt idx="563">
                  <c:v>-8</c:v>
                </c:pt>
                <c:pt idx="564">
                  <c:v>-8</c:v>
                </c:pt>
                <c:pt idx="565">
                  <c:v>-7</c:v>
                </c:pt>
                <c:pt idx="566">
                  <c:v>-9</c:v>
                </c:pt>
                <c:pt idx="567">
                  <c:v>-8</c:v>
                </c:pt>
                <c:pt idx="568">
                  <c:v>-10</c:v>
                </c:pt>
                <c:pt idx="569">
                  <c:v>-11</c:v>
                </c:pt>
                <c:pt idx="570">
                  <c:v>-11</c:v>
                </c:pt>
                <c:pt idx="571">
                  <c:v>-10</c:v>
                </c:pt>
                <c:pt idx="572">
                  <c:v>-12</c:v>
                </c:pt>
                <c:pt idx="573">
                  <c:v>-10</c:v>
                </c:pt>
                <c:pt idx="574">
                  <c:v>-9</c:v>
                </c:pt>
                <c:pt idx="575">
                  <c:v>-10</c:v>
                </c:pt>
                <c:pt idx="576">
                  <c:v>-10</c:v>
                </c:pt>
                <c:pt idx="577">
                  <c:v>-8</c:v>
                </c:pt>
                <c:pt idx="578">
                  <c:v>-7</c:v>
                </c:pt>
                <c:pt idx="579">
                  <c:v>-8</c:v>
                </c:pt>
                <c:pt idx="580">
                  <c:v>-6</c:v>
                </c:pt>
                <c:pt idx="581">
                  <c:v>-5</c:v>
                </c:pt>
                <c:pt idx="582">
                  <c:v>-6</c:v>
                </c:pt>
                <c:pt idx="583">
                  <c:v>-5</c:v>
                </c:pt>
                <c:pt idx="584">
                  <c:v>-4</c:v>
                </c:pt>
                <c:pt idx="585">
                  <c:v>-5</c:v>
                </c:pt>
                <c:pt idx="586">
                  <c:v>-6</c:v>
                </c:pt>
                <c:pt idx="587">
                  <c:v>-4</c:v>
                </c:pt>
                <c:pt idx="588">
                  <c:v>-5</c:v>
                </c:pt>
                <c:pt idx="589">
                  <c:v>-4</c:v>
                </c:pt>
                <c:pt idx="590">
                  <c:v>-3</c:v>
                </c:pt>
                <c:pt idx="591">
                  <c:v>-4</c:v>
                </c:pt>
                <c:pt idx="592">
                  <c:v>-3</c:v>
                </c:pt>
                <c:pt idx="593">
                  <c:v>-2</c:v>
                </c:pt>
                <c:pt idx="594">
                  <c:v>-1</c:v>
                </c:pt>
                <c:pt idx="595">
                  <c:v>-2</c:v>
                </c:pt>
                <c:pt idx="596">
                  <c:v>-1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2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-1</c:v>
                </c:pt>
                <c:pt idx="608">
                  <c:v>0</c:v>
                </c:pt>
                <c:pt idx="609">
                  <c:v>0</c:v>
                </c:pt>
                <c:pt idx="610">
                  <c:v>2</c:v>
                </c:pt>
                <c:pt idx="611">
                  <c:v>0</c:v>
                </c:pt>
                <c:pt idx="612">
                  <c:v>0</c:v>
                </c:pt>
                <c:pt idx="613">
                  <c:v>1</c:v>
                </c:pt>
                <c:pt idx="614">
                  <c:v>1</c:v>
                </c:pt>
                <c:pt idx="615">
                  <c:v>2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2</c:v>
                </c:pt>
                <c:pt idx="620">
                  <c:v>0</c:v>
                </c:pt>
                <c:pt idx="621">
                  <c:v>0</c:v>
                </c:pt>
                <c:pt idx="622">
                  <c:v>1</c:v>
                </c:pt>
                <c:pt idx="623">
                  <c:v>-1</c:v>
                </c:pt>
                <c:pt idx="624">
                  <c:v>-3</c:v>
                </c:pt>
                <c:pt idx="625">
                  <c:v>-2</c:v>
                </c:pt>
                <c:pt idx="626">
                  <c:v>-2</c:v>
                </c:pt>
                <c:pt idx="627">
                  <c:v>-2</c:v>
                </c:pt>
                <c:pt idx="628">
                  <c:v>-4</c:v>
                </c:pt>
                <c:pt idx="629">
                  <c:v>-3</c:v>
                </c:pt>
                <c:pt idx="630">
                  <c:v>-2</c:v>
                </c:pt>
                <c:pt idx="631">
                  <c:v>-2</c:v>
                </c:pt>
                <c:pt idx="632">
                  <c:v>-4</c:v>
                </c:pt>
                <c:pt idx="633">
                  <c:v>-4</c:v>
                </c:pt>
                <c:pt idx="634">
                  <c:v>-3</c:v>
                </c:pt>
                <c:pt idx="635">
                  <c:v>-5</c:v>
                </c:pt>
                <c:pt idx="636">
                  <c:v>-5</c:v>
                </c:pt>
                <c:pt idx="637">
                  <c:v>-4</c:v>
                </c:pt>
                <c:pt idx="638">
                  <c:v>-6</c:v>
                </c:pt>
                <c:pt idx="639">
                  <c:v>-6</c:v>
                </c:pt>
                <c:pt idx="640">
                  <c:v>-4</c:v>
                </c:pt>
                <c:pt idx="641">
                  <c:v>-8</c:v>
                </c:pt>
                <c:pt idx="642">
                  <c:v>-8</c:v>
                </c:pt>
                <c:pt idx="643">
                  <c:v>-7</c:v>
                </c:pt>
                <c:pt idx="644">
                  <c:v>-7</c:v>
                </c:pt>
                <c:pt idx="645">
                  <c:v>-8</c:v>
                </c:pt>
                <c:pt idx="646">
                  <c:v>-8</c:v>
                </c:pt>
                <c:pt idx="647">
                  <c:v>-8</c:v>
                </c:pt>
                <c:pt idx="648">
                  <c:v>-8</c:v>
                </c:pt>
                <c:pt idx="649">
                  <c:v>-7</c:v>
                </c:pt>
                <c:pt idx="650">
                  <c:v>-7</c:v>
                </c:pt>
                <c:pt idx="651">
                  <c:v>-8</c:v>
                </c:pt>
                <c:pt idx="652">
                  <c:v>-7</c:v>
                </c:pt>
                <c:pt idx="653">
                  <c:v>-6</c:v>
                </c:pt>
                <c:pt idx="654">
                  <c:v>-8</c:v>
                </c:pt>
                <c:pt idx="655">
                  <c:v>-7</c:v>
                </c:pt>
                <c:pt idx="656">
                  <c:v>-6</c:v>
                </c:pt>
                <c:pt idx="657">
                  <c:v>-7</c:v>
                </c:pt>
                <c:pt idx="658">
                  <c:v>-6</c:v>
                </c:pt>
                <c:pt idx="659">
                  <c:v>-7</c:v>
                </c:pt>
                <c:pt idx="660">
                  <c:v>-8</c:v>
                </c:pt>
                <c:pt idx="661">
                  <c:v>-7</c:v>
                </c:pt>
                <c:pt idx="662">
                  <c:v>-6</c:v>
                </c:pt>
                <c:pt idx="663">
                  <c:v>-7</c:v>
                </c:pt>
                <c:pt idx="664">
                  <c:v>-6</c:v>
                </c:pt>
                <c:pt idx="665">
                  <c:v>-5</c:v>
                </c:pt>
                <c:pt idx="666">
                  <c:v>-6</c:v>
                </c:pt>
                <c:pt idx="667">
                  <c:v>-5</c:v>
                </c:pt>
                <c:pt idx="668">
                  <c:v>-4</c:v>
                </c:pt>
                <c:pt idx="669">
                  <c:v>-5</c:v>
                </c:pt>
                <c:pt idx="670">
                  <c:v>-4</c:v>
                </c:pt>
                <c:pt idx="671">
                  <c:v>-3</c:v>
                </c:pt>
                <c:pt idx="672">
                  <c:v>-2</c:v>
                </c:pt>
                <c:pt idx="673">
                  <c:v>-3</c:v>
                </c:pt>
                <c:pt idx="674">
                  <c:v>-2</c:v>
                </c:pt>
                <c:pt idx="675">
                  <c:v>-1</c:v>
                </c:pt>
                <c:pt idx="676">
                  <c:v>0</c:v>
                </c:pt>
                <c:pt idx="677">
                  <c:v>-4</c:v>
                </c:pt>
                <c:pt idx="678">
                  <c:v>-2</c:v>
                </c:pt>
                <c:pt idx="679">
                  <c:v>-2</c:v>
                </c:pt>
                <c:pt idx="680">
                  <c:v>-1</c:v>
                </c:pt>
                <c:pt idx="681">
                  <c:v>-3</c:v>
                </c:pt>
                <c:pt idx="682">
                  <c:v>-2</c:v>
                </c:pt>
                <c:pt idx="683">
                  <c:v>-1</c:v>
                </c:pt>
                <c:pt idx="684">
                  <c:v>0</c:v>
                </c:pt>
                <c:pt idx="685">
                  <c:v>-2</c:v>
                </c:pt>
                <c:pt idx="686">
                  <c:v>-1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-2</c:v>
                </c:pt>
                <c:pt idx="698">
                  <c:v>-2</c:v>
                </c:pt>
                <c:pt idx="699">
                  <c:v>-1</c:v>
                </c:pt>
                <c:pt idx="700">
                  <c:v>-1</c:v>
                </c:pt>
                <c:pt idx="701">
                  <c:v>-2</c:v>
                </c:pt>
                <c:pt idx="702">
                  <c:v>-2</c:v>
                </c:pt>
                <c:pt idx="703">
                  <c:v>-2</c:v>
                </c:pt>
                <c:pt idx="704">
                  <c:v>0</c:v>
                </c:pt>
                <c:pt idx="705">
                  <c:v>-2</c:v>
                </c:pt>
                <c:pt idx="706">
                  <c:v>-2</c:v>
                </c:pt>
                <c:pt idx="707">
                  <c:v>-2</c:v>
                </c:pt>
                <c:pt idx="708">
                  <c:v>-1</c:v>
                </c:pt>
                <c:pt idx="709">
                  <c:v>-1</c:v>
                </c:pt>
                <c:pt idx="710">
                  <c:v>-2</c:v>
                </c:pt>
                <c:pt idx="711">
                  <c:v>-2</c:v>
                </c:pt>
                <c:pt idx="712">
                  <c:v>-2</c:v>
                </c:pt>
                <c:pt idx="713">
                  <c:v>-2</c:v>
                </c:pt>
                <c:pt idx="714">
                  <c:v>-4</c:v>
                </c:pt>
                <c:pt idx="715">
                  <c:v>-4</c:v>
                </c:pt>
                <c:pt idx="716">
                  <c:v>-4</c:v>
                </c:pt>
                <c:pt idx="717">
                  <c:v>-5</c:v>
                </c:pt>
                <c:pt idx="718">
                  <c:v>-5</c:v>
                </c:pt>
                <c:pt idx="719">
                  <c:v>-4</c:v>
                </c:pt>
                <c:pt idx="720">
                  <c:v>-6</c:v>
                </c:pt>
                <c:pt idx="721">
                  <c:v>-5</c:v>
                </c:pt>
                <c:pt idx="722">
                  <c:v>-4</c:v>
                </c:pt>
                <c:pt idx="723">
                  <c:v>-6</c:v>
                </c:pt>
                <c:pt idx="724">
                  <c:v>-5</c:v>
                </c:pt>
                <c:pt idx="725">
                  <c:v>-5</c:v>
                </c:pt>
                <c:pt idx="726">
                  <c:v>-6</c:v>
                </c:pt>
                <c:pt idx="727">
                  <c:v>-6</c:v>
                </c:pt>
                <c:pt idx="728">
                  <c:v>-4</c:v>
                </c:pt>
                <c:pt idx="729">
                  <c:v>-6</c:v>
                </c:pt>
                <c:pt idx="730">
                  <c:v>-5</c:v>
                </c:pt>
                <c:pt idx="731">
                  <c:v>-5</c:v>
                </c:pt>
                <c:pt idx="732">
                  <c:v>-8</c:v>
                </c:pt>
                <c:pt idx="733">
                  <c:v>-7</c:v>
                </c:pt>
                <c:pt idx="734">
                  <c:v>-6</c:v>
                </c:pt>
                <c:pt idx="735">
                  <c:v>-8</c:v>
                </c:pt>
                <c:pt idx="736">
                  <c:v>-7</c:v>
                </c:pt>
                <c:pt idx="737">
                  <c:v>-6</c:v>
                </c:pt>
                <c:pt idx="738">
                  <c:v>-5</c:v>
                </c:pt>
                <c:pt idx="739">
                  <c:v>-6</c:v>
                </c:pt>
                <c:pt idx="740">
                  <c:v>-5</c:v>
                </c:pt>
                <c:pt idx="741">
                  <c:v>-4</c:v>
                </c:pt>
                <c:pt idx="742">
                  <c:v>-6</c:v>
                </c:pt>
                <c:pt idx="743">
                  <c:v>-4</c:v>
                </c:pt>
                <c:pt idx="744">
                  <c:v>-4</c:v>
                </c:pt>
                <c:pt idx="745">
                  <c:v>-5</c:v>
                </c:pt>
                <c:pt idx="746">
                  <c:v>-4</c:v>
                </c:pt>
                <c:pt idx="747">
                  <c:v>-2</c:v>
                </c:pt>
                <c:pt idx="748">
                  <c:v>-4</c:v>
                </c:pt>
                <c:pt idx="749">
                  <c:v>-3</c:v>
                </c:pt>
                <c:pt idx="750">
                  <c:v>-4</c:v>
                </c:pt>
                <c:pt idx="751">
                  <c:v>-5</c:v>
                </c:pt>
                <c:pt idx="752">
                  <c:v>-4</c:v>
                </c:pt>
                <c:pt idx="753">
                  <c:v>-3</c:v>
                </c:pt>
                <c:pt idx="754">
                  <c:v>-4</c:v>
                </c:pt>
                <c:pt idx="755">
                  <c:v>-4</c:v>
                </c:pt>
                <c:pt idx="756">
                  <c:v>-2</c:v>
                </c:pt>
                <c:pt idx="757">
                  <c:v>-4</c:v>
                </c:pt>
                <c:pt idx="758">
                  <c:v>-3</c:v>
                </c:pt>
                <c:pt idx="759">
                  <c:v>-2</c:v>
                </c:pt>
                <c:pt idx="760">
                  <c:v>-1</c:v>
                </c:pt>
                <c:pt idx="761">
                  <c:v>-2</c:v>
                </c:pt>
                <c:pt idx="762">
                  <c:v>-2</c:v>
                </c:pt>
                <c:pt idx="763">
                  <c:v>-1</c:v>
                </c:pt>
                <c:pt idx="764">
                  <c:v>0</c:v>
                </c:pt>
                <c:pt idx="765">
                  <c:v>-2</c:v>
                </c:pt>
                <c:pt idx="766">
                  <c:v>0</c:v>
                </c:pt>
                <c:pt idx="767">
                  <c:v>0</c:v>
                </c:pt>
                <c:pt idx="768">
                  <c:v>-1</c:v>
                </c:pt>
                <c:pt idx="769">
                  <c:v>-3</c:v>
                </c:pt>
                <c:pt idx="770">
                  <c:v>-2</c:v>
                </c:pt>
                <c:pt idx="771">
                  <c:v>-2</c:v>
                </c:pt>
                <c:pt idx="772">
                  <c:v>0</c:v>
                </c:pt>
                <c:pt idx="773">
                  <c:v>-2</c:v>
                </c:pt>
                <c:pt idx="774">
                  <c:v>-1</c:v>
                </c:pt>
                <c:pt idx="775">
                  <c:v>-1</c:v>
                </c:pt>
                <c:pt idx="776">
                  <c:v>0</c:v>
                </c:pt>
                <c:pt idx="777">
                  <c:v>-2</c:v>
                </c:pt>
                <c:pt idx="778">
                  <c:v>-1</c:v>
                </c:pt>
                <c:pt idx="779">
                  <c:v>0</c:v>
                </c:pt>
                <c:pt idx="780">
                  <c:v>0</c:v>
                </c:pt>
                <c:pt idx="781">
                  <c:v>-2</c:v>
                </c:pt>
                <c:pt idx="782">
                  <c:v>-1</c:v>
                </c:pt>
                <c:pt idx="783">
                  <c:v>-1</c:v>
                </c:pt>
                <c:pt idx="784">
                  <c:v>0</c:v>
                </c:pt>
                <c:pt idx="785">
                  <c:v>-2</c:v>
                </c:pt>
                <c:pt idx="786">
                  <c:v>-1</c:v>
                </c:pt>
                <c:pt idx="787">
                  <c:v>-2</c:v>
                </c:pt>
                <c:pt idx="788">
                  <c:v>-2</c:v>
                </c:pt>
                <c:pt idx="789">
                  <c:v>-2</c:v>
                </c:pt>
                <c:pt idx="790">
                  <c:v>-3</c:v>
                </c:pt>
                <c:pt idx="791">
                  <c:v>-3</c:v>
                </c:pt>
                <c:pt idx="792">
                  <c:v>-2</c:v>
                </c:pt>
                <c:pt idx="793">
                  <c:v>-4</c:v>
                </c:pt>
                <c:pt idx="794">
                  <c:v>-3</c:v>
                </c:pt>
                <c:pt idx="795">
                  <c:v>-2</c:v>
                </c:pt>
                <c:pt idx="796">
                  <c:v>-2</c:v>
                </c:pt>
                <c:pt idx="797">
                  <c:v>-3</c:v>
                </c:pt>
                <c:pt idx="798">
                  <c:v>-3</c:v>
                </c:pt>
                <c:pt idx="799">
                  <c:v>-2</c:v>
                </c:pt>
                <c:pt idx="800">
                  <c:v>-4</c:v>
                </c:pt>
                <c:pt idx="801">
                  <c:v>-3</c:v>
                </c:pt>
                <c:pt idx="802">
                  <c:v>-2</c:v>
                </c:pt>
                <c:pt idx="803">
                  <c:v>-2</c:v>
                </c:pt>
                <c:pt idx="804">
                  <c:v>-4</c:v>
                </c:pt>
                <c:pt idx="805">
                  <c:v>-5</c:v>
                </c:pt>
                <c:pt idx="806">
                  <c:v>-4</c:v>
                </c:pt>
                <c:pt idx="807">
                  <c:v>-6</c:v>
                </c:pt>
                <c:pt idx="808">
                  <c:v>-5</c:v>
                </c:pt>
                <c:pt idx="809">
                  <c:v>-4</c:v>
                </c:pt>
                <c:pt idx="810">
                  <c:v>-6</c:v>
                </c:pt>
                <c:pt idx="811">
                  <c:v>-5</c:v>
                </c:pt>
                <c:pt idx="812">
                  <c:v>-4</c:v>
                </c:pt>
                <c:pt idx="813">
                  <c:v>-6</c:v>
                </c:pt>
                <c:pt idx="814">
                  <c:v>-5</c:v>
                </c:pt>
                <c:pt idx="815">
                  <c:v>-4</c:v>
                </c:pt>
                <c:pt idx="816">
                  <c:v>-5</c:v>
                </c:pt>
                <c:pt idx="817">
                  <c:v>-5</c:v>
                </c:pt>
                <c:pt idx="818">
                  <c:v>-4</c:v>
                </c:pt>
                <c:pt idx="819">
                  <c:v>-5</c:v>
                </c:pt>
                <c:pt idx="820">
                  <c:v>-4</c:v>
                </c:pt>
                <c:pt idx="821">
                  <c:v>-3</c:v>
                </c:pt>
                <c:pt idx="822">
                  <c:v>-5</c:v>
                </c:pt>
                <c:pt idx="823">
                  <c:v>-6</c:v>
                </c:pt>
                <c:pt idx="824">
                  <c:v>-4</c:v>
                </c:pt>
                <c:pt idx="825">
                  <c:v>-6</c:v>
                </c:pt>
                <c:pt idx="826">
                  <c:v>-5</c:v>
                </c:pt>
                <c:pt idx="827">
                  <c:v>-4</c:v>
                </c:pt>
                <c:pt idx="828">
                  <c:v>-6</c:v>
                </c:pt>
                <c:pt idx="829">
                  <c:v>-4</c:v>
                </c:pt>
                <c:pt idx="830">
                  <c:v>-3</c:v>
                </c:pt>
                <c:pt idx="831">
                  <c:v>-4</c:v>
                </c:pt>
                <c:pt idx="832">
                  <c:v>-4</c:v>
                </c:pt>
                <c:pt idx="833">
                  <c:v>-2</c:v>
                </c:pt>
                <c:pt idx="834">
                  <c:v>-2</c:v>
                </c:pt>
                <c:pt idx="835">
                  <c:v>-3</c:v>
                </c:pt>
                <c:pt idx="836">
                  <c:v>-2</c:v>
                </c:pt>
                <c:pt idx="837">
                  <c:v>-2</c:v>
                </c:pt>
                <c:pt idx="838">
                  <c:v>0</c:v>
                </c:pt>
                <c:pt idx="839">
                  <c:v>-2</c:v>
                </c:pt>
                <c:pt idx="840">
                  <c:v>-1</c:v>
                </c:pt>
                <c:pt idx="841">
                  <c:v>-2</c:v>
                </c:pt>
                <c:pt idx="842">
                  <c:v>-2</c:v>
                </c:pt>
                <c:pt idx="843">
                  <c:v>-3</c:v>
                </c:pt>
                <c:pt idx="844">
                  <c:v>-2</c:v>
                </c:pt>
                <c:pt idx="845">
                  <c:v>-1</c:v>
                </c:pt>
                <c:pt idx="846">
                  <c:v>-1</c:v>
                </c:pt>
                <c:pt idx="847">
                  <c:v>-2</c:v>
                </c:pt>
                <c:pt idx="848">
                  <c:v>-2</c:v>
                </c:pt>
                <c:pt idx="849">
                  <c:v>0</c:v>
                </c:pt>
                <c:pt idx="850">
                  <c:v>0</c:v>
                </c:pt>
                <c:pt idx="851">
                  <c:v>-1</c:v>
                </c:pt>
                <c:pt idx="852">
                  <c:v>-1</c:v>
                </c:pt>
                <c:pt idx="853">
                  <c:v>0</c:v>
                </c:pt>
                <c:pt idx="854">
                  <c:v>0</c:v>
                </c:pt>
                <c:pt idx="855">
                  <c:v>-1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-1</c:v>
                </c:pt>
                <c:pt idx="860">
                  <c:v>-2</c:v>
                </c:pt>
                <c:pt idx="861">
                  <c:v>-2</c:v>
                </c:pt>
                <c:pt idx="862">
                  <c:v>-1</c:v>
                </c:pt>
                <c:pt idx="863">
                  <c:v>-2</c:v>
                </c:pt>
                <c:pt idx="864">
                  <c:v>-2</c:v>
                </c:pt>
                <c:pt idx="865">
                  <c:v>-2</c:v>
                </c:pt>
                <c:pt idx="866">
                  <c:v>-1</c:v>
                </c:pt>
                <c:pt idx="867">
                  <c:v>-2</c:v>
                </c:pt>
                <c:pt idx="868">
                  <c:v>-2</c:v>
                </c:pt>
                <c:pt idx="869">
                  <c:v>-2</c:v>
                </c:pt>
                <c:pt idx="870">
                  <c:v>-2</c:v>
                </c:pt>
                <c:pt idx="871">
                  <c:v>0</c:v>
                </c:pt>
                <c:pt idx="872">
                  <c:v>-2</c:v>
                </c:pt>
                <c:pt idx="873">
                  <c:v>-2</c:v>
                </c:pt>
                <c:pt idx="874">
                  <c:v>-1</c:v>
                </c:pt>
                <c:pt idx="875">
                  <c:v>-1</c:v>
                </c:pt>
                <c:pt idx="876">
                  <c:v>-2</c:v>
                </c:pt>
                <c:pt idx="877">
                  <c:v>-2</c:v>
                </c:pt>
                <c:pt idx="878">
                  <c:v>-4</c:v>
                </c:pt>
                <c:pt idx="879">
                  <c:v>-2</c:v>
                </c:pt>
                <c:pt idx="880">
                  <c:v>-4</c:v>
                </c:pt>
                <c:pt idx="881">
                  <c:v>-4</c:v>
                </c:pt>
                <c:pt idx="882">
                  <c:v>-3</c:v>
                </c:pt>
                <c:pt idx="883">
                  <c:v>-4</c:v>
                </c:pt>
                <c:pt idx="884">
                  <c:v>-4</c:v>
                </c:pt>
                <c:pt idx="885">
                  <c:v>-3</c:v>
                </c:pt>
                <c:pt idx="886">
                  <c:v>-4</c:v>
                </c:pt>
                <c:pt idx="887">
                  <c:v>-4</c:v>
                </c:pt>
                <c:pt idx="888">
                  <c:v>-3</c:v>
                </c:pt>
                <c:pt idx="889">
                  <c:v>-4</c:v>
                </c:pt>
                <c:pt idx="890">
                  <c:v>-4</c:v>
                </c:pt>
                <c:pt idx="891">
                  <c:v>-3</c:v>
                </c:pt>
                <c:pt idx="892">
                  <c:v>-4</c:v>
                </c:pt>
                <c:pt idx="893">
                  <c:v>-3</c:v>
                </c:pt>
                <c:pt idx="894">
                  <c:v>-3</c:v>
                </c:pt>
                <c:pt idx="895">
                  <c:v>-4</c:v>
                </c:pt>
                <c:pt idx="896">
                  <c:v>-6</c:v>
                </c:pt>
                <c:pt idx="897">
                  <c:v>-4</c:v>
                </c:pt>
                <c:pt idx="898">
                  <c:v>-6</c:v>
                </c:pt>
                <c:pt idx="899">
                  <c:v>-5</c:v>
                </c:pt>
                <c:pt idx="900">
                  <c:v>-4</c:v>
                </c:pt>
                <c:pt idx="901">
                  <c:v>-6</c:v>
                </c:pt>
                <c:pt idx="902">
                  <c:v>-4</c:v>
                </c:pt>
                <c:pt idx="903">
                  <c:v>-4</c:v>
                </c:pt>
                <c:pt idx="904">
                  <c:v>-3</c:v>
                </c:pt>
                <c:pt idx="905">
                  <c:v>-4</c:v>
                </c:pt>
                <c:pt idx="906">
                  <c:v>-3</c:v>
                </c:pt>
                <c:pt idx="907">
                  <c:v>-2</c:v>
                </c:pt>
                <c:pt idx="908">
                  <c:v>-3</c:v>
                </c:pt>
                <c:pt idx="909">
                  <c:v>-2</c:v>
                </c:pt>
                <c:pt idx="910">
                  <c:v>-2</c:v>
                </c:pt>
                <c:pt idx="911">
                  <c:v>-2</c:v>
                </c:pt>
                <c:pt idx="912">
                  <c:v>-2</c:v>
                </c:pt>
                <c:pt idx="913">
                  <c:v>-1</c:v>
                </c:pt>
                <c:pt idx="914">
                  <c:v>-4</c:v>
                </c:pt>
                <c:pt idx="915">
                  <c:v>-4</c:v>
                </c:pt>
                <c:pt idx="916">
                  <c:v>-2</c:v>
                </c:pt>
                <c:pt idx="917">
                  <c:v>-4</c:v>
                </c:pt>
                <c:pt idx="918">
                  <c:v>-3</c:v>
                </c:pt>
                <c:pt idx="919">
                  <c:v>-2</c:v>
                </c:pt>
                <c:pt idx="920">
                  <c:v>-2</c:v>
                </c:pt>
                <c:pt idx="921">
                  <c:v>-2</c:v>
                </c:pt>
                <c:pt idx="922">
                  <c:v>-1</c:v>
                </c:pt>
                <c:pt idx="923">
                  <c:v>0</c:v>
                </c:pt>
                <c:pt idx="924">
                  <c:v>-2</c:v>
                </c:pt>
                <c:pt idx="925">
                  <c:v>-1</c:v>
                </c:pt>
                <c:pt idx="926">
                  <c:v>0</c:v>
                </c:pt>
                <c:pt idx="927">
                  <c:v>-2</c:v>
                </c:pt>
                <c:pt idx="928">
                  <c:v>-1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-2</c:v>
                </c:pt>
                <c:pt idx="933">
                  <c:v>-2</c:v>
                </c:pt>
                <c:pt idx="934">
                  <c:v>-1</c:v>
                </c:pt>
                <c:pt idx="935">
                  <c:v>-2</c:v>
                </c:pt>
                <c:pt idx="936">
                  <c:v>-2</c:v>
                </c:pt>
                <c:pt idx="937">
                  <c:v>0</c:v>
                </c:pt>
                <c:pt idx="938">
                  <c:v>-2</c:v>
                </c:pt>
                <c:pt idx="939">
                  <c:v>-1</c:v>
                </c:pt>
                <c:pt idx="940">
                  <c:v>-1</c:v>
                </c:pt>
                <c:pt idx="941">
                  <c:v>0</c:v>
                </c:pt>
                <c:pt idx="942">
                  <c:v>-2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-1</c:v>
                </c:pt>
                <c:pt idx="947">
                  <c:v>-1</c:v>
                </c:pt>
                <c:pt idx="948">
                  <c:v>0</c:v>
                </c:pt>
                <c:pt idx="949">
                  <c:v>0</c:v>
                </c:pt>
                <c:pt idx="950">
                  <c:v>-2</c:v>
                </c:pt>
                <c:pt idx="951">
                  <c:v>-2</c:v>
                </c:pt>
                <c:pt idx="952">
                  <c:v>-2</c:v>
                </c:pt>
                <c:pt idx="953">
                  <c:v>-3</c:v>
                </c:pt>
                <c:pt idx="954">
                  <c:v>-3</c:v>
                </c:pt>
                <c:pt idx="955">
                  <c:v>-2</c:v>
                </c:pt>
                <c:pt idx="956">
                  <c:v>-4</c:v>
                </c:pt>
                <c:pt idx="957">
                  <c:v>-2</c:v>
                </c:pt>
                <c:pt idx="958">
                  <c:v>-2</c:v>
                </c:pt>
                <c:pt idx="959">
                  <c:v>-3</c:v>
                </c:pt>
                <c:pt idx="960">
                  <c:v>-3</c:v>
                </c:pt>
                <c:pt idx="961">
                  <c:v>-2</c:v>
                </c:pt>
                <c:pt idx="962">
                  <c:v>-4</c:v>
                </c:pt>
                <c:pt idx="963">
                  <c:v>-2</c:v>
                </c:pt>
                <c:pt idx="964">
                  <c:v>-2</c:v>
                </c:pt>
                <c:pt idx="965">
                  <c:v>-3</c:v>
                </c:pt>
                <c:pt idx="966">
                  <c:v>-3</c:v>
                </c:pt>
                <c:pt idx="967">
                  <c:v>-2</c:v>
                </c:pt>
                <c:pt idx="968">
                  <c:v>-3</c:v>
                </c:pt>
                <c:pt idx="969">
                  <c:v>-4</c:v>
                </c:pt>
                <c:pt idx="970">
                  <c:v>-4</c:v>
                </c:pt>
                <c:pt idx="971">
                  <c:v>-3</c:v>
                </c:pt>
                <c:pt idx="972">
                  <c:v>-4</c:v>
                </c:pt>
                <c:pt idx="973">
                  <c:v>-4</c:v>
                </c:pt>
                <c:pt idx="974">
                  <c:v>-2</c:v>
                </c:pt>
                <c:pt idx="975">
                  <c:v>-4</c:v>
                </c:pt>
                <c:pt idx="976">
                  <c:v>-3</c:v>
                </c:pt>
                <c:pt idx="977">
                  <c:v>-2</c:v>
                </c:pt>
                <c:pt idx="978">
                  <c:v>-4</c:v>
                </c:pt>
                <c:pt idx="979">
                  <c:v>-2</c:v>
                </c:pt>
                <c:pt idx="980">
                  <c:v>-2</c:v>
                </c:pt>
                <c:pt idx="981">
                  <c:v>-3</c:v>
                </c:pt>
                <c:pt idx="982">
                  <c:v>-2</c:v>
                </c:pt>
                <c:pt idx="983">
                  <c:v>-2</c:v>
                </c:pt>
                <c:pt idx="984">
                  <c:v>-2</c:v>
                </c:pt>
                <c:pt idx="985">
                  <c:v>-2</c:v>
                </c:pt>
                <c:pt idx="986">
                  <c:v>-1</c:v>
                </c:pt>
                <c:pt idx="987">
                  <c:v>-5</c:v>
                </c:pt>
                <c:pt idx="988">
                  <c:v>-4</c:v>
                </c:pt>
                <c:pt idx="989">
                  <c:v>-3</c:v>
                </c:pt>
                <c:pt idx="990">
                  <c:v>-4</c:v>
                </c:pt>
                <c:pt idx="991">
                  <c:v>-3</c:v>
                </c:pt>
                <c:pt idx="992">
                  <c:v>-2</c:v>
                </c:pt>
                <c:pt idx="993">
                  <c:v>-4</c:v>
                </c:pt>
                <c:pt idx="994">
                  <c:v>-2</c:v>
                </c:pt>
                <c:pt idx="995">
                  <c:v>-2</c:v>
                </c:pt>
                <c:pt idx="996">
                  <c:v>-1</c:v>
                </c:pt>
                <c:pt idx="997">
                  <c:v>-2</c:v>
                </c:pt>
                <c:pt idx="998">
                  <c:v>-2</c:v>
                </c:pt>
                <c:pt idx="999">
                  <c:v>0</c:v>
                </c:pt>
                <c:pt idx="1000">
                  <c:v>-2</c:v>
                </c:pt>
                <c:pt idx="1001">
                  <c:v>-1</c:v>
                </c:pt>
                <c:pt idx="1002">
                  <c:v>-1</c:v>
                </c:pt>
                <c:pt idx="1003">
                  <c:v>0</c:v>
                </c:pt>
                <c:pt idx="1004">
                  <c:v>-2</c:v>
                </c:pt>
                <c:pt idx="1005">
                  <c:v>-2</c:v>
                </c:pt>
                <c:pt idx="1006">
                  <c:v>-2</c:v>
                </c:pt>
                <c:pt idx="1007">
                  <c:v>-3</c:v>
                </c:pt>
                <c:pt idx="1008">
                  <c:v>-2</c:v>
                </c:pt>
                <c:pt idx="1009">
                  <c:v>-2</c:v>
                </c:pt>
                <c:pt idx="1010">
                  <c:v>-2</c:v>
                </c:pt>
                <c:pt idx="1011">
                  <c:v>-2</c:v>
                </c:pt>
                <c:pt idx="1012">
                  <c:v>-1</c:v>
                </c:pt>
                <c:pt idx="1013">
                  <c:v>-2</c:v>
                </c:pt>
                <c:pt idx="1014">
                  <c:v>-2</c:v>
                </c:pt>
                <c:pt idx="1015">
                  <c:v>0</c:v>
                </c:pt>
                <c:pt idx="1016">
                  <c:v>0</c:v>
                </c:pt>
                <c:pt idx="1017">
                  <c:v>-1</c:v>
                </c:pt>
                <c:pt idx="1018">
                  <c:v>-1</c:v>
                </c:pt>
                <c:pt idx="1019">
                  <c:v>0</c:v>
                </c:pt>
                <c:pt idx="1020">
                  <c:v>0</c:v>
                </c:pt>
                <c:pt idx="1021">
                  <c:v>-1</c:v>
                </c:pt>
                <c:pt idx="1022">
                  <c:v>0</c:v>
                </c:pt>
                <c:pt idx="1023">
                  <c:v>-2</c:v>
                </c:pt>
                <c:pt idx="1024">
                  <c:v>-3</c:v>
                </c:pt>
                <c:pt idx="1025">
                  <c:v>-3</c:v>
                </c:pt>
                <c:pt idx="1026">
                  <c:v>-2</c:v>
                </c:pt>
                <c:pt idx="1027">
                  <c:v>-1</c:v>
                </c:pt>
                <c:pt idx="1028">
                  <c:v>-2</c:v>
                </c:pt>
                <c:pt idx="1029">
                  <c:v>-2</c:v>
                </c:pt>
                <c:pt idx="1030">
                  <c:v>-1</c:v>
                </c:pt>
                <c:pt idx="1031">
                  <c:v>-2</c:v>
                </c:pt>
                <c:pt idx="1032">
                  <c:v>-2</c:v>
                </c:pt>
                <c:pt idx="1033">
                  <c:v>-1</c:v>
                </c:pt>
                <c:pt idx="1034">
                  <c:v>0</c:v>
                </c:pt>
                <c:pt idx="1035">
                  <c:v>-2</c:v>
                </c:pt>
                <c:pt idx="1036">
                  <c:v>-1</c:v>
                </c:pt>
                <c:pt idx="1037">
                  <c:v>-1</c:v>
                </c:pt>
                <c:pt idx="1038">
                  <c:v>0</c:v>
                </c:pt>
                <c:pt idx="1039">
                  <c:v>-2</c:v>
                </c:pt>
                <c:pt idx="1040">
                  <c:v>-1</c:v>
                </c:pt>
                <c:pt idx="1041">
                  <c:v>-2</c:v>
                </c:pt>
                <c:pt idx="1042">
                  <c:v>-4</c:v>
                </c:pt>
                <c:pt idx="1043">
                  <c:v>-3</c:v>
                </c:pt>
                <c:pt idx="1044">
                  <c:v>-2</c:v>
                </c:pt>
                <c:pt idx="1045">
                  <c:v>-4</c:v>
                </c:pt>
                <c:pt idx="1046">
                  <c:v>-2</c:v>
                </c:pt>
                <c:pt idx="1047">
                  <c:v>-2</c:v>
                </c:pt>
                <c:pt idx="1048">
                  <c:v>-3</c:v>
                </c:pt>
                <c:pt idx="1049">
                  <c:v>-3</c:v>
                </c:pt>
                <c:pt idx="1050">
                  <c:v>-2</c:v>
                </c:pt>
                <c:pt idx="1051">
                  <c:v>-3</c:v>
                </c:pt>
                <c:pt idx="1052">
                  <c:v>-2</c:v>
                </c:pt>
                <c:pt idx="1053">
                  <c:v>-2</c:v>
                </c:pt>
                <c:pt idx="1054">
                  <c:v>-1</c:v>
                </c:pt>
                <c:pt idx="1055">
                  <c:v>-2</c:v>
                </c:pt>
                <c:pt idx="1056">
                  <c:v>-2</c:v>
                </c:pt>
                <c:pt idx="1057">
                  <c:v>0</c:v>
                </c:pt>
                <c:pt idx="1058">
                  <c:v>-2</c:v>
                </c:pt>
                <c:pt idx="1059">
                  <c:v>-3</c:v>
                </c:pt>
                <c:pt idx="1060">
                  <c:v>-2</c:v>
                </c:pt>
                <c:pt idx="1061">
                  <c:v>-4</c:v>
                </c:pt>
                <c:pt idx="1062">
                  <c:v>-3</c:v>
                </c:pt>
                <c:pt idx="1063">
                  <c:v>-2</c:v>
                </c:pt>
                <c:pt idx="1064">
                  <c:v>-3</c:v>
                </c:pt>
                <c:pt idx="1065">
                  <c:v>-3</c:v>
                </c:pt>
                <c:pt idx="1066">
                  <c:v>-2</c:v>
                </c:pt>
                <c:pt idx="1067">
                  <c:v>-3</c:v>
                </c:pt>
                <c:pt idx="1068">
                  <c:v>-2</c:v>
                </c:pt>
                <c:pt idx="1069">
                  <c:v>-1</c:v>
                </c:pt>
                <c:pt idx="1070">
                  <c:v>-1</c:v>
                </c:pt>
                <c:pt idx="1071">
                  <c:v>-2</c:v>
                </c:pt>
                <c:pt idx="1072">
                  <c:v>-2</c:v>
                </c:pt>
                <c:pt idx="1073">
                  <c:v>0</c:v>
                </c:pt>
                <c:pt idx="1074">
                  <c:v>-2</c:v>
                </c:pt>
                <c:pt idx="1075">
                  <c:v>-1</c:v>
                </c:pt>
                <c:pt idx="1076">
                  <c:v>-1</c:v>
                </c:pt>
                <c:pt idx="1077">
                  <c:v>0</c:v>
                </c:pt>
                <c:pt idx="1078">
                  <c:v>-4</c:v>
                </c:pt>
                <c:pt idx="1079">
                  <c:v>-2</c:v>
                </c:pt>
                <c:pt idx="1080">
                  <c:v>-2</c:v>
                </c:pt>
                <c:pt idx="1081">
                  <c:v>-3</c:v>
                </c:pt>
                <c:pt idx="1082">
                  <c:v>-2</c:v>
                </c:pt>
                <c:pt idx="1083">
                  <c:v>-2</c:v>
                </c:pt>
                <c:pt idx="1084">
                  <c:v>-2</c:v>
                </c:pt>
                <c:pt idx="1085">
                  <c:v>-2</c:v>
                </c:pt>
                <c:pt idx="1086">
                  <c:v>-1</c:v>
                </c:pt>
                <c:pt idx="1087">
                  <c:v>0</c:v>
                </c:pt>
                <c:pt idx="1088">
                  <c:v>-2</c:v>
                </c:pt>
                <c:pt idx="1089">
                  <c:v>-1</c:v>
                </c:pt>
                <c:pt idx="1090">
                  <c:v>0</c:v>
                </c:pt>
                <c:pt idx="1091">
                  <c:v>0</c:v>
                </c:pt>
                <c:pt idx="1092">
                  <c:v>-1</c:v>
                </c:pt>
                <c:pt idx="1093">
                  <c:v>-1</c:v>
                </c:pt>
                <c:pt idx="1094">
                  <c:v>0</c:v>
                </c:pt>
                <c:pt idx="1095">
                  <c:v>0</c:v>
                </c:pt>
                <c:pt idx="1096">
                  <c:v>-2</c:v>
                </c:pt>
                <c:pt idx="1097">
                  <c:v>-2</c:v>
                </c:pt>
                <c:pt idx="1098">
                  <c:v>-1</c:v>
                </c:pt>
                <c:pt idx="1099">
                  <c:v>-3</c:v>
                </c:pt>
                <c:pt idx="1100">
                  <c:v>-2</c:v>
                </c:pt>
                <c:pt idx="1101">
                  <c:v>-2</c:v>
                </c:pt>
                <c:pt idx="1102">
                  <c:v>-2</c:v>
                </c:pt>
                <c:pt idx="1103">
                  <c:v>-2</c:v>
                </c:pt>
                <c:pt idx="1104">
                  <c:v>-1</c:v>
                </c:pt>
                <c:pt idx="1105">
                  <c:v>0</c:v>
                </c:pt>
                <c:pt idx="1106">
                  <c:v>-2</c:v>
                </c:pt>
                <c:pt idx="1107">
                  <c:v>-1</c:v>
                </c:pt>
                <c:pt idx="1108">
                  <c:v>0</c:v>
                </c:pt>
                <c:pt idx="1109">
                  <c:v>0</c:v>
                </c:pt>
                <c:pt idx="1110">
                  <c:v>-1</c:v>
                </c:pt>
                <c:pt idx="1111">
                  <c:v>-1</c:v>
                </c:pt>
                <c:pt idx="1112">
                  <c:v>0</c:v>
                </c:pt>
                <c:pt idx="1113">
                  <c:v>0</c:v>
                </c:pt>
                <c:pt idx="1114">
                  <c:v>-4</c:v>
                </c:pt>
                <c:pt idx="1115">
                  <c:v>-2</c:v>
                </c:pt>
                <c:pt idx="1116">
                  <c:v>-2</c:v>
                </c:pt>
                <c:pt idx="1117">
                  <c:v>-3</c:v>
                </c:pt>
                <c:pt idx="1118">
                  <c:v>-2</c:v>
                </c:pt>
                <c:pt idx="1119">
                  <c:v>-2</c:v>
                </c:pt>
                <c:pt idx="1120">
                  <c:v>-3</c:v>
                </c:pt>
                <c:pt idx="1121">
                  <c:v>-2</c:v>
                </c:pt>
                <c:pt idx="1122">
                  <c:v>-1</c:v>
                </c:pt>
                <c:pt idx="1123">
                  <c:v>-3</c:v>
                </c:pt>
                <c:pt idx="1124">
                  <c:v>-2</c:v>
                </c:pt>
                <c:pt idx="1125">
                  <c:v>-2</c:v>
                </c:pt>
                <c:pt idx="1126">
                  <c:v>0</c:v>
                </c:pt>
                <c:pt idx="1127">
                  <c:v>-2</c:v>
                </c:pt>
                <c:pt idx="1128">
                  <c:v>-1</c:v>
                </c:pt>
                <c:pt idx="1129">
                  <c:v>-1</c:v>
                </c:pt>
                <c:pt idx="1130">
                  <c:v>-2</c:v>
                </c:pt>
                <c:pt idx="1131">
                  <c:v>-1</c:v>
                </c:pt>
                <c:pt idx="1132">
                  <c:v>-2</c:v>
                </c:pt>
                <c:pt idx="1133">
                  <c:v>-4</c:v>
                </c:pt>
                <c:pt idx="1134">
                  <c:v>-3</c:v>
                </c:pt>
                <c:pt idx="1135">
                  <c:v>-2</c:v>
                </c:pt>
                <c:pt idx="1136">
                  <c:v>-4</c:v>
                </c:pt>
                <c:pt idx="1137">
                  <c:v>-2</c:v>
                </c:pt>
                <c:pt idx="1138">
                  <c:v>-2</c:v>
                </c:pt>
                <c:pt idx="1139">
                  <c:v>-3</c:v>
                </c:pt>
                <c:pt idx="1140">
                  <c:v>-2</c:v>
                </c:pt>
                <c:pt idx="1141">
                  <c:v>-2</c:v>
                </c:pt>
                <c:pt idx="1142">
                  <c:v>-2</c:v>
                </c:pt>
                <c:pt idx="1143">
                  <c:v>-2</c:v>
                </c:pt>
                <c:pt idx="1144">
                  <c:v>-1</c:v>
                </c:pt>
                <c:pt idx="1145">
                  <c:v>-2</c:v>
                </c:pt>
                <c:pt idx="1146">
                  <c:v>-2</c:v>
                </c:pt>
                <c:pt idx="1147">
                  <c:v>0</c:v>
                </c:pt>
                <c:pt idx="1148">
                  <c:v>0</c:v>
                </c:pt>
                <c:pt idx="1149">
                  <c:v>-1</c:v>
                </c:pt>
                <c:pt idx="1150">
                  <c:v>-2</c:v>
                </c:pt>
                <c:pt idx="1151">
                  <c:v>-2</c:v>
                </c:pt>
                <c:pt idx="1152">
                  <c:v>-3</c:v>
                </c:pt>
                <c:pt idx="1153">
                  <c:v>-2</c:v>
                </c:pt>
                <c:pt idx="1154">
                  <c:v>-1</c:v>
                </c:pt>
                <c:pt idx="1155">
                  <c:v>-3</c:v>
                </c:pt>
                <c:pt idx="1156">
                  <c:v>-2</c:v>
                </c:pt>
                <c:pt idx="1157">
                  <c:v>-1</c:v>
                </c:pt>
                <c:pt idx="1158">
                  <c:v>-2</c:v>
                </c:pt>
                <c:pt idx="1159">
                  <c:v>-1</c:v>
                </c:pt>
                <c:pt idx="1160">
                  <c:v>0</c:v>
                </c:pt>
                <c:pt idx="1161">
                  <c:v>-2</c:v>
                </c:pt>
                <c:pt idx="1162">
                  <c:v>-1</c:v>
                </c:pt>
                <c:pt idx="1163">
                  <c:v>0</c:v>
                </c:pt>
                <c:pt idx="1164">
                  <c:v>0</c:v>
                </c:pt>
                <c:pt idx="1165">
                  <c:v>-1</c:v>
                </c:pt>
                <c:pt idx="1166">
                  <c:v>0</c:v>
                </c:pt>
                <c:pt idx="1167">
                  <c:v>0</c:v>
                </c:pt>
                <c:pt idx="1168">
                  <c:v>-1</c:v>
                </c:pt>
                <c:pt idx="1169">
                  <c:v>-2</c:v>
                </c:pt>
                <c:pt idx="1170">
                  <c:v>-1</c:v>
                </c:pt>
                <c:pt idx="1171">
                  <c:v>-1</c:v>
                </c:pt>
                <c:pt idx="1172">
                  <c:v>-2</c:v>
                </c:pt>
                <c:pt idx="1173">
                  <c:v>-2</c:v>
                </c:pt>
                <c:pt idx="1174">
                  <c:v>0</c:v>
                </c:pt>
                <c:pt idx="1175">
                  <c:v>-2</c:v>
                </c:pt>
                <c:pt idx="1176">
                  <c:v>-1</c:v>
                </c:pt>
                <c:pt idx="1177">
                  <c:v>0</c:v>
                </c:pt>
                <c:pt idx="1178">
                  <c:v>-2</c:v>
                </c:pt>
                <c:pt idx="1179">
                  <c:v>-1</c:v>
                </c:pt>
                <c:pt idx="1180">
                  <c:v>0</c:v>
                </c:pt>
                <c:pt idx="1181">
                  <c:v>0</c:v>
                </c:pt>
                <c:pt idx="1182">
                  <c:v>-1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-2</c:v>
                </c:pt>
                <c:pt idx="1187">
                  <c:v>-2</c:v>
                </c:pt>
                <c:pt idx="1188">
                  <c:v>-1</c:v>
                </c:pt>
                <c:pt idx="1189">
                  <c:v>-3</c:v>
                </c:pt>
                <c:pt idx="1190">
                  <c:v>-2</c:v>
                </c:pt>
                <c:pt idx="1191">
                  <c:v>-2</c:v>
                </c:pt>
                <c:pt idx="1192">
                  <c:v>-2</c:v>
                </c:pt>
                <c:pt idx="1193">
                  <c:v>-2</c:v>
                </c:pt>
                <c:pt idx="1194">
                  <c:v>-1</c:v>
                </c:pt>
                <c:pt idx="1195">
                  <c:v>-2</c:v>
                </c:pt>
                <c:pt idx="1196">
                  <c:v>-2</c:v>
                </c:pt>
                <c:pt idx="1197">
                  <c:v>0</c:v>
                </c:pt>
                <c:pt idx="1198">
                  <c:v>-2</c:v>
                </c:pt>
                <c:pt idx="1199">
                  <c:v>-1</c:v>
                </c:pt>
                <c:pt idx="1200">
                  <c:v>-1</c:v>
                </c:pt>
                <c:pt idx="1201">
                  <c:v>0</c:v>
                </c:pt>
                <c:pt idx="1202">
                  <c:v>-2</c:v>
                </c:pt>
                <c:pt idx="1203">
                  <c:v>0</c:v>
                </c:pt>
                <c:pt idx="1204">
                  <c:v>-2</c:v>
                </c:pt>
                <c:pt idx="1205">
                  <c:v>-3</c:v>
                </c:pt>
                <c:pt idx="1206">
                  <c:v>-3</c:v>
                </c:pt>
                <c:pt idx="1207">
                  <c:v>-2</c:v>
                </c:pt>
                <c:pt idx="1208">
                  <c:v>-3</c:v>
                </c:pt>
                <c:pt idx="1209">
                  <c:v>-2</c:v>
                </c:pt>
                <c:pt idx="1210">
                  <c:v>-1</c:v>
                </c:pt>
                <c:pt idx="1211">
                  <c:v>-3</c:v>
                </c:pt>
                <c:pt idx="1212">
                  <c:v>-2</c:v>
                </c:pt>
                <c:pt idx="1213">
                  <c:v>-2</c:v>
                </c:pt>
                <c:pt idx="1214">
                  <c:v>-2</c:v>
                </c:pt>
                <c:pt idx="1215">
                  <c:v>-2</c:v>
                </c:pt>
                <c:pt idx="1216">
                  <c:v>-1</c:v>
                </c:pt>
                <c:pt idx="1217">
                  <c:v>-2</c:v>
                </c:pt>
                <c:pt idx="1218">
                  <c:v>-1</c:v>
                </c:pt>
                <c:pt idx="1219">
                  <c:v>0</c:v>
                </c:pt>
                <c:pt idx="1220">
                  <c:v>0</c:v>
                </c:pt>
                <c:pt idx="1221">
                  <c:v>-1</c:v>
                </c:pt>
                <c:pt idx="1222">
                  <c:v>-2</c:v>
                </c:pt>
                <c:pt idx="1223">
                  <c:v>-2</c:v>
                </c:pt>
                <c:pt idx="1224">
                  <c:v>-2</c:v>
                </c:pt>
                <c:pt idx="1225">
                  <c:v>-2</c:v>
                </c:pt>
                <c:pt idx="1226">
                  <c:v>-1</c:v>
                </c:pt>
                <c:pt idx="1227">
                  <c:v>-2</c:v>
                </c:pt>
                <c:pt idx="1228">
                  <c:v>-2</c:v>
                </c:pt>
                <c:pt idx="1229">
                  <c:v>-1</c:v>
                </c:pt>
                <c:pt idx="1230">
                  <c:v>-2</c:v>
                </c:pt>
                <c:pt idx="1231">
                  <c:v>-1</c:v>
                </c:pt>
                <c:pt idx="1232">
                  <c:v>0</c:v>
                </c:pt>
                <c:pt idx="1233">
                  <c:v>0</c:v>
                </c:pt>
                <c:pt idx="1234">
                  <c:v>-1</c:v>
                </c:pt>
                <c:pt idx="1235">
                  <c:v>0</c:v>
                </c:pt>
                <c:pt idx="1236">
                  <c:v>0</c:v>
                </c:pt>
                <c:pt idx="1237">
                  <c:v>1</c:v>
                </c:pt>
                <c:pt idx="1238">
                  <c:v>-1</c:v>
                </c:pt>
                <c:pt idx="1239">
                  <c:v>0</c:v>
                </c:pt>
                <c:pt idx="1240">
                  <c:v>0</c:v>
                </c:pt>
                <c:pt idx="1241">
                  <c:v>-2</c:v>
                </c:pt>
                <c:pt idx="1242">
                  <c:v>-2</c:v>
                </c:pt>
                <c:pt idx="1243">
                  <c:v>-1</c:v>
                </c:pt>
                <c:pt idx="1244">
                  <c:v>-2</c:v>
                </c:pt>
                <c:pt idx="1245">
                  <c:v>-2</c:v>
                </c:pt>
                <c:pt idx="1246">
                  <c:v>-1</c:v>
                </c:pt>
                <c:pt idx="1247">
                  <c:v>0</c:v>
                </c:pt>
                <c:pt idx="1248">
                  <c:v>-2</c:v>
                </c:pt>
                <c:pt idx="1249">
                  <c:v>-1</c:v>
                </c:pt>
                <c:pt idx="1250">
                  <c:v>0</c:v>
                </c:pt>
                <c:pt idx="1251">
                  <c:v>-2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-1</c:v>
                </c:pt>
                <c:pt idx="1256">
                  <c:v>0</c:v>
                </c:pt>
                <c:pt idx="1257">
                  <c:v>0</c:v>
                </c:pt>
                <c:pt idx="1258">
                  <c:v>1</c:v>
                </c:pt>
                <c:pt idx="1259">
                  <c:v>-2</c:v>
                </c:pt>
                <c:pt idx="1260">
                  <c:v>-2</c:v>
                </c:pt>
                <c:pt idx="1261">
                  <c:v>-1</c:v>
                </c:pt>
                <c:pt idx="1262">
                  <c:v>-2</c:v>
                </c:pt>
                <c:pt idx="1263">
                  <c:v>-2</c:v>
                </c:pt>
                <c:pt idx="1264">
                  <c:v>-1</c:v>
                </c:pt>
                <c:pt idx="1265">
                  <c:v>-2</c:v>
                </c:pt>
                <c:pt idx="1266">
                  <c:v>-2</c:v>
                </c:pt>
                <c:pt idx="1267">
                  <c:v>-1</c:v>
                </c:pt>
                <c:pt idx="1268">
                  <c:v>-2</c:v>
                </c:pt>
                <c:pt idx="1269">
                  <c:v>-2</c:v>
                </c:pt>
                <c:pt idx="1270">
                  <c:v>0</c:v>
                </c:pt>
                <c:pt idx="1271">
                  <c:v>-2</c:v>
                </c:pt>
                <c:pt idx="1272">
                  <c:v>-1</c:v>
                </c:pt>
                <c:pt idx="1273">
                  <c:v>-1</c:v>
                </c:pt>
                <c:pt idx="1274">
                  <c:v>0</c:v>
                </c:pt>
                <c:pt idx="1275">
                  <c:v>-2</c:v>
                </c:pt>
                <c:pt idx="1276">
                  <c:v>0</c:v>
                </c:pt>
                <c:pt idx="1277">
                  <c:v>-2</c:v>
                </c:pt>
                <c:pt idx="1278">
                  <c:v>-4</c:v>
                </c:pt>
                <c:pt idx="1279">
                  <c:v>-3</c:v>
                </c:pt>
                <c:pt idx="1280">
                  <c:v>-2</c:v>
                </c:pt>
                <c:pt idx="1281">
                  <c:v>-3</c:v>
                </c:pt>
                <c:pt idx="1282">
                  <c:v>-2</c:v>
                </c:pt>
                <c:pt idx="1283">
                  <c:v>-2</c:v>
                </c:pt>
                <c:pt idx="1284">
                  <c:v>-3</c:v>
                </c:pt>
                <c:pt idx="1285">
                  <c:v>-2</c:v>
                </c:pt>
                <c:pt idx="1286">
                  <c:v>-1</c:v>
                </c:pt>
                <c:pt idx="1287">
                  <c:v>-2</c:v>
                </c:pt>
                <c:pt idx="1288">
                  <c:v>-2</c:v>
                </c:pt>
                <c:pt idx="1289">
                  <c:v>-1</c:v>
                </c:pt>
                <c:pt idx="1290">
                  <c:v>-2</c:v>
                </c:pt>
                <c:pt idx="1291">
                  <c:v>-2</c:v>
                </c:pt>
                <c:pt idx="1292">
                  <c:v>0</c:v>
                </c:pt>
                <c:pt idx="1293">
                  <c:v>0</c:v>
                </c:pt>
                <c:pt idx="1294">
                  <c:v>-1</c:v>
                </c:pt>
                <c:pt idx="1295">
                  <c:v>-2</c:v>
                </c:pt>
                <c:pt idx="1296">
                  <c:v>-2</c:v>
                </c:pt>
                <c:pt idx="1297">
                  <c:v>4</c:v>
                </c:pt>
                <c:pt idx="1298">
                  <c:v>8</c:v>
                </c:pt>
                <c:pt idx="1299">
                  <c:v>13</c:v>
                </c:pt>
                <c:pt idx="1300">
                  <c:v>17</c:v>
                </c:pt>
                <c:pt idx="1301">
                  <c:v>21</c:v>
                </c:pt>
                <c:pt idx="1302">
                  <c:v>24</c:v>
                </c:pt>
                <c:pt idx="1303">
                  <c:v>26</c:v>
                </c:pt>
                <c:pt idx="1304">
                  <c:v>26</c:v>
                </c:pt>
                <c:pt idx="1305">
                  <c:v>26</c:v>
                </c:pt>
                <c:pt idx="1306">
                  <c:v>24</c:v>
                </c:pt>
                <c:pt idx="1307">
                  <c:v>22</c:v>
                </c:pt>
                <c:pt idx="1308">
                  <c:v>18</c:v>
                </c:pt>
                <c:pt idx="1309">
                  <c:v>16</c:v>
                </c:pt>
                <c:pt idx="1310">
                  <c:v>12</c:v>
                </c:pt>
                <c:pt idx="1311">
                  <c:v>9</c:v>
                </c:pt>
                <c:pt idx="1312">
                  <c:v>6</c:v>
                </c:pt>
                <c:pt idx="1313">
                  <c:v>4</c:v>
                </c:pt>
                <c:pt idx="1314">
                  <c:v>1</c:v>
                </c:pt>
                <c:pt idx="131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93-491A-8983-2F3FCB4633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8605088"/>
        <c:axId val="598601480"/>
      </c:scatterChart>
      <c:valAx>
        <c:axId val="598605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601480"/>
        <c:crosses val="autoZero"/>
        <c:crossBetween val="midCat"/>
      </c:valAx>
      <c:valAx>
        <c:axId val="598601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605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Sheet1!$A$2:$A$1496</c:f>
              <c:numCache>
                <c:formatCode>General</c:formatCode>
                <c:ptCount val="1495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11</c:v>
                </c:pt>
                <c:pt idx="9">
                  <c:v>13</c:v>
                </c:pt>
                <c:pt idx="10">
                  <c:v>14</c:v>
                </c:pt>
                <c:pt idx="11">
                  <c:v>16</c:v>
                </c:pt>
                <c:pt idx="12">
                  <c:v>18</c:v>
                </c:pt>
                <c:pt idx="13">
                  <c:v>19</c:v>
                </c:pt>
                <c:pt idx="14">
                  <c:v>21</c:v>
                </c:pt>
                <c:pt idx="15">
                  <c:v>23</c:v>
                </c:pt>
                <c:pt idx="16">
                  <c:v>24</c:v>
                </c:pt>
                <c:pt idx="17">
                  <c:v>26</c:v>
                </c:pt>
                <c:pt idx="18">
                  <c:v>28</c:v>
                </c:pt>
                <c:pt idx="19">
                  <c:v>29</c:v>
                </c:pt>
                <c:pt idx="20">
                  <c:v>31</c:v>
                </c:pt>
                <c:pt idx="21">
                  <c:v>33</c:v>
                </c:pt>
                <c:pt idx="22">
                  <c:v>34</c:v>
                </c:pt>
                <c:pt idx="23">
                  <c:v>36</c:v>
                </c:pt>
                <c:pt idx="24">
                  <c:v>39</c:v>
                </c:pt>
                <c:pt idx="25">
                  <c:v>40</c:v>
                </c:pt>
                <c:pt idx="26">
                  <c:v>42</c:v>
                </c:pt>
                <c:pt idx="27">
                  <c:v>44</c:v>
                </c:pt>
                <c:pt idx="28">
                  <c:v>45</c:v>
                </c:pt>
                <c:pt idx="29">
                  <c:v>47</c:v>
                </c:pt>
                <c:pt idx="30">
                  <c:v>49</c:v>
                </c:pt>
                <c:pt idx="31">
                  <c:v>50</c:v>
                </c:pt>
                <c:pt idx="32">
                  <c:v>52</c:v>
                </c:pt>
                <c:pt idx="33">
                  <c:v>54</c:v>
                </c:pt>
                <c:pt idx="34">
                  <c:v>56</c:v>
                </c:pt>
                <c:pt idx="35">
                  <c:v>58</c:v>
                </c:pt>
                <c:pt idx="36">
                  <c:v>60</c:v>
                </c:pt>
                <c:pt idx="37">
                  <c:v>62</c:v>
                </c:pt>
                <c:pt idx="38">
                  <c:v>64</c:v>
                </c:pt>
                <c:pt idx="39">
                  <c:v>66</c:v>
                </c:pt>
                <c:pt idx="40">
                  <c:v>68</c:v>
                </c:pt>
                <c:pt idx="41">
                  <c:v>70</c:v>
                </c:pt>
                <c:pt idx="42">
                  <c:v>71</c:v>
                </c:pt>
                <c:pt idx="43">
                  <c:v>73</c:v>
                </c:pt>
                <c:pt idx="44">
                  <c:v>75</c:v>
                </c:pt>
                <c:pt idx="45">
                  <c:v>77</c:v>
                </c:pt>
                <c:pt idx="46">
                  <c:v>79</c:v>
                </c:pt>
                <c:pt idx="47">
                  <c:v>82</c:v>
                </c:pt>
                <c:pt idx="48">
                  <c:v>84</c:v>
                </c:pt>
                <c:pt idx="49">
                  <c:v>86</c:v>
                </c:pt>
                <c:pt idx="50">
                  <c:v>88</c:v>
                </c:pt>
                <c:pt idx="51">
                  <c:v>90</c:v>
                </c:pt>
                <c:pt idx="52">
                  <c:v>92</c:v>
                </c:pt>
                <c:pt idx="53">
                  <c:v>93</c:v>
                </c:pt>
                <c:pt idx="54">
                  <c:v>95</c:v>
                </c:pt>
                <c:pt idx="55">
                  <c:v>97</c:v>
                </c:pt>
                <c:pt idx="56">
                  <c:v>99</c:v>
                </c:pt>
                <c:pt idx="57">
                  <c:v>101</c:v>
                </c:pt>
                <c:pt idx="58">
                  <c:v>103</c:v>
                </c:pt>
                <c:pt idx="59">
                  <c:v>105</c:v>
                </c:pt>
                <c:pt idx="60">
                  <c:v>107</c:v>
                </c:pt>
                <c:pt idx="61">
                  <c:v>109</c:v>
                </c:pt>
                <c:pt idx="62">
                  <c:v>111</c:v>
                </c:pt>
                <c:pt idx="63">
                  <c:v>113</c:v>
                </c:pt>
                <c:pt idx="64">
                  <c:v>115</c:v>
                </c:pt>
                <c:pt idx="65">
                  <c:v>117</c:v>
                </c:pt>
                <c:pt idx="66">
                  <c:v>119</c:v>
                </c:pt>
                <c:pt idx="67">
                  <c:v>122</c:v>
                </c:pt>
                <c:pt idx="68">
                  <c:v>125</c:v>
                </c:pt>
                <c:pt idx="69">
                  <c:v>127</c:v>
                </c:pt>
                <c:pt idx="70">
                  <c:v>129</c:v>
                </c:pt>
                <c:pt idx="71">
                  <c:v>131</c:v>
                </c:pt>
                <c:pt idx="72">
                  <c:v>133</c:v>
                </c:pt>
                <c:pt idx="73">
                  <c:v>135</c:v>
                </c:pt>
                <c:pt idx="74">
                  <c:v>137</c:v>
                </c:pt>
                <c:pt idx="75">
                  <c:v>139</c:v>
                </c:pt>
                <c:pt idx="76">
                  <c:v>141</c:v>
                </c:pt>
                <c:pt idx="77">
                  <c:v>143</c:v>
                </c:pt>
                <c:pt idx="78">
                  <c:v>145</c:v>
                </c:pt>
                <c:pt idx="79">
                  <c:v>147</c:v>
                </c:pt>
                <c:pt idx="80">
                  <c:v>150</c:v>
                </c:pt>
                <c:pt idx="81">
                  <c:v>152</c:v>
                </c:pt>
                <c:pt idx="82">
                  <c:v>154</c:v>
                </c:pt>
                <c:pt idx="83">
                  <c:v>156</c:v>
                </c:pt>
                <c:pt idx="84">
                  <c:v>158</c:v>
                </c:pt>
                <c:pt idx="85">
                  <c:v>160</c:v>
                </c:pt>
                <c:pt idx="86">
                  <c:v>162</c:v>
                </c:pt>
                <c:pt idx="87">
                  <c:v>164</c:v>
                </c:pt>
                <c:pt idx="88">
                  <c:v>167</c:v>
                </c:pt>
                <c:pt idx="89">
                  <c:v>169</c:v>
                </c:pt>
                <c:pt idx="90">
                  <c:v>171</c:v>
                </c:pt>
                <c:pt idx="91">
                  <c:v>173</c:v>
                </c:pt>
                <c:pt idx="92">
                  <c:v>175</c:v>
                </c:pt>
                <c:pt idx="93">
                  <c:v>178</c:v>
                </c:pt>
                <c:pt idx="94">
                  <c:v>180</c:v>
                </c:pt>
                <c:pt idx="95">
                  <c:v>182</c:v>
                </c:pt>
                <c:pt idx="96">
                  <c:v>184</c:v>
                </c:pt>
                <c:pt idx="97">
                  <c:v>186</c:v>
                </c:pt>
                <c:pt idx="98">
                  <c:v>188</c:v>
                </c:pt>
                <c:pt idx="99">
                  <c:v>190</c:v>
                </c:pt>
                <c:pt idx="100">
                  <c:v>192</c:v>
                </c:pt>
                <c:pt idx="101">
                  <c:v>194</c:v>
                </c:pt>
                <c:pt idx="102">
                  <c:v>196</c:v>
                </c:pt>
                <c:pt idx="103">
                  <c:v>198</c:v>
                </c:pt>
                <c:pt idx="104">
                  <c:v>200</c:v>
                </c:pt>
                <c:pt idx="105">
                  <c:v>202</c:v>
                </c:pt>
                <c:pt idx="106">
                  <c:v>205</c:v>
                </c:pt>
                <c:pt idx="107">
                  <c:v>207</c:v>
                </c:pt>
                <c:pt idx="108">
                  <c:v>210</c:v>
                </c:pt>
                <c:pt idx="109">
                  <c:v>212</c:v>
                </c:pt>
                <c:pt idx="110">
                  <c:v>214</c:v>
                </c:pt>
                <c:pt idx="111">
                  <c:v>216</c:v>
                </c:pt>
                <c:pt idx="112">
                  <c:v>218</c:v>
                </c:pt>
                <c:pt idx="113">
                  <c:v>220</c:v>
                </c:pt>
                <c:pt idx="114">
                  <c:v>222</c:v>
                </c:pt>
                <c:pt idx="115">
                  <c:v>224</c:v>
                </c:pt>
                <c:pt idx="116">
                  <c:v>226</c:v>
                </c:pt>
                <c:pt idx="117">
                  <c:v>228</c:v>
                </c:pt>
                <c:pt idx="118">
                  <c:v>230</c:v>
                </c:pt>
                <c:pt idx="119">
                  <c:v>232</c:v>
                </c:pt>
                <c:pt idx="120">
                  <c:v>235</c:v>
                </c:pt>
                <c:pt idx="121">
                  <c:v>237</c:v>
                </c:pt>
                <c:pt idx="122">
                  <c:v>239</c:v>
                </c:pt>
                <c:pt idx="123">
                  <c:v>241</c:v>
                </c:pt>
                <c:pt idx="124">
                  <c:v>243</c:v>
                </c:pt>
                <c:pt idx="125">
                  <c:v>245</c:v>
                </c:pt>
                <c:pt idx="126">
                  <c:v>247</c:v>
                </c:pt>
                <c:pt idx="127">
                  <c:v>249</c:v>
                </c:pt>
                <c:pt idx="128">
                  <c:v>252</c:v>
                </c:pt>
                <c:pt idx="129">
                  <c:v>254</c:v>
                </c:pt>
                <c:pt idx="130">
                  <c:v>256</c:v>
                </c:pt>
                <c:pt idx="131">
                  <c:v>258</c:v>
                </c:pt>
                <c:pt idx="132">
                  <c:v>261</c:v>
                </c:pt>
                <c:pt idx="133">
                  <c:v>263</c:v>
                </c:pt>
                <c:pt idx="134">
                  <c:v>265</c:v>
                </c:pt>
                <c:pt idx="135">
                  <c:v>267</c:v>
                </c:pt>
                <c:pt idx="136">
                  <c:v>269</c:v>
                </c:pt>
                <c:pt idx="137">
                  <c:v>271</c:v>
                </c:pt>
                <c:pt idx="138">
                  <c:v>273</c:v>
                </c:pt>
                <c:pt idx="139">
                  <c:v>275</c:v>
                </c:pt>
                <c:pt idx="140">
                  <c:v>277</c:v>
                </c:pt>
                <c:pt idx="141">
                  <c:v>279</c:v>
                </c:pt>
                <c:pt idx="142">
                  <c:v>281</c:v>
                </c:pt>
                <c:pt idx="143">
                  <c:v>283</c:v>
                </c:pt>
                <c:pt idx="144">
                  <c:v>285</c:v>
                </c:pt>
                <c:pt idx="145">
                  <c:v>287</c:v>
                </c:pt>
                <c:pt idx="146">
                  <c:v>289</c:v>
                </c:pt>
                <c:pt idx="147">
                  <c:v>291</c:v>
                </c:pt>
                <c:pt idx="148">
                  <c:v>294</c:v>
                </c:pt>
                <c:pt idx="149">
                  <c:v>296</c:v>
                </c:pt>
                <c:pt idx="150">
                  <c:v>298</c:v>
                </c:pt>
                <c:pt idx="151">
                  <c:v>300</c:v>
                </c:pt>
                <c:pt idx="152">
                  <c:v>302</c:v>
                </c:pt>
                <c:pt idx="153">
                  <c:v>304</c:v>
                </c:pt>
                <c:pt idx="154">
                  <c:v>306</c:v>
                </c:pt>
                <c:pt idx="155">
                  <c:v>308</c:v>
                </c:pt>
                <c:pt idx="156">
                  <c:v>310</c:v>
                </c:pt>
                <c:pt idx="157">
                  <c:v>312</c:v>
                </c:pt>
                <c:pt idx="158">
                  <c:v>314</c:v>
                </c:pt>
                <c:pt idx="159">
                  <c:v>316</c:v>
                </c:pt>
                <c:pt idx="160">
                  <c:v>318</c:v>
                </c:pt>
                <c:pt idx="161">
                  <c:v>320</c:v>
                </c:pt>
                <c:pt idx="162">
                  <c:v>322</c:v>
                </c:pt>
                <c:pt idx="163">
                  <c:v>324</c:v>
                </c:pt>
                <c:pt idx="164">
                  <c:v>326</c:v>
                </c:pt>
                <c:pt idx="165">
                  <c:v>328</c:v>
                </c:pt>
                <c:pt idx="166">
                  <c:v>330</c:v>
                </c:pt>
                <c:pt idx="167">
                  <c:v>332</c:v>
                </c:pt>
                <c:pt idx="168">
                  <c:v>334</c:v>
                </c:pt>
                <c:pt idx="169">
                  <c:v>337</c:v>
                </c:pt>
                <c:pt idx="170">
                  <c:v>339</c:v>
                </c:pt>
                <c:pt idx="171">
                  <c:v>341</c:v>
                </c:pt>
                <c:pt idx="172">
                  <c:v>343</c:v>
                </c:pt>
                <c:pt idx="173">
                  <c:v>345</c:v>
                </c:pt>
                <c:pt idx="174">
                  <c:v>347</c:v>
                </c:pt>
                <c:pt idx="175">
                  <c:v>349</c:v>
                </c:pt>
                <c:pt idx="176">
                  <c:v>351</c:v>
                </c:pt>
                <c:pt idx="177">
                  <c:v>353</c:v>
                </c:pt>
                <c:pt idx="178">
                  <c:v>355</c:v>
                </c:pt>
                <c:pt idx="179">
                  <c:v>357</c:v>
                </c:pt>
                <c:pt idx="180">
                  <c:v>359</c:v>
                </c:pt>
                <c:pt idx="181">
                  <c:v>361</c:v>
                </c:pt>
                <c:pt idx="182">
                  <c:v>363</c:v>
                </c:pt>
                <c:pt idx="183">
                  <c:v>365</c:v>
                </c:pt>
                <c:pt idx="184">
                  <c:v>367</c:v>
                </c:pt>
                <c:pt idx="185">
                  <c:v>369</c:v>
                </c:pt>
                <c:pt idx="186">
                  <c:v>371</c:v>
                </c:pt>
                <c:pt idx="187">
                  <c:v>373</c:v>
                </c:pt>
                <c:pt idx="188">
                  <c:v>375</c:v>
                </c:pt>
                <c:pt idx="189">
                  <c:v>377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423</c:v>
                </c:pt>
                <c:pt idx="212">
                  <c:v>425</c:v>
                </c:pt>
                <c:pt idx="213">
                  <c:v>427</c:v>
                </c:pt>
                <c:pt idx="214">
                  <c:v>429</c:v>
                </c:pt>
                <c:pt idx="215">
                  <c:v>431</c:v>
                </c:pt>
                <c:pt idx="216">
                  <c:v>432</c:v>
                </c:pt>
                <c:pt idx="217">
                  <c:v>435</c:v>
                </c:pt>
                <c:pt idx="218">
                  <c:v>437</c:v>
                </c:pt>
                <c:pt idx="219">
                  <c:v>439</c:v>
                </c:pt>
                <c:pt idx="220">
                  <c:v>441</c:v>
                </c:pt>
                <c:pt idx="221">
                  <c:v>443</c:v>
                </c:pt>
                <c:pt idx="222">
                  <c:v>445</c:v>
                </c:pt>
                <c:pt idx="223">
                  <c:v>447</c:v>
                </c:pt>
                <c:pt idx="224">
                  <c:v>448</c:v>
                </c:pt>
                <c:pt idx="225">
                  <c:v>450</c:v>
                </c:pt>
                <c:pt idx="226">
                  <c:v>453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461</c:v>
                </c:pt>
                <c:pt idx="231">
                  <c:v>463</c:v>
                </c:pt>
                <c:pt idx="232">
                  <c:v>466</c:v>
                </c:pt>
                <c:pt idx="233">
                  <c:v>468</c:v>
                </c:pt>
                <c:pt idx="234">
                  <c:v>470</c:v>
                </c:pt>
                <c:pt idx="235">
                  <c:v>472</c:v>
                </c:pt>
                <c:pt idx="236">
                  <c:v>474</c:v>
                </c:pt>
                <c:pt idx="237">
                  <c:v>476</c:v>
                </c:pt>
                <c:pt idx="238">
                  <c:v>478</c:v>
                </c:pt>
                <c:pt idx="239">
                  <c:v>480</c:v>
                </c:pt>
                <c:pt idx="240">
                  <c:v>482</c:v>
                </c:pt>
                <c:pt idx="241">
                  <c:v>484</c:v>
                </c:pt>
                <c:pt idx="242">
                  <c:v>486</c:v>
                </c:pt>
                <c:pt idx="243">
                  <c:v>489</c:v>
                </c:pt>
                <c:pt idx="244">
                  <c:v>491</c:v>
                </c:pt>
                <c:pt idx="245">
                  <c:v>493</c:v>
                </c:pt>
                <c:pt idx="246">
                  <c:v>495</c:v>
                </c:pt>
                <c:pt idx="247">
                  <c:v>497</c:v>
                </c:pt>
                <c:pt idx="248">
                  <c:v>499</c:v>
                </c:pt>
                <c:pt idx="249">
                  <c:v>501</c:v>
                </c:pt>
                <c:pt idx="250">
                  <c:v>503</c:v>
                </c:pt>
                <c:pt idx="251">
                  <c:v>505</c:v>
                </c:pt>
                <c:pt idx="252">
                  <c:v>508</c:v>
                </c:pt>
                <c:pt idx="253">
                  <c:v>511</c:v>
                </c:pt>
                <c:pt idx="254">
                  <c:v>513</c:v>
                </c:pt>
                <c:pt idx="255">
                  <c:v>515</c:v>
                </c:pt>
                <c:pt idx="256">
                  <c:v>517</c:v>
                </c:pt>
                <c:pt idx="257">
                  <c:v>519</c:v>
                </c:pt>
                <c:pt idx="258">
                  <c:v>521</c:v>
                </c:pt>
                <c:pt idx="259">
                  <c:v>524</c:v>
                </c:pt>
                <c:pt idx="260">
                  <c:v>526</c:v>
                </c:pt>
                <c:pt idx="261">
                  <c:v>528</c:v>
                </c:pt>
                <c:pt idx="262">
                  <c:v>530</c:v>
                </c:pt>
                <c:pt idx="263">
                  <c:v>532</c:v>
                </c:pt>
                <c:pt idx="264">
                  <c:v>534</c:v>
                </c:pt>
                <c:pt idx="265">
                  <c:v>536</c:v>
                </c:pt>
                <c:pt idx="266">
                  <c:v>539</c:v>
                </c:pt>
                <c:pt idx="267">
                  <c:v>541</c:v>
                </c:pt>
                <c:pt idx="268">
                  <c:v>543</c:v>
                </c:pt>
                <c:pt idx="269">
                  <c:v>545</c:v>
                </c:pt>
                <c:pt idx="270">
                  <c:v>548</c:v>
                </c:pt>
                <c:pt idx="271">
                  <c:v>551</c:v>
                </c:pt>
                <c:pt idx="272">
                  <c:v>553</c:v>
                </c:pt>
                <c:pt idx="273">
                  <c:v>555</c:v>
                </c:pt>
                <c:pt idx="274">
                  <c:v>558</c:v>
                </c:pt>
                <c:pt idx="275">
                  <c:v>560</c:v>
                </c:pt>
                <c:pt idx="276">
                  <c:v>562</c:v>
                </c:pt>
                <c:pt idx="277">
                  <c:v>564</c:v>
                </c:pt>
                <c:pt idx="278">
                  <c:v>567</c:v>
                </c:pt>
                <c:pt idx="279">
                  <c:v>569</c:v>
                </c:pt>
                <c:pt idx="280">
                  <c:v>571</c:v>
                </c:pt>
                <c:pt idx="281">
                  <c:v>573</c:v>
                </c:pt>
                <c:pt idx="282">
                  <c:v>576</c:v>
                </c:pt>
                <c:pt idx="283">
                  <c:v>578</c:v>
                </c:pt>
                <c:pt idx="284">
                  <c:v>580</c:v>
                </c:pt>
                <c:pt idx="285">
                  <c:v>582</c:v>
                </c:pt>
                <c:pt idx="286">
                  <c:v>585</c:v>
                </c:pt>
                <c:pt idx="287">
                  <c:v>587</c:v>
                </c:pt>
                <c:pt idx="288">
                  <c:v>589</c:v>
                </c:pt>
                <c:pt idx="289">
                  <c:v>591</c:v>
                </c:pt>
                <c:pt idx="290">
                  <c:v>595</c:v>
                </c:pt>
                <c:pt idx="291">
                  <c:v>597</c:v>
                </c:pt>
                <c:pt idx="292">
                  <c:v>599</c:v>
                </c:pt>
                <c:pt idx="293">
                  <c:v>601</c:v>
                </c:pt>
                <c:pt idx="294">
                  <c:v>604</c:v>
                </c:pt>
                <c:pt idx="295">
                  <c:v>606</c:v>
                </c:pt>
                <c:pt idx="296">
                  <c:v>608</c:v>
                </c:pt>
                <c:pt idx="297">
                  <c:v>610</c:v>
                </c:pt>
                <c:pt idx="298">
                  <c:v>612</c:v>
                </c:pt>
                <c:pt idx="299">
                  <c:v>615</c:v>
                </c:pt>
                <c:pt idx="300">
                  <c:v>617</c:v>
                </c:pt>
                <c:pt idx="301">
                  <c:v>619</c:v>
                </c:pt>
                <c:pt idx="302">
                  <c:v>621</c:v>
                </c:pt>
                <c:pt idx="303">
                  <c:v>624</c:v>
                </c:pt>
                <c:pt idx="304">
                  <c:v>626</c:v>
                </c:pt>
                <c:pt idx="305">
                  <c:v>628</c:v>
                </c:pt>
                <c:pt idx="306">
                  <c:v>630</c:v>
                </c:pt>
                <c:pt idx="307">
                  <c:v>633</c:v>
                </c:pt>
                <c:pt idx="308">
                  <c:v>636</c:v>
                </c:pt>
                <c:pt idx="309">
                  <c:v>638</c:v>
                </c:pt>
                <c:pt idx="310">
                  <c:v>640</c:v>
                </c:pt>
                <c:pt idx="311">
                  <c:v>643</c:v>
                </c:pt>
                <c:pt idx="312">
                  <c:v>645</c:v>
                </c:pt>
                <c:pt idx="313">
                  <c:v>647</c:v>
                </c:pt>
                <c:pt idx="314">
                  <c:v>649</c:v>
                </c:pt>
                <c:pt idx="315">
                  <c:v>652</c:v>
                </c:pt>
                <c:pt idx="316">
                  <c:v>654</c:v>
                </c:pt>
                <c:pt idx="317">
                  <c:v>656</c:v>
                </c:pt>
                <c:pt idx="318">
                  <c:v>658</c:v>
                </c:pt>
                <c:pt idx="319">
                  <c:v>661</c:v>
                </c:pt>
                <c:pt idx="320">
                  <c:v>663</c:v>
                </c:pt>
                <c:pt idx="321">
                  <c:v>665</c:v>
                </c:pt>
                <c:pt idx="322">
                  <c:v>667</c:v>
                </c:pt>
                <c:pt idx="323">
                  <c:v>670</c:v>
                </c:pt>
                <c:pt idx="324">
                  <c:v>672</c:v>
                </c:pt>
                <c:pt idx="325">
                  <c:v>674</c:v>
                </c:pt>
                <c:pt idx="326">
                  <c:v>676</c:v>
                </c:pt>
                <c:pt idx="327">
                  <c:v>679</c:v>
                </c:pt>
                <c:pt idx="328">
                  <c:v>682</c:v>
                </c:pt>
                <c:pt idx="329">
                  <c:v>684</c:v>
                </c:pt>
                <c:pt idx="330">
                  <c:v>686</c:v>
                </c:pt>
                <c:pt idx="331">
                  <c:v>688</c:v>
                </c:pt>
                <c:pt idx="332">
                  <c:v>691</c:v>
                </c:pt>
                <c:pt idx="333">
                  <c:v>693</c:v>
                </c:pt>
                <c:pt idx="334">
                  <c:v>695</c:v>
                </c:pt>
                <c:pt idx="335">
                  <c:v>697</c:v>
                </c:pt>
                <c:pt idx="336">
                  <c:v>700</c:v>
                </c:pt>
                <c:pt idx="337">
                  <c:v>702</c:v>
                </c:pt>
                <c:pt idx="338">
                  <c:v>704</c:v>
                </c:pt>
                <c:pt idx="339">
                  <c:v>706</c:v>
                </c:pt>
                <c:pt idx="340">
                  <c:v>708</c:v>
                </c:pt>
                <c:pt idx="341">
                  <c:v>710</c:v>
                </c:pt>
                <c:pt idx="342">
                  <c:v>713</c:v>
                </c:pt>
                <c:pt idx="343">
                  <c:v>715</c:v>
                </c:pt>
                <c:pt idx="344">
                  <c:v>717</c:v>
                </c:pt>
                <c:pt idx="345">
                  <c:v>719</c:v>
                </c:pt>
                <c:pt idx="346">
                  <c:v>722</c:v>
                </c:pt>
                <c:pt idx="347">
                  <c:v>724</c:v>
                </c:pt>
                <c:pt idx="348">
                  <c:v>726</c:v>
                </c:pt>
                <c:pt idx="349">
                  <c:v>729</c:v>
                </c:pt>
                <c:pt idx="350">
                  <c:v>731</c:v>
                </c:pt>
                <c:pt idx="351">
                  <c:v>733</c:v>
                </c:pt>
                <c:pt idx="352">
                  <c:v>735</c:v>
                </c:pt>
                <c:pt idx="353">
                  <c:v>737</c:v>
                </c:pt>
                <c:pt idx="354">
                  <c:v>739</c:v>
                </c:pt>
                <c:pt idx="355">
                  <c:v>742</c:v>
                </c:pt>
                <c:pt idx="356">
                  <c:v>744</c:v>
                </c:pt>
                <c:pt idx="357">
                  <c:v>746</c:v>
                </c:pt>
                <c:pt idx="358">
                  <c:v>748</c:v>
                </c:pt>
                <c:pt idx="359">
                  <c:v>750</c:v>
                </c:pt>
                <c:pt idx="360">
                  <c:v>752</c:v>
                </c:pt>
                <c:pt idx="361">
                  <c:v>755</c:v>
                </c:pt>
                <c:pt idx="362">
                  <c:v>757</c:v>
                </c:pt>
                <c:pt idx="363">
                  <c:v>759</c:v>
                </c:pt>
                <c:pt idx="364">
                  <c:v>761</c:v>
                </c:pt>
                <c:pt idx="365">
                  <c:v>764</c:v>
                </c:pt>
                <c:pt idx="366">
                  <c:v>766</c:v>
                </c:pt>
                <c:pt idx="367">
                  <c:v>768</c:v>
                </c:pt>
                <c:pt idx="368">
                  <c:v>771</c:v>
                </c:pt>
                <c:pt idx="369">
                  <c:v>773</c:v>
                </c:pt>
                <c:pt idx="370">
                  <c:v>775</c:v>
                </c:pt>
                <c:pt idx="371">
                  <c:v>777</c:v>
                </c:pt>
                <c:pt idx="372">
                  <c:v>779</c:v>
                </c:pt>
                <c:pt idx="373">
                  <c:v>781</c:v>
                </c:pt>
                <c:pt idx="374">
                  <c:v>784</c:v>
                </c:pt>
                <c:pt idx="375">
                  <c:v>786</c:v>
                </c:pt>
                <c:pt idx="376">
                  <c:v>788</c:v>
                </c:pt>
                <c:pt idx="377">
                  <c:v>790</c:v>
                </c:pt>
                <c:pt idx="378">
                  <c:v>792</c:v>
                </c:pt>
                <c:pt idx="379">
                  <c:v>794</c:v>
                </c:pt>
                <c:pt idx="380">
                  <c:v>796</c:v>
                </c:pt>
                <c:pt idx="381">
                  <c:v>798</c:v>
                </c:pt>
                <c:pt idx="382">
                  <c:v>800</c:v>
                </c:pt>
                <c:pt idx="383">
                  <c:v>803</c:v>
                </c:pt>
                <c:pt idx="384">
                  <c:v>806</c:v>
                </c:pt>
                <c:pt idx="385">
                  <c:v>808</c:v>
                </c:pt>
                <c:pt idx="386">
                  <c:v>810</c:v>
                </c:pt>
                <c:pt idx="387">
                  <c:v>812</c:v>
                </c:pt>
                <c:pt idx="388">
                  <c:v>814</c:v>
                </c:pt>
                <c:pt idx="389">
                  <c:v>817</c:v>
                </c:pt>
                <c:pt idx="390">
                  <c:v>819</c:v>
                </c:pt>
                <c:pt idx="391">
                  <c:v>821</c:v>
                </c:pt>
                <c:pt idx="392">
                  <c:v>823</c:v>
                </c:pt>
                <c:pt idx="393">
                  <c:v>825</c:v>
                </c:pt>
                <c:pt idx="394">
                  <c:v>827</c:v>
                </c:pt>
                <c:pt idx="395">
                  <c:v>829</c:v>
                </c:pt>
                <c:pt idx="396">
                  <c:v>831</c:v>
                </c:pt>
                <c:pt idx="397">
                  <c:v>833</c:v>
                </c:pt>
                <c:pt idx="398">
                  <c:v>835</c:v>
                </c:pt>
                <c:pt idx="399">
                  <c:v>838</c:v>
                </c:pt>
                <c:pt idx="400">
                  <c:v>840</c:v>
                </c:pt>
                <c:pt idx="401">
                  <c:v>842</c:v>
                </c:pt>
                <c:pt idx="402">
                  <c:v>844</c:v>
                </c:pt>
                <c:pt idx="403">
                  <c:v>846</c:v>
                </c:pt>
                <c:pt idx="404">
                  <c:v>849</c:v>
                </c:pt>
                <c:pt idx="405">
                  <c:v>851</c:v>
                </c:pt>
                <c:pt idx="406">
                  <c:v>854</c:v>
                </c:pt>
                <c:pt idx="407">
                  <c:v>856</c:v>
                </c:pt>
                <c:pt idx="408">
                  <c:v>858</c:v>
                </c:pt>
                <c:pt idx="409">
                  <c:v>860</c:v>
                </c:pt>
                <c:pt idx="410">
                  <c:v>862</c:v>
                </c:pt>
                <c:pt idx="411">
                  <c:v>864</c:v>
                </c:pt>
                <c:pt idx="412">
                  <c:v>867</c:v>
                </c:pt>
                <c:pt idx="413">
                  <c:v>869</c:v>
                </c:pt>
                <c:pt idx="414">
                  <c:v>871</c:v>
                </c:pt>
                <c:pt idx="415">
                  <c:v>873</c:v>
                </c:pt>
                <c:pt idx="416">
                  <c:v>875</c:v>
                </c:pt>
                <c:pt idx="417">
                  <c:v>877</c:v>
                </c:pt>
                <c:pt idx="418">
                  <c:v>880</c:v>
                </c:pt>
                <c:pt idx="419">
                  <c:v>882</c:v>
                </c:pt>
                <c:pt idx="420">
                  <c:v>884</c:v>
                </c:pt>
                <c:pt idx="421">
                  <c:v>886</c:v>
                </c:pt>
                <c:pt idx="422">
                  <c:v>888</c:v>
                </c:pt>
                <c:pt idx="423">
                  <c:v>890</c:v>
                </c:pt>
                <c:pt idx="424">
                  <c:v>893</c:v>
                </c:pt>
                <c:pt idx="425">
                  <c:v>896</c:v>
                </c:pt>
                <c:pt idx="426">
                  <c:v>898</c:v>
                </c:pt>
                <c:pt idx="427">
                  <c:v>900</c:v>
                </c:pt>
                <c:pt idx="428">
                  <c:v>902</c:v>
                </c:pt>
                <c:pt idx="429">
                  <c:v>904</c:v>
                </c:pt>
                <c:pt idx="430">
                  <c:v>907</c:v>
                </c:pt>
                <c:pt idx="431">
                  <c:v>909</c:v>
                </c:pt>
                <c:pt idx="432">
                  <c:v>911</c:v>
                </c:pt>
                <c:pt idx="433">
                  <c:v>913</c:v>
                </c:pt>
                <c:pt idx="434">
                  <c:v>916</c:v>
                </c:pt>
                <c:pt idx="435">
                  <c:v>918</c:v>
                </c:pt>
                <c:pt idx="436">
                  <c:v>920</c:v>
                </c:pt>
                <c:pt idx="437">
                  <c:v>922</c:v>
                </c:pt>
                <c:pt idx="438">
                  <c:v>925</c:v>
                </c:pt>
                <c:pt idx="439">
                  <c:v>927</c:v>
                </c:pt>
                <c:pt idx="440">
                  <c:v>929</c:v>
                </c:pt>
                <c:pt idx="441">
                  <c:v>931</c:v>
                </c:pt>
                <c:pt idx="442">
                  <c:v>935</c:v>
                </c:pt>
                <c:pt idx="443">
                  <c:v>937</c:v>
                </c:pt>
                <c:pt idx="444">
                  <c:v>939</c:v>
                </c:pt>
                <c:pt idx="445">
                  <c:v>941</c:v>
                </c:pt>
                <c:pt idx="446">
                  <c:v>944</c:v>
                </c:pt>
                <c:pt idx="447">
                  <c:v>946</c:v>
                </c:pt>
                <c:pt idx="448">
                  <c:v>948</c:v>
                </c:pt>
                <c:pt idx="449">
                  <c:v>950</c:v>
                </c:pt>
                <c:pt idx="450">
                  <c:v>952</c:v>
                </c:pt>
                <c:pt idx="451">
                  <c:v>955</c:v>
                </c:pt>
                <c:pt idx="452">
                  <c:v>957</c:v>
                </c:pt>
                <c:pt idx="453">
                  <c:v>959</c:v>
                </c:pt>
                <c:pt idx="454">
                  <c:v>961</c:v>
                </c:pt>
                <c:pt idx="455">
                  <c:v>964</c:v>
                </c:pt>
                <c:pt idx="456">
                  <c:v>966</c:v>
                </c:pt>
                <c:pt idx="457">
                  <c:v>968</c:v>
                </c:pt>
                <c:pt idx="458">
                  <c:v>970</c:v>
                </c:pt>
                <c:pt idx="459">
                  <c:v>973</c:v>
                </c:pt>
                <c:pt idx="460">
                  <c:v>975</c:v>
                </c:pt>
                <c:pt idx="461">
                  <c:v>978</c:v>
                </c:pt>
                <c:pt idx="462">
                  <c:v>980</c:v>
                </c:pt>
                <c:pt idx="463">
                  <c:v>983</c:v>
                </c:pt>
                <c:pt idx="464">
                  <c:v>985</c:v>
                </c:pt>
                <c:pt idx="465">
                  <c:v>987</c:v>
                </c:pt>
                <c:pt idx="466">
                  <c:v>989</c:v>
                </c:pt>
                <c:pt idx="467">
                  <c:v>992</c:v>
                </c:pt>
                <c:pt idx="468">
                  <c:v>994</c:v>
                </c:pt>
                <c:pt idx="469">
                  <c:v>996</c:v>
                </c:pt>
                <c:pt idx="470">
                  <c:v>998</c:v>
                </c:pt>
                <c:pt idx="471">
                  <c:v>1001</c:v>
                </c:pt>
                <c:pt idx="472">
                  <c:v>1003</c:v>
                </c:pt>
                <c:pt idx="473">
                  <c:v>1005</c:v>
                </c:pt>
                <c:pt idx="474">
                  <c:v>1008</c:v>
                </c:pt>
                <c:pt idx="475">
                  <c:v>1010</c:v>
                </c:pt>
                <c:pt idx="476">
                  <c:v>1012</c:v>
                </c:pt>
                <c:pt idx="477">
                  <c:v>1014</c:v>
                </c:pt>
                <c:pt idx="478">
                  <c:v>1017</c:v>
                </c:pt>
                <c:pt idx="479">
                  <c:v>1020</c:v>
                </c:pt>
                <c:pt idx="480">
                  <c:v>1022</c:v>
                </c:pt>
                <c:pt idx="481">
                  <c:v>1025</c:v>
                </c:pt>
                <c:pt idx="482">
                  <c:v>1027</c:v>
                </c:pt>
                <c:pt idx="483">
                  <c:v>1029</c:v>
                </c:pt>
                <c:pt idx="484">
                  <c:v>1032</c:v>
                </c:pt>
                <c:pt idx="485">
                  <c:v>1034</c:v>
                </c:pt>
                <c:pt idx="486">
                  <c:v>1036</c:v>
                </c:pt>
                <c:pt idx="487">
                  <c:v>1039</c:v>
                </c:pt>
                <c:pt idx="488">
                  <c:v>1041</c:v>
                </c:pt>
                <c:pt idx="489">
                  <c:v>1043</c:v>
                </c:pt>
                <c:pt idx="490">
                  <c:v>1046</c:v>
                </c:pt>
                <c:pt idx="491">
                  <c:v>1048</c:v>
                </c:pt>
                <c:pt idx="492">
                  <c:v>1050</c:v>
                </c:pt>
                <c:pt idx="493">
                  <c:v>1053</c:v>
                </c:pt>
                <c:pt idx="494">
                  <c:v>1055</c:v>
                </c:pt>
                <c:pt idx="495">
                  <c:v>1057</c:v>
                </c:pt>
                <c:pt idx="496">
                  <c:v>1060</c:v>
                </c:pt>
                <c:pt idx="497">
                  <c:v>1063</c:v>
                </c:pt>
                <c:pt idx="498">
                  <c:v>1065</c:v>
                </c:pt>
                <c:pt idx="499">
                  <c:v>1068</c:v>
                </c:pt>
                <c:pt idx="500">
                  <c:v>1070</c:v>
                </c:pt>
                <c:pt idx="501">
                  <c:v>1072</c:v>
                </c:pt>
                <c:pt idx="502">
                  <c:v>1075</c:v>
                </c:pt>
                <c:pt idx="503">
                  <c:v>1077</c:v>
                </c:pt>
                <c:pt idx="504">
                  <c:v>1079</c:v>
                </c:pt>
                <c:pt idx="505">
                  <c:v>1082</c:v>
                </c:pt>
                <c:pt idx="506">
                  <c:v>1084</c:v>
                </c:pt>
                <c:pt idx="507">
                  <c:v>1086</c:v>
                </c:pt>
                <c:pt idx="508">
                  <c:v>1089</c:v>
                </c:pt>
                <c:pt idx="509">
                  <c:v>1091</c:v>
                </c:pt>
                <c:pt idx="510">
                  <c:v>1093</c:v>
                </c:pt>
                <c:pt idx="511">
                  <c:v>1096</c:v>
                </c:pt>
                <c:pt idx="512">
                  <c:v>1098</c:v>
                </c:pt>
                <c:pt idx="513">
                  <c:v>1100</c:v>
                </c:pt>
                <c:pt idx="514">
                  <c:v>1102</c:v>
                </c:pt>
                <c:pt idx="515">
                  <c:v>1106</c:v>
                </c:pt>
                <c:pt idx="516">
                  <c:v>1108</c:v>
                </c:pt>
                <c:pt idx="517">
                  <c:v>1110</c:v>
                </c:pt>
                <c:pt idx="518">
                  <c:v>1113</c:v>
                </c:pt>
                <c:pt idx="519">
                  <c:v>1115</c:v>
                </c:pt>
                <c:pt idx="520">
                  <c:v>1118</c:v>
                </c:pt>
                <c:pt idx="521">
                  <c:v>1120</c:v>
                </c:pt>
                <c:pt idx="522">
                  <c:v>1122</c:v>
                </c:pt>
                <c:pt idx="523">
                  <c:v>1124</c:v>
                </c:pt>
                <c:pt idx="524">
                  <c:v>1127</c:v>
                </c:pt>
                <c:pt idx="525">
                  <c:v>1129</c:v>
                </c:pt>
                <c:pt idx="526">
                  <c:v>1131</c:v>
                </c:pt>
                <c:pt idx="527">
                  <c:v>1134</c:v>
                </c:pt>
                <c:pt idx="528">
                  <c:v>1136</c:v>
                </c:pt>
                <c:pt idx="529">
                  <c:v>1138</c:v>
                </c:pt>
                <c:pt idx="530">
                  <c:v>1141</c:v>
                </c:pt>
                <c:pt idx="531">
                  <c:v>1143</c:v>
                </c:pt>
                <c:pt idx="532">
                  <c:v>1145</c:v>
                </c:pt>
                <c:pt idx="533">
                  <c:v>1148</c:v>
                </c:pt>
                <c:pt idx="534">
                  <c:v>1151</c:v>
                </c:pt>
                <c:pt idx="535">
                  <c:v>1153</c:v>
                </c:pt>
                <c:pt idx="536">
                  <c:v>1155</c:v>
                </c:pt>
                <c:pt idx="537">
                  <c:v>1157</c:v>
                </c:pt>
                <c:pt idx="538">
                  <c:v>1160</c:v>
                </c:pt>
                <c:pt idx="539">
                  <c:v>1162</c:v>
                </c:pt>
                <c:pt idx="540">
                  <c:v>1164</c:v>
                </c:pt>
                <c:pt idx="541">
                  <c:v>1166</c:v>
                </c:pt>
                <c:pt idx="542">
                  <c:v>1169</c:v>
                </c:pt>
                <c:pt idx="543">
                  <c:v>1171</c:v>
                </c:pt>
                <c:pt idx="544">
                  <c:v>1173</c:v>
                </c:pt>
                <c:pt idx="545">
                  <c:v>1175</c:v>
                </c:pt>
                <c:pt idx="546">
                  <c:v>1178</c:v>
                </c:pt>
                <c:pt idx="547">
                  <c:v>1180</c:v>
                </c:pt>
                <c:pt idx="548">
                  <c:v>1182</c:v>
                </c:pt>
                <c:pt idx="549">
                  <c:v>1184</c:v>
                </c:pt>
                <c:pt idx="550">
                  <c:v>1187</c:v>
                </c:pt>
                <c:pt idx="551">
                  <c:v>1190</c:v>
                </c:pt>
                <c:pt idx="552">
                  <c:v>1192</c:v>
                </c:pt>
                <c:pt idx="553">
                  <c:v>1194</c:v>
                </c:pt>
                <c:pt idx="554">
                  <c:v>1197</c:v>
                </c:pt>
                <c:pt idx="555">
                  <c:v>1199</c:v>
                </c:pt>
                <c:pt idx="556">
                  <c:v>1201</c:v>
                </c:pt>
                <c:pt idx="557">
                  <c:v>1203</c:v>
                </c:pt>
                <c:pt idx="558">
                  <c:v>1206</c:v>
                </c:pt>
                <c:pt idx="559">
                  <c:v>1208</c:v>
                </c:pt>
                <c:pt idx="560">
                  <c:v>1210</c:v>
                </c:pt>
                <c:pt idx="561">
                  <c:v>1212</c:v>
                </c:pt>
                <c:pt idx="562">
                  <c:v>1214</c:v>
                </c:pt>
                <c:pt idx="563">
                  <c:v>1217</c:v>
                </c:pt>
                <c:pt idx="564">
                  <c:v>1219</c:v>
                </c:pt>
                <c:pt idx="565">
                  <c:v>1221</c:v>
                </c:pt>
                <c:pt idx="566">
                  <c:v>1223</c:v>
                </c:pt>
                <c:pt idx="567">
                  <c:v>1226</c:v>
                </c:pt>
                <c:pt idx="568">
                  <c:v>1228</c:v>
                </c:pt>
                <c:pt idx="569">
                  <c:v>1230</c:v>
                </c:pt>
                <c:pt idx="570">
                  <c:v>1233</c:v>
                </c:pt>
                <c:pt idx="571">
                  <c:v>1236</c:v>
                </c:pt>
                <c:pt idx="572">
                  <c:v>1238</c:v>
                </c:pt>
                <c:pt idx="573">
                  <c:v>1240</c:v>
                </c:pt>
                <c:pt idx="574">
                  <c:v>1242</c:v>
                </c:pt>
                <c:pt idx="575">
                  <c:v>1244</c:v>
                </c:pt>
                <c:pt idx="576">
                  <c:v>1246</c:v>
                </c:pt>
                <c:pt idx="577">
                  <c:v>1249</c:v>
                </c:pt>
                <c:pt idx="578">
                  <c:v>1251</c:v>
                </c:pt>
                <c:pt idx="579">
                  <c:v>1253</c:v>
                </c:pt>
                <c:pt idx="580">
                  <c:v>1255</c:v>
                </c:pt>
                <c:pt idx="581">
                  <c:v>1258</c:v>
                </c:pt>
                <c:pt idx="582">
                  <c:v>1260</c:v>
                </c:pt>
                <c:pt idx="583">
                  <c:v>1262</c:v>
                </c:pt>
                <c:pt idx="584">
                  <c:v>1264</c:v>
                </c:pt>
                <c:pt idx="585">
                  <c:v>1267</c:v>
                </c:pt>
                <c:pt idx="586">
                  <c:v>1269</c:v>
                </c:pt>
                <c:pt idx="587">
                  <c:v>1271</c:v>
                </c:pt>
                <c:pt idx="588">
                  <c:v>1273</c:v>
                </c:pt>
                <c:pt idx="589">
                  <c:v>1277</c:v>
                </c:pt>
                <c:pt idx="590">
                  <c:v>1279</c:v>
                </c:pt>
                <c:pt idx="591">
                  <c:v>1281</c:v>
                </c:pt>
                <c:pt idx="592">
                  <c:v>1283</c:v>
                </c:pt>
                <c:pt idx="593">
                  <c:v>1285</c:v>
                </c:pt>
                <c:pt idx="594">
                  <c:v>1287</c:v>
                </c:pt>
                <c:pt idx="595">
                  <c:v>1290</c:v>
                </c:pt>
                <c:pt idx="596">
                  <c:v>1292</c:v>
                </c:pt>
                <c:pt idx="597">
                  <c:v>1294</c:v>
                </c:pt>
                <c:pt idx="598">
                  <c:v>1296</c:v>
                </c:pt>
                <c:pt idx="599">
                  <c:v>1299</c:v>
                </c:pt>
                <c:pt idx="600">
                  <c:v>1301</c:v>
                </c:pt>
                <c:pt idx="601">
                  <c:v>1303</c:v>
                </c:pt>
                <c:pt idx="602">
                  <c:v>1305</c:v>
                </c:pt>
                <c:pt idx="603">
                  <c:v>1308</c:v>
                </c:pt>
                <c:pt idx="604">
                  <c:v>1310</c:v>
                </c:pt>
                <c:pt idx="605">
                  <c:v>1312</c:v>
                </c:pt>
                <c:pt idx="606">
                  <c:v>1314</c:v>
                </c:pt>
                <c:pt idx="607">
                  <c:v>1318</c:v>
                </c:pt>
                <c:pt idx="608">
                  <c:v>1320</c:v>
                </c:pt>
                <c:pt idx="609">
                  <c:v>1322</c:v>
                </c:pt>
                <c:pt idx="610">
                  <c:v>1324</c:v>
                </c:pt>
                <c:pt idx="611">
                  <c:v>1327</c:v>
                </c:pt>
                <c:pt idx="612">
                  <c:v>1329</c:v>
                </c:pt>
                <c:pt idx="613">
                  <c:v>1331</c:v>
                </c:pt>
                <c:pt idx="614">
                  <c:v>1333</c:v>
                </c:pt>
                <c:pt idx="615">
                  <c:v>1336</c:v>
                </c:pt>
                <c:pt idx="616">
                  <c:v>1338</c:v>
                </c:pt>
                <c:pt idx="617">
                  <c:v>1340</c:v>
                </c:pt>
                <c:pt idx="618">
                  <c:v>1342</c:v>
                </c:pt>
                <c:pt idx="619">
                  <c:v>1344</c:v>
                </c:pt>
                <c:pt idx="620">
                  <c:v>1347</c:v>
                </c:pt>
                <c:pt idx="621">
                  <c:v>1349</c:v>
                </c:pt>
                <c:pt idx="622">
                  <c:v>1351</c:v>
                </c:pt>
                <c:pt idx="623">
                  <c:v>1354</c:v>
                </c:pt>
                <c:pt idx="624">
                  <c:v>1356</c:v>
                </c:pt>
                <c:pt idx="625">
                  <c:v>1358</c:v>
                </c:pt>
                <c:pt idx="626">
                  <c:v>1362</c:v>
                </c:pt>
                <c:pt idx="627">
                  <c:v>1364</c:v>
                </c:pt>
                <c:pt idx="628">
                  <c:v>1366</c:v>
                </c:pt>
                <c:pt idx="629">
                  <c:v>1369</c:v>
                </c:pt>
                <c:pt idx="630">
                  <c:v>1371</c:v>
                </c:pt>
                <c:pt idx="631">
                  <c:v>1373</c:v>
                </c:pt>
                <c:pt idx="632">
                  <c:v>1376</c:v>
                </c:pt>
                <c:pt idx="633">
                  <c:v>1378</c:v>
                </c:pt>
                <c:pt idx="634">
                  <c:v>1380</c:v>
                </c:pt>
                <c:pt idx="635">
                  <c:v>1383</c:v>
                </c:pt>
                <c:pt idx="636">
                  <c:v>1385</c:v>
                </c:pt>
                <c:pt idx="637">
                  <c:v>1387</c:v>
                </c:pt>
                <c:pt idx="638">
                  <c:v>1389</c:v>
                </c:pt>
                <c:pt idx="639">
                  <c:v>1392</c:v>
                </c:pt>
                <c:pt idx="640">
                  <c:v>1394</c:v>
                </c:pt>
                <c:pt idx="641">
                  <c:v>1396</c:v>
                </c:pt>
                <c:pt idx="642">
                  <c:v>1399</c:v>
                </c:pt>
                <c:pt idx="643">
                  <c:v>1401</c:v>
                </c:pt>
                <c:pt idx="644">
                  <c:v>1404</c:v>
                </c:pt>
                <c:pt idx="645">
                  <c:v>1407</c:v>
                </c:pt>
                <c:pt idx="646">
                  <c:v>1409</c:v>
                </c:pt>
                <c:pt idx="647">
                  <c:v>1411</c:v>
                </c:pt>
                <c:pt idx="648">
                  <c:v>1414</c:v>
                </c:pt>
                <c:pt idx="649">
                  <c:v>1416</c:v>
                </c:pt>
                <c:pt idx="650">
                  <c:v>1418</c:v>
                </c:pt>
                <c:pt idx="651">
                  <c:v>1421</c:v>
                </c:pt>
                <c:pt idx="652">
                  <c:v>1423</c:v>
                </c:pt>
                <c:pt idx="653">
                  <c:v>1425</c:v>
                </c:pt>
                <c:pt idx="654">
                  <c:v>1428</c:v>
                </c:pt>
                <c:pt idx="655">
                  <c:v>1430</c:v>
                </c:pt>
                <c:pt idx="656">
                  <c:v>1432</c:v>
                </c:pt>
                <c:pt idx="657">
                  <c:v>1435</c:v>
                </c:pt>
                <c:pt idx="658">
                  <c:v>1437</c:v>
                </c:pt>
                <c:pt idx="659">
                  <c:v>1439</c:v>
                </c:pt>
                <c:pt idx="660">
                  <c:v>1442</c:v>
                </c:pt>
                <c:pt idx="661">
                  <c:v>1444</c:v>
                </c:pt>
                <c:pt idx="662">
                  <c:v>1447</c:v>
                </c:pt>
                <c:pt idx="663">
                  <c:v>1450</c:v>
                </c:pt>
                <c:pt idx="664">
                  <c:v>1452</c:v>
                </c:pt>
                <c:pt idx="665">
                  <c:v>1454</c:v>
                </c:pt>
                <c:pt idx="666">
                  <c:v>1457</c:v>
                </c:pt>
                <c:pt idx="667">
                  <c:v>1459</c:v>
                </c:pt>
                <c:pt idx="668">
                  <c:v>1461</c:v>
                </c:pt>
                <c:pt idx="669">
                  <c:v>1464</c:v>
                </c:pt>
                <c:pt idx="670">
                  <c:v>1466</c:v>
                </c:pt>
                <c:pt idx="671">
                  <c:v>1468</c:v>
                </c:pt>
                <c:pt idx="672">
                  <c:v>1470</c:v>
                </c:pt>
                <c:pt idx="673">
                  <c:v>1473</c:v>
                </c:pt>
                <c:pt idx="674">
                  <c:v>1475</c:v>
                </c:pt>
                <c:pt idx="675">
                  <c:v>1477</c:v>
                </c:pt>
                <c:pt idx="676">
                  <c:v>1480</c:v>
                </c:pt>
                <c:pt idx="677">
                  <c:v>1482</c:v>
                </c:pt>
                <c:pt idx="678">
                  <c:v>1484</c:v>
                </c:pt>
                <c:pt idx="679">
                  <c:v>1487</c:v>
                </c:pt>
                <c:pt idx="680">
                  <c:v>1490</c:v>
                </c:pt>
                <c:pt idx="681">
                  <c:v>1492</c:v>
                </c:pt>
                <c:pt idx="682">
                  <c:v>1495</c:v>
                </c:pt>
                <c:pt idx="683">
                  <c:v>1497</c:v>
                </c:pt>
                <c:pt idx="684">
                  <c:v>1499</c:v>
                </c:pt>
                <c:pt idx="685">
                  <c:v>1502</c:v>
                </c:pt>
                <c:pt idx="686">
                  <c:v>1504</c:v>
                </c:pt>
                <c:pt idx="687">
                  <c:v>1506</c:v>
                </c:pt>
                <c:pt idx="688">
                  <c:v>1509</c:v>
                </c:pt>
                <c:pt idx="689">
                  <c:v>1511</c:v>
                </c:pt>
                <c:pt idx="690">
                  <c:v>1513</c:v>
                </c:pt>
                <c:pt idx="691">
                  <c:v>1516</c:v>
                </c:pt>
                <c:pt idx="692">
                  <c:v>1518</c:v>
                </c:pt>
                <c:pt idx="693">
                  <c:v>1520</c:v>
                </c:pt>
                <c:pt idx="694">
                  <c:v>1523</c:v>
                </c:pt>
                <c:pt idx="695">
                  <c:v>1525</c:v>
                </c:pt>
                <c:pt idx="696">
                  <c:v>1527</c:v>
                </c:pt>
                <c:pt idx="697">
                  <c:v>1530</c:v>
                </c:pt>
                <c:pt idx="698">
                  <c:v>1533</c:v>
                </c:pt>
                <c:pt idx="699">
                  <c:v>1535</c:v>
                </c:pt>
                <c:pt idx="700">
                  <c:v>1538</c:v>
                </c:pt>
                <c:pt idx="701">
                  <c:v>1540</c:v>
                </c:pt>
                <c:pt idx="702">
                  <c:v>1542</c:v>
                </c:pt>
                <c:pt idx="703">
                  <c:v>1545</c:v>
                </c:pt>
                <c:pt idx="704">
                  <c:v>1547</c:v>
                </c:pt>
                <c:pt idx="705">
                  <c:v>1549</c:v>
                </c:pt>
                <c:pt idx="706">
                  <c:v>1552</c:v>
                </c:pt>
                <c:pt idx="707">
                  <c:v>1554</c:v>
                </c:pt>
                <c:pt idx="708">
                  <c:v>1556</c:v>
                </c:pt>
                <c:pt idx="709">
                  <c:v>1559</c:v>
                </c:pt>
                <c:pt idx="710">
                  <c:v>1561</c:v>
                </c:pt>
                <c:pt idx="711">
                  <c:v>1563</c:v>
                </c:pt>
                <c:pt idx="712">
                  <c:v>1565</c:v>
                </c:pt>
                <c:pt idx="713">
                  <c:v>1568</c:v>
                </c:pt>
                <c:pt idx="714">
                  <c:v>1570</c:v>
                </c:pt>
                <c:pt idx="715">
                  <c:v>1572</c:v>
                </c:pt>
                <c:pt idx="716">
                  <c:v>1576</c:v>
                </c:pt>
                <c:pt idx="717">
                  <c:v>1578</c:v>
                </c:pt>
                <c:pt idx="718">
                  <c:v>1580</c:v>
                </c:pt>
                <c:pt idx="719">
                  <c:v>1583</c:v>
                </c:pt>
                <c:pt idx="720">
                  <c:v>1585</c:v>
                </c:pt>
                <c:pt idx="721">
                  <c:v>1587</c:v>
                </c:pt>
                <c:pt idx="722">
                  <c:v>1590</c:v>
                </c:pt>
                <c:pt idx="723">
                  <c:v>1592</c:v>
                </c:pt>
                <c:pt idx="724">
                  <c:v>1594</c:v>
                </c:pt>
                <c:pt idx="725">
                  <c:v>1597</c:v>
                </c:pt>
                <c:pt idx="726">
                  <c:v>1599</c:v>
                </c:pt>
                <c:pt idx="727">
                  <c:v>1601</c:v>
                </c:pt>
                <c:pt idx="728">
                  <c:v>1603</c:v>
                </c:pt>
                <c:pt idx="729">
                  <c:v>1606</c:v>
                </c:pt>
                <c:pt idx="730">
                  <c:v>1608</c:v>
                </c:pt>
                <c:pt idx="731">
                  <c:v>1610</c:v>
                </c:pt>
                <c:pt idx="732">
                  <c:v>1612</c:v>
                </c:pt>
                <c:pt idx="733">
                  <c:v>1615</c:v>
                </c:pt>
                <c:pt idx="734">
                  <c:v>1618</c:v>
                </c:pt>
                <c:pt idx="735">
                  <c:v>1620</c:v>
                </c:pt>
                <c:pt idx="736">
                  <c:v>1622</c:v>
                </c:pt>
                <c:pt idx="737">
                  <c:v>1624</c:v>
                </c:pt>
                <c:pt idx="738">
                  <c:v>1627</c:v>
                </c:pt>
                <c:pt idx="739">
                  <c:v>1629</c:v>
                </c:pt>
                <c:pt idx="740">
                  <c:v>1631</c:v>
                </c:pt>
                <c:pt idx="741">
                  <c:v>1633</c:v>
                </c:pt>
                <c:pt idx="742">
                  <c:v>1636</c:v>
                </c:pt>
                <c:pt idx="743">
                  <c:v>1638</c:v>
                </c:pt>
                <c:pt idx="744">
                  <c:v>1640</c:v>
                </c:pt>
                <c:pt idx="745">
                  <c:v>1643</c:v>
                </c:pt>
                <c:pt idx="746">
                  <c:v>1645</c:v>
                </c:pt>
                <c:pt idx="747">
                  <c:v>1647</c:v>
                </c:pt>
                <c:pt idx="748">
                  <c:v>1649</c:v>
                </c:pt>
                <c:pt idx="749">
                  <c:v>1651</c:v>
                </c:pt>
                <c:pt idx="750">
                  <c:v>1654</c:v>
                </c:pt>
                <c:pt idx="751">
                  <c:v>1656</c:v>
                </c:pt>
                <c:pt idx="752">
                  <c:v>1658</c:v>
                </c:pt>
                <c:pt idx="753">
                  <c:v>1661</c:v>
                </c:pt>
                <c:pt idx="754">
                  <c:v>1664</c:v>
                </c:pt>
                <c:pt idx="755">
                  <c:v>1666</c:v>
                </c:pt>
                <c:pt idx="756">
                  <c:v>1668</c:v>
                </c:pt>
                <c:pt idx="757">
                  <c:v>1670</c:v>
                </c:pt>
                <c:pt idx="758">
                  <c:v>1673</c:v>
                </c:pt>
                <c:pt idx="759">
                  <c:v>1675</c:v>
                </c:pt>
                <c:pt idx="760">
                  <c:v>1677</c:v>
                </c:pt>
                <c:pt idx="761">
                  <c:v>1679</c:v>
                </c:pt>
                <c:pt idx="762">
                  <c:v>1682</c:v>
                </c:pt>
                <c:pt idx="763">
                  <c:v>1684</c:v>
                </c:pt>
                <c:pt idx="764">
                  <c:v>1686</c:v>
                </c:pt>
                <c:pt idx="765">
                  <c:v>1688</c:v>
                </c:pt>
                <c:pt idx="766">
                  <c:v>1690</c:v>
                </c:pt>
                <c:pt idx="767">
                  <c:v>1692</c:v>
                </c:pt>
                <c:pt idx="768">
                  <c:v>1695</c:v>
                </c:pt>
                <c:pt idx="769">
                  <c:v>1697</c:v>
                </c:pt>
                <c:pt idx="770">
                  <c:v>1699</c:v>
                </c:pt>
                <c:pt idx="771">
                  <c:v>1702</c:v>
                </c:pt>
                <c:pt idx="772">
                  <c:v>1704</c:v>
                </c:pt>
                <c:pt idx="773">
                  <c:v>1707</c:v>
                </c:pt>
                <c:pt idx="774">
                  <c:v>1709</c:v>
                </c:pt>
                <c:pt idx="775">
                  <c:v>1711</c:v>
                </c:pt>
                <c:pt idx="776">
                  <c:v>1713</c:v>
                </c:pt>
                <c:pt idx="777">
                  <c:v>1716</c:v>
                </c:pt>
                <c:pt idx="778">
                  <c:v>1718</c:v>
                </c:pt>
                <c:pt idx="779">
                  <c:v>1720</c:v>
                </c:pt>
                <c:pt idx="780">
                  <c:v>1722</c:v>
                </c:pt>
                <c:pt idx="781">
                  <c:v>1725</c:v>
                </c:pt>
                <c:pt idx="782">
                  <c:v>1727</c:v>
                </c:pt>
                <c:pt idx="783">
                  <c:v>1729</c:v>
                </c:pt>
                <c:pt idx="784">
                  <c:v>1731</c:v>
                </c:pt>
                <c:pt idx="785">
                  <c:v>1733</c:v>
                </c:pt>
                <c:pt idx="786">
                  <c:v>1735</c:v>
                </c:pt>
                <c:pt idx="787">
                  <c:v>1738</c:v>
                </c:pt>
                <c:pt idx="788">
                  <c:v>1740</c:v>
                </c:pt>
                <c:pt idx="789">
                  <c:v>1742</c:v>
                </c:pt>
                <c:pt idx="790">
                  <c:v>1745</c:v>
                </c:pt>
                <c:pt idx="791">
                  <c:v>1748</c:v>
                </c:pt>
                <c:pt idx="792">
                  <c:v>1750</c:v>
                </c:pt>
                <c:pt idx="793">
                  <c:v>1752</c:v>
                </c:pt>
                <c:pt idx="794">
                  <c:v>1754</c:v>
                </c:pt>
                <c:pt idx="795">
                  <c:v>1757</c:v>
                </c:pt>
                <c:pt idx="796">
                  <c:v>1759</c:v>
                </c:pt>
                <c:pt idx="797">
                  <c:v>1761</c:v>
                </c:pt>
                <c:pt idx="798">
                  <c:v>1763</c:v>
                </c:pt>
                <c:pt idx="799">
                  <c:v>1766</c:v>
                </c:pt>
                <c:pt idx="800">
                  <c:v>1768</c:v>
                </c:pt>
                <c:pt idx="801">
                  <c:v>1770</c:v>
                </c:pt>
                <c:pt idx="802">
                  <c:v>1772</c:v>
                </c:pt>
                <c:pt idx="803">
                  <c:v>1775</c:v>
                </c:pt>
                <c:pt idx="804">
                  <c:v>1777</c:v>
                </c:pt>
                <c:pt idx="805">
                  <c:v>1779</c:v>
                </c:pt>
                <c:pt idx="806">
                  <c:v>1781</c:v>
                </c:pt>
                <c:pt idx="807">
                  <c:v>1783</c:v>
                </c:pt>
                <c:pt idx="808">
                  <c:v>1786</c:v>
                </c:pt>
                <c:pt idx="809">
                  <c:v>1789</c:v>
                </c:pt>
                <c:pt idx="810">
                  <c:v>1791</c:v>
                </c:pt>
                <c:pt idx="811">
                  <c:v>1794</c:v>
                </c:pt>
                <c:pt idx="812">
                  <c:v>1796</c:v>
                </c:pt>
                <c:pt idx="813">
                  <c:v>1798</c:v>
                </c:pt>
                <c:pt idx="814">
                  <c:v>1800</c:v>
                </c:pt>
                <c:pt idx="815">
                  <c:v>1803</c:v>
                </c:pt>
                <c:pt idx="816">
                  <c:v>1805</c:v>
                </c:pt>
                <c:pt idx="817">
                  <c:v>1807</c:v>
                </c:pt>
                <c:pt idx="818">
                  <c:v>1810</c:v>
                </c:pt>
                <c:pt idx="819">
                  <c:v>1812</c:v>
                </c:pt>
                <c:pt idx="820">
                  <c:v>1814</c:v>
                </c:pt>
                <c:pt idx="821">
                  <c:v>1817</c:v>
                </c:pt>
                <c:pt idx="822">
                  <c:v>1819</c:v>
                </c:pt>
                <c:pt idx="823">
                  <c:v>1821</c:v>
                </c:pt>
                <c:pt idx="824">
                  <c:v>1823</c:v>
                </c:pt>
                <c:pt idx="825">
                  <c:v>1826</c:v>
                </c:pt>
                <c:pt idx="826">
                  <c:v>1828</c:v>
                </c:pt>
                <c:pt idx="827">
                  <c:v>1831</c:v>
                </c:pt>
                <c:pt idx="828">
                  <c:v>1834</c:v>
                </c:pt>
                <c:pt idx="829">
                  <c:v>1836</c:v>
                </c:pt>
                <c:pt idx="830">
                  <c:v>1838</c:v>
                </c:pt>
                <c:pt idx="831">
                  <c:v>1841</c:v>
                </c:pt>
                <c:pt idx="832">
                  <c:v>1843</c:v>
                </c:pt>
                <c:pt idx="833">
                  <c:v>1845</c:v>
                </c:pt>
                <c:pt idx="834">
                  <c:v>1848</c:v>
                </c:pt>
                <c:pt idx="835">
                  <c:v>1850</c:v>
                </c:pt>
                <c:pt idx="836">
                  <c:v>1852</c:v>
                </c:pt>
                <c:pt idx="837">
                  <c:v>1855</c:v>
                </c:pt>
                <c:pt idx="838">
                  <c:v>1857</c:v>
                </c:pt>
                <c:pt idx="839">
                  <c:v>1859</c:v>
                </c:pt>
                <c:pt idx="840">
                  <c:v>1862</c:v>
                </c:pt>
                <c:pt idx="841">
                  <c:v>1864</c:v>
                </c:pt>
                <c:pt idx="842">
                  <c:v>1866</c:v>
                </c:pt>
                <c:pt idx="843">
                  <c:v>1869</c:v>
                </c:pt>
                <c:pt idx="844">
                  <c:v>1871</c:v>
                </c:pt>
                <c:pt idx="845">
                  <c:v>1874</c:v>
                </c:pt>
                <c:pt idx="846">
                  <c:v>1877</c:v>
                </c:pt>
                <c:pt idx="847">
                  <c:v>1879</c:v>
                </c:pt>
                <c:pt idx="848">
                  <c:v>1881</c:v>
                </c:pt>
                <c:pt idx="849">
                  <c:v>1884</c:v>
                </c:pt>
                <c:pt idx="850">
                  <c:v>1886</c:v>
                </c:pt>
                <c:pt idx="851">
                  <c:v>1888</c:v>
                </c:pt>
                <c:pt idx="852">
                  <c:v>1891</c:v>
                </c:pt>
                <c:pt idx="853">
                  <c:v>1893</c:v>
                </c:pt>
                <c:pt idx="854">
                  <c:v>1895</c:v>
                </c:pt>
                <c:pt idx="855">
                  <c:v>1898</c:v>
                </c:pt>
                <c:pt idx="856">
                  <c:v>1900</c:v>
                </c:pt>
                <c:pt idx="857">
                  <c:v>1902</c:v>
                </c:pt>
                <c:pt idx="858">
                  <c:v>1905</c:v>
                </c:pt>
                <c:pt idx="859">
                  <c:v>1907</c:v>
                </c:pt>
                <c:pt idx="860">
                  <c:v>1909</c:v>
                </c:pt>
                <c:pt idx="861">
                  <c:v>1911</c:v>
                </c:pt>
                <c:pt idx="862">
                  <c:v>1914</c:v>
                </c:pt>
                <c:pt idx="863">
                  <c:v>1917</c:v>
                </c:pt>
                <c:pt idx="864">
                  <c:v>1919</c:v>
                </c:pt>
                <c:pt idx="865">
                  <c:v>1922</c:v>
                </c:pt>
                <c:pt idx="866">
                  <c:v>1924</c:v>
                </c:pt>
                <c:pt idx="867">
                  <c:v>1926</c:v>
                </c:pt>
                <c:pt idx="868">
                  <c:v>1929</c:v>
                </c:pt>
                <c:pt idx="869">
                  <c:v>1931</c:v>
                </c:pt>
                <c:pt idx="870">
                  <c:v>1933</c:v>
                </c:pt>
                <c:pt idx="871">
                  <c:v>1936</c:v>
                </c:pt>
                <c:pt idx="872">
                  <c:v>1938</c:v>
                </c:pt>
                <c:pt idx="873">
                  <c:v>1940</c:v>
                </c:pt>
                <c:pt idx="874">
                  <c:v>1943</c:v>
                </c:pt>
                <c:pt idx="875">
                  <c:v>1945</c:v>
                </c:pt>
                <c:pt idx="876">
                  <c:v>1947</c:v>
                </c:pt>
                <c:pt idx="877">
                  <c:v>1950</c:v>
                </c:pt>
                <c:pt idx="878">
                  <c:v>1952</c:v>
                </c:pt>
                <c:pt idx="879">
                  <c:v>1954</c:v>
                </c:pt>
                <c:pt idx="880">
                  <c:v>1958</c:v>
                </c:pt>
                <c:pt idx="881">
                  <c:v>1960</c:v>
                </c:pt>
                <c:pt idx="882">
                  <c:v>1962</c:v>
                </c:pt>
                <c:pt idx="883">
                  <c:v>1965</c:v>
                </c:pt>
                <c:pt idx="884">
                  <c:v>1967</c:v>
                </c:pt>
                <c:pt idx="885">
                  <c:v>1969</c:v>
                </c:pt>
                <c:pt idx="886">
                  <c:v>1972</c:v>
                </c:pt>
                <c:pt idx="887">
                  <c:v>1974</c:v>
                </c:pt>
                <c:pt idx="888">
                  <c:v>1976</c:v>
                </c:pt>
                <c:pt idx="889">
                  <c:v>1979</c:v>
                </c:pt>
                <c:pt idx="890">
                  <c:v>1981</c:v>
                </c:pt>
                <c:pt idx="891">
                  <c:v>1983</c:v>
                </c:pt>
                <c:pt idx="892">
                  <c:v>1986</c:v>
                </c:pt>
                <c:pt idx="893">
                  <c:v>1988</c:v>
                </c:pt>
                <c:pt idx="894">
                  <c:v>1990</c:v>
                </c:pt>
                <c:pt idx="895">
                  <c:v>1993</c:v>
                </c:pt>
                <c:pt idx="896">
                  <c:v>1995</c:v>
                </c:pt>
                <c:pt idx="897">
                  <c:v>1997</c:v>
                </c:pt>
                <c:pt idx="898">
                  <c:v>1999</c:v>
                </c:pt>
                <c:pt idx="899">
                  <c:v>2003</c:v>
                </c:pt>
                <c:pt idx="900">
                  <c:v>2005</c:v>
                </c:pt>
                <c:pt idx="901">
                  <c:v>2008</c:v>
                </c:pt>
                <c:pt idx="902">
                  <c:v>2010</c:v>
                </c:pt>
                <c:pt idx="903">
                  <c:v>2012</c:v>
                </c:pt>
                <c:pt idx="904">
                  <c:v>2014</c:v>
                </c:pt>
                <c:pt idx="905">
                  <c:v>2017</c:v>
                </c:pt>
                <c:pt idx="906">
                  <c:v>2019</c:v>
                </c:pt>
                <c:pt idx="907">
                  <c:v>2021</c:v>
                </c:pt>
                <c:pt idx="908">
                  <c:v>2024</c:v>
                </c:pt>
                <c:pt idx="909">
                  <c:v>2026</c:v>
                </c:pt>
                <c:pt idx="910">
                  <c:v>2028</c:v>
                </c:pt>
                <c:pt idx="911">
                  <c:v>2031</c:v>
                </c:pt>
                <c:pt idx="912">
                  <c:v>2033</c:v>
                </c:pt>
                <c:pt idx="913">
                  <c:v>2035</c:v>
                </c:pt>
                <c:pt idx="914">
                  <c:v>2038</c:v>
                </c:pt>
                <c:pt idx="915">
                  <c:v>2040</c:v>
                </c:pt>
                <c:pt idx="916">
                  <c:v>2042</c:v>
                </c:pt>
                <c:pt idx="917">
                  <c:v>2046</c:v>
                </c:pt>
                <c:pt idx="918">
                  <c:v>2048</c:v>
                </c:pt>
                <c:pt idx="919">
                  <c:v>2050</c:v>
                </c:pt>
                <c:pt idx="920">
                  <c:v>2052</c:v>
                </c:pt>
                <c:pt idx="921">
                  <c:v>2055</c:v>
                </c:pt>
                <c:pt idx="922">
                  <c:v>2057</c:v>
                </c:pt>
                <c:pt idx="923">
                  <c:v>2059</c:v>
                </c:pt>
                <c:pt idx="924">
                  <c:v>2061</c:v>
                </c:pt>
                <c:pt idx="925">
                  <c:v>2063</c:v>
                </c:pt>
                <c:pt idx="926">
                  <c:v>2066</c:v>
                </c:pt>
                <c:pt idx="927">
                  <c:v>2068</c:v>
                </c:pt>
                <c:pt idx="928">
                  <c:v>2070</c:v>
                </c:pt>
                <c:pt idx="929">
                  <c:v>2073</c:v>
                </c:pt>
                <c:pt idx="930">
                  <c:v>2075</c:v>
                </c:pt>
                <c:pt idx="931">
                  <c:v>2077</c:v>
                </c:pt>
                <c:pt idx="932">
                  <c:v>2079</c:v>
                </c:pt>
                <c:pt idx="933">
                  <c:v>2081</c:v>
                </c:pt>
                <c:pt idx="934">
                  <c:v>2084</c:v>
                </c:pt>
                <c:pt idx="935">
                  <c:v>2087</c:v>
                </c:pt>
                <c:pt idx="936">
                  <c:v>2089</c:v>
                </c:pt>
                <c:pt idx="937">
                  <c:v>2091</c:v>
                </c:pt>
                <c:pt idx="938">
                  <c:v>2094</c:v>
                </c:pt>
                <c:pt idx="939">
                  <c:v>2096</c:v>
                </c:pt>
                <c:pt idx="940">
                  <c:v>2098</c:v>
                </c:pt>
                <c:pt idx="941">
                  <c:v>2100</c:v>
                </c:pt>
                <c:pt idx="942">
                  <c:v>2103</c:v>
                </c:pt>
                <c:pt idx="943">
                  <c:v>2105</c:v>
                </c:pt>
                <c:pt idx="944">
                  <c:v>2107</c:v>
                </c:pt>
                <c:pt idx="945">
                  <c:v>2109</c:v>
                </c:pt>
                <c:pt idx="946">
                  <c:v>2112</c:v>
                </c:pt>
                <c:pt idx="947">
                  <c:v>2114</c:v>
                </c:pt>
                <c:pt idx="948">
                  <c:v>2116</c:v>
                </c:pt>
                <c:pt idx="949">
                  <c:v>2118</c:v>
                </c:pt>
                <c:pt idx="950">
                  <c:v>2121</c:v>
                </c:pt>
                <c:pt idx="951">
                  <c:v>2123</c:v>
                </c:pt>
                <c:pt idx="952">
                  <c:v>2125</c:v>
                </c:pt>
                <c:pt idx="953">
                  <c:v>2127</c:v>
                </c:pt>
                <c:pt idx="954">
                  <c:v>2130</c:v>
                </c:pt>
                <c:pt idx="955">
                  <c:v>2133</c:v>
                </c:pt>
                <c:pt idx="956">
                  <c:v>2135</c:v>
                </c:pt>
                <c:pt idx="957">
                  <c:v>2137</c:v>
                </c:pt>
                <c:pt idx="958">
                  <c:v>2139</c:v>
                </c:pt>
                <c:pt idx="959">
                  <c:v>2142</c:v>
                </c:pt>
                <c:pt idx="960">
                  <c:v>2144</c:v>
                </c:pt>
                <c:pt idx="961">
                  <c:v>2146</c:v>
                </c:pt>
                <c:pt idx="962">
                  <c:v>2148</c:v>
                </c:pt>
                <c:pt idx="963">
                  <c:v>2150</c:v>
                </c:pt>
                <c:pt idx="964">
                  <c:v>2152</c:v>
                </c:pt>
                <c:pt idx="965">
                  <c:v>2155</c:v>
                </c:pt>
                <c:pt idx="966">
                  <c:v>2157</c:v>
                </c:pt>
                <c:pt idx="967">
                  <c:v>2159</c:v>
                </c:pt>
                <c:pt idx="968">
                  <c:v>2161</c:v>
                </c:pt>
                <c:pt idx="969">
                  <c:v>2164</c:v>
                </c:pt>
                <c:pt idx="970">
                  <c:v>2166</c:v>
                </c:pt>
                <c:pt idx="971">
                  <c:v>2168</c:v>
                </c:pt>
                <c:pt idx="972">
                  <c:v>2170</c:v>
                </c:pt>
                <c:pt idx="973">
                  <c:v>2174</c:v>
                </c:pt>
                <c:pt idx="974">
                  <c:v>2176</c:v>
                </c:pt>
                <c:pt idx="975">
                  <c:v>2178</c:v>
                </c:pt>
                <c:pt idx="976">
                  <c:v>2180</c:v>
                </c:pt>
                <c:pt idx="977">
                  <c:v>2182</c:v>
                </c:pt>
                <c:pt idx="978">
                  <c:v>2185</c:v>
                </c:pt>
                <c:pt idx="979">
                  <c:v>2187</c:v>
                </c:pt>
                <c:pt idx="980">
                  <c:v>2189</c:v>
                </c:pt>
                <c:pt idx="981">
                  <c:v>2191</c:v>
                </c:pt>
                <c:pt idx="982">
                  <c:v>2193</c:v>
                </c:pt>
                <c:pt idx="983">
                  <c:v>2196</c:v>
                </c:pt>
                <c:pt idx="984">
                  <c:v>2198</c:v>
                </c:pt>
                <c:pt idx="985">
                  <c:v>2200</c:v>
                </c:pt>
                <c:pt idx="986">
                  <c:v>2202</c:v>
                </c:pt>
                <c:pt idx="987">
                  <c:v>2205</c:v>
                </c:pt>
                <c:pt idx="988">
                  <c:v>2207</c:v>
                </c:pt>
                <c:pt idx="989">
                  <c:v>2209</c:v>
                </c:pt>
                <c:pt idx="990">
                  <c:v>2211</c:v>
                </c:pt>
                <c:pt idx="991">
                  <c:v>2215</c:v>
                </c:pt>
                <c:pt idx="992">
                  <c:v>2217</c:v>
                </c:pt>
                <c:pt idx="993">
                  <c:v>2219</c:v>
                </c:pt>
                <c:pt idx="994">
                  <c:v>2221</c:v>
                </c:pt>
                <c:pt idx="995">
                  <c:v>2224</c:v>
                </c:pt>
                <c:pt idx="996">
                  <c:v>2226</c:v>
                </c:pt>
                <c:pt idx="997">
                  <c:v>2228</c:v>
                </c:pt>
                <c:pt idx="998">
                  <c:v>2230</c:v>
                </c:pt>
                <c:pt idx="999">
                  <c:v>2232</c:v>
                </c:pt>
                <c:pt idx="1000">
                  <c:v>2235</c:v>
                </c:pt>
                <c:pt idx="1001">
                  <c:v>2237</c:v>
                </c:pt>
                <c:pt idx="1002">
                  <c:v>2239</c:v>
                </c:pt>
                <c:pt idx="1003">
                  <c:v>2241</c:v>
                </c:pt>
                <c:pt idx="1004">
                  <c:v>2244</c:v>
                </c:pt>
                <c:pt idx="1005">
                  <c:v>2246</c:v>
                </c:pt>
                <c:pt idx="1006">
                  <c:v>2248</c:v>
                </c:pt>
                <c:pt idx="1007">
                  <c:v>2250</c:v>
                </c:pt>
                <c:pt idx="1008">
                  <c:v>2253</c:v>
                </c:pt>
                <c:pt idx="1009">
                  <c:v>2255</c:v>
                </c:pt>
                <c:pt idx="1010">
                  <c:v>2258</c:v>
                </c:pt>
                <c:pt idx="1011">
                  <c:v>2261</c:v>
                </c:pt>
                <c:pt idx="1012">
                  <c:v>2263</c:v>
                </c:pt>
                <c:pt idx="1013">
                  <c:v>2265</c:v>
                </c:pt>
                <c:pt idx="1014">
                  <c:v>2268</c:v>
                </c:pt>
                <c:pt idx="1015">
                  <c:v>2270</c:v>
                </c:pt>
                <c:pt idx="1016">
                  <c:v>2272</c:v>
                </c:pt>
                <c:pt idx="1017">
                  <c:v>2275</c:v>
                </c:pt>
                <c:pt idx="1018">
                  <c:v>2277</c:v>
                </c:pt>
                <c:pt idx="1019">
                  <c:v>2279</c:v>
                </c:pt>
                <c:pt idx="1020">
                  <c:v>2282</c:v>
                </c:pt>
                <c:pt idx="1021">
                  <c:v>2284</c:v>
                </c:pt>
                <c:pt idx="1022">
                  <c:v>2286</c:v>
                </c:pt>
                <c:pt idx="1023">
                  <c:v>2289</c:v>
                </c:pt>
                <c:pt idx="1024">
                  <c:v>2291</c:v>
                </c:pt>
                <c:pt idx="1025">
                  <c:v>2293</c:v>
                </c:pt>
                <c:pt idx="1026">
                  <c:v>2296</c:v>
                </c:pt>
                <c:pt idx="1027">
                  <c:v>2298</c:v>
                </c:pt>
                <c:pt idx="1028">
                  <c:v>2301</c:v>
                </c:pt>
                <c:pt idx="1029">
                  <c:v>2304</c:v>
                </c:pt>
                <c:pt idx="1030">
                  <c:v>2306</c:v>
                </c:pt>
                <c:pt idx="1031">
                  <c:v>2308</c:v>
                </c:pt>
                <c:pt idx="1032">
                  <c:v>2311</c:v>
                </c:pt>
                <c:pt idx="1033">
                  <c:v>2313</c:v>
                </c:pt>
                <c:pt idx="1034">
                  <c:v>2315</c:v>
                </c:pt>
                <c:pt idx="1035">
                  <c:v>2318</c:v>
                </c:pt>
                <c:pt idx="1036">
                  <c:v>2320</c:v>
                </c:pt>
                <c:pt idx="1037">
                  <c:v>2322</c:v>
                </c:pt>
                <c:pt idx="1038">
                  <c:v>2324</c:v>
                </c:pt>
                <c:pt idx="1039">
                  <c:v>2327</c:v>
                </c:pt>
                <c:pt idx="1040">
                  <c:v>2329</c:v>
                </c:pt>
                <c:pt idx="1041">
                  <c:v>2331</c:v>
                </c:pt>
                <c:pt idx="1042">
                  <c:v>2334</c:v>
                </c:pt>
                <c:pt idx="1043">
                  <c:v>2336</c:v>
                </c:pt>
                <c:pt idx="1044">
                  <c:v>2338</c:v>
                </c:pt>
                <c:pt idx="1045">
                  <c:v>2342</c:v>
                </c:pt>
                <c:pt idx="1046">
                  <c:v>2344</c:v>
                </c:pt>
                <c:pt idx="1047">
                  <c:v>2346</c:v>
                </c:pt>
                <c:pt idx="1048">
                  <c:v>2349</c:v>
                </c:pt>
                <c:pt idx="1049">
                  <c:v>2351</c:v>
                </c:pt>
                <c:pt idx="1050">
                  <c:v>2353</c:v>
                </c:pt>
                <c:pt idx="1051">
                  <c:v>2356</c:v>
                </c:pt>
                <c:pt idx="1052">
                  <c:v>2358</c:v>
                </c:pt>
                <c:pt idx="1053">
                  <c:v>2360</c:v>
                </c:pt>
                <c:pt idx="1054">
                  <c:v>2363</c:v>
                </c:pt>
                <c:pt idx="1055">
                  <c:v>2365</c:v>
                </c:pt>
                <c:pt idx="1056">
                  <c:v>2367</c:v>
                </c:pt>
                <c:pt idx="1057">
                  <c:v>2370</c:v>
                </c:pt>
                <c:pt idx="1058">
                  <c:v>2372</c:v>
                </c:pt>
                <c:pt idx="1059">
                  <c:v>2374</c:v>
                </c:pt>
                <c:pt idx="1060">
                  <c:v>2377</c:v>
                </c:pt>
                <c:pt idx="1061">
                  <c:v>2379</c:v>
                </c:pt>
                <c:pt idx="1062">
                  <c:v>2381</c:v>
                </c:pt>
                <c:pt idx="1063">
                  <c:v>2385</c:v>
                </c:pt>
                <c:pt idx="1064">
                  <c:v>2387</c:v>
                </c:pt>
                <c:pt idx="1065">
                  <c:v>2389</c:v>
                </c:pt>
                <c:pt idx="1066">
                  <c:v>2392</c:v>
                </c:pt>
                <c:pt idx="1067">
                  <c:v>2394</c:v>
                </c:pt>
                <c:pt idx="1068">
                  <c:v>2396</c:v>
                </c:pt>
                <c:pt idx="1069">
                  <c:v>2399</c:v>
                </c:pt>
                <c:pt idx="1070">
                  <c:v>2401</c:v>
                </c:pt>
                <c:pt idx="1071">
                  <c:v>2403</c:v>
                </c:pt>
                <c:pt idx="1072">
                  <c:v>2406</c:v>
                </c:pt>
                <c:pt idx="1073">
                  <c:v>2408</c:v>
                </c:pt>
                <c:pt idx="1074">
                  <c:v>2410</c:v>
                </c:pt>
                <c:pt idx="1075">
                  <c:v>2412</c:v>
                </c:pt>
                <c:pt idx="1076">
                  <c:v>2415</c:v>
                </c:pt>
                <c:pt idx="1077">
                  <c:v>2417</c:v>
                </c:pt>
                <c:pt idx="1078">
                  <c:v>2419</c:v>
                </c:pt>
                <c:pt idx="1079">
                  <c:v>2422</c:v>
                </c:pt>
                <c:pt idx="1080">
                  <c:v>2424</c:v>
                </c:pt>
                <c:pt idx="1081">
                  <c:v>2426</c:v>
                </c:pt>
                <c:pt idx="1082">
                  <c:v>2430</c:v>
                </c:pt>
                <c:pt idx="1083">
                  <c:v>2432</c:v>
                </c:pt>
                <c:pt idx="1084">
                  <c:v>2434</c:v>
                </c:pt>
                <c:pt idx="1085">
                  <c:v>2437</c:v>
                </c:pt>
                <c:pt idx="1086">
                  <c:v>2439</c:v>
                </c:pt>
                <c:pt idx="1087">
                  <c:v>2441</c:v>
                </c:pt>
                <c:pt idx="1088">
                  <c:v>2444</c:v>
                </c:pt>
                <c:pt idx="1089">
                  <c:v>2446</c:v>
                </c:pt>
                <c:pt idx="1090">
                  <c:v>2448</c:v>
                </c:pt>
                <c:pt idx="1091">
                  <c:v>2451</c:v>
                </c:pt>
                <c:pt idx="1092">
                  <c:v>2453</c:v>
                </c:pt>
                <c:pt idx="1093">
                  <c:v>2455</c:v>
                </c:pt>
                <c:pt idx="1094">
                  <c:v>2458</c:v>
                </c:pt>
                <c:pt idx="1095">
                  <c:v>2460</c:v>
                </c:pt>
                <c:pt idx="1096">
                  <c:v>2462</c:v>
                </c:pt>
                <c:pt idx="1097">
                  <c:v>2465</c:v>
                </c:pt>
                <c:pt idx="1098">
                  <c:v>2467</c:v>
                </c:pt>
                <c:pt idx="1099">
                  <c:v>2470</c:v>
                </c:pt>
                <c:pt idx="1100">
                  <c:v>2473</c:v>
                </c:pt>
                <c:pt idx="1101">
                  <c:v>2475</c:v>
                </c:pt>
                <c:pt idx="1102">
                  <c:v>2477</c:v>
                </c:pt>
                <c:pt idx="1103">
                  <c:v>2480</c:v>
                </c:pt>
                <c:pt idx="1104">
                  <c:v>2482</c:v>
                </c:pt>
                <c:pt idx="1105">
                  <c:v>2484</c:v>
                </c:pt>
                <c:pt idx="1106">
                  <c:v>2487</c:v>
                </c:pt>
                <c:pt idx="1107">
                  <c:v>2489</c:v>
                </c:pt>
                <c:pt idx="1108">
                  <c:v>2491</c:v>
                </c:pt>
                <c:pt idx="1109">
                  <c:v>2494</c:v>
                </c:pt>
                <c:pt idx="1110">
                  <c:v>2496</c:v>
                </c:pt>
                <c:pt idx="1111">
                  <c:v>2498</c:v>
                </c:pt>
                <c:pt idx="1112">
                  <c:v>2500</c:v>
                </c:pt>
                <c:pt idx="1113">
                  <c:v>2503</c:v>
                </c:pt>
                <c:pt idx="1114">
                  <c:v>2505</c:v>
                </c:pt>
                <c:pt idx="1115">
                  <c:v>2507</c:v>
                </c:pt>
                <c:pt idx="1116">
                  <c:v>2509</c:v>
                </c:pt>
                <c:pt idx="1117">
                  <c:v>2513</c:v>
                </c:pt>
                <c:pt idx="1118">
                  <c:v>2515</c:v>
                </c:pt>
                <c:pt idx="1119">
                  <c:v>2517</c:v>
                </c:pt>
                <c:pt idx="1120">
                  <c:v>2519</c:v>
                </c:pt>
                <c:pt idx="1121">
                  <c:v>2521</c:v>
                </c:pt>
                <c:pt idx="1122">
                  <c:v>2524</c:v>
                </c:pt>
                <c:pt idx="1123">
                  <c:v>2526</c:v>
                </c:pt>
                <c:pt idx="1124">
                  <c:v>2528</c:v>
                </c:pt>
                <c:pt idx="1125">
                  <c:v>2530</c:v>
                </c:pt>
                <c:pt idx="1126">
                  <c:v>2533</c:v>
                </c:pt>
                <c:pt idx="1127">
                  <c:v>2535</c:v>
                </c:pt>
                <c:pt idx="1128">
                  <c:v>2537</c:v>
                </c:pt>
                <c:pt idx="1129">
                  <c:v>2539</c:v>
                </c:pt>
                <c:pt idx="1130">
                  <c:v>2542</c:v>
                </c:pt>
                <c:pt idx="1131">
                  <c:v>2544</c:v>
                </c:pt>
                <c:pt idx="1132">
                  <c:v>2546</c:v>
                </c:pt>
                <c:pt idx="1133">
                  <c:v>2548</c:v>
                </c:pt>
                <c:pt idx="1134">
                  <c:v>2551</c:v>
                </c:pt>
                <c:pt idx="1135">
                  <c:v>2553</c:v>
                </c:pt>
                <c:pt idx="1136">
                  <c:v>2556</c:v>
                </c:pt>
                <c:pt idx="1137">
                  <c:v>2558</c:v>
                </c:pt>
                <c:pt idx="1138">
                  <c:v>2561</c:v>
                </c:pt>
                <c:pt idx="1139">
                  <c:v>2563</c:v>
                </c:pt>
                <c:pt idx="1140">
                  <c:v>2565</c:v>
                </c:pt>
                <c:pt idx="1141">
                  <c:v>2567</c:v>
                </c:pt>
                <c:pt idx="1142">
                  <c:v>2570</c:v>
                </c:pt>
                <c:pt idx="1143">
                  <c:v>2572</c:v>
                </c:pt>
                <c:pt idx="1144">
                  <c:v>2574</c:v>
                </c:pt>
                <c:pt idx="1145">
                  <c:v>2576</c:v>
                </c:pt>
                <c:pt idx="1146">
                  <c:v>2579</c:v>
                </c:pt>
                <c:pt idx="1147">
                  <c:v>2581</c:v>
                </c:pt>
                <c:pt idx="1148">
                  <c:v>2583</c:v>
                </c:pt>
                <c:pt idx="1149">
                  <c:v>2585</c:v>
                </c:pt>
                <c:pt idx="1150">
                  <c:v>2587</c:v>
                </c:pt>
                <c:pt idx="1151">
                  <c:v>2590</c:v>
                </c:pt>
                <c:pt idx="1152">
                  <c:v>2592</c:v>
                </c:pt>
                <c:pt idx="1153">
                  <c:v>2594</c:v>
                </c:pt>
                <c:pt idx="1154">
                  <c:v>2596</c:v>
                </c:pt>
                <c:pt idx="1155">
                  <c:v>2599</c:v>
                </c:pt>
                <c:pt idx="1156">
                  <c:v>2601</c:v>
                </c:pt>
                <c:pt idx="1157">
                  <c:v>2604</c:v>
                </c:pt>
                <c:pt idx="1158">
                  <c:v>2606</c:v>
                </c:pt>
                <c:pt idx="1159">
                  <c:v>2608</c:v>
                </c:pt>
                <c:pt idx="1160">
                  <c:v>2610</c:v>
                </c:pt>
                <c:pt idx="1161">
                  <c:v>2613</c:v>
                </c:pt>
                <c:pt idx="1162">
                  <c:v>2615</c:v>
                </c:pt>
                <c:pt idx="1163">
                  <c:v>2617</c:v>
                </c:pt>
                <c:pt idx="1164">
                  <c:v>2619</c:v>
                </c:pt>
                <c:pt idx="1165">
                  <c:v>2622</c:v>
                </c:pt>
                <c:pt idx="1166">
                  <c:v>2624</c:v>
                </c:pt>
                <c:pt idx="1167">
                  <c:v>2626</c:v>
                </c:pt>
                <c:pt idx="1168">
                  <c:v>2628</c:v>
                </c:pt>
                <c:pt idx="1169">
                  <c:v>2631</c:v>
                </c:pt>
                <c:pt idx="1170">
                  <c:v>2633</c:v>
                </c:pt>
                <c:pt idx="1171">
                  <c:v>2635</c:v>
                </c:pt>
                <c:pt idx="1172">
                  <c:v>2637</c:v>
                </c:pt>
                <c:pt idx="1173">
                  <c:v>2639</c:v>
                </c:pt>
                <c:pt idx="1174">
                  <c:v>2642</c:v>
                </c:pt>
                <c:pt idx="1175">
                  <c:v>2645</c:v>
                </c:pt>
                <c:pt idx="1176">
                  <c:v>2647</c:v>
                </c:pt>
                <c:pt idx="1177">
                  <c:v>2649</c:v>
                </c:pt>
                <c:pt idx="1178">
                  <c:v>2651</c:v>
                </c:pt>
                <c:pt idx="1179">
                  <c:v>2654</c:v>
                </c:pt>
                <c:pt idx="1180">
                  <c:v>2656</c:v>
                </c:pt>
                <c:pt idx="1181">
                  <c:v>2658</c:v>
                </c:pt>
                <c:pt idx="1182">
                  <c:v>2660</c:v>
                </c:pt>
                <c:pt idx="1183">
                  <c:v>2663</c:v>
                </c:pt>
                <c:pt idx="1184">
                  <c:v>2665</c:v>
                </c:pt>
                <c:pt idx="1185">
                  <c:v>2667</c:v>
                </c:pt>
                <c:pt idx="1186">
                  <c:v>2669</c:v>
                </c:pt>
                <c:pt idx="1187">
                  <c:v>2671</c:v>
                </c:pt>
                <c:pt idx="1188">
                  <c:v>2674</c:v>
                </c:pt>
                <c:pt idx="1189">
                  <c:v>2676</c:v>
                </c:pt>
                <c:pt idx="1190">
                  <c:v>2678</c:v>
                </c:pt>
                <c:pt idx="1191">
                  <c:v>2681</c:v>
                </c:pt>
                <c:pt idx="1192">
                  <c:v>2684</c:v>
                </c:pt>
                <c:pt idx="1193">
                  <c:v>2686</c:v>
                </c:pt>
                <c:pt idx="1194">
                  <c:v>2688</c:v>
                </c:pt>
                <c:pt idx="1195">
                  <c:v>2690</c:v>
                </c:pt>
                <c:pt idx="1196">
                  <c:v>2693</c:v>
                </c:pt>
                <c:pt idx="1197">
                  <c:v>2695</c:v>
                </c:pt>
                <c:pt idx="1198">
                  <c:v>2697</c:v>
                </c:pt>
                <c:pt idx="1199">
                  <c:v>2699</c:v>
                </c:pt>
                <c:pt idx="1200">
                  <c:v>2702</c:v>
                </c:pt>
                <c:pt idx="1201">
                  <c:v>2704</c:v>
                </c:pt>
                <c:pt idx="1202">
                  <c:v>2706</c:v>
                </c:pt>
                <c:pt idx="1203">
                  <c:v>2709</c:v>
                </c:pt>
                <c:pt idx="1204">
                  <c:v>2711</c:v>
                </c:pt>
                <c:pt idx="1205">
                  <c:v>2713</c:v>
                </c:pt>
                <c:pt idx="1206">
                  <c:v>2716</c:v>
                </c:pt>
                <c:pt idx="1207">
                  <c:v>2718</c:v>
                </c:pt>
                <c:pt idx="1208">
                  <c:v>2720</c:v>
                </c:pt>
                <c:pt idx="1209">
                  <c:v>2723</c:v>
                </c:pt>
                <c:pt idx="1210">
                  <c:v>2726</c:v>
                </c:pt>
                <c:pt idx="1211">
                  <c:v>2728</c:v>
                </c:pt>
                <c:pt idx="1212">
                  <c:v>2731</c:v>
                </c:pt>
                <c:pt idx="1213">
                  <c:v>2733</c:v>
                </c:pt>
                <c:pt idx="1214">
                  <c:v>2735</c:v>
                </c:pt>
                <c:pt idx="1215">
                  <c:v>2737</c:v>
                </c:pt>
                <c:pt idx="1216">
                  <c:v>2740</c:v>
                </c:pt>
                <c:pt idx="1217">
                  <c:v>2742</c:v>
                </c:pt>
                <c:pt idx="1218">
                  <c:v>2745</c:v>
                </c:pt>
                <c:pt idx="1219">
                  <c:v>2747</c:v>
                </c:pt>
                <c:pt idx="1220">
                  <c:v>2749</c:v>
                </c:pt>
                <c:pt idx="1221">
                  <c:v>2751</c:v>
                </c:pt>
                <c:pt idx="1222">
                  <c:v>2754</c:v>
                </c:pt>
                <c:pt idx="1223">
                  <c:v>2756</c:v>
                </c:pt>
                <c:pt idx="1224">
                  <c:v>2758</c:v>
                </c:pt>
                <c:pt idx="1225">
                  <c:v>2761</c:v>
                </c:pt>
                <c:pt idx="1226">
                  <c:v>2763</c:v>
                </c:pt>
                <c:pt idx="1227">
                  <c:v>2765</c:v>
                </c:pt>
                <c:pt idx="1228">
                  <c:v>2769</c:v>
                </c:pt>
                <c:pt idx="1229">
                  <c:v>2771</c:v>
                </c:pt>
                <c:pt idx="1230">
                  <c:v>2773</c:v>
                </c:pt>
                <c:pt idx="1231">
                  <c:v>2776</c:v>
                </c:pt>
                <c:pt idx="1232">
                  <c:v>2778</c:v>
                </c:pt>
                <c:pt idx="1233">
                  <c:v>2780</c:v>
                </c:pt>
                <c:pt idx="1234">
                  <c:v>2783</c:v>
                </c:pt>
                <c:pt idx="1235">
                  <c:v>2785</c:v>
                </c:pt>
                <c:pt idx="1236">
                  <c:v>2787</c:v>
                </c:pt>
                <c:pt idx="1237">
                  <c:v>2790</c:v>
                </c:pt>
                <c:pt idx="1238">
                  <c:v>2792</c:v>
                </c:pt>
                <c:pt idx="1239">
                  <c:v>2794</c:v>
                </c:pt>
                <c:pt idx="1240">
                  <c:v>2797</c:v>
                </c:pt>
                <c:pt idx="1241">
                  <c:v>2799</c:v>
                </c:pt>
                <c:pt idx="1242">
                  <c:v>2801</c:v>
                </c:pt>
                <c:pt idx="1243">
                  <c:v>2804</c:v>
                </c:pt>
                <c:pt idx="1244">
                  <c:v>2806</c:v>
                </c:pt>
                <c:pt idx="1245">
                  <c:v>2808</c:v>
                </c:pt>
                <c:pt idx="1246">
                  <c:v>2812</c:v>
                </c:pt>
                <c:pt idx="1247">
                  <c:v>2814</c:v>
                </c:pt>
                <c:pt idx="1248">
                  <c:v>2816</c:v>
                </c:pt>
                <c:pt idx="1249">
                  <c:v>2819</c:v>
                </c:pt>
                <c:pt idx="1250">
                  <c:v>2821</c:v>
                </c:pt>
                <c:pt idx="1251">
                  <c:v>2823</c:v>
                </c:pt>
                <c:pt idx="1252">
                  <c:v>2825</c:v>
                </c:pt>
                <c:pt idx="1253">
                  <c:v>2828</c:v>
                </c:pt>
                <c:pt idx="1254">
                  <c:v>2830</c:v>
                </c:pt>
                <c:pt idx="1255">
                  <c:v>2832</c:v>
                </c:pt>
                <c:pt idx="1256">
                  <c:v>2835</c:v>
                </c:pt>
                <c:pt idx="1257">
                  <c:v>2837</c:v>
                </c:pt>
                <c:pt idx="1258">
                  <c:v>2839</c:v>
                </c:pt>
                <c:pt idx="1259">
                  <c:v>2842</c:v>
                </c:pt>
                <c:pt idx="1260">
                  <c:v>2844</c:v>
                </c:pt>
                <c:pt idx="1261">
                  <c:v>2846</c:v>
                </c:pt>
                <c:pt idx="1262">
                  <c:v>2849</c:v>
                </c:pt>
                <c:pt idx="1263">
                  <c:v>2851</c:v>
                </c:pt>
                <c:pt idx="1264">
                  <c:v>2854</c:v>
                </c:pt>
                <c:pt idx="1265">
                  <c:v>2857</c:v>
                </c:pt>
                <c:pt idx="1266">
                  <c:v>2859</c:v>
                </c:pt>
                <c:pt idx="1267">
                  <c:v>2861</c:v>
                </c:pt>
                <c:pt idx="1268">
                  <c:v>2864</c:v>
                </c:pt>
                <c:pt idx="1269">
                  <c:v>2866</c:v>
                </c:pt>
                <c:pt idx="1270">
                  <c:v>2868</c:v>
                </c:pt>
                <c:pt idx="1271">
                  <c:v>2871</c:v>
                </c:pt>
                <c:pt idx="1272">
                  <c:v>2873</c:v>
                </c:pt>
                <c:pt idx="1273">
                  <c:v>2875</c:v>
                </c:pt>
                <c:pt idx="1274">
                  <c:v>2878</c:v>
                </c:pt>
                <c:pt idx="1275">
                  <c:v>2880</c:v>
                </c:pt>
                <c:pt idx="1276">
                  <c:v>2882</c:v>
                </c:pt>
                <c:pt idx="1277">
                  <c:v>2885</c:v>
                </c:pt>
                <c:pt idx="1278">
                  <c:v>2887</c:v>
                </c:pt>
                <c:pt idx="1279">
                  <c:v>2889</c:v>
                </c:pt>
                <c:pt idx="1280">
                  <c:v>2892</c:v>
                </c:pt>
                <c:pt idx="1281">
                  <c:v>2894</c:v>
                </c:pt>
                <c:pt idx="1282">
                  <c:v>2897</c:v>
                </c:pt>
                <c:pt idx="1283">
                  <c:v>2900</c:v>
                </c:pt>
                <c:pt idx="1284">
                  <c:v>2902</c:v>
                </c:pt>
                <c:pt idx="1285">
                  <c:v>2904</c:v>
                </c:pt>
                <c:pt idx="1286">
                  <c:v>2906</c:v>
                </c:pt>
                <c:pt idx="1287">
                  <c:v>2909</c:v>
                </c:pt>
                <c:pt idx="1288">
                  <c:v>2911</c:v>
                </c:pt>
                <c:pt idx="1289">
                  <c:v>2913</c:v>
                </c:pt>
                <c:pt idx="1290">
                  <c:v>2916</c:v>
                </c:pt>
                <c:pt idx="1291">
                  <c:v>2918</c:v>
                </c:pt>
                <c:pt idx="1292">
                  <c:v>2920</c:v>
                </c:pt>
                <c:pt idx="1293">
                  <c:v>2923</c:v>
                </c:pt>
                <c:pt idx="1294">
                  <c:v>2925</c:v>
                </c:pt>
                <c:pt idx="1295">
                  <c:v>2927</c:v>
                </c:pt>
                <c:pt idx="1296">
                  <c:v>2930</c:v>
                </c:pt>
                <c:pt idx="1297">
                  <c:v>2932</c:v>
                </c:pt>
                <c:pt idx="1298">
                  <c:v>2934</c:v>
                </c:pt>
                <c:pt idx="1299">
                  <c:v>2937</c:v>
                </c:pt>
                <c:pt idx="1300">
                  <c:v>2940</c:v>
                </c:pt>
                <c:pt idx="1301">
                  <c:v>2942</c:v>
                </c:pt>
                <c:pt idx="1302">
                  <c:v>2945</c:v>
                </c:pt>
                <c:pt idx="1303">
                  <c:v>2947</c:v>
                </c:pt>
                <c:pt idx="1304">
                  <c:v>2949</c:v>
                </c:pt>
                <c:pt idx="1305">
                  <c:v>2951</c:v>
                </c:pt>
                <c:pt idx="1306">
                  <c:v>2954</c:v>
                </c:pt>
                <c:pt idx="1307">
                  <c:v>2956</c:v>
                </c:pt>
                <c:pt idx="1308">
                  <c:v>2958</c:v>
                </c:pt>
                <c:pt idx="1309">
                  <c:v>2960</c:v>
                </c:pt>
                <c:pt idx="1310">
                  <c:v>2963</c:v>
                </c:pt>
                <c:pt idx="1311">
                  <c:v>2965</c:v>
                </c:pt>
                <c:pt idx="1312">
                  <c:v>2967</c:v>
                </c:pt>
                <c:pt idx="1313">
                  <c:v>2969</c:v>
                </c:pt>
                <c:pt idx="1314">
                  <c:v>2971</c:v>
                </c:pt>
                <c:pt idx="1315">
                  <c:v>2974</c:v>
                </c:pt>
                <c:pt idx="1316">
                  <c:v>2976</c:v>
                </c:pt>
                <c:pt idx="1317">
                  <c:v>2978</c:v>
                </c:pt>
                <c:pt idx="1318">
                  <c:v>2982</c:v>
                </c:pt>
                <c:pt idx="1319">
                  <c:v>2984</c:v>
                </c:pt>
                <c:pt idx="1320">
                  <c:v>2986</c:v>
                </c:pt>
                <c:pt idx="1321">
                  <c:v>2989</c:v>
                </c:pt>
                <c:pt idx="1322">
                  <c:v>2991</c:v>
                </c:pt>
                <c:pt idx="1323">
                  <c:v>2993</c:v>
                </c:pt>
                <c:pt idx="1324">
                  <c:v>2996</c:v>
                </c:pt>
                <c:pt idx="1325">
                  <c:v>2998</c:v>
                </c:pt>
                <c:pt idx="1326">
                  <c:v>3000</c:v>
                </c:pt>
                <c:pt idx="1327">
                  <c:v>3003</c:v>
                </c:pt>
                <c:pt idx="1328">
                  <c:v>3005</c:v>
                </c:pt>
                <c:pt idx="1329">
                  <c:v>3007</c:v>
                </c:pt>
                <c:pt idx="1330">
                  <c:v>3009</c:v>
                </c:pt>
                <c:pt idx="1331">
                  <c:v>3012</c:v>
                </c:pt>
                <c:pt idx="1332">
                  <c:v>3014</c:v>
                </c:pt>
                <c:pt idx="1333">
                  <c:v>3016</c:v>
                </c:pt>
                <c:pt idx="1334">
                  <c:v>3019</c:v>
                </c:pt>
                <c:pt idx="1335">
                  <c:v>3021</c:v>
                </c:pt>
                <c:pt idx="1336">
                  <c:v>3025</c:v>
                </c:pt>
                <c:pt idx="1337">
                  <c:v>3027</c:v>
                </c:pt>
                <c:pt idx="1338">
                  <c:v>3029</c:v>
                </c:pt>
                <c:pt idx="1339">
                  <c:v>3031</c:v>
                </c:pt>
                <c:pt idx="1340">
                  <c:v>3034</c:v>
                </c:pt>
                <c:pt idx="1341">
                  <c:v>3036</c:v>
                </c:pt>
                <c:pt idx="1342">
                  <c:v>3038</c:v>
                </c:pt>
                <c:pt idx="1343">
                  <c:v>3041</c:v>
                </c:pt>
                <c:pt idx="1344">
                  <c:v>3043</c:v>
                </c:pt>
                <c:pt idx="1345">
                  <c:v>3046</c:v>
                </c:pt>
                <c:pt idx="1346">
                  <c:v>3048</c:v>
                </c:pt>
                <c:pt idx="1347">
                  <c:v>3050</c:v>
                </c:pt>
                <c:pt idx="1348">
                  <c:v>3052</c:v>
                </c:pt>
                <c:pt idx="1349">
                  <c:v>3055</c:v>
                </c:pt>
                <c:pt idx="1350">
                  <c:v>3057</c:v>
                </c:pt>
                <c:pt idx="1351">
                  <c:v>3059</c:v>
                </c:pt>
                <c:pt idx="1352">
                  <c:v>3062</c:v>
                </c:pt>
                <c:pt idx="1353">
                  <c:v>3064</c:v>
                </c:pt>
                <c:pt idx="1354">
                  <c:v>3068</c:v>
                </c:pt>
                <c:pt idx="1355">
                  <c:v>3070</c:v>
                </c:pt>
                <c:pt idx="1356">
                  <c:v>3072</c:v>
                </c:pt>
                <c:pt idx="1357">
                  <c:v>3074</c:v>
                </c:pt>
                <c:pt idx="1358">
                  <c:v>3077</c:v>
                </c:pt>
                <c:pt idx="1359">
                  <c:v>3079</c:v>
                </c:pt>
                <c:pt idx="1360">
                  <c:v>3081</c:v>
                </c:pt>
                <c:pt idx="1361">
                  <c:v>3084</c:v>
                </c:pt>
                <c:pt idx="1362">
                  <c:v>3086</c:v>
                </c:pt>
                <c:pt idx="1363">
                  <c:v>3088</c:v>
                </c:pt>
                <c:pt idx="1364">
                  <c:v>3091</c:v>
                </c:pt>
                <c:pt idx="1365">
                  <c:v>3093</c:v>
                </c:pt>
                <c:pt idx="1366">
                  <c:v>3095</c:v>
                </c:pt>
                <c:pt idx="1367">
                  <c:v>3098</c:v>
                </c:pt>
                <c:pt idx="1368">
                  <c:v>3100</c:v>
                </c:pt>
                <c:pt idx="1369">
                  <c:v>3102</c:v>
                </c:pt>
                <c:pt idx="1370">
                  <c:v>3105</c:v>
                </c:pt>
                <c:pt idx="1371">
                  <c:v>3107</c:v>
                </c:pt>
                <c:pt idx="1372">
                  <c:v>3110</c:v>
                </c:pt>
                <c:pt idx="1373">
                  <c:v>3113</c:v>
                </c:pt>
                <c:pt idx="1374">
                  <c:v>3115</c:v>
                </c:pt>
                <c:pt idx="1375">
                  <c:v>3117</c:v>
                </c:pt>
                <c:pt idx="1376">
                  <c:v>3120</c:v>
                </c:pt>
                <c:pt idx="1377">
                  <c:v>3122</c:v>
                </c:pt>
                <c:pt idx="1378">
                  <c:v>3124</c:v>
                </c:pt>
                <c:pt idx="1379">
                  <c:v>3127</c:v>
                </c:pt>
                <c:pt idx="1380">
                  <c:v>3129</c:v>
                </c:pt>
                <c:pt idx="1381">
                  <c:v>3131</c:v>
                </c:pt>
                <c:pt idx="1382">
                  <c:v>3134</c:v>
                </c:pt>
                <c:pt idx="1383">
                  <c:v>3136</c:v>
                </c:pt>
                <c:pt idx="1384">
                  <c:v>3138</c:v>
                </c:pt>
                <c:pt idx="1385">
                  <c:v>3140</c:v>
                </c:pt>
                <c:pt idx="1386">
                  <c:v>3143</c:v>
                </c:pt>
                <c:pt idx="1387">
                  <c:v>3145</c:v>
                </c:pt>
                <c:pt idx="1388">
                  <c:v>3147</c:v>
                </c:pt>
                <c:pt idx="1389">
                  <c:v>3150</c:v>
                </c:pt>
                <c:pt idx="1390">
                  <c:v>3153</c:v>
                </c:pt>
                <c:pt idx="1391">
                  <c:v>3155</c:v>
                </c:pt>
                <c:pt idx="1392">
                  <c:v>3158</c:v>
                </c:pt>
                <c:pt idx="1393">
                  <c:v>3160</c:v>
                </c:pt>
                <c:pt idx="1394">
                  <c:v>3162</c:v>
                </c:pt>
                <c:pt idx="1395">
                  <c:v>3165</c:v>
                </c:pt>
                <c:pt idx="1396">
                  <c:v>3167</c:v>
                </c:pt>
                <c:pt idx="1397">
                  <c:v>3169</c:v>
                </c:pt>
                <c:pt idx="1398">
                  <c:v>3172</c:v>
                </c:pt>
                <c:pt idx="1399">
                  <c:v>3174</c:v>
                </c:pt>
                <c:pt idx="1400">
                  <c:v>3176</c:v>
                </c:pt>
                <c:pt idx="1401">
                  <c:v>3178</c:v>
                </c:pt>
                <c:pt idx="1402">
                  <c:v>3180</c:v>
                </c:pt>
                <c:pt idx="1403">
                  <c:v>3183</c:v>
                </c:pt>
                <c:pt idx="1404">
                  <c:v>3185</c:v>
                </c:pt>
                <c:pt idx="1405">
                  <c:v>3187</c:v>
                </c:pt>
                <c:pt idx="1406">
                  <c:v>3189</c:v>
                </c:pt>
                <c:pt idx="1407">
                  <c:v>3192</c:v>
                </c:pt>
                <c:pt idx="1408">
                  <c:v>3194</c:v>
                </c:pt>
                <c:pt idx="1409">
                  <c:v>3197</c:v>
                </c:pt>
                <c:pt idx="1410">
                  <c:v>3199</c:v>
                </c:pt>
                <c:pt idx="1411">
                  <c:v>3202</c:v>
                </c:pt>
                <c:pt idx="1412">
                  <c:v>3204</c:v>
                </c:pt>
                <c:pt idx="1413">
                  <c:v>3206</c:v>
                </c:pt>
                <c:pt idx="1414">
                  <c:v>3208</c:v>
                </c:pt>
                <c:pt idx="1415">
                  <c:v>3210</c:v>
                </c:pt>
                <c:pt idx="1416">
                  <c:v>3213</c:v>
                </c:pt>
                <c:pt idx="1417">
                  <c:v>3215</c:v>
                </c:pt>
                <c:pt idx="1418">
                  <c:v>3217</c:v>
                </c:pt>
                <c:pt idx="1419">
                  <c:v>3220</c:v>
                </c:pt>
                <c:pt idx="1420">
                  <c:v>3222</c:v>
                </c:pt>
                <c:pt idx="1421">
                  <c:v>3224</c:v>
                </c:pt>
                <c:pt idx="1422">
                  <c:v>3226</c:v>
                </c:pt>
                <c:pt idx="1423">
                  <c:v>3228</c:v>
                </c:pt>
                <c:pt idx="1424">
                  <c:v>3231</c:v>
                </c:pt>
                <c:pt idx="1425">
                  <c:v>3233</c:v>
                </c:pt>
                <c:pt idx="1426">
                  <c:v>3235</c:v>
                </c:pt>
                <c:pt idx="1427">
                  <c:v>3238</c:v>
                </c:pt>
                <c:pt idx="1428">
                  <c:v>3241</c:v>
                </c:pt>
                <c:pt idx="1429">
                  <c:v>3243</c:v>
                </c:pt>
                <c:pt idx="1430">
                  <c:v>3245</c:v>
                </c:pt>
                <c:pt idx="1431">
                  <c:v>3247</c:v>
                </c:pt>
                <c:pt idx="1432">
                  <c:v>3250</c:v>
                </c:pt>
                <c:pt idx="1433">
                  <c:v>3252</c:v>
                </c:pt>
                <c:pt idx="1434">
                  <c:v>3254</c:v>
                </c:pt>
                <c:pt idx="1435">
                  <c:v>3256</c:v>
                </c:pt>
                <c:pt idx="1436">
                  <c:v>3259</c:v>
                </c:pt>
                <c:pt idx="1437">
                  <c:v>3261</c:v>
                </c:pt>
                <c:pt idx="1438">
                  <c:v>3263</c:v>
                </c:pt>
                <c:pt idx="1439">
                  <c:v>3265</c:v>
                </c:pt>
                <c:pt idx="1440">
                  <c:v>3267</c:v>
                </c:pt>
                <c:pt idx="1441">
                  <c:v>3270</c:v>
                </c:pt>
                <c:pt idx="1442">
                  <c:v>3272</c:v>
                </c:pt>
                <c:pt idx="1443">
                  <c:v>3274</c:v>
                </c:pt>
                <c:pt idx="1444">
                  <c:v>3276</c:v>
                </c:pt>
                <c:pt idx="1445">
                  <c:v>3279</c:v>
                </c:pt>
                <c:pt idx="1446">
                  <c:v>3282</c:v>
                </c:pt>
                <c:pt idx="1447">
                  <c:v>3284</c:v>
                </c:pt>
                <c:pt idx="1448">
                  <c:v>3286</c:v>
                </c:pt>
                <c:pt idx="1449">
                  <c:v>3289</c:v>
                </c:pt>
                <c:pt idx="1450">
                  <c:v>3291</c:v>
                </c:pt>
                <c:pt idx="1451">
                  <c:v>3293</c:v>
                </c:pt>
                <c:pt idx="1452">
                  <c:v>3295</c:v>
                </c:pt>
                <c:pt idx="1453">
                  <c:v>3298</c:v>
                </c:pt>
                <c:pt idx="1454">
                  <c:v>3300</c:v>
                </c:pt>
                <c:pt idx="1455">
                  <c:v>3302</c:v>
                </c:pt>
                <c:pt idx="1456">
                  <c:v>3304</c:v>
                </c:pt>
                <c:pt idx="1457">
                  <c:v>3307</c:v>
                </c:pt>
                <c:pt idx="1458">
                  <c:v>3309</c:v>
                </c:pt>
                <c:pt idx="1459">
                  <c:v>3311</c:v>
                </c:pt>
                <c:pt idx="1460">
                  <c:v>3313</c:v>
                </c:pt>
                <c:pt idx="1461">
                  <c:v>3316</c:v>
                </c:pt>
                <c:pt idx="1462">
                  <c:v>3318</c:v>
                </c:pt>
                <c:pt idx="1463">
                  <c:v>3320</c:v>
                </c:pt>
                <c:pt idx="1464">
                  <c:v>3322</c:v>
                </c:pt>
                <c:pt idx="1465">
                  <c:v>3326</c:v>
                </c:pt>
                <c:pt idx="1466">
                  <c:v>3328</c:v>
                </c:pt>
                <c:pt idx="1467">
                  <c:v>3330</c:v>
                </c:pt>
                <c:pt idx="1468">
                  <c:v>3332</c:v>
                </c:pt>
                <c:pt idx="1469">
                  <c:v>3334</c:v>
                </c:pt>
                <c:pt idx="1470">
                  <c:v>3337</c:v>
                </c:pt>
                <c:pt idx="1471">
                  <c:v>3339</c:v>
                </c:pt>
                <c:pt idx="1472">
                  <c:v>3341</c:v>
                </c:pt>
                <c:pt idx="1473">
                  <c:v>3343</c:v>
                </c:pt>
                <c:pt idx="1474">
                  <c:v>3346</c:v>
                </c:pt>
                <c:pt idx="1475">
                  <c:v>3348</c:v>
                </c:pt>
                <c:pt idx="1476">
                  <c:v>3350</c:v>
                </c:pt>
                <c:pt idx="1477">
                  <c:v>3352</c:v>
                </c:pt>
                <c:pt idx="1478">
                  <c:v>3355</c:v>
                </c:pt>
                <c:pt idx="1479">
                  <c:v>3357</c:v>
                </c:pt>
                <c:pt idx="1480">
                  <c:v>3359</c:v>
                </c:pt>
                <c:pt idx="1481">
                  <c:v>3361</c:v>
                </c:pt>
                <c:pt idx="1482">
                  <c:v>3364</c:v>
                </c:pt>
                <c:pt idx="1483">
                  <c:v>3367</c:v>
                </c:pt>
                <c:pt idx="1484">
                  <c:v>3369</c:v>
                </c:pt>
                <c:pt idx="1485">
                  <c:v>3371</c:v>
                </c:pt>
                <c:pt idx="1486">
                  <c:v>3374</c:v>
                </c:pt>
                <c:pt idx="1487">
                  <c:v>3376</c:v>
                </c:pt>
                <c:pt idx="1488">
                  <c:v>3378</c:v>
                </c:pt>
                <c:pt idx="1489">
                  <c:v>3380</c:v>
                </c:pt>
                <c:pt idx="1490">
                  <c:v>3383</c:v>
                </c:pt>
                <c:pt idx="1491">
                  <c:v>3385</c:v>
                </c:pt>
                <c:pt idx="1492">
                  <c:v>3387</c:v>
                </c:pt>
                <c:pt idx="1493">
                  <c:v>3389</c:v>
                </c:pt>
              </c:numCache>
            </c:numRef>
          </c:xVal>
          <c:yVal>
            <c:numRef>
              <c:f>Sheet1!$E$2:$E$1496</c:f>
              <c:numCache>
                <c:formatCode>General</c:formatCode>
                <c:ptCount val="1495"/>
                <c:pt idx="0">
                  <c:v>0</c:v>
                </c:pt>
                <c:pt idx="1">
                  <c:v>-2</c:v>
                </c:pt>
                <c:pt idx="2">
                  <c:v>-4</c:v>
                </c:pt>
                <c:pt idx="3">
                  <c:v>-8</c:v>
                </c:pt>
                <c:pt idx="4">
                  <c:v>-10</c:v>
                </c:pt>
                <c:pt idx="5">
                  <c:v>-12</c:v>
                </c:pt>
                <c:pt idx="6">
                  <c:v>-16</c:v>
                </c:pt>
                <c:pt idx="7">
                  <c:v>-18</c:v>
                </c:pt>
                <c:pt idx="8">
                  <c:v>-22</c:v>
                </c:pt>
                <c:pt idx="9">
                  <c:v>-26</c:v>
                </c:pt>
                <c:pt idx="10">
                  <c:v>-28</c:v>
                </c:pt>
                <c:pt idx="11">
                  <c:v>-32</c:v>
                </c:pt>
                <c:pt idx="12">
                  <c:v>-36</c:v>
                </c:pt>
                <c:pt idx="13">
                  <c:v>-38</c:v>
                </c:pt>
                <c:pt idx="14">
                  <c:v>-42</c:v>
                </c:pt>
                <c:pt idx="15">
                  <c:v>-46</c:v>
                </c:pt>
                <c:pt idx="16">
                  <c:v>-48</c:v>
                </c:pt>
                <c:pt idx="17">
                  <c:v>-52</c:v>
                </c:pt>
                <c:pt idx="18">
                  <c:v>-56</c:v>
                </c:pt>
                <c:pt idx="19">
                  <c:v>-58</c:v>
                </c:pt>
                <c:pt idx="20">
                  <c:v>-62</c:v>
                </c:pt>
                <c:pt idx="21">
                  <c:v>-65</c:v>
                </c:pt>
                <c:pt idx="22">
                  <c:v>-67</c:v>
                </c:pt>
                <c:pt idx="23">
                  <c:v>-70</c:v>
                </c:pt>
                <c:pt idx="24">
                  <c:v>-74</c:v>
                </c:pt>
                <c:pt idx="25">
                  <c:v>-78</c:v>
                </c:pt>
                <c:pt idx="26">
                  <c:v>-80</c:v>
                </c:pt>
                <c:pt idx="27">
                  <c:v>-82</c:v>
                </c:pt>
                <c:pt idx="28">
                  <c:v>-85</c:v>
                </c:pt>
                <c:pt idx="29">
                  <c:v>-88</c:v>
                </c:pt>
                <c:pt idx="30">
                  <c:v>-90</c:v>
                </c:pt>
                <c:pt idx="31">
                  <c:v>-91</c:v>
                </c:pt>
                <c:pt idx="32">
                  <c:v>-94</c:v>
                </c:pt>
                <c:pt idx="33">
                  <c:v>-96</c:v>
                </c:pt>
                <c:pt idx="34">
                  <c:v>-99</c:v>
                </c:pt>
                <c:pt idx="35">
                  <c:v>-101</c:v>
                </c:pt>
                <c:pt idx="36">
                  <c:v>-103</c:v>
                </c:pt>
                <c:pt idx="37">
                  <c:v>-105</c:v>
                </c:pt>
                <c:pt idx="38">
                  <c:v>-107</c:v>
                </c:pt>
                <c:pt idx="39">
                  <c:v>-108</c:v>
                </c:pt>
                <c:pt idx="40">
                  <c:v>-108</c:v>
                </c:pt>
                <c:pt idx="41">
                  <c:v>-110</c:v>
                </c:pt>
                <c:pt idx="42">
                  <c:v>-110</c:v>
                </c:pt>
                <c:pt idx="43">
                  <c:v>-112</c:v>
                </c:pt>
                <c:pt idx="44">
                  <c:v>-113</c:v>
                </c:pt>
                <c:pt idx="45">
                  <c:v>-114</c:v>
                </c:pt>
                <c:pt idx="46">
                  <c:v>-114</c:v>
                </c:pt>
                <c:pt idx="47">
                  <c:v>-118</c:v>
                </c:pt>
                <c:pt idx="48">
                  <c:v>-118</c:v>
                </c:pt>
                <c:pt idx="49">
                  <c:v>-118</c:v>
                </c:pt>
                <c:pt idx="50">
                  <c:v>-119</c:v>
                </c:pt>
                <c:pt idx="51">
                  <c:v>-117</c:v>
                </c:pt>
                <c:pt idx="52">
                  <c:v>-117</c:v>
                </c:pt>
                <c:pt idx="53">
                  <c:v>-117</c:v>
                </c:pt>
                <c:pt idx="54">
                  <c:v>-117</c:v>
                </c:pt>
                <c:pt idx="55">
                  <c:v>-116</c:v>
                </c:pt>
                <c:pt idx="56">
                  <c:v>-116</c:v>
                </c:pt>
                <c:pt idx="57">
                  <c:v>-116</c:v>
                </c:pt>
                <c:pt idx="58">
                  <c:v>-116</c:v>
                </c:pt>
                <c:pt idx="59">
                  <c:v>-114</c:v>
                </c:pt>
                <c:pt idx="60">
                  <c:v>-114</c:v>
                </c:pt>
                <c:pt idx="61">
                  <c:v>-113</c:v>
                </c:pt>
                <c:pt idx="62">
                  <c:v>-112</c:v>
                </c:pt>
                <c:pt idx="63">
                  <c:v>-110</c:v>
                </c:pt>
                <c:pt idx="64">
                  <c:v>-109</c:v>
                </c:pt>
                <c:pt idx="65">
                  <c:v>-108</c:v>
                </c:pt>
                <c:pt idx="66">
                  <c:v>-106</c:v>
                </c:pt>
                <c:pt idx="67">
                  <c:v>-104</c:v>
                </c:pt>
                <c:pt idx="68">
                  <c:v>-104</c:v>
                </c:pt>
                <c:pt idx="69">
                  <c:v>-105</c:v>
                </c:pt>
                <c:pt idx="70">
                  <c:v>-104</c:v>
                </c:pt>
                <c:pt idx="71">
                  <c:v>-102</c:v>
                </c:pt>
                <c:pt idx="72">
                  <c:v>-100</c:v>
                </c:pt>
                <c:pt idx="73">
                  <c:v>-98</c:v>
                </c:pt>
                <c:pt idx="74">
                  <c:v>-96</c:v>
                </c:pt>
                <c:pt idx="75">
                  <c:v>-94</c:v>
                </c:pt>
                <c:pt idx="76">
                  <c:v>-92</c:v>
                </c:pt>
                <c:pt idx="77">
                  <c:v>-90</c:v>
                </c:pt>
                <c:pt idx="78">
                  <c:v>-88</c:v>
                </c:pt>
                <c:pt idx="79">
                  <c:v>-86</c:v>
                </c:pt>
                <c:pt idx="80">
                  <c:v>-84</c:v>
                </c:pt>
                <c:pt idx="81">
                  <c:v>-83</c:v>
                </c:pt>
                <c:pt idx="82">
                  <c:v>-82</c:v>
                </c:pt>
                <c:pt idx="83">
                  <c:v>-79</c:v>
                </c:pt>
                <c:pt idx="84">
                  <c:v>-76</c:v>
                </c:pt>
                <c:pt idx="85">
                  <c:v>-74</c:v>
                </c:pt>
                <c:pt idx="86">
                  <c:v>-72</c:v>
                </c:pt>
                <c:pt idx="87">
                  <c:v>-70</c:v>
                </c:pt>
                <c:pt idx="88">
                  <c:v>-70</c:v>
                </c:pt>
                <c:pt idx="89">
                  <c:v>-68</c:v>
                </c:pt>
                <c:pt idx="90">
                  <c:v>-65</c:v>
                </c:pt>
                <c:pt idx="91">
                  <c:v>-62</c:v>
                </c:pt>
                <c:pt idx="92">
                  <c:v>-60</c:v>
                </c:pt>
                <c:pt idx="93">
                  <c:v>-58</c:v>
                </c:pt>
                <c:pt idx="94">
                  <c:v>-55</c:v>
                </c:pt>
                <c:pt idx="95">
                  <c:v>-55</c:v>
                </c:pt>
                <c:pt idx="96">
                  <c:v>-52</c:v>
                </c:pt>
                <c:pt idx="97">
                  <c:v>-50</c:v>
                </c:pt>
                <c:pt idx="98">
                  <c:v>-48</c:v>
                </c:pt>
                <c:pt idx="99">
                  <c:v>-44</c:v>
                </c:pt>
                <c:pt idx="100">
                  <c:v>-43</c:v>
                </c:pt>
                <c:pt idx="101">
                  <c:v>-40</c:v>
                </c:pt>
                <c:pt idx="102">
                  <c:v>-38</c:v>
                </c:pt>
                <c:pt idx="103">
                  <c:v>-35</c:v>
                </c:pt>
                <c:pt idx="104">
                  <c:v>-32</c:v>
                </c:pt>
                <c:pt idx="105">
                  <c:v>-30</c:v>
                </c:pt>
                <c:pt idx="106">
                  <c:v>-28</c:v>
                </c:pt>
                <c:pt idx="107">
                  <c:v>-26</c:v>
                </c:pt>
                <c:pt idx="108">
                  <c:v>-25</c:v>
                </c:pt>
                <c:pt idx="109">
                  <c:v>-24</c:v>
                </c:pt>
                <c:pt idx="110">
                  <c:v>-22</c:v>
                </c:pt>
                <c:pt idx="111">
                  <c:v>-20</c:v>
                </c:pt>
                <c:pt idx="112">
                  <c:v>-17</c:v>
                </c:pt>
                <c:pt idx="113">
                  <c:v>-15</c:v>
                </c:pt>
                <c:pt idx="114">
                  <c:v>-12</c:v>
                </c:pt>
                <c:pt idx="115">
                  <c:v>-10</c:v>
                </c:pt>
                <c:pt idx="116">
                  <c:v>-7</c:v>
                </c:pt>
                <c:pt idx="117">
                  <c:v>-4</c:v>
                </c:pt>
                <c:pt idx="118">
                  <c:v>-2</c:v>
                </c:pt>
                <c:pt idx="119">
                  <c:v>0</c:v>
                </c:pt>
                <c:pt idx="120">
                  <c:v>2</c:v>
                </c:pt>
                <c:pt idx="121">
                  <c:v>5</c:v>
                </c:pt>
                <c:pt idx="122">
                  <c:v>6</c:v>
                </c:pt>
                <c:pt idx="123">
                  <c:v>8</c:v>
                </c:pt>
                <c:pt idx="124">
                  <c:v>10</c:v>
                </c:pt>
                <c:pt idx="125">
                  <c:v>12</c:v>
                </c:pt>
                <c:pt idx="126">
                  <c:v>15</c:v>
                </c:pt>
                <c:pt idx="127">
                  <c:v>18</c:v>
                </c:pt>
                <c:pt idx="128">
                  <c:v>17</c:v>
                </c:pt>
                <c:pt idx="129">
                  <c:v>20</c:v>
                </c:pt>
                <c:pt idx="130">
                  <c:v>22</c:v>
                </c:pt>
                <c:pt idx="131">
                  <c:v>24</c:v>
                </c:pt>
                <c:pt idx="132">
                  <c:v>26</c:v>
                </c:pt>
                <c:pt idx="133">
                  <c:v>29</c:v>
                </c:pt>
                <c:pt idx="134">
                  <c:v>32</c:v>
                </c:pt>
                <c:pt idx="135">
                  <c:v>31</c:v>
                </c:pt>
                <c:pt idx="136">
                  <c:v>34</c:v>
                </c:pt>
                <c:pt idx="137">
                  <c:v>36</c:v>
                </c:pt>
                <c:pt idx="138">
                  <c:v>38</c:v>
                </c:pt>
                <c:pt idx="139">
                  <c:v>40</c:v>
                </c:pt>
                <c:pt idx="140">
                  <c:v>42</c:v>
                </c:pt>
                <c:pt idx="141">
                  <c:v>44</c:v>
                </c:pt>
                <c:pt idx="142">
                  <c:v>46</c:v>
                </c:pt>
                <c:pt idx="143">
                  <c:v>48</c:v>
                </c:pt>
                <c:pt idx="144">
                  <c:v>50</c:v>
                </c:pt>
                <c:pt idx="145">
                  <c:v>52</c:v>
                </c:pt>
                <c:pt idx="146">
                  <c:v>54</c:v>
                </c:pt>
                <c:pt idx="147">
                  <c:v>55</c:v>
                </c:pt>
                <c:pt idx="148">
                  <c:v>55</c:v>
                </c:pt>
                <c:pt idx="149">
                  <c:v>57</c:v>
                </c:pt>
                <c:pt idx="150">
                  <c:v>58</c:v>
                </c:pt>
                <c:pt idx="151">
                  <c:v>60</c:v>
                </c:pt>
                <c:pt idx="152">
                  <c:v>62</c:v>
                </c:pt>
                <c:pt idx="153">
                  <c:v>64</c:v>
                </c:pt>
                <c:pt idx="154">
                  <c:v>65</c:v>
                </c:pt>
                <c:pt idx="155">
                  <c:v>66</c:v>
                </c:pt>
                <c:pt idx="156">
                  <c:v>68</c:v>
                </c:pt>
                <c:pt idx="157">
                  <c:v>70</c:v>
                </c:pt>
                <c:pt idx="158">
                  <c:v>72</c:v>
                </c:pt>
                <c:pt idx="159">
                  <c:v>73</c:v>
                </c:pt>
                <c:pt idx="160">
                  <c:v>74</c:v>
                </c:pt>
                <c:pt idx="161">
                  <c:v>76</c:v>
                </c:pt>
                <c:pt idx="162">
                  <c:v>77</c:v>
                </c:pt>
                <c:pt idx="163">
                  <c:v>78</c:v>
                </c:pt>
                <c:pt idx="164">
                  <c:v>80</c:v>
                </c:pt>
                <c:pt idx="165">
                  <c:v>81</c:v>
                </c:pt>
                <c:pt idx="166">
                  <c:v>82</c:v>
                </c:pt>
                <c:pt idx="167">
                  <c:v>84</c:v>
                </c:pt>
                <c:pt idx="168">
                  <c:v>85</c:v>
                </c:pt>
                <c:pt idx="169">
                  <c:v>84</c:v>
                </c:pt>
                <c:pt idx="170">
                  <c:v>86</c:v>
                </c:pt>
                <c:pt idx="171">
                  <c:v>87</c:v>
                </c:pt>
                <c:pt idx="172">
                  <c:v>88</c:v>
                </c:pt>
                <c:pt idx="173">
                  <c:v>90</c:v>
                </c:pt>
                <c:pt idx="174">
                  <c:v>90</c:v>
                </c:pt>
                <c:pt idx="175">
                  <c:v>91</c:v>
                </c:pt>
                <c:pt idx="176">
                  <c:v>94</c:v>
                </c:pt>
                <c:pt idx="177">
                  <c:v>94</c:v>
                </c:pt>
                <c:pt idx="178">
                  <c:v>96</c:v>
                </c:pt>
                <c:pt idx="179">
                  <c:v>96</c:v>
                </c:pt>
                <c:pt idx="180">
                  <c:v>96</c:v>
                </c:pt>
                <c:pt idx="181">
                  <c:v>96</c:v>
                </c:pt>
                <c:pt idx="182">
                  <c:v>96</c:v>
                </c:pt>
                <c:pt idx="183">
                  <c:v>94</c:v>
                </c:pt>
                <c:pt idx="184">
                  <c:v>91</c:v>
                </c:pt>
                <c:pt idx="185">
                  <c:v>90</c:v>
                </c:pt>
                <c:pt idx="186">
                  <c:v>88</c:v>
                </c:pt>
                <c:pt idx="187">
                  <c:v>86</c:v>
                </c:pt>
                <c:pt idx="188">
                  <c:v>83</c:v>
                </c:pt>
                <c:pt idx="189">
                  <c:v>82</c:v>
                </c:pt>
                <c:pt idx="190">
                  <c:v>77</c:v>
                </c:pt>
                <c:pt idx="191">
                  <c:v>74</c:v>
                </c:pt>
                <c:pt idx="192">
                  <c:v>72</c:v>
                </c:pt>
                <c:pt idx="193">
                  <c:v>69</c:v>
                </c:pt>
                <c:pt idx="194">
                  <c:v>66</c:v>
                </c:pt>
                <c:pt idx="195">
                  <c:v>62</c:v>
                </c:pt>
                <c:pt idx="196">
                  <c:v>60</c:v>
                </c:pt>
                <c:pt idx="197">
                  <c:v>57</c:v>
                </c:pt>
                <c:pt idx="198">
                  <c:v>53</c:v>
                </c:pt>
                <c:pt idx="199">
                  <c:v>50</c:v>
                </c:pt>
                <c:pt idx="200">
                  <c:v>47</c:v>
                </c:pt>
                <c:pt idx="201">
                  <c:v>44</c:v>
                </c:pt>
                <c:pt idx="202">
                  <c:v>43</c:v>
                </c:pt>
                <c:pt idx="203">
                  <c:v>40</c:v>
                </c:pt>
                <c:pt idx="204">
                  <c:v>36</c:v>
                </c:pt>
                <c:pt idx="205">
                  <c:v>32</c:v>
                </c:pt>
                <c:pt idx="206">
                  <c:v>30</c:v>
                </c:pt>
                <c:pt idx="207">
                  <c:v>27</c:v>
                </c:pt>
                <c:pt idx="208">
                  <c:v>24</c:v>
                </c:pt>
                <c:pt idx="209">
                  <c:v>20</c:v>
                </c:pt>
                <c:pt idx="210">
                  <c:v>17</c:v>
                </c:pt>
                <c:pt idx="211">
                  <c:v>12</c:v>
                </c:pt>
                <c:pt idx="212">
                  <c:v>8</c:v>
                </c:pt>
                <c:pt idx="213">
                  <c:v>5</c:v>
                </c:pt>
                <c:pt idx="214">
                  <c:v>2</c:v>
                </c:pt>
                <c:pt idx="215">
                  <c:v>-4</c:v>
                </c:pt>
                <c:pt idx="216">
                  <c:v>-4</c:v>
                </c:pt>
                <c:pt idx="217">
                  <c:v>-8</c:v>
                </c:pt>
                <c:pt idx="218">
                  <c:v>-11</c:v>
                </c:pt>
                <c:pt idx="219">
                  <c:v>-14</c:v>
                </c:pt>
                <c:pt idx="220">
                  <c:v>-18</c:v>
                </c:pt>
                <c:pt idx="221">
                  <c:v>-20</c:v>
                </c:pt>
                <c:pt idx="222">
                  <c:v>-24</c:v>
                </c:pt>
                <c:pt idx="223">
                  <c:v>-27</c:v>
                </c:pt>
                <c:pt idx="224">
                  <c:v>-30</c:v>
                </c:pt>
                <c:pt idx="225">
                  <c:v>-32</c:v>
                </c:pt>
                <c:pt idx="226">
                  <c:v>-35</c:v>
                </c:pt>
                <c:pt idx="227">
                  <c:v>-38</c:v>
                </c:pt>
                <c:pt idx="228">
                  <c:v>-40</c:v>
                </c:pt>
                <c:pt idx="229">
                  <c:v>-44</c:v>
                </c:pt>
                <c:pt idx="230">
                  <c:v>-46</c:v>
                </c:pt>
                <c:pt idx="231">
                  <c:v>-48</c:v>
                </c:pt>
                <c:pt idx="232">
                  <c:v>-54</c:v>
                </c:pt>
                <c:pt idx="233">
                  <c:v>-56</c:v>
                </c:pt>
                <c:pt idx="234">
                  <c:v>-58</c:v>
                </c:pt>
                <c:pt idx="235">
                  <c:v>-60</c:v>
                </c:pt>
                <c:pt idx="236">
                  <c:v>-62</c:v>
                </c:pt>
                <c:pt idx="237">
                  <c:v>-64</c:v>
                </c:pt>
                <c:pt idx="238">
                  <c:v>-66</c:v>
                </c:pt>
                <c:pt idx="239">
                  <c:v>-67</c:v>
                </c:pt>
                <c:pt idx="240">
                  <c:v>-68</c:v>
                </c:pt>
                <c:pt idx="241">
                  <c:v>-69</c:v>
                </c:pt>
                <c:pt idx="242">
                  <c:v>-70</c:v>
                </c:pt>
                <c:pt idx="243">
                  <c:v>-71</c:v>
                </c:pt>
                <c:pt idx="244">
                  <c:v>-72</c:v>
                </c:pt>
                <c:pt idx="245">
                  <c:v>-72</c:v>
                </c:pt>
                <c:pt idx="246">
                  <c:v>-75</c:v>
                </c:pt>
                <c:pt idx="247">
                  <c:v>-76</c:v>
                </c:pt>
                <c:pt idx="248">
                  <c:v>-76</c:v>
                </c:pt>
                <c:pt idx="249">
                  <c:v>-76</c:v>
                </c:pt>
                <c:pt idx="250">
                  <c:v>-76</c:v>
                </c:pt>
                <c:pt idx="251">
                  <c:v>-76</c:v>
                </c:pt>
                <c:pt idx="252">
                  <c:v>-78</c:v>
                </c:pt>
                <c:pt idx="253">
                  <c:v>-78</c:v>
                </c:pt>
                <c:pt idx="254">
                  <c:v>-80</c:v>
                </c:pt>
                <c:pt idx="255">
                  <c:v>-80</c:v>
                </c:pt>
                <c:pt idx="256">
                  <c:v>-78</c:v>
                </c:pt>
                <c:pt idx="257">
                  <c:v>-78</c:v>
                </c:pt>
                <c:pt idx="258">
                  <c:v>-78</c:v>
                </c:pt>
                <c:pt idx="259">
                  <c:v>-77</c:v>
                </c:pt>
                <c:pt idx="260">
                  <c:v>-78</c:v>
                </c:pt>
                <c:pt idx="261">
                  <c:v>-76</c:v>
                </c:pt>
                <c:pt idx="262">
                  <c:v>-76</c:v>
                </c:pt>
                <c:pt idx="263">
                  <c:v>-75</c:v>
                </c:pt>
                <c:pt idx="264">
                  <c:v>-74</c:v>
                </c:pt>
                <c:pt idx="265">
                  <c:v>-72</c:v>
                </c:pt>
                <c:pt idx="266">
                  <c:v>-73</c:v>
                </c:pt>
                <c:pt idx="267">
                  <c:v>-72</c:v>
                </c:pt>
                <c:pt idx="268">
                  <c:v>-70</c:v>
                </c:pt>
                <c:pt idx="269">
                  <c:v>-69</c:v>
                </c:pt>
                <c:pt idx="270">
                  <c:v>-68</c:v>
                </c:pt>
                <c:pt idx="271">
                  <c:v>-69</c:v>
                </c:pt>
                <c:pt idx="272">
                  <c:v>-68</c:v>
                </c:pt>
                <c:pt idx="273">
                  <c:v>-66</c:v>
                </c:pt>
                <c:pt idx="274">
                  <c:v>-64</c:v>
                </c:pt>
                <c:pt idx="275">
                  <c:v>-64</c:v>
                </c:pt>
                <c:pt idx="276">
                  <c:v>-62</c:v>
                </c:pt>
                <c:pt idx="277">
                  <c:v>-60</c:v>
                </c:pt>
                <c:pt idx="278">
                  <c:v>-58</c:v>
                </c:pt>
                <c:pt idx="279">
                  <c:v>-58</c:v>
                </c:pt>
                <c:pt idx="280">
                  <c:v>-56</c:v>
                </c:pt>
                <c:pt idx="281">
                  <c:v>-54</c:v>
                </c:pt>
                <c:pt idx="282">
                  <c:v>-52</c:v>
                </c:pt>
                <c:pt idx="283">
                  <c:v>-52</c:v>
                </c:pt>
                <c:pt idx="284">
                  <c:v>-50</c:v>
                </c:pt>
                <c:pt idx="285">
                  <c:v>-48</c:v>
                </c:pt>
                <c:pt idx="286">
                  <c:v>-46</c:v>
                </c:pt>
                <c:pt idx="287">
                  <c:v>-45</c:v>
                </c:pt>
                <c:pt idx="288">
                  <c:v>-43</c:v>
                </c:pt>
                <c:pt idx="289">
                  <c:v>-41</c:v>
                </c:pt>
                <c:pt idx="290">
                  <c:v>-40</c:v>
                </c:pt>
                <c:pt idx="291">
                  <c:v>-40</c:v>
                </c:pt>
                <c:pt idx="292">
                  <c:v>-38</c:v>
                </c:pt>
                <c:pt idx="293">
                  <c:v>-36</c:v>
                </c:pt>
                <c:pt idx="294">
                  <c:v>-34</c:v>
                </c:pt>
                <c:pt idx="295">
                  <c:v>-34</c:v>
                </c:pt>
                <c:pt idx="296">
                  <c:v>-31</c:v>
                </c:pt>
                <c:pt idx="297">
                  <c:v>-28</c:v>
                </c:pt>
                <c:pt idx="298">
                  <c:v>-26</c:v>
                </c:pt>
                <c:pt idx="299">
                  <c:v>-26</c:v>
                </c:pt>
                <c:pt idx="300">
                  <c:v>-24</c:v>
                </c:pt>
                <c:pt idx="301">
                  <c:v>-21</c:v>
                </c:pt>
                <c:pt idx="302">
                  <c:v>-18</c:v>
                </c:pt>
                <c:pt idx="303">
                  <c:v>-16</c:v>
                </c:pt>
                <c:pt idx="304">
                  <c:v>-16</c:v>
                </c:pt>
                <c:pt idx="305">
                  <c:v>-14</c:v>
                </c:pt>
                <c:pt idx="306">
                  <c:v>-11</c:v>
                </c:pt>
                <c:pt idx="307">
                  <c:v>-9</c:v>
                </c:pt>
                <c:pt idx="308">
                  <c:v>-11</c:v>
                </c:pt>
                <c:pt idx="309">
                  <c:v>-8</c:v>
                </c:pt>
                <c:pt idx="310">
                  <c:v>-6</c:v>
                </c:pt>
                <c:pt idx="311">
                  <c:v>-3</c:v>
                </c:pt>
                <c:pt idx="312">
                  <c:v>-3</c:v>
                </c:pt>
                <c:pt idx="313">
                  <c:v>-1</c:v>
                </c:pt>
                <c:pt idx="314">
                  <c:v>2</c:v>
                </c:pt>
                <c:pt idx="315">
                  <c:v>4</c:v>
                </c:pt>
                <c:pt idx="316">
                  <c:v>4</c:v>
                </c:pt>
                <c:pt idx="317">
                  <c:v>6</c:v>
                </c:pt>
                <c:pt idx="318">
                  <c:v>9</c:v>
                </c:pt>
                <c:pt idx="319">
                  <c:v>12</c:v>
                </c:pt>
                <c:pt idx="320">
                  <c:v>12</c:v>
                </c:pt>
                <c:pt idx="321">
                  <c:v>14</c:v>
                </c:pt>
                <c:pt idx="322">
                  <c:v>16</c:v>
                </c:pt>
                <c:pt idx="323">
                  <c:v>19</c:v>
                </c:pt>
                <c:pt idx="324">
                  <c:v>19</c:v>
                </c:pt>
                <c:pt idx="325">
                  <c:v>21</c:v>
                </c:pt>
                <c:pt idx="326">
                  <c:v>24</c:v>
                </c:pt>
                <c:pt idx="327">
                  <c:v>24</c:v>
                </c:pt>
                <c:pt idx="328">
                  <c:v>24</c:v>
                </c:pt>
                <c:pt idx="329">
                  <c:v>26</c:v>
                </c:pt>
                <c:pt idx="330">
                  <c:v>28</c:v>
                </c:pt>
                <c:pt idx="331">
                  <c:v>30</c:v>
                </c:pt>
                <c:pt idx="332">
                  <c:v>31</c:v>
                </c:pt>
                <c:pt idx="333">
                  <c:v>33</c:v>
                </c:pt>
                <c:pt idx="334">
                  <c:v>35</c:v>
                </c:pt>
                <c:pt idx="335">
                  <c:v>38</c:v>
                </c:pt>
                <c:pt idx="336">
                  <c:v>39</c:v>
                </c:pt>
                <c:pt idx="337">
                  <c:v>40</c:v>
                </c:pt>
                <c:pt idx="338">
                  <c:v>41</c:v>
                </c:pt>
                <c:pt idx="339">
                  <c:v>42</c:v>
                </c:pt>
                <c:pt idx="340">
                  <c:v>45</c:v>
                </c:pt>
                <c:pt idx="341">
                  <c:v>46</c:v>
                </c:pt>
                <c:pt idx="342">
                  <c:v>48</c:v>
                </c:pt>
                <c:pt idx="343">
                  <c:v>50</c:v>
                </c:pt>
                <c:pt idx="344">
                  <c:v>50</c:v>
                </c:pt>
                <c:pt idx="345">
                  <c:v>51</c:v>
                </c:pt>
                <c:pt idx="346">
                  <c:v>51</c:v>
                </c:pt>
                <c:pt idx="347">
                  <c:v>53</c:v>
                </c:pt>
                <c:pt idx="348">
                  <c:v>54</c:v>
                </c:pt>
                <c:pt idx="349">
                  <c:v>56</c:v>
                </c:pt>
                <c:pt idx="350">
                  <c:v>56</c:v>
                </c:pt>
                <c:pt idx="351">
                  <c:v>58</c:v>
                </c:pt>
                <c:pt idx="352">
                  <c:v>59</c:v>
                </c:pt>
                <c:pt idx="353">
                  <c:v>60</c:v>
                </c:pt>
                <c:pt idx="354">
                  <c:v>62</c:v>
                </c:pt>
                <c:pt idx="355">
                  <c:v>63</c:v>
                </c:pt>
                <c:pt idx="356">
                  <c:v>62</c:v>
                </c:pt>
                <c:pt idx="357">
                  <c:v>64</c:v>
                </c:pt>
                <c:pt idx="358">
                  <c:v>66</c:v>
                </c:pt>
                <c:pt idx="359">
                  <c:v>67</c:v>
                </c:pt>
                <c:pt idx="360">
                  <c:v>68</c:v>
                </c:pt>
                <c:pt idx="361">
                  <c:v>70</c:v>
                </c:pt>
                <c:pt idx="362">
                  <c:v>71</c:v>
                </c:pt>
                <c:pt idx="363">
                  <c:v>70</c:v>
                </c:pt>
                <c:pt idx="364">
                  <c:v>71</c:v>
                </c:pt>
                <c:pt idx="365">
                  <c:v>70</c:v>
                </c:pt>
                <c:pt idx="366">
                  <c:v>72</c:v>
                </c:pt>
                <c:pt idx="367">
                  <c:v>73</c:v>
                </c:pt>
                <c:pt idx="368">
                  <c:v>74</c:v>
                </c:pt>
                <c:pt idx="369">
                  <c:v>74</c:v>
                </c:pt>
                <c:pt idx="370">
                  <c:v>74</c:v>
                </c:pt>
                <c:pt idx="371">
                  <c:v>75</c:v>
                </c:pt>
                <c:pt idx="372">
                  <c:v>76</c:v>
                </c:pt>
                <c:pt idx="373">
                  <c:v>78</c:v>
                </c:pt>
                <c:pt idx="374">
                  <c:v>78</c:v>
                </c:pt>
                <c:pt idx="375">
                  <c:v>77</c:v>
                </c:pt>
                <c:pt idx="376">
                  <c:v>78</c:v>
                </c:pt>
                <c:pt idx="377">
                  <c:v>78</c:v>
                </c:pt>
                <c:pt idx="378">
                  <c:v>80</c:v>
                </c:pt>
                <c:pt idx="379">
                  <c:v>80</c:v>
                </c:pt>
                <c:pt idx="380">
                  <c:v>80</c:v>
                </c:pt>
                <c:pt idx="381">
                  <c:v>81</c:v>
                </c:pt>
                <c:pt idx="382">
                  <c:v>82</c:v>
                </c:pt>
                <c:pt idx="383">
                  <c:v>82</c:v>
                </c:pt>
                <c:pt idx="384">
                  <c:v>78</c:v>
                </c:pt>
                <c:pt idx="385">
                  <c:v>77</c:v>
                </c:pt>
                <c:pt idx="386">
                  <c:v>76</c:v>
                </c:pt>
                <c:pt idx="387">
                  <c:v>74</c:v>
                </c:pt>
                <c:pt idx="388">
                  <c:v>73</c:v>
                </c:pt>
                <c:pt idx="389">
                  <c:v>72</c:v>
                </c:pt>
                <c:pt idx="390">
                  <c:v>67</c:v>
                </c:pt>
                <c:pt idx="391">
                  <c:v>64</c:v>
                </c:pt>
                <c:pt idx="392">
                  <c:v>62</c:v>
                </c:pt>
                <c:pt idx="393">
                  <c:v>60</c:v>
                </c:pt>
                <c:pt idx="394">
                  <c:v>58</c:v>
                </c:pt>
                <c:pt idx="395">
                  <c:v>55</c:v>
                </c:pt>
                <c:pt idx="396">
                  <c:v>52</c:v>
                </c:pt>
                <c:pt idx="397">
                  <c:v>50</c:v>
                </c:pt>
                <c:pt idx="398">
                  <c:v>47</c:v>
                </c:pt>
                <c:pt idx="399">
                  <c:v>44</c:v>
                </c:pt>
                <c:pt idx="400">
                  <c:v>40</c:v>
                </c:pt>
                <c:pt idx="401">
                  <c:v>37</c:v>
                </c:pt>
                <c:pt idx="402">
                  <c:v>34</c:v>
                </c:pt>
                <c:pt idx="403">
                  <c:v>32</c:v>
                </c:pt>
                <c:pt idx="404">
                  <c:v>27</c:v>
                </c:pt>
                <c:pt idx="405">
                  <c:v>24</c:v>
                </c:pt>
                <c:pt idx="406">
                  <c:v>22</c:v>
                </c:pt>
                <c:pt idx="407">
                  <c:v>16</c:v>
                </c:pt>
                <c:pt idx="408">
                  <c:v>14</c:v>
                </c:pt>
                <c:pt idx="409">
                  <c:v>11</c:v>
                </c:pt>
                <c:pt idx="410">
                  <c:v>8</c:v>
                </c:pt>
                <c:pt idx="411">
                  <c:v>5</c:v>
                </c:pt>
                <c:pt idx="412">
                  <c:v>2</c:v>
                </c:pt>
                <c:pt idx="413">
                  <c:v>-2</c:v>
                </c:pt>
                <c:pt idx="414">
                  <c:v>-5</c:v>
                </c:pt>
                <c:pt idx="415">
                  <c:v>-8</c:v>
                </c:pt>
                <c:pt idx="416">
                  <c:v>-10</c:v>
                </c:pt>
                <c:pt idx="417">
                  <c:v>-13</c:v>
                </c:pt>
                <c:pt idx="418">
                  <c:v>-16</c:v>
                </c:pt>
                <c:pt idx="419">
                  <c:v>-20</c:v>
                </c:pt>
                <c:pt idx="420">
                  <c:v>-24</c:v>
                </c:pt>
                <c:pt idx="421">
                  <c:v>-26</c:v>
                </c:pt>
                <c:pt idx="422">
                  <c:v>-29</c:v>
                </c:pt>
                <c:pt idx="423">
                  <c:v>-32</c:v>
                </c:pt>
                <c:pt idx="424">
                  <c:v>-36</c:v>
                </c:pt>
                <c:pt idx="425">
                  <c:v>-38</c:v>
                </c:pt>
                <c:pt idx="426">
                  <c:v>-43</c:v>
                </c:pt>
                <c:pt idx="427">
                  <c:v>-46</c:v>
                </c:pt>
                <c:pt idx="428">
                  <c:v>-48</c:v>
                </c:pt>
                <c:pt idx="429">
                  <c:v>-50</c:v>
                </c:pt>
                <c:pt idx="430">
                  <c:v>-52</c:v>
                </c:pt>
                <c:pt idx="431">
                  <c:v>-56</c:v>
                </c:pt>
                <c:pt idx="432">
                  <c:v>-57</c:v>
                </c:pt>
                <c:pt idx="433">
                  <c:v>-58</c:v>
                </c:pt>
                <c:pt idx="434">
                  <c:v>-60</c:v>
                </c:pt>
                <c:pt idx="435">
                  <c:v>-64</c:v>
                </c:pt>
                <c:pt idx="436">
                  <c:v>-64</c:v>
                </c:pt>
                <c:pt idx="437">
                  <c:v>-66</c:v>
                </c:pt>
                <c:pt idx="438">
                  <c:v>-69</c:v>
                </c:pt>
                <c:pt idx="439">
                  <c:v>-70</c:v>
                </c:pt>
                <c:pt idx="440">
                  <c:v>-70</c:v>
                </c:pt>
                <c:pt idx="441">
                  <c:v>-72</c:v>
                </c:pt>
                <c:pt idx="442">
                  <c:v>-74</c:v>
                </c:pt>
                <c:pt idx="443">
                  <c:v>-76</c:v>
                </c:pt>
                <c:pt idx="444">
                  <c:v>-76</c:v>
                </c:pt>
                <c:pt idx="445">
                  <c:v>-77</c:v>
                </c:pt>
                <c:pt idx="446">
                  <c:v>-77</c:v>
                </c:pt>
                <c:pt idx="447">
                  <c:v>-79</c:v>
                </c:pt>
                <c:pt idx="448">
                  <c:v>-78</c:v>
                </c:pt>
                <c:pt idx="449">
                  <c:v>-78</c:v>
                </c:pt>
                <c:pt idx="450">
                  <c:v>-78</c:v>
                </c:pt>
                <c:pt idx="451">
                  <c:v>-80</c:v>
                </c:pt>
                <c:pt idx="452">
                  <c:v>-78</c:v>
                </c:pt>
                <c:pt idx="453">
                  <c:v>-78</c:v>
                </c:pt>
                <c:pt idx="454">
                  <c:v>-77</c:v>
                </c:pt>
                <c:pt idx="455">
                  <c:v>-78</c:v>
                </c:pt>
                <c:pt idx="456">
                  <c:v>-78</c:v>
                </c:pt>
                <c:pt idx="457">
                  <c:v>-76</c:v>
                </c:pt>
                <c:pt idx="458">
                  <c:v>-75</c:v>
                </c:pt>
                <c:pt idx="459">
                  <c:v>-74</c:v>
                </c:pt>
                <c:pt idx="460">
                  <c:v>-75</c:v>
                </c:pt>
                <c:pt idx="461">
                  <c:v>-76</c:v>
                </c:pt>
                <c:pt idx="462">
                  <c:v>-74</c:v>
                </c:pt>
                <c:pt idx="463">
                  <c:v>-73</c:v>
                </c:pt>
                <c:pt idx="464">
                  <c:v>-74</c:v>
                </c:pt>
                <c:pt idx="465">
                  <c:v>-72</c:v>
                </c:pt>
                <c:pt idx="466">
                  <c:v>-70</c:v>
                </c:pt>
                <c:pt idx="467">
                  <c:v>-69</c:v>
                </c:pt>
                <c:pt idx="468">
                  <c:v>-70</c:v>
                </c:pt>
                <c:pt idx="469">
                  <c:v>-68</c:v>
                </c:pt>
                <c:pt idx="470">
                  <c:v>-66</c:v>
                </c:pt>
                <c:pt idx="471">
                  <c:v>-64</c:v>
                </c:pt>
                <c:pt idx="472">
                  <c:v>-64</c:v>
                </c:pt>
                <c:pt idx="473">
                  <c:v>-62</c:v>
                </c:pt>
                <c:pt idx="474">
                  <c:v>-60</c:v>
                </c:pt>
                <c:pt idx="475">
                  <c:v>-60</c:v>
                </c:pt>
                <c:pt idx="476">
                  <c:v>-58</c:v>
                </c:pt>
                <c:pt idx="477">
                  <c:v>-55</c:v>
                </c:pt>
                <c:pt idx="478">
                  <c:v>-55</c:v>
                </c:pt>
                <c:pt idx="479">
                  <c:v>-55</c:v>
                </c:pt>
                <c:pt idx="480">
                  <c:v>-52</c:v>
                </c:pt>
                <c:pt idx="481">
                  <c:v>-52</c:v>
                </c:pt>
                <c:pt idx="482">
                  <c:v>-50</c:v>
                </c:pt>
                <c:pt idx="483">
                  <c:v>-48</c:v>
                </c:pt>
                <c:pt idx="484">
                  <c:v>-47</c:v>
                </c:pt>
                <c:pt idx="485">
                  <c:v>-44</c:v>
                </c:pt>
                <c:pt idx="486">
                  <c:v>-42</c:v>
                </c:pt>
                <c:pt idx="487">
                  <c:v>-42</c:v>
                </c:pt>
                <c:pt idx="488">
                  <c:v>-39</c:v>
                </c:pt>
                <c:pt idx="489">
                  <c:v>-37</c:v>
                </c:pt>
                <c:pt idx="490">
                  <c:v>-36</c:v>
                </c:pt>
                <c:pt idx="491">
                  <c:v>-34</c:v>
                </c:pt>
                <c:pt idx="492">
                  <c:v>-31</c:v>
                </c:pt>
                <c:pt idx="493">
                  <c:v>-30</c:v>
                </c:pt>
                <c:pt idx="494">
                  <c:v>-28</c:v>
                </c:pt>
                <c:pt idx="495">
                  <c:v>-26</c:v>
                </c:pt>
                <c:pt idx="496">
                  <c:v>-22</c:v>
                </c:pt>
                <c:pt idx="497">
                  <c:v>-24</c:v>
                </c:pt>
                <c:pt idx="498">
                  <c:v>-22</c:v>
                </c:pt>
                <c:pt idx="499">
                  <c:v>-20</c:v>
                </c:pt>
                <c:pt idx="500">
                  <c:v>-18</c:v>
                </c:pt>
                <c:pt idx="501">
                  <c:v>-16</c:v>
                </c:pt>
                <c:pt idx="502">
                  <c:v>-16</c:v>
                </c:pt>
                <c:pt idx="503">
                  <c:v>-13</c:v>
                </c:pt>
                <c:pt idx="504">
                  <c:v>-10</c:v>
                </c:pt>
                <c:pt idx="505">
                  <c:v>-8</c:v>
                </c:pt>
                <c:pt idx="506">
                  <c:v>-7</c:v>
                </c:pt>
                <c:pt idx="507">
                  <c:v>-4</c:v>
                </c:pt>
                <c:pt idx="508">
                  <c:v>-2</c:v>
                </c:pt>
                <c:pt idx="509">
                  <c:v>-1</c:v>
                </c:pt>
                <c:pt idx="510">
                  <c:v>2</c:v>
                </c:pt>
                <c:pt idx="511">
                  <c:v>4</c:v>
                </c:pt>
                <c:pt idx="512">
                  <c:v>4</c:v>
                </c:pt>
                <c:pt idx="513">
                  <c:v>7</c:v>
                </c:pt>
                <c:pt idx="514">
                  <c:v>9</c:v>
                </c:pt>
                <c:pt idx="515">
                  <c:v>8</c:v>
                </c:pt>
                <c:pt idx="516">
                  <c:v>10</c:v>
                </c:pt>
                <c:pt idx="517">
                  <c:v>13</c:v>
                </c:pt>
                <c:pt idx="518">
                  <c:v>14</c:v>
                </c:pt>
                <c:pt idx="519">
                  <c:v>16</c:v>
                </c:pt>
                <c:pt idx="520">
                  <c:v>19</c:v>
                </c:pt>
                <c:pt idx="521">
                  <c:v>20</c:v>
                </c:pt>
                <c:pt idx="522">
                  <c:v>22</c:v>
                </c:pt>
                <c:pt idx="523">
                  <c:v>24</c:v>
                </c:pt>
                <c:pt idx="524">
                  <c:v>24</c:v>
                </c:pt>
                <c:pt idx="525">
                  <c:v>27</c:v>
                </c:pt>
                <c:pt idx="526">
                  <c:v>30</c:v>
                </c:pt>
                <c:pt idx="527">
                  <c:v>30</c:v>
                </c:pt>
                <c:pt idx="528">
                  <c:v>32</c:v>
                </c:pt>
                <c:pt idx="529">
                  <c:v>34</c:v>
                </c:pt>
                <c:pt idx="530">
                  <c:v>35</c:v>
                </c:pt>
                <c:pt idx="531">
                  <c:v>38</c:v>
                </c:pt>
                <c:pt idx="532">
                  <c:v>39</c:v>
                </c:pt>
                <c:pt idx="533">
                  <c:v>40</c:v>
                </c:pt>
                <c:pt idx="534">
                  <c:v>40</c:v>
                </c:pt>
                <c:pt idx="535">
                  <c:v>42</c:v>
                </c:pt>
                <c:pt idx="536">
                  <c:v>44</c:v>
                </c:pt>
                <c:pt idx="537">
                  <c:v>46</c:v>
                </c:pt>
                <c:pt idx="538">
                  <c:v>46</c:v>
                </c:pt>
                <c:pt idx="539">
                  <c:v>48</c:v>
                </c:pt>
                <c:pt idx="540">
                  <c:v>50</c:v>
                </c:pt>
                <c:pt idx="541">
                  <c:v>52</c:v>
                </c:pt>
                <c:pt idx="542">
                  <c:v>53</c:v>
                </c:pt>
                <c:pt idx="543">
                  <c:v>54</c:v>
                </c:pt>
                <c:pt idx="544">
                  <c:v>55</c:v>
                </c:pt>
                <c:pt idx="545">
                  <c:v>56</c:v>
                </c:pt>
                <c:pt idx="546">
                  <c:v>59</c:v>
                </c:pt>
                <c:pt idx="547">
                  <c:v>58</c:v>
                </c:pt>
                <c:pt idx="548">
                  <c:v>60</c:v>
                </c:pt>
                <c:pt idx="549">
                  <c:v>62</c:v>
                </c:pt>
                <c:pt idx="550">
                  <c:v>64</c:v>
                </c:pt>
                <c:pt idx="551">
                  <c:v>61</c:v>
                </c:pt>
                <c:pt idx="552">
                  <c:v>62</c:v>
                </c:pt>
                <c:pt idx="553">
                  <c:v>64</c:v>
                </c:pt>
                <c:pt idx="554">
                  <c:v>66</c:v>
                </c:pt>
                <c:pt idx="555">
                  <c:v>66</c:v>
                </c:pt>
                <c:pt idx="556">
                  <c:v>67</c:v>
                </c:pt>
                <c:pt idx="557">
                  <c:v>68</c:v>
                </c:pt>
                <c:pt idx="558">
                  <c:v>70</c:v>
                </c:pt>
                <c:pt idx="559">
                  <c:v>69</c:v>
                </c:pt>
                <c:pt idx="560">
                  <c:v>70</c:v>
                </c:pt>
                <c:pt idx="561">
                  <c:v>72</c:v>
                </c:pt>
                <c:pt idx="562">
                  <c:v>73</c:v>
                </c:pt>
                <c:pt idx="563">
                  <c:v>72</c:v>
                </c:pt>
                <c:pt idx="564">
                  <c:v>74</c:v>
                </c:pt>
                <c:pt idx="565">
                  <c:v>75</c:v>
                </c:pt>
                <c:pt idx="566">
                  <c:v>76</c:v>
                </c:pt>
                <c:pt idx="567">
                  <c:v>76</c:v>
                </c:pt>
                <c:pt idx="568">
                  <c:v>77</c:v>
                </c:pt>
                <c:pt idx="569">
                  <c:v>78</c:v>
                </c:pt>
                <c:pt idx="570">
                  <c:v>78</c:v>
                </c:pt>
                <c:pt idx="571">
                  <c:v>78</c:v>
                </c:pt>
                <c:pt idx="572">
                  <c:v>77</c:v>
                </c:pt>
                <c:pt idx="573">
                  <c:v>78</c:v>
                </c:pt>
                <c:pt idx="574">
                  <c:v>78</c:v>
                </c:pt>
                <c:pt idx="575">
                  <c:v>80</c:v>
                </c:pt>
                <c:pt idx="576">
                  <c:v>80</c:v>
                </c:pt>
                <c:pt idx="577">
                  <c:v>79</c:v>
                </c:pt>
                <c:pt idx="578">
                  <c:v>80</c:v>
                </c:pt>
                <c:pt idx="579">
                  <c:v>80</c:v>
                </c:pt>
                <c:pt idx="580">
                  <c:v>80</c:v>
                </c:pt>
                <c:pt idx="581">
                  <c:v>79</c:v>
                </c:pt>
                <c:pt idx="582">
                  <c:v>76</c:v>
                </c:pt>
                <c:pt idx="583">
                  <c:v>74</c:v>
                </c:pt>
                <c:pt idx="584">
                  <c:v>73</c:v>
                </c:pt>
                <c:pt idx="585">
                  <c:v>72</c:v>
                </c:pt>
                <c:pt idx="586">
                  <c:v>67</c:v>
                </c:pt>
                <c:pt idx="587">
                  <c:v>65</c:v>
                </c:pt>
                <c:pt idx="588">
                  <c:v>63</c:v>
                </c:pt>
                <c:pt idx="589">
                  <c:v>58</c:v>
                </c:pt>
                <c:pt idx="590">
                  <c:v>54</c:v>
                </c:pt>
                <c:pt idx="591">
                  <c:v>51</c:v>
                </c:pt>
                <c:pt idx="592">
                  <c:v>48</c:v>
                </c:pt>
                <c:pt idx="593">
                  <c:v>46</c:v>
                </c:pt>
                <c:pt idx="594">
                  <c:v>43</c:v>
                </c:pt>
                <c:pt idx="595">
                  <c:v>38</c:v>
                </c:pt>
                <c:pt idx="596">
                  <c:v>36</c:v>
                </c:pt>
                <c:pt idx="597">
                  <c:v>33</c:v>
                </c:pt>
                <c:pt idx="598">
                  <c:v>30</c:v>
                </c:pt>
                <c:pt idx="599">
                  <c:v>28</c:v>
                </c:pt>
                <c:pt idx="600">
                  <c:v>23</c:v>
                </c:pt>
                <c:pt idx="601">
                  <c:v>20</c:v>
                </c:pt>
                <c:pt idx="602">
                  <c:v>18</c:v>
                </c:pt>
                <c:pt idx="603">
                  <c:v>14</c:v>
                </c:pt>
                <c:pt idx="604">
                  <c:v>10</c:v>
                </c:pt>
                <c:pt idx="605">
                  <c:v>7</c:v>
                </c:pt>
                <c:pt idx="606">
                  <c:v>4</c:v>
                </c:pt>
                <c:pt idx="607">
                  <c:v>1</c:v>
                </c:pt>
                <c:pt idx="608">
                  <c:v>-6</c:v>
                </c:pt>
                <c:pt idx="609">
                  <c:v>-8</c:v>
                </c:pt>
                <c:pt idx="610">
                  <c:v>-11</c:v>
                </c:pt>
                <c:pt idx="611">
                  <c:v>-14</c:v>
                </c:pt>
                <c:pt idx="612">
                  <c:v>-18</c:v>
                </c:pt>
                <c:pt idx="613">
                  <c:v>-21</c:v>
                </c:pt>
                <c:pt idx="614">
                  <c:v>-24</c:v>
                </c:pt>
                <c:pt idx="615">
                  <c:v>-26</c:v>
                </c:pt>
                <c:pt idx="616">
                  <c:v>-31</c:v>
                </c:pt>
                <c:pt idx="617">
                  <c:v>-34</c:v>
                </c:pt>
                <c:pt idx="618">
                  <c:v>-36</c:v>
                </c:pt>
                <c:pt idx="619">
                  <c:v>-39</c:v>
                </c:pt>
                <c:pt idx="620">
                  <c:v>-42</c:v>
                </c:pt>
                <c:pt idx="621">
                  <c:v>-45</c:v>
                </c:pt>
                <c:pt idx="622">
                  <c:v>-48</c:v>
                </c:pt>
                <c:pt idx="623">
                  <c:v>-49</c:v>
                </c:pt>
                <c:pt idx="624">
                  <c:v>-53</c:v>
                </c:pt>
                <c:pt idx="625">
                  <c:v>-55</c:v>
                </c:pt>
                <c:pt idx="626">
                  <c:v>-58</c:v>
                </c:pt>
                <c:pt idx="627">
                  <c:v>-62</c:v>
                </c:pt>
                <c:pt idx="628">
                  <c:v>-63</c:v>
                </c:pt>
                <c:pt idx="629">
                  <c:v>-64</c:v>
                </c:pt>
                <c:pt idx="630">
                  <c:v>-68</c:v>
                </c:pt>
                <c:pt idx="631">
                  <c:v>-68</c:v>
                </c:pt>
                <c:pt idx="632">
                  <c:v>-69</c:v>
                </c:pt>
                <c:pt idx="633">
                  <c:v>-72</c:v>
                </c:pt>
                <c:pt idx="634">
                  <c:v>-72</c:v>
                </c:pt>
                <c:pt idx="635">
                  <c:v>-73</c:v>
                </c:pt>
                <c:pt idx="636">
                  <c:v>-76</c:v>
                </c:pt>
                <c:pt idx="637">
                  <c:v>-76</c:v>
                </c:pt>
                <c:pt idx="638">
                  <c:v>-76</c:v>
                </c:pt>
                <c:pt idx="639">
                  <c:v>-78</c:v>
                </c:pt>
                <c:pt idx="640">
                  <c:v>-77</c:v>
                </c:pt>
                <c:pt idx="641">
                  <c:v>-76</c:v>
                </c:pt>
                <c:pt idx="642">
                  <c:v>-78</c:v>
                </c:pt>
                <c:pt idx="643">
                  <c:v>-78</c:v>
                </c:pt>
                <c:pt idx="644">
                  <c:v>-79</c:v>
                </c:pt>
                <c:pt idx="645">
                  <c:v>-80</c:v>
                </c:pt>
                <c:pt idx="646">
                  <c:v>-80</c:v>
                </c:pt>
                <c:pt idx="647">
                  <c:v>-78</c:v>
                </c:pt>
                <c:pt idx="648">
                  <c:v>-80</c:v>
                </c:pt>
                <c:pt idx="649">
                  <c:v>-79</c:v>
                </c:pt>
                <c:pt idx="650">
                  <c:v>-78</c:v>
                </c:pt>
                <c:pt idx="651">
                  <c:v>-78</c:v>
                </c:pt>
                <c:pt idx="652">
                  <c:v>-77</c:v>
                </c:pt>
                <c:pt idx="653">
                  <c:v>-76</c:v>
                </c:pt>
                <c:pt idx="654">
                  <c:v>-74</c:v>
                </c:pt>
                <c:pt idx="655">
                  <c:v>-74</c:v>
                </c:pt>
                <c:pt idx="656">
                  <c:v>-72</c:v>
                </c:pt>
                <c:pt idx="657">
                  <c:v>-71</c:v>
                </c:pt>
                <c:pt idx="658">
                  <c:v>-72</c:v>
                </c:pt>
                <c:pt idx="659">
                  <c:v>-70</c:v>
                </c:pt>
                <c:pt idx="660">
                  <c:v>-68</c:v>
                </c:pt>
                <c:pt idx="661">
                  <c:v>-68</c:v>
                </c:pt>
                <c:pt idx="662">
                  <c:v>-68</c:v>
                </c:pt>
                <c:pt idx="663">
                  <c:v>-66</c:v>
                </c:pt>
                <c:pt idx="664">
                  <c:v>-66</c:v>
                </c:pt>
                <c:pt idx="665">
                  <c:v>-64</c:v>
                </c:pt>
                <c:pt idx="666">
                  <c:v>-62</c:v>
                </c:pt>
                <c:pt idx="667">
                  <c:v>-62</c:v>
                </c:pt>
                <c:pt idx="668">
                  <c:v>-60</c:v>
                </c:pt>
                <c:pt idx="669">
                  <c:v>-57</c:v>
                </c:pt>
                <c:pt idx="670">
                  <c:v>-57</c:v>
                </c:pt>
                <c:pt idx="671">
                  <c:v>-55</c:v>
                </c:pt>
                <c:pt idx="672">
                  <c:v>-52</c:v>
                </c:pt>
                <c:pt idx="673">
                  <c:v>-52</c:v>
                </c:pt>
                <c:pt idx="674">
                  <c:v>-50</c:v>
                </c:pt>
                <c:pt idx="675">
                  <c:v>-48</c:v>
                </c:pt>
                <c:pt idx="676">
                  <c:v>-47</c:v>
                </c:pt>
                <c:pt idx="677">
                  <c:v>-44</c:v>
                </c:pt>
                <c:pt idx="678">
                  <c:v>-42</c:v>
                </c:pt>
                <c:pt idx="679">
                  <c:v>-42</c:v>
                </c:pt>
                <c:pt idx="680">
                  <c:v>-42</c:v>
                </c:pt>
                <c:pt idx="681">
                  <c:v>-39</c:v>
                </c:pt>
                <c:pt idx="682">
                  <c:v>-38</c:v>
                </c:pt>
                <c:pt idx="683">
                  <c:v>-36</c:v>
                </c:pt>
                <c:pt idx="684">
                  <c:v>-34</c:v>
                </c:pt>
                <c:pt idx="685">
                  <c:v>-34</c:v>
                </c:pt>
                <c:pt idx="686">
                  <c:v>-31</c:v>
                </c:pt>
                <c:pt idx="687">
                  <c:v>-28</c:v>
                </c:pt>
                <c:pt idx="688">
                  <c:v>-28</c:v>
                </c:pt>
                <c:pt idx="689">
                  <c:v>-25</c:v>
                </c:pt>
                <c:pt idx="690">
                  <c:v>-22</c:v>
                </c:pt>
                <c:pt idx="691">
                  <c:v>-20</c:v>
                </c:pt>
                <c:pt idx="692">
                  <c:v>-19</c:v>
                </c:pt>
                <c:pt idx="693">
                  <c:v>-16</c:v>
                </c:pt>
                <c:pt idx="694">
                  <c:v>-14</c:v>
                </c:pt>
                <c:pt idx="695">
                  <c:v>-14</c:v>
                </c:pt>
                <c:pt idx="696">
                  <c:v>-11</c:v>
                </c:pt>
                <c:pt idx="697">
                  <c:v>-9</c:v>
                </c:pt>
                <c:pt idx="698">
                  <c:v>-10</c:v>
                </c:pt>
                <c:pt idx="699">
                  <c:v>-8</c:v>
                </c:pt>
                <c:pt idx="700">
                  <c:v>-5</c:v>
                </c:pt>
                <c:pt idx="701">
                  <c:v>-4</c:v>
                </c:pt>
                <c:pt idx="702">
                  <c:v>-2</c:v>
                </c:pt>
                <c:pt idx="703">
                  <c:v>1</c:v>
                </c:pt>
                <c:pt idx="704">
                  <c:v>2</c:v>
                </c:pt>
                <c:pt idx="705">
                  <c:v>4</c:v>
                </c:pt>
                <c:pt idx="706">
                  <c:v>7</c:v>
                </c:pt>
                <c:pt idx="707">
                  <c:v>8</c:v>
                </c:pt>
                <c:pt idx="708">
                  <c:v>10</c:v>
                </c:pt>
                <c:pt idx="709">
                  <c:v>12</c:v>
                </c:pt>
                <c:pt idx="710">
                  <c:v>12</c:v>
                </c:pt>
                <c:pt idx="711">
                  <c:v>15</c:v>
                </c:pt>
                <c:pt idx="712">
                  <c:v>18</c:v>
                </c:pt>
                <c:pt idx="713">
                  <c:v>18</c:v>
                </c:pt>
                <c:pt idx="714">
                  <c:v>21</c:v>
                </c:pt>
                <c:pt idx="715">
                  <c:v>23</c:v>
                </c:pt>
                <c:pt idx="716">
                  <c:v>22</c:v>
                </c:pt>
                <c:pt idx="717">
                  <c:v>24</c:v>
                </c:pt>
                <c:pt idx="718">
                  <c:v>26</c:v>
                </c:pt>
                <c:pt idx="719">
                  <c:v>27</c:v>
                </c:pt>
                <c:pt idx="720">
                  <c:v>30</c:v>
                </c:pt>
                <c:pt idx="721">
                  <c:v>32</c:v>
                </c:pt>
                <c:pt idx="722">
                  <c:v>32</c:v>
                </c:pt>
                <c:pt idx="723">
                  <c:v>34</c:v>
                </c:pt>
                <c:pt idx="724">
                  <c:v>36</c:v>
                </c:pt>
                <c:pt idx="725">
                  <c:v>38</c:v>
                </c:pt>
                <c:pt idx="726">
                  <c:v>39</c:v>
                </c:pt>
                <c:pt idx="727">
                  <c:v>40</c:v>
                </c:pt>
                <c:pt idx="728">
                  <c:v>43</c:v>
                </c:pt>
                <c:pt idx="729">
                  <c:v>44</c:v>
                </c:pt>
                <c:pt idx="730">
                  <c:v>45</c:v>
                </c:pt>
                <c:pt idx="731">
                  <c:v>46</c:v>
                </c:pt>
                <c:pt idx="732">
                  <c:v>48</c:v>
                </c:pt>
                <c:pt idx="733">
                  <c:v>50</c:v>
                </c:pt>
                <c:pt idx="734">
                  <c:v>48</c:v>
                </c:pt>
                <c:pt idx="735">
                  <c:v>50</c:v>
                </c:pt>
                <c:pt idx="736">
                  <c:v>52</c:v>
                </c:pt>
                <c:pt idx="737">
                  <c:v>54</c:v>
                </c:pt>
                <c:pt idx="738">
                  <c:v>54</c:v>
                </c:pt>
                <c:pt idx="739">
                  <c:v>56</c:v>
                </c:pt>
                <c:pt idx="740">
                  <c:v>58</c:v>
                </c:pt>
                <c:pt idx="741">
                  <c:v>59</c:v>
                </c:pt>
                <c:pt idx="742">
                  <c:v>58</c:v>
                </c:pt>
                <c:pt idx="743">
                  <c:v>60</c:v>
                </c:pt>
                <c:pt idx="744">
                  <c:v>62</c:v>
                </c:pt>
                <c:pt idx="745">
                  <c:v>64</c:v>
                </c:pt>
                <c:pt idx="746">
                  <c:v>65</c:v>
                </c:pt>
                <c:pt idx="747">
                  <c:v>64</c:v>
                </c:pt>
                <c:pt idx="748">
                  <c:v>66</c:v>
                </c:pt>
                <c:pt idx="749">
                  <c:v>68</c:v>
                </c:pt>
                <c:pt idx="750">
                  <c:v>70</c:v>
                </c:pt>
                <c:pt idx="751">
                  <c:v>69</c:v>
                </c:pt>
                <c:pt idx="752">
                  <c:v>70</c:v>
                </c:pt>
                <c:pt idx="753">
                  <c:v>70</c:v>
                </c:pt>
                <c:pt idx="754">
                  <c:v>69</c:v>
                </c:pt>
                <c:pt idx="755">
                  <c:v>70</c:v>
                </c:pt>
                <c:pt idx="756">
                  <c:v>72</c:v>
                </c:pt>
                <c:pt idx="757">
                  <c:v>73</c:v>
                </c:pt>
                <c:pt idx="758">
                  <c:v>74</c:v>
                </c:pt>
                <c:pt idx="759">
                  <c:v>74</c:v>
                </c:pt>
                <c:pt idx="760">
                  <c:v>74</c:v>
                </c:pt>
                <c:pt idx="761">
                  <c:v>76</c:v>
                </c:pt>
                <c:pt idx="762">
                  <c:v>76</c:v>
                </c:pt>
                <c:pt idx="763">
                  <c:v>76</c:v>
                </c:pt>
                <c:pt idx="764">
                  <c:v>77</c:v>
                </c:pt>
                <c:pt idx="765">
                  <c:v>78</c:v>
                </c:pt>
                <c:pt idx="766">
                  <c:v>78</c:v>
                </c:pt>
                <c:pt idx="767">
                  <c:v>80</c:v>
                </c:pt>
                <c:pt idx="768">
                  <c:v>80</c:v>
                </c:pt>
                <c:pt idx="769">
                  <c:v>79</c:v>
                </c:pt>
                <c:pt idx="770">
                  <c:v>79</c:v>
                </c:pt>
                <c:pt idx="771">
                  <c:v>78</c:v>
                </c:pt>
                <c:pt idx="772">
                  <c:v>78</c:v>
                </c:pt>
                <c:pt idx="773">
                  <c:v>76</c:v>
                </c:pt>
                <c:pt idx="774">
                  <c:v>75</c:v>
                </c:pt>
                <c:pt idx="775">
                  <c:v>74</c:v>
                </c:pt>
                <c:pt idx="776">
                  <c:v>72</c:v>
                </c:pt>
                <c:pt idx="777">
                  <c:v>71</c:v>
                </c:pt>
                <c:pt idx="778">
                  <c:v>68</c:v>
                </c:pt>
                <c:pt idx="779">
                  <c:v>65</c:v>
                </c:pt>
                <c:pt idx="780">
                  <c:v>64</c:v>
                </c:pt>
                <c:pt idx="781">
                  <c:v>61</c:v>
                </c:pt>
                <c:pt idx="782">
                  <c:v>56</c:v>
                </c:pt>
                <c:pt idx="783">
                  <c:v>54</c:v>
                </c:pt>
                <c:pt idx="784">
                  <c:v>51</c:v>
                </c:pt>
                <c:pt idx="785">
                  <c:v>48</c:v>
                </c:pt>
                <c:pt idx="786">
                  <c:v>46</c:v>
                </c:pt>
                <c:pt idx="787">
                  <c:v>43</c:v>
                </c:pt>
                <c:pt idx="788">
                  <c:v>38</c:v>
                </c:pt>
                <c:pt idx="789">
                  <c:v>36</c:v>
                </c:pt>
                <c:pt idx="790">
                  <c:v>31</c:v>
                </c:pt>
                <c:pt idx="791">
                  <c:v>28</c:v>
                </c:pt>
                <c:pt idx="792">
                  <c:v>24</c:v>
                </c:pt>
                <c:pt idx="793">
                  <c:v>21</c:v>
                </c:pt>
                <c:pt idx="794">
                  <c:v>18</c:v>
                </c:pt>
                <c:pt idx="795">
                  <c:v>16</c:v>
                </c:pt>
                <c:pt idx="796">
                  <c:v>10</c:v>
                </c:pt>
                <c:pt idx="797">
                  <c:v>8</c:v>
                </c:pt>
                <c:pt idx="798">
                  <c:v>4</c:v>
                </c:pt>
                <c:pt idx="799">
                  <c:v>2</c:v>
                </c:pt>
                <c:pt idx="800">
                  <c:v>-3</c:v>
                </c:pt>
                <c:pt idx="801">
                  <c:v>-6</c:v>
                </c:pt>
                <c:pt idx="802">
                  <c:v>-8</c:v>
                </c:pt>
                <c:pt idx="803">
                  <c:v>-11</c:v>
                </c:pt>
                <c:pt idx="804">
                  <c:v>-16</c:v>
                </c:pt>
                <c:pt idx="805">
                  <c:v>-18</c:v>
                </c:pt>
                <c:pt idx="806">
                  <c:v>-21</c:v>
                </c:pt>
                <c:pt idx="807">
                  <c:v>-24</c:v>
                </c:pt>
                <c:pt idx="808">
                  <c:v>-28</c:v>
                </c:pt>
                <c:pt idx="809">
                  <c:v>-33</c:v>
                </c:pt>
                <c:pt idx="810">
                  <c:v>-36</c:v>
                </c:pt>
                <c:pt idx="811">
                  <c:v>-38</c:v>
                </c:pt>
                <c:pt idx="812">
                  <c:v>-42</c:v>
                </c:pt>
                <c:pt idx="813">
                  <c:v>-44</c:v>
                </c:pt>
                <c:pt idx="814">
                  <c:v>-47</c:v>
                </c:pt>
                <c:pt idx="815">
                  <c:v>-48</c:v>
                </c:pt>
                <c:pt idx="816">
                  <c:v>-52</c:v>
                </c:pt>
                <c:pt idx="817">
                  <c:v>-54</c:v>
                </c:pt>
                <c:pt idx="818">
                  <c:v>-56</c:v>
                </c:pt>
                <c:pt idx="819">
                  <c:v>-59</c:v>
                </c:pt>
                <c:pt idx="820">
                  <c:v>-60</c:v>
                </c:pt>
                <c:pt idx="821">
                  <c:v>-62</c:v>
                </c:pt>
                <c:pt idx="822">
                  <c:v>-65</c:v>
                </c:pt>
                <c:pt idx="823">
                  <c:v>-66</c:v>
                </c:pt>
                <c:pt idx="824">
                  <c:v>-67</c:v>
                </c:pt>
                <c:pt idx="825">
                  <c:v>-70</c:v>
                </c:pt>
                <c:pt idx="826">
                  <c:v>-70</c:v>
                </c:pt>
                <c:pt idx="827">
                  <c:v>-73</c:v>
                </c:pt>
                <c:pt idx="828">
                  <c:v>-75</c:v>
                </c:pt>
                <c:pt idx="829">
                  <c:v>-75</c:v>
                </c:pt>
                <c:pt idx="830">
                  <c:v>-76</c:v>
                </c:pt>
                <c:pt idx="831">
                  <c:v>-78</c:v>
                </c:pt>
                <c:pt idx="832">
                  <c:v>-77</c:v>
                </c:pt>
                <c:pt idx="833">
                  <c:v>-77</c:v>
                </c:pt>
                <c:pt idx="834">
                  <c:v>-78</c:v>
                </c:pt>
                <c:pt idx="835">
                  <c:v>-78</c:v>
                </c:pt>
                <c:pt idx="836">
                  <c:v>-78</c:v>
                </c:pt>
                <c:pt idx="837">
                  <c:v>-78</c:v>
                </c:pt>
                <c:pt idx="838">
                  <c:v>-78</c:v>
                </c:pt>
                <c:pt idx="839">
                  <c:v>-77</c:v>
                </c:pt>
                <c:pt idx="840">
                  <c:v>-76</c:v>
                </c:pt>
                <c:pt idx="841">
                  <c:v>-77</c:v>
                </c:pt>
                <c:pt idx="842">
                  <c:v>-76</c:v>
                </c:pt>
                <c:pt idx="843">
                  <c:v>-75</c:v>
                </c:pt>
                <c:pt idx="844">
                  <c:v>-76</c:v>
                </c:pt>
                <c:pt idx="845">
                  <c:v>-76</c:v>
                </c:pt>
                <c:pt idx="846">
                  <c:v>-75</c:v>
                </c:pt>
                <c:pt idx="847">
                  <c:v>-75</c:v>
                </c:pt>
                <c:pt idx="848">
                  <c:v>-74</c:v>
                </c:pt>
                <c:pt idx="849">
                  <c:v>-72</c:v>
                </c:pt>
                <c:pt idx="850">
                  <c:v>-72</c:v>
                </c:pt>
                <c:pt idx="851">
                  <c:v>-70</c:v>
                </c:pt>
                <c:pt idx="852">
                  <c:v>-68</c:v>
                </c:pt>
                <c:pt idx="853">
                  <c:v>-69</c:v>
                </c:pt>
                <c:pt idx="854">
                  <c:v>-66</c:v>
                </c:pt>
                <c:pt idx="855">
                  <c:v>-65</c:v>
                </c:pt>
                <c:pt idx="856">
                  <c:v>-65</c:v>
                </c:pt>
                <c:pt idx="857">
                  <c:v>-63</c:v>
                </c:pt>
                <c:pt idx="858">
                  <c:v>-61</c:v>
                </c:pt>
                <c:pt idx="859">
                  <c:v>-61</c:v>
                </c:pt>
                <c:pt idx="860">
                  <c:v>-58</c:v>
                </c:pt>
                <c:pt idx="861">
                  <c:v>-57</c:v>
                </c:pt>
                <c:pt idx="862">
                  <c:v>-56</c:v>
                </c:pt>
                <c:pt idx="863">
                  <c:v>-56</c:v>
                </c:pt>
                <c:pt idx="864">
                  <c:v>-54</c:v>
                </c:pt>
                <c:pt idx="865">
                  <c:v>-54</c:v>
                </c:pt>
                <c:pt idx="866">
                  <c:v>-51</c:v>
                </c:pt>
                <c:pt idx="867">
                  <c:v>-48</c:v>
                </c:pt>
                <c:pt idx="868">
                  <c:v>-49</c:v>
                </c:pt>
                <c:pt idx="869">
                  <c:v>-46</c:v>
                </c:pt>
                <c:pt idx="870">
                  <c:v>-44</c:v>
                </c:pt>
                <c:pt idx="871">
                  <c:v>-44</c:v>
                </c:pt>
                <c:pt idx="872">
                  <c:v>-41</c:v>
                </c:pt>
                <c:pt idx="873">
                  <c:v>-39</c:v>
                </c:pt>
                <c:pt idx="874">
                  <c:v>-38</c:v>
                </c:pt>
                <c:pt idx="875">
                  <c:v>-36</c:v>
                </c:pt>
                <c:pt idx="876">
                  <c:v>-33</c:v>
                </c:pt>
                <c:pt idx="877">
                  <c:v>-30</c:v>
                </c:pt>
                <c:pt idx="878">
                  <c:v>-30</c:v>
                </c:pt>
                <c:pt idx="879">
                  <c:v>-28</c:v>
                </c:pt>
                <c:pt idx="880">
                  <c:v>-26</c:v>
                </c:pt>
                <c:pt idx="881">
                  <c:v>-27</c:v>
                </c:pt>
                <c:pt idx="882">
                  <c:v>-24</c:v>
                </c:pt>
                <c:pt idx="883">
                  <c:v>-24</c:v>
                </c:pt>
                <c:pt idx="884">
                  <c:v>-21</c:v>
                </c:pt>
                <c:pt idx="885">
                  <c:v>-18</c:v>
                </c:pt>
                <c:pt idx="886">
                  <c:v>-16</c:v>
                </c:pt>
                <c:pt idx="887">
                  <c:v>-15</c:v>
                </c:pt>
                <c:pt idx="888">
                  <c:v>-12</c:v>
                </c:pt>
                <c:pt idx="889">
                  <c:v>-10</c:v>
                </c:pt>
                <c:pt idx="890">
                  <c:v>-10</c:v>
                </c:pt>
                <c:pt idx="891">
                  <c:v>-7</c:v>
                </c:pt>
                <c:pt idx="892">
                  <c:v>-4</c:v>
                </c:pt>
                <c:pt idx="893">
                  <c:v>-4</c:v>
                </c:pt>
                <c:pt idx="894">
                  <c:v>-2</c:v>
                </c:pt>
                <c:pt idx="895">
                  <c:v>1</c:v>
                </c:pt>
                <c:pt idx="896">
                  <c:v>2</c:v>
                </c:pt>
                <c:pt idx="897">
                  <c:v>4</c:v>
                </c:pt>
                <c:pt idx="898">
                  <c:v>7</c:v>
                </c:pt>
                <c:pt idx="899">
                  <c:v>6</c:v>
                </c:pt>
                <c:pt idx="900">
                  <c:v>8</c:v>
                </c:pt>
                <c:pt idx="901">
                  <c:v>10</c:v>
                </c:pt>
                <c:pt idx="902">
                  <c:v>11</c:v>
                </c:pt>
                <c:pt idx="903">
                  <c:v>14</c:v>
                </c:pt>
                <c:pt idx="904">
                  <c:v>16</c:v>
                </c:pt>
                <c:pt idx="905">
                  <c:v>16</c:v>
                </c:pt>
                <c:pt idx="906">
                  <c:v>19</c:v>
                </c:pt>
                <c:pt idx="907">
                  <c:v>22</c:v>
                </c:pt>
                <c:pt idx="908">
                  <c:v>22</c:v>
                </c:pt>
                <c:pt idx="909">
                  <c:v>24</c:v>
                </c:pt>
                <c:pt idx="910">
                  <c:v>26</c:v>
                </c:pt>
                <c:pt idx="911">
                  <c:v>27</c:v>
                </c:pt>
                <c:pt idx="912">
                  <c:v>30</c:v>
                </c:pt>
                <c:pt idx="913">
                  <c:v>32</c:v>
                </c:pt>
                <c:pt idx="914">
                  <c:v>34</c:v>
                </c:pt>
                <c:pt idx="915">
                  <c:v>34</c:v>
                </c:pt>
                <c:pt idx="916">
                  <c:v>37</c:v>
                </c:pt>
                <c:pt idx="917">
                  <c:v>37</c:v>
                </c:pt>
                <c:pt idx="918">
                  <c:v>37</c:v>
                </c:pt>
                <c:pt idx="919">
                  <c:v>39</c:v>
                </c:pt>
                <c:pt idx="920">
                  <c:v>41</c:v>
                </c:pt>
                <c:pt idx="921">
                  <c:v>43</c:v>
                </c:pt>
                <c:pt idx="922">
                  <c:v>43</c:v>
                </c:pt>
                <c:pt idx="923">
                  <c:v>46</c:v>
                </c:pt>
                <c:pt idx="924">
                  <c:v>47</c:v>
                </c:pt>
                <c:pt idx="925">
                  <c:v>48</c:v>
                </c:pt>
                <c:pt idx="926">
                  <c:v>49</c:v>
                </c:pt>
                <c:pt idx="927">
                  <c:v>50</c:v>
                </c:pt>
                <c:pt idx="928">
                  <c:v>52</c:v>
                </c:pt>
                <c:pt idx="929">
                  <c:v>54</c:v>
                </c:pt>
                <c:pt idx="930">
                  <c:v>54</c:v>
                </c:pt>
                <c:pt idx="931">
                  <c:v>56</c:v>
                </c:pt>
                <c:pt idx="932">
                  <c:v>58</c:v>
                </c:pt>
                <c:pt idx="933">
                  <c:v>60</c:v>
                </c:pt>
                <c:pt idx="934">
                  <c:v>62</c:v>
                </c:pt>
                <c:pt idx="935">
                  <c:v>59</c:v>
                </c:pt>
                <c:pt idx="936">
                  <c:v>60</c:v>
                </c:pt>
                <c:pt idx="937">
                  <c:v>62</c:v>
                </c:pt>
                <c:pt idx="938">
                  <c:v>62</c:v>
                </c:pt>
                <c:pt idx="939">
                  <c:v>64</c:v>
                </c:pt>
                <c:pt idx="940">
                  <c:v>65</c:v>
                </c:pt>
                <c:pt idx="941">
                  <c:v>66</c:v>
                </c:pt>
                <c:pt idx="942">
                  <c:v>68</c:v>
                </c:pt>
                <c:pt idx="943">
                  <c:v>67</c:v>
                </c:pt>
                <c:pt idx="944">
                  <c:v>68</c:v>
                </c:pt>
                <c:pt idx="945">
                  <c:v>70</c:v>
                </c:pt>
                <c:pt idx="946">
                  <c:v>71</c:v>
                </c:pt>
                <c:pt idx="947">
                  <c:v>70</c:v>
                </c:pt>
                <c:pt idx="948">
                  <c:v>72</c:v>
                </c:pt>
                <c:pt idx="949">
                  <c:v>73</c:v>
                </c:pt>
                <c:pt idx="950">
                  <c:v>74</c:v>
                </c:pt>
                <c:pt idx="951">
                  <c:v>74</c:v>
                </c:pt>
                <c:pt idx="952">
                  <c:v>75</c:v>
                </c:pt>
                <c:pt idx="953">
                  <c:v>76</c:v>
                </c:pt>
                <c:pt idx="954">
                  <c:v>76</c:v>
                </c:pt>
                <c:pt idx="955">
                  <c:v>74</c:v>
                </c:pt>
                <c:pt idx="956">
                  <c:v>75</c:v>
                </c:pt>
                <c:pt idx="957">
                  <c:v>76</c:v>
                </c:pt>
                <c:pt idx="958">
                  <c:v>78</c:v>
                </c:pt>
                <c:pt idx="959">
                  <c:v>78</c:v>
                </c:pt>
                <c:pt idx="960">
                  <c:v>77</c:v>
                </c:pt>
                <c:pt idx="961">
                  <c:v>77</c:v>
                </c:pt>
                <c:pt idx="962">
                  <c:v>78</c:v>
                </c:pt>
                <c:pt idx="963">
                  <c:v>79</c:v>
                </c:pt>
                <c:pt idx="964">
                  <c:v>80</c:v>
                </c:pt>
                <c:pt idx="965">
                  <c:v>78</c:v>
                </c:pt>
                <c:pt idx="966">
                  <c:v>78</c:v>
                </c:pt>
                <c:pt idx="967">
                  <c:v>77</c:v>
                </c:pt>
                <c:pt idx="968">
                  <c:v>76</c:v>
                </c:pt>
                <c:pt idx="969">
                  <c:v>72</c:v>
                </c:pt>
                <c:pt idx="970">
                  <c:v>70</c:v>
                </c:pt>
                <c:pt idx="971">
                  <c:v>69</c:v>
                </c:pt>
                <c:pt idx="972">
                  <c:v>67</c:v>
                </c:pt>
                <c:pt idx="973">
                  <c:v>63</c:v>
                </c:pt>
                <c:pt idx="974">
                  <c:v>58</c:v>
                </c:pt>
                <c:pt idx="975">
                  <c:v>56</c:v>
                </c:pt>
                <c:pt idx="976">
                  <c:v>53</c:v>
                </c:pt>
                <c:pt idx="977">
                  <c:v>50</c:v>
                </c:pt>
                <c:pt idx="978">
                  <c:v>48</c:v>
                </c:pt>
                <c:pt idx="979">
                  <c:v>44</c:v>
                </c:pt>
                <c:pt idx="980">
                  <c:v>41</c:v>
                </c:pt>
                <c:pt idx="981">
                  <c:v>38</c:v>
                </c:pt>
                <c:pt idx="982">
                  <c:v>36</c:v>
                </c:pt>
                <c:pt idx="983">
                  <c:v>34</c:v>
                </c:pt>
                <c:pt idx="984">
                  <c:v>28</c:v>
                </c:pt>
                <c:pt idx="985">
                  <c:v>26</c:v>
                </c:pt>
                <c:pt idx="986">
                  <c:v>24</c:v>
                </c:pt>
                <c:pt idx="987">
                  <c:v>21</c:v>
                </c:pt>
                <c:pt idx="988">
                  <c:v>16</c:v>
                </c:pt>
                <c:pt idx="989">
                  <c:v>14</c:v>
                </c:pt>
                <c:pt idx="990">
                  <c:v>11</c:v>
                </c:pt>
                <c:pt idx="991">
                  <c:v>6</c:v>
                </c:pt>
                <c:pt idx="992">
                  <c:v>2</c:v>
                </c:pt>
                <c:pt idx="993">
                  <c:v>-2</c:v>
                </c:pt>
                <c:pt idx="994">
                  <c:v>-4</c:v>
                </c:pt>
                <c:pt idx="995">
                  <c:v>-7</c:v>
                </c:pt>
                <c:pt idx="996">
                  <c:v>-12</c:v>
                </c:pt>
                <c:pt idx="997">
                  <c:v>-15</c:v>
                </c:pt>
                <c:pt idx="998">
                  <c:v>-18</c:v>
                </c:pt>
                <c:pt idx="999">
                  <c:v>-20</c:v>
                </c:pt>
                <c:pt idx="1000">
                  <c:v>-25</c:v>
                </c:pt>
                <c:pt idx="1001">
                  <c:v>-28</c:v>
                </c:pt>
                <c:pt idx="1002">
                  <c:v>-30</c:v>
                </c:pt>
                <c:pt idx="1003">
                  <c:v>-32</c:v>
                </c:pt>
                <c:pt idx="1004">
                  <c:v>-36</c:v>
                </c:pt>
                <c:pt idx="1005">
                  <c:v>-39</c:v>
                </c:pt>
                <c:pt idx="1006">
                  <c:v>-42</c:v>
                </c:pt>
                <c:pt idx="1007">
                  <c:v>-44</c:v>
                </c:pt>
                <c:pt idx="1008">
                  <c:v>-48</c:v>
                </c:pt>
                <c:pt idx="1009">
                  <c:v>-50</c:v>
                </c:pt>
                <c:pt idx="1010">
                  <c:v>-54</c:v>
                </c:pt>
                <c:pt idx="1011">
                  <c:v>-57</c:v>
                </c:pt>
                <c:pt idx="1012">
                  <c:v>-58</c:v>
                </c:pt>
                <c:pt idx="1013">
                  <c:v>-60</c:v>
                </c:pt>
                <c:pt idx="1014">
                  <c:v>-63</c:v>
                </c:pt>
                <c:pt idx="1015">
                  <c:v>-64</c:v>
                </c:pt>
                <c:pt idx="1016">
                  <c:v>-66</c:v>
                </c:pt>
                <c:pt idx="1017">
                  <c:v>-69</c:v>
                </c:pt>
                <c:pt idx="1018">
                  <c:v>-69</c:v>
                </c:pt>
                <c:pt idx="1019">
                  <c:v>-70</c:v>
                </c:pt>
                <c:pt idx="1020">
                  <c:v>-70</c:v>
                </c:pt>
                <c:pt idx="1021">
                  <c:v>-73</c:v>
                </c:pt>
                <c:pt idx="1022">
                  <c:v>-74</c:v>
                </c:pt>
                <c:pt idx="1023">
                  <c:v>-74</c:v>
                </c:pt>
                <c:pt idx="1024">
                  <c:v>-76</c:v>
                </c:pt>
                <c:pt idx="1025">
                  <c:v>-76</c:v>
                </c:pt>
                <c:pt idx="1026">
                  <c:v>-76</c:v>
                </c:pt>
                <c:pt idx="1027">
                  <c:v>-77</c:v>
                </c:pt>
                <c:pt idx="1028">
                  <c:v>-78</c:v>
                </c:pt>
                <c:pt idx="1029">
                  <c:v>-78</c:v>
                </c:pt>
                <c:pt idx="1030">
                  <c:v>-80</c:v>
                </c:pt>
                <c:pt idx="1031">
                  <c:v>-79</c:v>
                </c:pt>
                <c:pt idx="1032">
                  <c:v>-78</c:v>
                </c:pt>
                <c:pt idx="1033">
                  <c:v>-79</c:v>
                </c:pt>
                <c:pt idx="1034">
                  <c:v>-78</c:v>
                </c:pt>
                <c:pt idx="1035">
                  <c:v>-77</c:v>
                </c:pt>
                <c:pt idx="1036">
                  <c:v>-78</c:v>
                </c:pt>
                <c:pt idx="1037">
                  <c:v>-76</c:v>
                </c:pt>
                <c:pt idx="1038">
                  <c:v>-75</c:v>
                </c:pt>
                <c:pt idx="1039">
                  <c:v>-76</c:v>
                </c:pt>
                <c:pt idx="1040">
                  <c:v>-74</c:v>
                </c:pt>
                <c:pt idx="1041">
                  <c:v>-73</c:v>
                </c:pt>
                <c:pt idx="1042">
                  <c:v>-74</c:v>
                </c:pt>
                <c:pt idx="1043">
                  <c:v>-72</c:v>
                </c:pt>
                <c:pt idx="1044">
                  <c:v>-70</c:v>
                </c:pt>
                <c:pt idx="1045">
                  <c:v>-72</c:v>
                </c:pt>
                <c:pt idx="1046">
                  <c:v>-70</c:v>
                </c:pt>
                <c:pt idx="1047">
                  <c:v>-68</c:v>
                </c:pt>
                <c:pt idx="1048">
                  <c:v>-68</c:v>
                </c:pt>
                <c:pt idx="1049">
                  <c:v>-66</c:v>
                </c:pt>
                <c:pt idx="1050">
                  <c:v>-64</c:v>
                </c:pt>
                <c:pt idx="1051">
                  <c:v>-64</c:v>
                </c:pt>
                <c:pt idx="1052">
                  <c:v>-62</c:v>
                </c:pt>
                <c:pt idx="1053">
                  <c:v>-60</c:v>
                </c:pt>
                <c:pt idx="1054">
                  <c:v>-58</c:v>
                </c:pt>
                <c:pt idx="1055">
                  <c:v>-58</c:v>
                </c:pt>
                <c:pt idx="1056">
                  <c:v>-56</c:v>
                </c:pt>
                <c:pt idx="1057">
                  <c:v>-54</c:v>
                </c:pt>
                <c:pt idx="1058">
                  <c:v>-54</c:v>
                </c:pt>
                <c:pt idx="1059">
                  <c:v>-51</c:v>
                </c:pt>
                <c:pt idx="1060">
                  <c:v>-48</c:v>
                </c:pt>
                <c:pt idx="1061">
                  <c:v>-48</c:v>
                </c:pt>
                <c:pt idx="1062">
                  <c:v>-46</c:v>
                </c:pt>
                <c:pt idx="1063">
                  <c:v>-44</c:v>
                </c:pt>
                <c:pt idx="1064">
                  <c:v>-45</c:v>
                </c:pt>
                <c:pt idx="1065">
                  <c:v>-42</c:v>
                </c:pt>
                <c:pt idx="1066">
                  <c:v>-40</c:v>
                </c:pt>
                <c:pt idx="1067">
                  <c:v>-40</c:v>
                </c:pt>
                <c:pt idx="1068">
                  <c:v>-38</c:v>
                </c:pt>
                <c:pt idx="1069">
                  <c:v>-35</c:v>
                </c:pt>
                <c:pt idx="1070">
                  <c:v>-34</c:v>
                </c:pt>
                <c:pt idx="1071">
                  <c:v>-32</c:v>
                </c:pt>
                <c:pt idx="1072">
                  <c:v>-30</c:v>
                </c:pt>
                <c:pt idx="1073">
                  <c:v>-29</c:v>
                </c:pt>
                <c:pt idx="1074">
                  <c:v>-27</c:v>
                </c:pt>
                <c:pt idx="1075">
                  <c:v>-24</c:v>
                </c:pt>
                <c:pt idx="1076">
                  <c:v>-24</c:v>
                </c:pt>
                <c:pt idx="1077">
                  <c:v>-21</c:v>
                </c:pt>
                <c:pt idx="1078">
                  <c:v>-18</c:v>
                </c:pt>
                <c:pt idx="1079">
                  <c:v>-18</c:v>
                </c:pt>
                <c:pt idx="1080">
                  <c:v>-15</c:v>
                </c:pt>
                <c:pt idx="1081">
                  <c:v>-12</c:v>
                </c:pt>
                <c:pt idx="1082">
                  <c:v>-14</c:v>
                </c:pt>
                <c:pt idx="1083">
                  <c:v>-12</c:v>
                </c:pt>
                <c:pt idx="1084">
                  <c:v>-9</c:v>
                </c:pt>
                <c:pt idx="1085">
                  <c:v>-8</c:v>
                </c:pt>
                <c:pt idx="1086">
                  <c:v>-6</c:v>
                </c:pt>
                <c:pt idx="1087">
                  <c:v>-4</c:v>
                </c:pt>
                <c:pt idx="1088">
                  <c:v>-3</c:v>
                </c:pt>
                <c:pt idx="1089">
                  <c:v>0</c:v>
                </c:pt>
                <c:pt idx="1090">
                  <c:v>2</c:v>
                </c:pt>
                <c:pt idx="1091">
                  <c:v>5</c:v>
                </c:pt>
                <c:pt idx="1092">
                  <c:v>6</c:v>
                </c:pt>
                <c:pt idx="1093">
                  <c:v>8</c:v>
                </c:pt>
                <c:pt idx="1094">
                  <c:v>11</c:v>
                </c:pt>
                <c:pt idx="1095">
                  <c:v>12</c:v>
                </c:pt>
                <c:pt idx="1096">
                  <c:v>14</c:v>
                </c:pt>
                <c:pt idx="1097">
                  <c:v>16</c:v>
                </c:pt>
                <c:pt idx="1098">
                  <c:v>16</c:v>
                </c:pt>
                <c:pt idx="1099">
                  <c:v>17</c:v>
                </c:pt>
                <c:pt idx="1100">
                  <c:v>20</c:v>
                </c:pt>
                <c:pt idx="1101">
                  <c:v>20</c:v>
                </c:pt>
                <c:pt idx="1102">
                  <c:v>23</c:v>
                </c:pt>
                <c:pt idx="1103">
                  <c:v>26</c:v>
                </c:pt>
                <c:pt idx="1104">
                  <c:v>26</c:v>
                </c:pt>
                <c:pt idx="1105">
                  <c:v>28</c:v>
                </c:pt>
                <c:pt idx="1106">
                  <c:v>30</c:v>
                </c:pt>
                <c:pt idx="1107">
                  <c:v>31</c:v>
                </c:pt>
                <c:pt idx="1108">
                  <c:v>34</c:v>
                </c:pt>
                <c:pt idx="1109">
                  <c:v>35</c:v>
                </c:pt>
                <c:pt idx="1110">
                  <c:v>36</c:v>
                </c:pt>
                <c:pt idx="1111">
                  <c:v>38</c:v>
                </c:pt>
                <c:pt idx="1112">
                  <c:v>40</c:v>
                </c:pt>
                <c:pt idx="1113">
                  <c:v>42</c:v>
                </c:pt>
                <c:pt idx="1114">
                  <c:v>42</c:v>
                </c:pt>
                <c:pt idx="1115">
                  <c:v>44</c:v>
                </c:pt>
                <c:pt idx="1116">
                  <c:v>46</c:v>
                </c:pt>
                <c:pt idx="1117">
                  <c:v>48</c:v>
                </c:pt>
                <c:pt idx="1118">
                  <c:v>46</c:v>
                </c:pt>
                <c:pt idx="1119">
                  <c:v>48</c:v>
                </c:pt>
                <c:pt idx="1120">
                  <c:v>50</c:v>
                </c:pt>
                <c:pt idx="1121">
                  <c:v>51</c:v>
                </c:pt>
                <c:pt idx="1122">
                  <c:v>52</c:v>
                </c:pt>
                <c:pt idx="1123">
                  <c:v>53</c:v>
                </c:pt>
                <c:pt idx="1124">
                  <c:v>55</c:v>
                </c:pt>
                <c:pt idx="1125">
                  <c:v>57</c:v>
                </c:pt>
                <c:pt idx="1126">
                  <c:v>56</c:v>
                </c:pt>
                <c:pt idx="1127">
                  <c:v>58</c:v>
                </c:pt>
                <c:pt idx="1128">
                  <c:v>60</c:v>
                </c:pt>
                <c:pt idx="1129">
                  <c:v>62</c:v>
                </c:pt>
                <c:pt idx="1130">
                  <c:v>63</c:v>
                </c:pt>
                <c:pt idx="1131">
                  <c:v>62</c:v>
                </c:pt>
                <c:pt idx="1132">
                  <c:v>64</c:v>
                </c:pt>
                <c:pt idx="1133">
                  <c:v>66</c:v>
                </c:pt>
                <c:pt idx="1134">
                  <c:v>68</c:v>
                </c:pt>
                <c:pt idx="1135">
                  <c:v>67</c:v>
                </c:pt>
                <c:pt idx="1136">
                  <c:v>66</c:v>
                </c:pt>
                <c:pt idx="1137">
                  <c:v>68</c:v>
                </c:pt>
                <c:pt idx="1138">
                  <c:v>69</c:v>
                </c:pt>
                <c:pt idx="1139">
                  <c:v>68</c:v>
                </c:pt>
                <c:pt idx="1140">
                  <c:v>70</c:v>
                </c:pt>
                <c:pt idx="1141">
                  <c:v>71</c:v>
                </c:pt>
                <c:pt idx="1142">
                  <c:v>72</c:v>
                </c:pt>
                <c:pt idx="1143">
                  <c:v>72</c:v>
                </c:pt>
                <c:pt idx="1144">
                  <c:v>73</c:v>
                </c:pt>
                <c:pt idx="1145">
                  <c:v>74</c:v>
                </c:pt>
                <c:pt idx="1146">
                  <c:v>76</c:v>
                </c:pt>
                <c:pt idx="1147">
                  <c:v>75</c:v>
                </c:pt>
                <c:pt idx="1148">
                  <c:v>76</c:v>
                </c:pt>
                <c:pt idx="1149">
                  <c:v>76</c:v>
                </c:pt>
                <c:pt idx="1150">
                  <c:v>78</c:v>
                </c:pt>
                <c:pt idx="1151">
                  <c:v>79</c:v>
                </c:pt>
                <c:pt idx="1152">
                  <c:v>77</c:v>
                </c:pt>
                <c:pt idx="1153">
                  <c:v>78</c:v>
                </c:pt>
                <c:pt idx="1154">
                  <c:v>79</c:v>
                </c:pt>
                <c:pt idx="1155">
                  <c:v>78</c:v>
                </c:pt>
                <c:pt idx="1156">
                  <c:v>78</c:v>
                </c:pt>
                <c:pt idx="1157">
                  <c:v>79</c:v>
                </c:pt>
                <c:pt idx="1158">
                  <c:v>78</c:v>
                </c:pt>
                <c:pt idx="1159">
                  <c:v>78</c:v>
                </c:pt>
                <c:pt idx="1160">
                  <c:v>78</c:v>
                </c:pt>
                <c:pt idx="1161">
                  <c:v>77</c:v>
                </c:pt>
                <c:pt idx="1162">
                  <c:v>74</c:v>
                </c:pt>
                <c:pt idx="1163">
                  <c:v>73</c:v>
                </c:pt>
                <c:pt idx="1164">
                  <c:v>72</c:v>
                </c:pt>
                <c:pt idx="1165">
                  <c:v>70</c:v>
                </c:pt>
                <c:pt idx="1166">
                  <c:v>66</c:v>
                </c:pt>
                <c:pt idx="1167">
                  <c:v>64</c:v>
                </c:pt>
                <c:pt idx="1168">
                  <c:v>61</c:v>
                </c:pt>
                <c:pt idx="1169">
                  <c:v>58</c:v>
                </c:pt>
                <c:pt idx="1170">
                  <c:v>54</c:v>
                </c:pt>
                <c:pt idx="1171">
                  <c:v>51</c:v>
                </c:pt>
                <c:pt idx="1172">
                  <c:v>48</c:v>
                </c:pt>
                <c:pt idx="1173">
                  <c:v>46</c:v>
                </c:pt>
                <c:pt idx="1174">
                  <c:v>41</c:v>
                </c:pt>
                <c:pt idx="1175">
                  <c:v>38</c:v>
                </c:pt>
                <c:pt idx="1176">
                  <c:v>34</c:v>
                </c:pt>
                <c:pt idx="1177">
                  <c:v>31</c:v>
                </c:pt>
                <c:pt idx="1178">
                  <c:v>28</c:v>
                </c:pt>
                <c:pt idx="1179">
                  <c:v>26</c:v>
                </c:pt>
                <c:pt idx="1180">
                  <c:v>20</c:v>
                </c:pt>
                <c:pt idx="1181">
                  <c:v>18</c:v>
                </c:pt>
                <c:pt idx="1182">
                  <c:v>15</c:v>
                </c:pt>
                <c:pt idx="1183">
                  <c:v>12</c:v>
                </c:pt>
                <c:pt idx="1184">
                  <c:v>7</c:v>
                </c:pt>
                <c:pt idx="1185">
                  <c:v>4</c:v>
                </c:pt>
                <c:pt idx="1186">
                  <c:v>2</c:v>
                </c:pt>
                <c:pt idx="1187">
                  <c:v>-1</c:v>
                </c:pt>
                <c:pt idx="1188">
                  <c:v>-6</c:v>
                </c:pt>
                <c:pt idx="1189">
                  <c:v>-9</c:v>
                </c:pt>
                <c:pt idx="1190">
                  <c:v>-12</c:v>
                </c:pt>
                <c:pt idx="1191">
                  <c:v>-15</c:v>
                </c:pt>
                <c:pt idx="1192">
                  <c:v>-22</c:v>
                </c:pt>
                <c:pt idx="1193">
                  <c:v>-24</c:v>
                </c:pt>
                <c:pt idx="1194">
                  <c:v>-27</c:v>
                </c:pt>
                <c:pt idx="1195">
                  <c:v>-30</c:v>
                </c:pt>
                <c:pt idx="1196">
                  <c:v>-32</c:v>
                </c:pt>
                <c:pt idx="1197">
                  <c:v>-37</c:v>
                </c:pt>
                <c:pt idx="1198">
                  <c:v>-40</c:v>
                </c:pt>
                <c:pt idx="1199">
                  <c:v>-42</c:v>
                </c:pt>
                <c:pt idx="1200">
                  <c:v>-46</c:v>
                </c:pt>
                <c:pt idx="1201">
                  <c:v>-48</c:v>
                </c:pt>
                <c:pt idx="1202">
                  <c:v>-50</c:v>
                </c:pt>
                <c:pt idx="1203">
                  <c:v>-52</c:v>
                </c:pt>
                <c:pt idx="1204">
                  <c:v>-56</c:v>
                </c:pt>
                <c:pt idx="1205">
                  <c:v>-58</c:v>
                </c:pt>
                <c:pt idx="1206">
                  <c:v>-60</c:v>
                </c:pt>
                <c:pt idx="1207">
                  <c:v>-62</c:v>
                </c:pt>
                <c:pt idx="1208">
                  <c:v>-64</c:v>
                </c:pt>
                <c:pt idx="1209">
                  <c:v>-64</c:v>
                </c:pt>
                <c:pt idx="1210">
                  <c:v>-70</c:v>
                </c:pt>
                <c:pt idx="1211">
                  <c:v>-71</c:v>
                </c:pt>
                <c:pt idx="1212">
                  <c:v>-71</c:v>
                </c:pt>
                <c:pt idx="1213">
                  <c:v>-74</c:v>
                </c:pt>
                <c:pt idx="1214">
                  <c:v>-74</c:v>
                </c:pt>
                <c:pt idx="1215">
                  <c:v>-74</c:v>
                </c:pt>
                <c:pt idx="1216">
                  <c:v>-77</c:v>
                </c:pt>
                <c:pt idx="1217">
                  <c:v>-77</c:v>
                </c:pt>
                <c:pt idx="1218">
                  <c:v>-77</c:v>
                </c:pt>
                <c:pt idx="1219">
                  <c:v>-78</c:v>
                </c:pt>
                <c:pt idx="1220">
                  <c:v>-78</c:v>
                </c:pt>
                <c:pt idx="1221">
                  <c:v>-78</c:v>
                </c:pt>
                <c:pt idx="1222">
                  <c:v>-80</c:v>
                </c:pt>
                <c:pt idx="1223">
                  <c:v>-79</c:v>
                </c:pt>
                <c:pt idx="1224">
                  <c:v>-78</c:v>
                </c:pt>
                <c:pt idx="1225">
                  <c:v>-80</c:v>
                </c:pt>
                <c:pt idx="1226">
                  <c:v>-78</c:v>
                </c:pt>
                <c:pt idx="1227">
                  <c:v>-78</c:v>
                </c:pt>
                <c:pt idx="1228">
                  <c:v>-80</c:v>
                </c:pt>
                <c:pt idx="1229">
                  <c:v>-80</c:v>
                </c:pt>
                <c:pt idx="1230">
                  <c:v>-78</c:v>
                </c:pt>
                <c:pt idx="1231">
                  <c:v>-77</c:v>
                </c:pt>
                <c:pt idx="1232">
                  <c:v>-78</c:v>
                </c:pt>
                <c:pt idx="1233">
                  <c:v>-76</c:v>
                </c:pt>
                <c:pt idx="1234">
                  <c:v>-74</c:v>
                </c:pt>
                <c:pt idx="1235">
                  <c:v>-74</c:v>
                </c:pt>
                <c:pt idx="1236">
                  <c:v>-73</c:v>
                </c:pt>
                <c:pt idx="1237">
                  <c:v>-72</c:v>
                </c:pt>
                <c:pt idx="1238">
                  <c:v>-72</c:v>
                </c:pt>
                <c:pt idx="1239">
                  <c:v>-70</c:v>
                </c:pt>
                <c:pt idx="1240">
                  <c:v>-68</c:v>
                </c:pt>
                <c:pt idx="1241">
                  <c:v>-68</c:v>
                </c:pt>
                <c:pt idx="1242">
                  <c:v>-66</c:v>
                </c:pt>
                <c:pt idx="1243">
                  <c:v>-64</c:v>
                </c:pt>
                <c:pt idx="1244">
                  <c:v>-64</c:v>
                </c:pt>
                <c:pt idx="1245">
                  <c:v>-62</c:v>
                </c:pt>
                <c:pt idx="1246">
                  <c:v>-60</c:v>
                </c:pt>
                <c:pt idx="1247">
                  <c:v>-62</c:v>
                </c:pt>
                <c:pt idx="1248">
                  <c:v>-59</c:v>
                </c:pt>
                <c:pt idx="1249">
                  <c:v>-57</c:v>
                </c:pt>
                <c:pt idx="1250">
                  <c:v>-57</c:v>
                </c:pt>
                <c:pt idx="1251">
                  <c:v>-54</c:v>
                </c:pt>
                <c:pt idx="1252">
                  <c:v>-52</c:v>
                </c:pt>
                <c:pt idx="1253">
                  <c:v>-52</c:v>
                </c:pt>
                <c:pt idx="1254">
                  <c:v>-50</c:v>
                </c:pt>
                <c:pt idx="1255">
                  <c:v>-47</c:v>
                </c:pt>
                <c:pt idx="1256">
                  <c:v>-46</c:v>
                </c:pt>
                <c:pt idx="1257">
                  <c:v>-44</c:v>
                </c:pt>
                <c:pt idx="1258">
                  <c:v>-42</c:v>
                </c:pt>
                <c:pt idx="1259">
                  <c:v>-42</c:v>
                </c:pt>
                <c:pt idx="1260">
                  <c:v>-39</c:v>
                </c:pt>
                <c:pt idx="1261">
                  <c:v>-36</c:v>
                </c:pt>
                <c:pt idx="1262">
                  <c:v>-36</c:v>
                </c:pt>
                <c:pt idx="1263">
                  <c:v>-34</c:v>
                </c:pt>
                <c:pt idx="1264">
                  <c:v>-33</c:v>
                </c:pt>
                <c:pt idx="1265">
                  <c:v>-32</c:v>
                </c:pt>
                <c:pt idx="1266">
                  <c:v>-30</c:v>
                </c:pt>
                <c:pt idx="1267">
                  <c:v>-28</c:v>
                </c:pt>
                <c:pt idx="1268">
                  <c:v>-25</c:v>
                </c:pt>
                <c:pt idx="1269">
                  <c:v>-24</c:v>
                </c:pt>
                <c:pt idx="1270">
                  <c:v>-22</c:v>
                </c:pt>
                <c:pt idx="1271">
                  <c:v>-19</c:v>
                </c:pt>
                <c:pt idx="1272">
                  <c:v>-18</c:v>
                </c:pt>
                <c:pt idx="1273">
                  <c:v>-16</c:v>
                </c:pt>
                <c:pt idx="1274">
                  <c:v>-13</c:v>
                </c:pt>
                <c:pt idx="1275">
                  <c:v>-12</c:v>
                </c:pt>
                <c:pt idx="1276">
                  <c:v>-10</c:v>
                </c:pt>
                <c:pt idx="1277">
                  <c:v>-8</c:v>
                </c:pt>
                <c:pt idx="1278">
                  <c:v>-7</c:v>
                </c:pt>
                <c:pt idx="1279">
                  <c:v>-4</c:v>
                </c:pt>
                <c:pt idx="1280">
                  <c:v>-2</c:v>
                </c:pt>
                <c:pt idx="1281">
                  <c:v>-2</c:v>
                </c:pt>
                <c:pt idx="1282">
                  <c:v>-1</c:v>
                </c:pt>
                <c:pt idx="1283">
                  <c:v>2</c:v>
                </c:pt>
                <c:pt idx="1284">
                  <c:v>2</c:v>
                </c:pt>
                <c:pt idx="1285">
                  <c:v>5</c:v>
                </c:pt>
                <c:pt idx="1286">
                  <c:v>8</c:v>
                </c:pt>
                <c:pt idx="1287">
                  <c:v>8</c:v>
                </c:pt>
                <c:pt idx="1288">
                  <c:v>11</c:v>
                </c:pt>
                <c:pt idx="1289">
                  <c:v>14</c:v>
                </c:pt>
                <c:pt idx="1290">
                  <c:v>14</c:v>
                </c:pt>
                <c:pt idx="1291">
                  <c:v>16</c:v>
                </c:pt>
                <c:pt idx="1292">
                  <c:v>18</c:v>
                </c:pt>
                <c:pt idx="1293">
                  <c:v>19</c:v>
                </c:pt>
                <c:pt idx="1294">
                  <c:v>22</c:v>
                </c:pt>
                <c:pt idx="1295">
                  <c:v>24</c:v>
                </c:pt>
                <c:pt idx="1296">
                  <c:v>25</c:v>
                </c:pt>
                <c:pt idx="1297">
                  <c:v>28</c:v>
                </c:pt>
                <c:pt idx="1298">
                  <c:v>30</c:v>
                </c:pt>
                <c:pt idx="1299">
                  <c:v>30</c:v>
                </c:pt>
                <c:pt idx="1300">
                  <c:v>36</c:v>
                </c:pt>
                <c:pt idx="1301">
                  <c:v>43</c:v>
                </c:pt>
                <c:pt idx="1302">
                  <c:v>49</c:v>
                </c:pt>
                <c:pt idx="1303">
                  <c:v>55</c:v>
                </c:pt>
                <c:pt idx="1304">
                  <c:v>61</c:v>
                </c:pt>
                <c:pt idx="1305">
                  <c:v>67</c:v>
                </c:pt>
                <c:pt idx="1306">
                  <c:v>74</c:v>
                </c:pt>
                <c:pt idx="1307">
                  <c:v>79</c:v>
                </c:pt>
                <c:pt idx="1308">
                  <c:v>86</c:v>
                </c:pt>
                <c:pt idx="1309">
                  <c:v>91</c:v>
                </c:pt>
                <c:pt idx="1310">
                  <c:v>97</c:v>
                </c:pt>
                <c:pt idx="1311">
                  <c:v>103</c:v>
                </c:pt>
                <c:pt idx="1312">
                  <c:v>108</c:v>
                </c:pt>
                <c:pt idx="1313">
                  <c:v>115</c:v>
                </c:pt>
                <c:pt idx="1314">
                  <c:v>120</c:v>
                </c:pt>
                <c:pt idx="1315">
                  <c:v>126</c:v>
                </c:pt>
                <c:pt idx="1316">
                  <c:v>131</c:v>
                </c:pt>
                <c:pt idx="1317">
                  <c:v>136</c:v>
                </c:pt>
                <c:pt idx="1318">
                  <c:v>139</c:v>
                </c:pt>
                <c:pt idx="1319">
                  <c:v>143</c:v>
                </c:pt>
                <c:pt idx="1320">
                  <c:v>146</c:v>
                </c:pt>
                <c:pt idx="1321">
                  <c:v>148</c:v>
                </c:pt>
                <c:pt idx="1322">
                  <c:v>150</c:v>
                </c:pt>
                <c:pt idx="1323">
                  <c:v>151</c:v>
                </c:pt>
                <c:pt idx="1324">
                  <c:v>152</c:v>
                </c:pt>
                <c:pt idx="1325">
                  <c:v>152</c:v>
                </c:pt>
                <c:pt idx="1326">
                  <c:v>152</c:v>
                </c:pt>
                <c:pt idx="1327">
                  <c:v>152</c:v>
                </c:pt>
                <c:pt idx="1328">
                  <c:v>152</c:v>
                </c:pt>
                <c:pt idx="1329">
                  <c:v>152</c:v>
                </c:pt>
                <c:pt idx="1330">
                  <c:v>152</c:v>
                </c:pt>
                <c:pt idx="1331">
                  <c:v>151</c:v>
                </c:pt>
                <c:pt idx="1332">
                  <c:v>150</c:v>
                </c:pt>
                <c:pt idx="1333">
                  <c:v>148</c:v>
                </c:pt>
                <c:pt idx="1334">
                  <c:v>147</c:v>
                </c:pt>
                <c:pt idx="1335">
                  <c:v>146</c:v>
                </c:pt>
                <c:pt idx="1336">
                  <c:v>144</c:v>
                </c:pt>
                <c:pt idx="1337">
                  <c:v>142</c:v>
                </c:pt>
                <c:pt idx="1338">
                  <c:v>140</c:v>
                </c:pt>
                <c:pt idx="1339">
                  <c:v>138</c:v>
                </c:pt>
                <c:pt idx="1340">
                  <c:v>136</c:v>
                </c:pt>
                <c:pt idx="1341">
                  <c:v>134</c:v>
                </c:pt>
                <c:pt idx="1342">
                  <c:v>132</c:v>
                </c:pt>
                <c:pt idx="1343">
                  <c:v>130</c:v>
                </c:pt>
                <c:pt idx="1344">
                  <c:v>128</c:v>
                </c:pt>
                <c:pt idx="1345">
                  <c:v>126</c:v>
                </c:pt>
                <c:pt idx="1346">
                  <c:v>123</c:v>
                </c:pt>
                <c:pt idx="1347">
                  <c:v>120</c:v>
                </c:pt>
                <c:pt idx="1348">
                  <c:v>118</c:v>
                </c:pt>
                <c:pt idx="1349">
                  <c:v>115</c:v>
                </c:pt>
                <c:pt idx="1350">
                  <c:v>112</c:v>
                </c:pt>
                <c:pt idx="1351">
                  <c:v>110</c:v>
                </c:pt>
                <c:pt idx="1352">
                  <c:v>107</c:v>
                </c:pt>
                <c:pt idx="1353">
                  <c:v>104</c:v>
                </c:pt>
                <c:pt idx="1354">
                  <c:v>102</c:v>
                </c:pt>
                <c:pt idx="1355">
                  <c:v>99</c:v>
                </c:pt>
                <c:pt idx="1356">
                  <c:v>96</c:v>
                </c:pt>
                <c:pt idx="1357">
                  <c:v>94</c:v>
                </c:pt>
                <c:pt idx="1358">
                  <c:v>91</c:v>
                </c:pt>
                <c:pt idx="1359">
                  <c:v>88</c:v>
                </c:pt>
                <c:pt idx="1360">
                  <c:v>86</c:v>
                </c:pt>
                <c:pt idx="1361">
                  <c:v>82</c:v>
                </c:pt>
                <c:pt idx="1362">
                  <c:v>79</c:v>
                </c:pt>
                <c:pt idx="1363">
                  <c:v>76</c:v>
                </c:pt>
                <c:pt idx="1364">
                  <c:v>74</c:v>
                </c:pt>
                <c:pt idx="1365">
                  <c:v>71</c:v>
                </c:pt>
                <c:pt idx="1366">
                  <c:v>68</c:v>
                </c:pt>
                <c:pt idx="1367">
                  <c:v>64</c:v>
                </c:pt>
                <c:pt idx="1368">
                  <c:v>62</c:v>
                </c:pt>
                <c:pt idx="1369">
                  <c:v>59</c:v>
                </c:pt>
                <c:pt idx="1370">
                  <c:v>56</c:v>
                </c:pt>
                <c:pt idx="1371">
                  <c:v>53</c:v>
                </c:pt>
                <c:pt idx="1372">
                  <c:v>50</c:v>
                </c:pt>
                <c:pt idx="1373">
                  <c:v>47</c:v>
                </c:pt>
                <c:pt idx="1374">
                  <c:v>44</c:v>
                </c:pt>
                <c:pt idx="1375">
                  <c:v>42</c:v>
                </c:pt>
                <c:pt idx="1376">
                  <c:v>38</c:v>
                </c:pt>
                <c:pt idx="1377">
                  <c:v>36</c:v>
                </c:pt>
                <c:pt idx="1378">
                  <c:v>32</c:v>
                </c:pt>
                <c:pt idx="1379">
                  <c:v>30</c:v>
                </c:pt>
                <c:pt idx="1380">
                  <c:v>27</c:v>
                </c:pt>
                <c:pt idx="1381">
                  <c:v>24</c:v>
                </c:pt>
                <c:pt idx="1382">
                  <c:v>21</c:v>
                </c:pt>
                <c:pt idx="1383">
                  <c:v>18</c:v>
                </c:pt>
                <c:pt idx="1384">
                  <c:v>15</c:v>
                </c:pt>
                <c:pt idx="1385">
                  <c:v>12</c:v>
                </c:pt>
                <c:pt idx="1386">
                  <c:v>10</c:v>
                </c:pt>
                <c:pt idx="1387">
                  <c:v>7</c:v>
                </c:pt>
                <c:pt idx="1388">
                  <c:v>4</c:v>
                </c:pt>
                <c:pt idx="1389">
                  <c:v>2</c:v>
                </c:pt>
                <c:pt idx="1390">
                  <c:v>-1</c:v>
                </c:pt>
                <c:pt idx="1391">
                  <c:v>-4</c:v>
                </c:pt>
                <c:pt idx="1392">
                  <c:v>-6</c:v>
                </c:pt>
                <c:pt idx="1393">
                  <c:v>-9</c:v>
                </c:pt>
                <c:pt idx="1394">
                  <c:v>-12</c:v>
                </c:pt>
                <c:pt idx="1395">
                  <c:v>-14</c:v>
                </c:pt>
                <c:pt idx="1396">
                  <c:v>-17</c:v>
                </c:pt>
                <c:pt idx="1397">
                  <c:v>-20</c:v>
                </c:pt>
                <c:pt idx="1398">
                  <c:v>-22</c:v>
                </c:pt>
                <c:pt idx="1399">
                  <c:v>-24</c:v>
                </c:pt>
                <c:pt idx="1400">
                  <c:v>-26</c:v>
                </c:pt>
                <c:pt idx="1401">
                  <c:v>-29</c:v>
                </c:pt>
                <c:pt idx="1402">
                  <c:v>-32</c:v>
                </c:pt>
                <c:pt idx="1403">
                  <c:v>-33</c:v>
                </c:pt>
                <c:pt idx="1404">
                  <c:v>-35</c:v>
                </c:pt>
                <c:pt idx="1405">
                  <c:v>-37</c:v>
                </c:pt>
                <c:pt idx="1406">
                  <c:v>-38</c:v>
                </c:pt>
                <c:pt idx="1407">
                  <c:v>-40</c:v>
                </c:pt>
                <c:pt idx="1408">
                  <c:v>-41</c:v>
                </c:pt>
                <c:pt idx="1409">
                  <c:v>-42</c:v>
                </c:pt>
                <c:pt idx="1410">
                  <c:v>-43</c:v>
                </c:pt>
                <c:pt idx="1411">
                  <c:v>-44</c:v>
                </c:pt>
                <c:pt idx="1412">
                  <c:v>-45</c:v>
                </c:pt>
                <c:pt idx="1413">
                  <c:v>-45</c:v>
                </c:pt>
                <c:pt idx="1414">
                  <c:v>-46</c:v>
                </c:pt>
                <c:pt idx="1415">
                  <c:v>-46</c:v>
                </c:pt>
                <c:pt idx="1416">
                  <c:v>-46</c:v>
                </c:pt>
                <c:pt idx="1417">
                  <c:v>-48</c:v>
                </c:pt>
                <c:pt idx="1418">
                  <c:v>-48</c:v>
                </c:pt>
                <c:pt idx="1419">
                  <c:v>-48</c:v>
                </c:pt>
                <c:pt idx="1420">
                  <c:v>-48</c:v>
                </c:pt>
                <c:pt idx="1421">
                  <c:v>-48</c:v>
                </c:pt>
                <c:pt idx="1422">
                  <c:v>-48</c:v>
                </c:pt>
                <c:pt idx="1423">
                  <c:v>-48</c:v>
                </c:pt>
                <c:pt idx="1424">
                  <c:v>-48</c:v>
                </c:pt>
                <c:pt idx="1425">
                  <c:v>-47</c:v>
                </c:pt>
                <c:pt idx="1426">
                  <c:v>-46</c:v>
                </c:pt>
                <c:pt idx="1427">
                  <c:v>-46</c:v>
                </c:pt>
                <c:pt idx="1428">
                  <c:v>-46</c:v>
                </c:pt>
                <c:pt idx="1429">
                  <c:v>-45</c:v>
                </c:pt>
                <c:pt idx="1430">
                  <c:v>-45</c:v>
                </c:pt>
                <c:pt idx="1431">
                  <c:v>-44</c:v>
                </c:pt>
                <c:pt idx="1432">
                  <c:v>-44</c:v>
                </c:pt>
                <c:pt idx="1433">
                  <c:v>-44</c:v>
                </c:pt>
                <c:pt idx="1434">
                  <c:v>-43</c:v>
                </c:pt>
                <c:pt idx="1435">
                  <c:v>-42</c:v>
                </c:pt>
                <c:pt idx="1436">
                  <c:v>-42</c:v>
                </c:pt>
                <c:pt idx="1437">
                  <c:v>-42</c:v>
                </c:pt>
                <c:pt idx="1438">
                  <c:v>-41</c:v>
                </c:pt>
                <c:pt idx="1439">
                  <c:v>-41</c:v>
                </c:pt>
                <c:pt idx="1440">
                  <c:v>-40</c:v>
                </c:pt>
                <c:pt idx="1441">
                  <c:v>-40</c:v>
                </c:pt>
                <c:pt idx="1442">
                  <c:v>-38</c:v>
                </c:pt>
                <c:pt idx="1443">
                  <c:v>-38</c:v>
                </c:pt>
                <c:pt idx="1444">
                  <c:v>-38</c:v>
                </c:pt>
                <c:pt idx="1445">
                  <c:v>-37</c:v>
                </c:pt>
                <c:pt idx="1446">
                  <c:v>-36</c:v>
                </c:pt>
                <c:pt idx="1447">
                  <c:v>-36</c:v>
                </c:pt>
                <c:pt idx="1448">
                  <c:v>-34</c:v>
                </c:pt>
                <c:pt idx="1449">
                  <c:v>-34</c:v>
                </c:pt>
                <c:pt idx="1450">
                  <c:v>-33</c:v>
                </c:pt>
                <c:pt idx="1451">
                  <c:v>-32</c:v>
                </c:pt>
                <c:pt idx="1452">
                  <c:v>-32</c:v>
                </c:pt>
                <c:pt idx="1453">
                  <c:v>-30</c:v>
                </c:pt>
                <c:pt idx="1454">
                  <c:v>-30</c:v>
                </c:pt>
                <c:pt idx="1455">
                  <c:v>-29</c:v>
                </c:pt>
                <c:pt idx="1456">
                  <c:v>-28</c:v>
                </c:pt>
                <c:pt idx="1457">
                  <c:v>-28</c:v>
                </c:pt>
                <c:pt idx="1458">
                  <c:v>-26</c:v>
                </c:pt>
                <c:pt idx="1459">
                  <c:v>-26</c:v>
                </c:pt>
                <c:pt idx="1460">
                  <c:v>-25</c:v>
                </c:pt>
                <c:pt idx="1461">
                  <c:v>-24</c:v>
                </c:pt>
                <c:pt idx="1462">
                  <c:v>-24</c:v>
                </c:pt>
                <c:pt idx="1463">
                  <c:v>-24</c:v>
                </c:pt>
                <c:pt idx="1464">
                  <c:v>-22</c:v>
                </c:pt>
                <c:pt idx="1465">
                  <c:v>-22</c:v>
                </c:pt>
                <c:pt idx="1466">
                  <c:v>-21</c:v>
                </c:pt>
                <c:pt idx="1467">
                  <c:v>-20</c:v>
                </c:pt>
                <c:pt idx="1468">
                  <c:v>-20</c:v>
                </c:pt>
                <c:pt idx="1469">
                  <c:v>-18</c:v>
                </c:pt>
                <c:pt idx="1470">
                  <c:v>-18</c:v>
                </c:pt>
                <c:pt idx="1471">
                  <c:v>-17</c:v>
                </c:pt>
                <c:pt idx="1472">
                  <c:v>-16</c:v>
                </c:pt>
                <c:pt idx="1473">
                  <c:v>-16</c:v>
                </c:pt>
                <c:pt idx="1474">
                  <c:v>-14</c:v>
                </c:pt>
                <c:pt idx="1475">
                  <c:v>-14</c:v>
                </c:pt>
                <c:pt idx="1476">
                  <c:v>-13</c:v>
                </c:pt>
                <c:pt idx="1477">
                  <c:v>-12</c:v>
                </c:pt>
                <c:pt idx="1478">
                  <c:v>-12</c:v>
                </c:pt>
                <c:pt idx="1479">
                  <c:v>-10</c:v>
                </c:pt>
                <c:pt idx="1480">
                  <c:v>-10</c:v>
                </c:pt>
                <c:pt idx="1481">
                  <c:v>-9</c:v>
                </c:pt>
                <c:pt idx="1482">
                  <c:v>-8</c:v>
                </c:pt>
                <c:pt idx="1483">
                  <c:v>-8</c:v>
                </c:pt>
                <c:pt idx="1484">
                  <c:v>-6</c:v>
                </c:pt>
                <c:pt idx="1485">
                  <c:v>-6</c:v>
                </c:pt>
                <c:pt idx="1486">
                  <c:v>-5</c:v>
                </c:pt>
                <c:pt idx="1487">
                  <c:v>-4</c:v>
                </c:pt>
                <c:pt idx="1488">
                  <c:v>-4</c:v>
                </c:pt>
                <c:pt idx="1489">
                  <c:v>-2</c:v>
                </c:pt>
                <c:pt idx="1490">
                  <c:v>-2</c:v>
                </c:pt>
                <c:pt idx="1491">
                  <c:v>-1</c:v>
                </c:pt>
                <c:pt idx="1492">
                  <c:v>-1</c:v>
                </c:pt>
                <c:pt idx="149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F47-4CDD-9278-0BFAD5C7E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6521384"/>
        <c:axId val="596528928"/>
      </c:scatterChart>
      <c:valAx>
        <c:axId val="596521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528928"/>
        <c:crosses val="autoZero"/>
        <c:crossBetween val="midCat"/>
      </c:valAx>
      <c:valAx>
        <c:axId val="59652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521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Sheet1!$AN$1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Sheet1!$AJ$2:$AJ$3089</c:f>
              <c:numCache>
                <c:formatCode>General</c:formatCode>
                <c:ptCount val="308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8</c:v>
                </c:pt>
                <c:pt idx="7">
                  <c:v>10</c:v>
                </c:pt>
                <c:pt idx="8">
                  <c:v>12</c:v>
                </c:pt>
                <c:pt idx="9">
                  <c:v>13</c:v>
                </c:pt>
                <c:pt idx="10">
                  <c:v>15</c:v>
                </c:pt>
                <c:pt idx="11">
                  <c:v>17</c:v>
                </c:pt>
                <c:pt idx="12">
                  <c:v>19</c:v>
                </c:pt>
                <c:pt idx="13">
                  <c:v>22</c:v>
                </c:pt>
                <c:pt idx="14">
                  <c:v>24</c:v>
                </c:pt>
                <c:pt idx="15">
                  <c:v>25</c:v>
                </c:pt>
                <c:pt idx="16">
                  <c:v>27</c:v>
                </c:pt>
                <c:pt idx="17">
                  <c:v>29</c:v>
                </c:pt>
                <c:pt idx="18">
                  <c:v>30</c:v>
                </c:pt>
                <c:pt idx="19">
                  <c:v>32</c:v>
                </c:pt>
                <c:pt idx="20">
                  <c:v>34</c:v>
                </c:pt>
                <c:pt idx="21">
                  <c:v>36</c:v>
                </c:pt>
                <c:pt idx="22">
                  <c:v>38</c:v>
                </c:pt>
                <c:pt idx="23">
                  <c:v>39</c:v>
                </c:pt>
                <c:pt idx="24">
                  <c:v>41</c:v>
                </c:pt>
                <c:pt idx="25">
                  <c:v>43</c:v>
                </c:pt>
                <c:pt idx="26">
                  <c:v>45</c:v>
                </c:pt>
                <c:pt idx="27">
                  <c:v>47</c:v>
                </c:pt>
                <c:pt idx="28">
                  <c:v>49</c:v>
                </c:pt>
                <c:pt idx="29">
                  <c:v>51</c:v>
                </c:pt>
                <c:pt idx="30">
                  <c:v>53</c:v>
                </c:pt>
                <c:pt idx="31">
                  <c:v>55</c:v>
                </c:pt>
                <c:pt idx="32">
                  <c:v>56</c:v>
                </c:pt>
                <c:pt idx="33">
                  <c:v>58</c:v>
                </c:pt>
                <c:pt idx="34">
                  <c:v>60</c:v>
                </c:pt>
                <c:pt idx="35">
                  <c:v>62</c:v>
                </c:pt>
                <c:pt idx="36">
                  <c:v>65</c:v>
                </c:pt>
                <c:pt idx="37">
                  <c:v>67</c:v>
                </c:pt>
                <c:pt idx="38">
                  <c:v>69</c:v>
                </c:pt>
                <c:pt idx="39">
                  <c:v>71</c:v>
                </c:pt>
                <c:pt idx="40">
                  <c:v>73</c:v>
                </c:pt>
                <c:pt idx="41">
                  <c:v>75</c:v>
                </c:pt>
                <c:pt idx="42">
                  <c:v>77</c:v>
                </c:pt>
                <c:pt idx="43">
                  <c:v>79</c:v>
                </c:pt>
                <c:pt idx="44">
                  <c:v>81</c:v>
                </c:pt>
                <c:pt idx="45">
                  <c:v>83</c:v>
                </c:pt>
                <c:pt idx="46">
                  <c:v>85</c:v>
                </c:pt>
                <c:pt idx="47">
                  <c:v>87</c:v>
                </c:pt>
                <c:pt idx="48">
                  <c:v>89</c:v>
                </c:pt>
                <c:pt idx="49">
                  <c:v>91</c:v>
                </c:pt>
                <c:pt idx="50">
                  <c:v>93</c:v>
                </c:pt>
                <c:pt idx="51">
                  <c:v>94</c:v>
                </c:pt>
                <c:pt idx="52">
                  <c:v>96</c:v>
                </c:pt>
                <c:pt idx="53">
                  <c:v>98</c:v>
                </c:pt>
                <c:pt idx="54">
                  <c:v>100</c:v>
                </c:pt>
                <c:pt idx="55">
                  <c:v>102</c:v>
                </c:pt>
                <c:pt idx="56">
                  <c:v>104</c:v>
                </c:pt>
                <c:pt idx="57">
                  <c:v>107</c:v>
                </c:pt>
                <c:pt idx="58">
                  <c:v>109</c:v>
                </c:pt>
                <c:pt idx="59">
                  <c:v>112</c:v>
                </c:pt>
                <c:pt idx="60">
                  <c:v>113</c:v>
                </c:pt>
                <c:pt idx="61">
                  <c:v>116</c:v>
                </c:pt>
                <c:pt idx="62">
                  <c:v>118</c:v>
                </c:pt>
                <c:pt idx="63">
                  <c:v>120</c:v>
                </c:pt>
                <c:pt idx="64">
                  <c:v>122</c:v>
                </c:pt>
                <c:pt idx="65">
                  <c:v>124</c:v>
                </c:pt>
                <c:pt idx="66">
                  <c:v>126</c:v>
                </c:pt>
                <c:pt idx="67">
                  <c:v>128</c:v>
                </c:pt>
                <c:pt idx="68">
                  <c:v>130</c:v>
                </c:pt>
                <c:pt idx="69">
                  <c:v>132</c:v>
                </c:pt>
                <c:pt idx="70">
                  <c:v>134</c:v>
                </c:pt>
                <c:pt idx="71">
                  <c:v>136</c:v>
                </c:pt>
                <c:pt idx="72">
                  <c:v>138</c:v>
                </c:pt>
                <c:pt idx="73">
                  <c:v>140</c:v>
                </c:pt>
                <c:pt idx="74">
                  <c:v>142</c:v>
                </c:pt>
                <c:pt idx="75">
                  <c:v>144</c:v>
                </c:pt>
                <c:pt idx="76">
                  <c:v>146</c:v>
                </c:pt>
                <c:pt idx="77">
                  <c:v>148</c:v>
                </c:pt>
                <c:pt idx="78">
                  <c:v>151</c:v>
                </c:pt>
                <c:pt idx="79">
                  <c:v>153</c:v>
                </c:pt>
                <c:pt idx="80">
                  <c:v>155</c:v>
                </c:pt>
                <c:pt idx="81">
                  <c:v>157</c:v>
                </c:pt>
                <c:pt idx="82">
                  <c:v>159</c:v>
                </c:pt>
                <c:pt idx="83">
                  <c:v>161</c:v>
                </c:pt>
                <c:pt idx="84">
                  <c:v>163</c:v>
                </c:pt>
                <c:pt idx="85">
                  <c:v>165</c:v>
                </c:pt>
                <c:pt idx="86">
                  <c:v>167</c:v>
                </c:pt>
                <c:pt idx="87">
                  <c:v>169</c:v>
                </c:pt>
                <c:pt idx="88">
                  <c:v>171</c:v>
                </c:pt>
                <c:pt idx="89">
                  <c:v>173</c:v>
                </c:pt>
                <c:pt idx="90">
                  <c:v>175</c:v>
                </c:pt>
                <c:pt idx="91">
                  <c:v>177</c:v>
                </c:pt>
                <c:pt idx="92">
                  <c:v>179</c:v>
                </c:pt>
                <c:pt idx="93">
                  <c:v>182</c:v>
                </c:pt>
                <c:pt idx="94">
                  <c:v>183</c:v>
                </c:pt>
                <c:pt idx="95">
                  <c:v>185</c:v>
                </c:pt>
                <c:pt idx="96">
                  <c:v>187</c:v>
                </c:pt>
                <c:pt idx="97">
                  <c:v>190</c:v>
                </c:pt>
                <c:pt idx="98">
                  <c:v>193</c:v>
                </c:pt>
                <c:pt idx="99">
                  <c:v>195</c:v>
                </c:pt>
                <c:pt idx="100">
                  <c:v>197</c:v>
                </c:pt>
                <c:pt idx="101">
                  <c:v>199</c:v>
                </c:pt>
                <c:pt idx="102">
                  <c:v>201</c:v>
                </c:pt>
                <c:pt idx="103">
                  <c:v>203</c:v>
                </c:pt>
                <c:pt idx="104">
                  <c:v>205</c:v>
                </c:pt>
                <c:pt idx="105">
                  <c:v>207</c:v>
                </c:pt>
                <c:pt idx="106">
                  <c:v>209</c:v>
                </c:pt>
                <c:pt idx="107">
                  <c:v>211</c:v>
                </c:pt>
                <c:pt idx="108">
                  <c:v>213</c:v>
                </c:pt>
                <c:pt idx="109">
                  <c:v>215</c:v>
                </c:pt>
                <c:pt idx="110">
                  <c:v>217</c:v>
                </c:pt>
                <c:pt idx="111">
                  <c:v>219</c:v>
                </c:pt>
                <c:pt idx="112">
                  <c:v>221</c:v>
                </c:pt>
                <c:pt idx="113">
                  <c:v>223</c:v>
                </c:pt>
                <c:pt idx="114">
                  <c:v>225</c:v>
                </c:pt>
                <c:pt idx="115">
                  <c:v>227</c:v>
                </c:pt>
                <c:pt idx="116">
                  <c:v>229</c:v>
                </c:pt>
                <c:pt idx="117">
                  <c:v>231</c:v>
                </c:pt>
                <c:pt idx="118">
                  <c:v>233</c:v>
                </c:pt>
                <c:pt idx="119">
                  <c:v>236</c:v>
                </c:pt>
                <c:pt idx="120">
                  <c:v>238</c:v>
                </c:pt>
                <c:pt idx="121">
                  <c:v>240</c:v>
                </c:pt>
                <c:pt idx="122">
                  <c:v>242</c:v>
                </c:pt>
                <c:pt idx="123">
                  <c:v>244</c:v>
                </c:pt>
                <c:pt idx="124">
                  <c:v>246</c:v>
                </c:pt>
                <c:pt idx="125">
                  <c:v>248</c:v>
                </c:pt>
                <c:pt idx="126">
                  <c:v>250</c:v>
                </c:pt>
                <c:pt idx="127">
                  <c:v>253</c:v>
                </c:pt>
                <c:pt idx="128">
                  <c:v>255</c:v>
                </c:pt>
                <c:pt idx="129">
                  <c:v>257</c:v>
                </c:pt>
                <c:pt idx="130">
                  <c:v>259</c:v>
                </c:pt>
                <c:pt idx="131">
                  <c:v>261</c:v>
                </c:pt>
                <c:pt idx="132">
                  <c:v>263</c:v>
                </c:pt>
                <c:pt idx="133">
                  <c:v>265</c:v>
                </c:pt>
                <c:pt idx="134">
                  <c:v>267</c:v>
                </c:pt>
                <c:pt idx="135">
                  <c:v>269</c:v>
                </c:pt>
                <c:pt idx="136">
                  <c:v>271</c:v>
                </c:pt>
                <c:pt idx="137">
                  <c:v>273</c:v>
                </c:pt>
                <c:pt idx="138">
                  <c:v>275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330</c:v>
                </c:pt>
                <c:pt idx="165">
                  <c:v>332</c:v>
                </c:pt>
                <c:pt idx="166">
                  <c:v>334</c:v>
                </c:pt>
                <c:pt idx="167">
                  <c:v>336</c:v>
                </c:pt>
                <c:pt idx="168">
                  <c:v>338</c:v>
                </c:pt>
                <c:pt idx="169">
                  <c:v>340</c:v>
                </c:pt>
                <c:pt idx="170">
                  <c:v>342</c:v>
                </c:pt>
                <c:pt idx="171">
                  <c:v>344</c:v>
                </c:pt>
                <c:pt idx="172">
                  <c:v>347</c:v>
                </c:pt>
                <c:pt idx="173">
                  <c:v>349</c:v>
                </c:pt>
                <c:pt idx="174">
                  <c:v>351</c:v>
                </c:pt>
                <c:pt idx="175">
                  <c:v>353</c:v>
                </c:pt>
                <c:pt idx="176">
                  <c:v>355</c:v>
                </c:pt>
                <c:pt idx="177">
                  <c:v>357</c:v>
                </c:pt>
                <c:pt idx="178">
                  <c:v>359</c:v>
                </c:pt>
                <c:pt idx="179">
                  <c:v>361</c:v>
                </c:pt>
                <c:pt idx="180">
                  <c:v>364</c:v>
                </c:pt>
                <c:pt idx="181">
                  <c:v>366</c:v>
                </c:pt>
                <c:pt idx="182">
                  <c:v>369</c:v>
                </c:pt>
                <c:pt idx="183">
                  <c:v>371</c:v>
                </c:pt>
                <c:pt idx="184">
                  <c:v>373</c:v>
                </c:pt>
                <c:pt idx="185">
                  <c:v>375</c:v>
                </c:pt>
                <c:pt idx="186">
                  <c:v>377</c:v>
                </c:pt>
                <c:pt idx="187">
                  <c:v>379</c:v>
                </c:pt>
                <c:pt idx="188">
                  <c:v>381</c:v>
                </c:pt>
                <c:pt idx="189">
                  <c:v>383</c:v>
                </c:pt>
                <c:pt idx="190">
                  <c:v>385</c:v>
                </c:pt>
                <c:pt idx="191">
                  <c:v>388</c:v>
                </c:pt>
                <c:pt idx="192">
                  <c:v>390</c:v>
                </c:pt>
                <c:pt idx="193">
                  <c:v>392</c:v>
                </c:pt>
                <c:pt idx="194">
                  <c:v>394</c:v>
                </c:pt>
                <c:pt idx="195">
                  <c:v>396</c:v>
                </c:pt>
                <c:pt idx="196">
                  <c:v>398</c:v>
                </c:pt>
                <c:pt idx="197">
                  <c:v>400</c:v>
                </c:pt>
                <c:pt idx="198">
                  <c:v>402</c:v>
                </c:pt>
                <c:pt idx="199">
                  <c:v>404</c:v>
                </c:pt>
                <c:pt idx="200">
                  <c:v>408</c:v>
                </c:pt>
                <c:pt idx="201">
                  <c:v>410</c:v>
                </c:pt>
                <c:pt idx="202">
                  <c:v>412</c:v>
                </c:pt>
                <c:pt idx="203">
                  <c:v>414</c:v>
                </c:pt>
                <c:pt idx="204">
                  <c:v>416</c:v>
                </c:pt>
                <c:pt idx="205">
                  <c:v>418</c:v>
                </c:pt>
                <c:pt idx="206">
                  <c:v>420</c:v>
                </c:pt>
                <c:pt idx="207">
                  <c:v>422</c:v>
                </c:pt>
                <c:pt idx="208">
                  <c:v>424</c:v>
                </c:pt>
                <c:pt idx="209">
                  <c:v>427</c:v>
                </c:pt>
                <c:pt idx="210">
                  <c:v>429</c:v>
                </c:pt>
                <c:pt idx="211">
                  <c:v>431</c:v>
                </c:pt>
                <c:pt idx="212">
                  <c:v>433</c:v>
                </c:pt>
                <c:pt idx="213">
                  <c:v>435</c:v>
                </c:pt>
                <c:pt idx="214">
                  <c:v>437</c:v>
                </c:pt>
                <c:pt idx="215">
                  <c:v>439</c:v>
                </c:pt>
                <c:pt idx="216">
                  <c:v>441</c:v>
                </c:pt>
                <c:pt idx="217">
                  <c:v>443</c:v>
                </c:pt>
                <c:pt idx="218">
                  <c:v>446</c:v>
                </c:pt>
                <c:pt idx="219">
                  <c:v>449</c:v>
                </c:pt>
                <c:pt idx="220">
                  <c:v>451</c:v>
                </c:pt>
                <c:pt idx="221">
                  <c:v>453</c:v>
                </c:pt>
                <c:pt idx="222">
                  <c:v>455</c:v>
                </c:pt>
                <c:pt idx="223">
                  <c:v>457</c:v>
                </c:pt>
                <c:pt idx="224">
                  <c:v>459</c:v>
                </c:pt>
                <c:pt idx="225">
                  <c:v>461</c:v>
                </c:pt>
                <c:pt idx="226">
                  <c:v>463</c:v>
                </c:pt>
                <c:pt idx="227">
                  <c:v>466</c:v>
                </c:pt>
                <c:pt idx="228">
                  <c:v>468</c:v>
                </c:pt>
                <c:pt idx="229">
                  <c:v>470</c:v>
                </c:pt>
                <c:pt idx="230">
                  <c:v>472</c:v>
                </c:pt>
                <c:pt idx="231">
                  <c:v>474</c:v>
                </c:pt>
                <c:pt idx="232">
                  <c:v>476</c:v>
                </c:pt>
                <c:pt idx="233">
                  <c:v>478</c:v>
                </c:pt>
                <c:pt idx="234">
                  <c:v>480</c:v>
                </c:pt>
                <c:pt idx="235">
                  <c:v>482</c:v>
                </c:pt>
                <c:pt idx="236">
                  <c:v>485</c:v>
                </c:pt>
                <c:pt idx="237">
                  <c:v>487</c:v>
                </c:pt>
                <c:pt idx="238">
                  <c:v>489</c:v>
                </c:pt>
                <c:pt idx="239">
                  <c:v>492</c:v>
                </c:pt>
                <c:pt idx="240">
                  <c:v>494</c:v>
                </c:pt>
                <c:pt idx="241">
                  <c:v>496</c:v>
                </c:pt>
                <c:pt idx="242">
                  <c:v>498</c:v>
                </c:pt>
                <c:pt idx="243">
                  <c:v>500</c:v>
                </c:pt>
                <c:pt idx="244">
                  <c:v>503</c:v>
                </c:pt>
                <c:pt idx="245">
                  <c:v>505</c:v>
                </c:pt>
                <c:pt idx="246">
                  <c:v>507</c:v>
                </c:pt>
                <c:pt idx="247">
                  <c:v>509</c:v>
                </c:pt>
                <c:pt idx="248">
                  <c:v>511</c:v>
                </c:pt>
                <c:pt idx="249">
                  <c:v>513</c:v>
                </c:pt>
                <c:pt idx="250">
                  <c:v>516</c:v>
                </c:pt>
                <c:pt idx="251">
                  <c:v>518</c:v>
                </c:pt>
                <c:pt idx="252">
                  <c:v>520</c:v>
                </c:pt>
                <c:pt idx="253">
                  <c:v>522</c:v>
                </c:pt>
                <c:pt idx="254">
                  <c:v>524</c:v>
                </c:pt>
                <c:pt idx="255">
                  <c:v>527</c:v>
                </c:pt>
                <c:pt idx="256">
                  <c:v>529</c:v>
                </c:pt>
                <c:pt idx="257">
                  <c:v>531</c:v>
                </c:pt>
                <c:pt idx="258">
                  <c:v>534</c:v>
                </c:pt>
                <c:pt idx="259">
                  <c:v>536</c:v>
                </c:pt>
                <c:pt idx="260">
                  <c:v>539</c:v>
                </c:pt>
                <c:pt idx="261">
                  <c:v>541</c:v>
                </c:pt>
                <c:pt idx="262">
                  <c:v>543</c:v>
                </c:pt>
                <c:pt idx="263">
                  <c:v>545</c:v>
                </c:pt>
                <c:pt idx="264">
                  <c:v>547</c:v>
                </c:pt>
                <c:pt idx="265">
                  <c:v>550</c:v>
                </c:pt>
                <c:pt idx="266">
                  <c:v>552</c:v>
                </c:pt>
                <c:pt idx="267">
                  <c:v>554</c:v>
                </c:pt>
                <c:pt idx="268">
                  <c:v>556</c:v>
                </c:pt>
                <c:pt idx="269">
                  <c:v>558</c:v>
                </c:pt>
                <c:pt idx="270">
                  <c:v>561</c:v>
                </c:pt>
                <c:pt idx="271">
                  <c:v>563</c:v>
                </c:pt>
                <c:pt idx="272">
                  <c:v>565</c:v>
                </c:pt>
                <c:pt idx="273">
                  <c:v>567</c:v>
                </c:pt>
                <c:pt idx="274">
                  <c:v>569</c:v>
                </c:pt>
                <c:pt idx="275">
                  <c:v>572</c:v>
                </c:pt>
                <c:pt idx="276">
                  <c:v>574</c:v>
                </c:pt>
                <c:pt idx="277">
                  <c:v>577</c:v>
                </c:pt>
                <c:pt idx="278">
                  <c:v>579</c:v>
                </c:pt>
                <c:pt idx="279">
                  <c:v>581</c:v>
                </c:pt>
                <c:pt idx="280">
                  <c:v>583</c:v>
                </c:pt>
                <c:pt idx="281">
                  <c:v>586</c:v>
                </c:pt>
                <c:pt idx="282">
                  <c:v>588</c:v>
                </c:pt>
                <c:pt idx="283">
                  <c:v>590</c:v>
                </c:pt>
                <c:pt idx="284">
                  <c:v>592</c:v>
                </c:pt>
                <c:pt idx="285">
                  <c:v>594</c:v>
                </c:pt>
                <c:pt idx="286">
                  <c:v>597</c:v>
                </c:pt>
                <c:pt idx="287">
                  <c:v>599</c:v>
                </c:pt>
                <c:pt idx="288">
                  <c:v>601</c:v>
                </c:pt>
                <c:pt idx="289">
                  <c:v>603</c:v>
                </c:pt>
                <c:pt idx="290">
                  <c:v>605</c:v>
                </c:pt>
                <c:pt idx="291">
                  <c:v>608</c:v>
                </c:pt>
                <c:pt idx="292">
                  <c:v>610</c:v>
                </c:pt>
                <c:pt idx="293">
                  <c:v>612</c:v>
                </c:pt>
                <c:pt idx="294">
                  <c:v>614</c:v>
                </c:pt>
                <c:pt idx="295">
                  <c:v>616</c:v>
                </c:pt>
                <c:pt idx="296">
                  <c:v>619</c:v>
                </c:pt>
                <c:pt idx="297">
                  <c:v>621</c:v>
                </c:pt>
                <c:pt idx="298">
                  <c:v>624</c:v>
                </c:pt>
                <c:pt idx="299">
                  <c:v>626</c:v>
                </c:pt>
                <c:pt idx="300">
                  <c:v>628</c:v>
                </c:pt>
                <c:pt idx="301">
                  <c:v>630</c:v>
                </c:pt>
                <c:pt idx="302">
                  <c:v>632</c:v>
                </c:pt>
                <c:pt idx="303">
                  <c:v>634</c:v>
                </c:pt>
                <c:pt idx="304">
                  <c:v>637</c:v>
                </c:pt>
                <c:pt idx="305">
                  <c:v>639</c:v>
                </c:pt>
                <c:pt idx="306">
                  <c:v>641</c:v>
                </c:pt>
                <c:pt idx="307">
                  <c:v>643</c:v>
                </c:pt>
                <c:pt idx="308">
                  <c:v>645</c:v>
                </c:pt>
                <c:pt idx="309">
                  <c:v>648</c:v>
                </c:pt>
                <c:pt idx="310">
                  <c:v>650</c:v>
                </c:pt>
                <c:pt idx="311">
                  <c:v>652</c:v>
                </c:pt>
                <c:pt idx="312">
                  <c:v>654</c:v>
                </c:pt>
                <c:pt idx="313">
                  <c:v>656</c:v>
                </c:pt>
                <c:pt idx="314">
                  <c:v>659</c:v>
                </c:pt>
                <c:pt idx="315">
                  <c:v>662</c:v>
                </c:pt>
                <c:pt idx="316">
                  <c:v>664</c:v>
                </c:pt>
                <c:pt idx="317">
                  <c:v>666</c:v>
                </c:pt>
                <c:pt idx="318">
                  <c:v>668</c:v>
                </c:pt>
                <c:pt idx="319">
                  <c:v>670</c:v>
                </c:pt>
                <c:pt idx="320">
                  <c:v>673</c:v>
                </c:pt>
                <c:pt idx="321">
                  <c:v>675</c:v>
                </c:pt>
                <c:pt idx="322">
                  <c:v>677</c:v>
                </c:pt>
                <c:pt idx="323">
                  <c:v>679</c:v>
                </c:pt>
                <c:pt idx="324">
                  <c:v>681</c:v>
                </c:pt>
                <c:pt idx="325">
                  <c:v>684</c:v>
                </c:pt>
                <c:pt idx="326">
                  <c:v>686</c:v>
                </c:pt>
                <c:pt idx="327">
                  <c:v>688</c:v>
                </c:pt>
                <c:pt idx="328">
                  <c:v>690</c:v>
                </c:pt>
                <c:pt idx="329">
                  <c:v>692</c:v>
                </c:pt>
                <c:pt idx="330">
                  <c:v>695</c:v>
                </c:pt>
                <c:pt idx="331">
                  <c:v>697</c:v>
                </c:pt>
                <c:pt idx="332">
                  <c:v>699</c:v>
                </c:pt>
                <c:pt idx="333">
                  <c:v>701</c:v>
                </c:pt>
                <c:pt idx="334">
                  <c:v>704</c:v>
                </c:pt>
                <c:pt idx="335">
                  <c:v>707</c:v>
                </c:pt>
                <c:pt idx="336">
                  <c:v>709</c:v>
                </c:pt>
                <c:pt idx="337">
                  <c:v>711</c:v>
                </c:pt>
                <c:pt idx="338">
                  <c:v>713</c:v>
                </c:pt>
                <c:pt idx="339">
                  <c:v>715</c:v>
                </c:pt>
                <c:pt idx="340">
                  <c:v>718</c:v>
                </c:pt>
                <c:pt idx="341">
                  <c:v>720</c:v>
                </c:pt>
                <c:pt idx="342">
                  <c:v>722</c:v>
                </c:pt>
                <c:pt idx="343">
                  <c:v>724</c:v>
                </c:pt>
                <c:pt idx="344">
                  <c:v>726</c:v>
                </c:pt>
                <c:pt idx="345">
                  <c:v>729</c:v>
                </c:pt>
                <c:pt idx="346">
                  <c:v>731</c:v>
                </c:pt>
                <c:pt idx="347">
                  <c:v>733</c:v>
                </c:pt>
                <c:pt idx="348">
                  <c:v>735</c:v>
                </c:pt>
                <c:pt idx="349">
                  <c:v>737</c:v>
                </c:pt>
                <c:pt idx="350">
                  <c:v>739</c:v>
                </c:pt>
                <c:pt idx="351">
                  <c:v>742</c:v>
                </c:pt>
                <c:pt idx="352">
                  <c:v>744</c:v>
                </c:pt>
                <c:pt idx="353">
                  <c:v>747</c:v>
                </c:pt>
                <c:pt idx="354">
                  <c:v>749</c:v>
                </c:pt>
                <c:pt idx="355">
                  <c:v>751</c:v>
                </c:pt>
                <c:pt idx="356">
                  <c:v>754</c:v>
                </c:pt>
                <c:pt idx="357">
                  <c:v>756</c:v>
                </c:pt>
                <c:pt idx="358">
                  <c:v>758</c:v>
                </c:pt>
                <c:pt idx="359">
                  <c:v>760</c:v>
                </c:pt>
                <c:pt idx="360">
                  <c:v>762</c:v>
                </c:pt>
                <c:pt idx="361">
                  <c:v>764</c:v>
                </c:pt>
                <c:pt idx="362">
                  <c:v>767</c:v>
                </c:pt>
                <c:pt idx="363">
                  <c:v>769</c:v>
                </c:pt>
                <c:pt idx="364">
                  <c:v>771</c:v>
                </c:pt>
                <c:pt idx="365">
                  <c:v>773</c:v>
                </c:pt>
                <c:pt idx="366">
                  <c:v>775</c:v>
                </c:pt>
                <c:pt idx="367">
                  <c:v>778</c:v>
                </c:pt>
                <c:pt idx="368">
                  <c:v>780</c:v>
                </c:pt>
                <c:pt idx="369">
                  <c:v>782</c:v>
                </c:pt>
                <c:pt idx="370">
                  <c:v>784</c:v>
                </c:pt>
                <c:pt idx="371">
                  <c:v>786</c:v>
                </c:pt>
                <c:pt idx="372">
                  <c:v>790</c:v>
                </c:pt>
                <c:pt idx="373">
                  <c:v>792</c:v>
                </c:pt>
                <c:pt idx="374">
                  <c:v>794</c:v>
                </c:pt>
                <c:pt idx="375">
                  <c:v>796</c:v>
                </c:pt>
                <c:pt idx="376">
                  <c:v>798</c:v>
                </c:pt>
                <c:pt idx="377">
                  <c:v>800</c:v>
                </c:pt>
                <c:pt idx="378">
                  <c:v>803</c:v>
                </c:pt>
                <c:pt idx="379">
                  <c:v>805</c:v>
                </c:pt>
                <c:pt idx="380">
                  <c:v>807</c:v>
                </c:pt>
                <c:pt idx="381">
                  <c:v>809</c:v>
                </c:pt>
                <c:pt idx="382">
                  <c:v>811</c:v>
                </c:pt>
                <c:pt idx="383">
                  <c:v>814</c:v>
                </c:pt>
                <c:pt idx="384">
                  <c:v>816</c:v>
                </c:pt>
                <c:pt idx="385">
                  <c:v>818</c:v>
                </c:pt>
                <c:pt idx="386">
                  <c:v>820</c:v>
                </c:pt>
                <c:pt idx="387">
                  <c:v>822</c:v>
                </c:pt>
                <c:pt idx="388">
                  <c:v>825</c:v>
                </c:pt>
                <c:pt idx="389">
                  <c:v>827</c:v>
                </c:pt>
                <c:pt idx="390">
                  <c:v>829</c:v>
                </c:pt>
                <c:pt idx="391">
                  <c:v>832</c:v>
                </c:pt>
                <c:pt idx="392">
                  <c:v>834</c:v>
                </c:pt>
                <c:pt idx="393">
                  <c:v>837</c:v>
                </c:pt>
                <c:pt idx="394">
                  <c:v>839</c:v>
                </c:pt>
                <c:pt idx="395">
                  <c:v>841</c:v>
                </c:pt>
                <c:pt idx="396">
                  <c:v>843</c:v>
                </c:pt>
                <c:pt idx="397">
                  <c:v>845</c:v>
                </c:pt>
                <c:pt idx="398">
                  <c:v>847</c:v>
                </c:pt>
                <c:pt idx="399">
                  <c:v>850</c:v>
                </c:pt>
                <c:pt idx="400">
                  <c:v>852</c:v>
                </c:pt>
                <c:pt idx="401">
                  <c:v>854</c:v>
                </c:pt>
                <c:pt idx="402">
                  <c:v>856</c:v>
                </c:pt>
                <c:pt idx="403">
                  <c:v>858</c:v>
                </c:pt>
                <c:pt idx="404">
                  <c:v>861</c:v>
                </c:pt>
                <c:pt idx="405">
                  <c:v>863</c:v>
                </c:pt>
                <c:pt idx="406">
                  <c:v>865</c:v>
                </c:pt>
                <c:pt idx="407">
                  <c:v>867</c:v>
                </c:pt>
                <c:pt idx="408">
                  <c:v>869</c:v>
                </c:pt>
                <c:pt idx="409">
                  <c:v>872</c:v>
                </c:pt>
                <c:pt idx="410">
                  <c:v>875</c:v>
                </c:pt>
                <c:pt idx="411">
                  <c:v>877</c:v>
                </c:pt>
                <c:pt idx="412">
                  <c:v>879</c:v>
                </c:pt>
                <c:pt idx="413">
                  <c:v>881</c:v>
                </c:pt>
                <c:pt idx="414">
                  <c:v>883</c:v>
                </c:pt>
                <c:pt idx="415">
                  <c:v>886</c:v>
                </c:pt>
                <c:pt idx="416">
                  <c:v>888</c:v>
                </c:pt>
                <c:pt idx="417">
                  <c:v>890</c:v>
                </c:pt>
                <c:pt idx="418">
                  <c:v>892</c:v>
                </c:pt>
                <c:pt idx="419">
                  <c:v>894</c:v>
                </c:pt>
                <c:pt idx="420">
                  <c:v>897</c:v>
                </c:pt>
                <c:pt idx="421">
                  <c:v>899</c:v>
                </c:pt>
                <c:pt idx="422">
                  <c:v>901</c:v>
                </c:pt>
                <c:pt idx="423">
                  <c:v>903</c:v>
                </c:pt>
                <c:pt idx="424">
                  <c:v>905</c:v>
                </c:pt>
                <c:pt idx="425">
                  <c:v>908</c:v>
                </c:pt>
                <c:pt idx="426">
                  <c:v>910</c:v>
                </c:pt>
                <c:pt idx="427">
                  <c:v>912</c:v>
                </c:pt>
                <c:pt idx="428">
                  <c:v>914</c:v>
                </c:pt>
                <c:pt idx="429">
                  <c:v>916</c:v>
                </c:pt>
                <c:pt idx="430">
                  <c:v>920</c:v>
                </c:pt>
                <c:pt idx="431">
                  <c:v>922</c:v>
                </c:pt>
                <c:pt idx="432">
                  <c:v>924</c:v>
                </c:pt>
                <c:pt idx="433">
                  <c:v>926</c:v>
                </c:pt>
                <c:pt idx="434">
                  <c:v>928</c:v>
                </c:pt>
                <c:pt idx="435">
                  <c:v>930</c:v>
                </c:pt>
                <c:pt idx="436">
                  <c:v>933</c:v>
                </c:pt>
                <c:pt idx="437">
                  <c:v>935</c:v>
                </c:pt>
                <c:pt idx="438">
                  <c:v>937</c:v>
                </c:pt>
                <c:pt idx="439">
                  <c:v>939</c:v>
                </c:pt>
                <c:pt idx="440">
                  <c:v>941</c:v>
                </c:pt>
                <c:pt idx="441">
                  <c:v>944</c:v>
                </c:pt>
                <c:pt idx="442">
                  <c:v>946</c:v>
                </c:pt>
                <c:pt idx="443">
                  <c:v>948</c:v>
                </c:pt>
                <c:pt idx="444">
                  <c:v>950</c:v>
                </c:pt>
                <c:pt idx="445">
                  <c:v>952</c:v>
                </c:pt>
                <c:pt idx="446">
                  <c:v>955</c:v>
                </c:pt>
                <c:pt idx="447">
                  <c:v>957</c:v>
                </c:pt>
                <c:pt idx="448">
                  <c:v>960</c:v>
                </c:pt>
                <c:pt idx="449">
                  <c:v>962</c:v>
                </c:pt>
                <c:pt idx="450">
                  <c:v>964</c:v>
                </c:pt>
                <c:pt idx="451">
                  <c:v>967</c:v>
                </c:pt>
                <c:pt idx="452">
                  <c:v>969</c:v>
                </c:pt>
                <c:pt idx="453">
                  <c:v>971</c:v>
                </c:pt>
                <c:pt idx="454">
                  <c:v>973</c:v>
                </c:pt>
                <c:pt idx="455">
                  <c:v>975</c:v>
                </c:pt>
                <c:pt idx="456">
                  <c:v>977</c:v>
                </c:pt>
                <c:pt idx="457">
                  <c:v>980</c:v>
                </c:pt>
                <c:pt idx="458">
                  <c:v>982</c:v>
                </c:pt>
                <c:pt idx="459">
                  <c:v>984</c:v>
                </c:pt>
                <c:pt idx="460">
                  <c:v>986</c:v>
                </c:pt>
                <c:pt idx="461">
                  <c:v>988</c:v>
                </c:pt>
                <c:pt idx="462">
                  <c:v>991</c:v>
                </c:pt>
                <c:pt idx="463">
                  <c:v>993</c:v>
                </c:pt>
                <c:pt idx="464">
                  <c:v>995</c:v>
                </c:pt>
                <c:pt idx="465">
                  <c:v>997</c:v>
                </c:pt>
                <c:pt idx="466">
                  <c:v>999</c:v>
                </c:pt>
                <c:pt idx="467">
                  <c:v>1003</c:v>
                </c:pt>
                <c:pt idx="468">
                  <c:v>1005</c:v>
                </c:pt>
                <c:pt idx="469">
                  <c:v>1007</c:v>
                </c:pt>
                <c:pt idx="470">
                  <c:v>1009</c:v>
                </c:pt>
                <c:pt idx="471">
                  <c:v>1012</c:v>
                </c:pt>
                <c:pt idx="472">
                  <c:v>1014</c:v>
                </c:pt>
                <c:pt idx="473">
                  <c:v>1016</c:v>
                </c:pt>
                <c:pt idx="474">
                  <c:v>1019</c:v>
                </c:pt>
                <c:pt idx="475">
                  <c:v>1021</c:v>
                </c:pt>
                <c:pt idx="476">
                  <c:v>1023</c:v>
                </c:pt>
                <c:pt idx="477">
                  <c:v>1025</c:v>
                </c:pt>
                <c:pt idx="478">
                  <c:v>1028</c:v>
                </c:pt>
                <c:pt idx="479">
                  <c:v>1030</c:v>
                </c:pt>
                <c:pt idx="480">
                  <c:v>1032</c:v>
                </c:pt>
                <c:pt idx="481">
                  <c:v>1034</c:v>
                </c:pt>
                <c:pt idx="482">
                  <c:v>1037</c:v>
                </c:pt>
                <c:pt idx="483">
                  <c:v>1039</c:v>
                </c:pt>
                <c:pt idx="484">
                  <c:v>1041</c:v>
                </c:pt>
                <c:pt idx="485">
                  <c:v>1043</c:v>
                </c:pt>
                <c:pt idx="486">
                  <c:v>1047</c:v>
                </c:pt>
                <c:pt idx="487">
                  <c:v>1049</c:v>
                </c:pt>
                <c:pt idx="488">
                  <c:v>1051</c:v>
                </c:pt>
                <c:pt idx="489">
                  <c:v>1054</c:v>
                </c:pt>
                <c:pt idx="490">
                  <c:v>1056</c:v>
                </c:pt>
                <c:pt idx="491">
                  <c:v>1058</c:v>
                </c:pt>
                <c:pt idx="492">
                  <c:v>1061</c:v>
                </c:pt>
                <c:pt idx="493">
                  <c:v>1063</c:v>
                </c:pt>
                <c:pt idx="494">
                  <c:v>1065</c:v>
                </c:pt>
                <c:pt idx="495">
                  <c:v>1067</c:v>
                </c:pt>
                <c:pt idx="496">
                  <c:v>1069</c:v>
                </c:pt>
                <c:pt idx="497">
                  <c:v>1072</c:v>
                </c:pt>
                <c:pt idx="498">
                  <c:v>1074</c:v>
                </c:pt>
                <c:pt idx="499">
                  <c:v>1076</c:v>
                </c:pt>
                <c:pt idx="500">
                  <c:v>1079</c:v>
                </c:pt>
                <c:pt idx="501">
                  <c:v>1081</c:v>
                </c:pt>
                <c:pt idx="502">
                  <c:v>1083</c:v>
                </c:pt>
                <c:pt idx="503">
                  <c:v>1085</c:v>
                </c:pt>
                <c:pt idx="504">
                  <c:v>1089</c:v>
                </c:pt>
                <c:pt idx="505">
                  <c:v>1091</c:v>
                </c:pt>
                <c:pt idx="506">
                  <c:v>1093</c:v>
                </c:pt>
                <c:pt idx="507">
                  <c:v>1095</c:v>
                </c:pt>
                <c:pt idx="508">
                  <c:v>1097</c:v>
                </c:pt>
                <c:pt idx="509">
                  <c:v>1100</c:v>
                </c:pt>
                <c:pt idx="510">
                  <c:v>1102</c:v>
                </c:pt>
                <c:pt idx="511">
                  <c:v>1104</c:v>
                </c:pt>
                <c:pt idx="512">
                  <c:v>1106</c:v>
                </c:pt>
                <c:pt idx="513">
                  <c:v>1109</c:v>
                </c:pt>
                <c:pt idx="514">
                  <c:v>1111</c:v>
                </c:pt>
                <c:pt idx="515">
                  <c:v>1113</c:v>
                </c:pt>
                <c:pt idx="516">
                  <c:v>1116</c:v>
                </c:pt>
                <c:pt idx="517">
                  <c:v>1118</c:v>
                </c:pt>
                <c:pt idx="518">
                  <c:v>1120</c:v>
                </c:pt>
                <c:pt idx="519">
                  <c:v>1122</c:v>
                </c:pt>
                <c:pt idx="520">
                  <c:v>1125</c:v>
                </c:pt>
                <c:pt idx="521">
                  <c:v>1127</c:v>
                </c:pt>
                <c:pt idx="522">
                  <c:v>1129</c:v>
                </c:pt>
                <c:pt idx="523">
                  <c:v>1132</c:v>
                </c:pt>
                <c:pt idx="524">
                  <c:v>1135</c:v>
                </c:pt>
                <c:pt idx="525">
                  <c:v>1137</c:v>
                </c:pt>
                <c:pt idx="526">
                  <c:v>1139</c:v>
                </c:pt>
                <c:pt idx="527">
                  <c:v>1141</c:v>
                </c:pt>
                <c:pt idx="528">
                  <c:v>1144</c:v>
                </c:pt>
                <c:pt idx="529">
                  <c:v>1146</c:v>
                </c:pt>
                <c:pt idx="530">
                  <c:v>1148</c:v>
                </c:pt>
                <c:pt idx="531">
                  <c:v>1151</c:v>
                </c:pt>
                <c:pt idx="532">
                  <c:v>1153</c:v>
                </c:pt>
                <c:pt idx="533">
                  <c:v>1155</c:v>
                </c:pt>
                <c:pt idx="534">
                  <c:v>1157</c:v>
                </c:pt>
                <c:pt idx="535">
                  <c:v>1160</c:v>
                </c:pt>
                <c:pt idx="536">
                  <c:v>1162</c:v>
                </c:pt>
                <c:pt idx="537">
                  <c:v>1164</c:v>
                </c:pt>
                <c:pt idx="538">
                  <c:v>1166</c:v>
                </c:pt>
                <c:pt idx="539">
                  <c:v>1169</c:v>
                </c:pt>
                <c:pt idx="540">
                  <c:v>1171</c:v>
                </c:pt>
                <c:pt idx="541">
                  <c:v>1174</c:v>
                </c:pt>
                <c:pt idx="542">
                  <c:v>1177</c:v>
                </c:pt>
                <c:pt idx="543">
                  <c:v>1179</c:v>
                </c:pt>
                <c:pt idx="544">
                  <c:v>1181</c:v>
                </c:pt>
                <c:pt idx="545">
                  <c:v>1183</c:v>
                </c:pt>
                <c:pt idx="546">
                  <c:v>1186</c:v>
                </c:pt>
                <c:pt idx="547">
                  <c:v>1188</c:v>
                </c:pt>
                <c:pt idx="548">
                  <c:v>1190</c:v>
                </c:pt>
                <c:pt idx="549">
                  <c:v>1192</c:v>
                </c:pt>
                <c:pt idx="550">
                  <c:v>1195</c:v>
                </c:pt>
                <c:pt idx="551">
                  <c:v>1197</c:v>
                </c:pt>
                <c:pt idx="552">
                  <c:v>1199</c:v>
                </c:pt>
                <c:pt idx="553">
                  <c:v>1202</c:v>
                </c:pt>
                <c:pt idx="554">
                  <c:v>1204</c:v>
                </c:pt>
                <c:pt idx="555">
                  <c:v>1206</c:v>
                </c:pt>
                <c:pt idx="556">
                  <c:v>1208</c:v>
                </c:pt>
                <c:pt idx="557">
                  <c:v>1211</c:v>
                </c:pt>
                <c:pt idx="558">
                  <c:v>1213</c:v>
                </c:pt>
                <c:pt idx="559">
                  <c:v>1216</c:v>
                </c:pt>
                <c:pt idx="560">
                  <c:v>1218</c:v>
                </c:pt>
                <c:pt idx="561">
                  <c:v>1221</c:v>
                </c:pt>
                <c:pt idx="562">
                  <c:v>1223</c:v>
                </c:pt>
                <c:pt idx="563">
                  <c:v>1225</c:v>
                </c:pt>
                <c:pt idx="564">
                  <c:v>1228</c:v>
                </c:pt>
                <c:pt idx="565">
                  <c:v>1230</c:v>
                </c:pt>
                <c:pt idx="566">
                  <c:v>1232</c:v>
                </c:pt>
                <c:pt idx="567">
                  <c:v>1234</c:v>
                </c:pt>
                <c:pt idx="568">
                  <c:v>1236</c:v>
                </c:pt>
                <c:pt idx="569">
                  <c:v>1239</c:v>
                </c:pt>
                <c:pt idx="570">
                  <c:v>1241</c:v>
                </c:pt>
                <c:pt idx="571">
                  <c:v>1243</c:v>
                </c:pt>
                <c:pt idx="572">
                  <c:v>1246</c:v>
                </c:pt>
                <c:pt idx="573">
                  <c:v>1248</c:v>
                </c:pt>
                <c:pt idx="574">
                  <c:v>1250</c:v>
                </c:pt>
                <c:pt idx="575">
                  <c:v>1252</c:v>
                </c:pt>
                <c:pt idx="576">
                  <c:v>1255</c:v>
                </c:pt>
                <c:pt idx="577">
                  <c:v>1257</c:v>
                </c:pt>
                <c:pt idx="578">
                  <c:v>1260</c:v>
                </c:pt>
                <c:pt idx="579">
                  <c:v>1262</c:v>
                </c:pt>
                <c:pt idx="580">
                  <c:v>1265</c:v>
                </c:pt>
                <c:pt idx="581">
                  <c:v>1267</c:v>
                </c:pt>
                <c:pt idx="582">
                  <c:v>1269</c:v>
                </c:pt>
                <c:pt idx="583">
                  <c:v>1272</c:v>
                </c:pt>
                <c:pt idx="584">
                  <c:v>1274</c:v>
                </c:pt>
                <c:pt idx="585">
                  <c:v>1276</c:v>
                </c:pt>
                <c:pt idx="586">
                  <c:v>1278</c:v>
                </c:pt>
                <c:pt idx="587">
                  <c:v>1281</c:v>
                </c:pt>
                <c:pt idx="588">
                  <c:v>1283</c:v>
                </c:pt>
                <c:pt idx="589">
                  <c:v>1285</c:v>
                </c:pt>
                <c:pt idx="590">
                  <c:v>1287</c:v>
                </c:pt>
                <c:pt idx="591">
                  <c:v>1290</c:v>
                </c:pt>
                <c:pt idx="592">
                  <c:v>1292</c:v>
                </c:pt>
                <c:pt idx="593">
                  <c:v>1294</c:v>
                </c:pt>
                <c:pt idx="594">
                  <c:v>1297</c:v>
                </c:pt>
                <c:pt idx="595">
                  <c:v>1299</c:v>
                </c:pt>
                <c:pt idx="596">
                  <c:v>1302</c:v>
                </c:pt>
                <c:pt idx="597">
                  <c:v>1304</c:v>
                </c:pt>
                <c:pt idx="598">
                  <c:v>1307</c:v>
                </c:pt>
                <c:pt idx="599">
                  <c:v>1309</c:v>
                </c:pt>
                <c:pt idx="600">
                  <c:v>1311</c:v>
                </c:pt>
                <c:pt idx="601">
                  <c:v>1313</c:v>
                </c:pt>
                <c:pt idx="602">
                  <c:v>1316</c:v>
                </c:pt>
                <c:pt idx="603">
                  <c:v>1318</c:v>
                </c:pt>
                <c:pt idx="604">
                  <c:v>1320</c:v>
                </c:pt>
                <c:pt idx="605">
                  <c:v>1323</c:v>
                </c:pt>
                <c:pt idx="606">
                  <c:v>1325</c:v>
                </c:pt>
                <c:pt idx="607">
                  <c:v>1327</c:v>
                </c:pt>
                <c:pt idx="608">
                  <c:v>1330</c:v>
                </c:pt>
                <c:pt idx="609">
                  <c:v>1332</c:v>
                </c:pt>
                <c:pt idx="610">
                  <c:v>1334</c:v>
                </c:pt>
                <c:pt idx="611">
                  <c:v>1337</c:v>
                </c:pt>
                <c:pt idx="612">
                  <c:v>1339</c:v>
                </c:pt>
                <c:pt idx="613">
                  <c:v>1342</c:v>
                </c:pt>
                <c:pt idx="614">
                  <c:v>1345</c:v>
                </c:pt>
                <c:pt idx="615">
                  <c:v>1347</c:v>
                </c:pt>
                <c:pt idx="616">
                  <c:v>1349</c:v>
                </c:pt>
                <c:pt idx="617">
                  <c:v>1352</c:v>
                </c:pt>
                <c:pt idx="618">
                  <c:v>1354</c:v>
                </c:pt>
                <c:pt idx="619">
                  <c:v>1357</c:v>
                </c:pt>
                <c:pt idx="620">
                  <c:v>1359</c:v>
                </c:pt>
                <c:pt idx="621">
                  <c:v>1361</c:v>
                </c:pt>
                <c:pt idx="622">
                  <c:v>1364</c:v>
                </c:pt>
                <c:pt idx="623">
                  <c:v>1366</c:v>
                </c:pt>
                <c:pt idx="624">
                  <c:v>1368</c:v>
                </c:pt>
                <c:pt idx="625">
                  <c:v>1371</c:v>
                </c:pt>
                <c:pt idx="626">
                  <c:v>1373</c:v>
                </c:pt>
                <c:pt idx="627">
                  <c:v>1375</c:v>
                </c:pt>
                <c:pt idx="628">
                  <c:v>1378</c:v>
                </c:pt>
                <c:pt idx="629">
                  <c:v>1380</c:v>
                </c:pt>
                <c:pt idx="630">
                  <c:v>1383</c:v>
                </c:pt>
                <c:pt idx="631">
                  <c:v>1385</c:v>
                </c:pt>
                <c:pt idx="632">
                  <c:v>1388</c:v>
                </c:pt>
                <c:pt idx="633">
                  <c:v>1390</c:v>
                </c:pt>
                <c:pt idx="634">
                  <c:v>1393</c:v>
                </c:pt>
                <c:pt idx="635">
                  <c:v>1395</c:v>
                </c:pt>
                <c:pt idx="636">
                  <c:v>1398</c:v>
                </c:pt>
                <c:pt idx="637">
                  <c:v>1400</c:v>
                </c:pt>
                <c:pt idx="638">
                  <c:v>1402</c:v>
                </c:pt>
                <c:pt idx="639">
                  <c:v>1405</c:v>
                </c:pt>
                <c:pt idx="640">
                  <c:v>1407</c:v>
                </c:pt>
                <c:pt idx="641">
                  <c:v>1409</c:v>
                </c:pt>
                <c:pt idx="642">
                  <c:v>1412</c:v>
                </c:pt>
                <c:pt idx="643">
                  <c:v>1414</c:v>
                </c:pt>
                <c:pt idx="644">
                  <c:v>1416</c:v>
                </c:pt>
                <c:pt idx="645">
                  <c:v>1419</c:v>
                </c:pt>
                <c:pt idx="646">
                  <c:v>1421</c:v>
                </c:pt>
                <c:pt idx="647">
                  <c:v>1423</c:v>
                </c:pt>
                <c:pt idx="648">
                  <c:v>1426</c:v>
                </c:pt>
                <c:pt idx="649">
                  <c:v>1428</c:v>
                </c:pt>
                <c:pt idx="650">
                  <c:v>1432</c:v>
                </c:pt>
                <c:pt idx="651">
                  <c:v>1434</c:v>
                </c:pt>
                <c:pt idx="652">
                  <c:v>1436</c:v>
                </c:pt>
                <c:pt idx="653">
                  <c:v>1439</c:v>
                </c:pt>
                <c:pt idx="654">
                  <c:v>1441</c:v>
                </c:pt>
                <c:pt idx="655">
                  <c:v>1443</c:v>
                </c:pt>
                <c:pt idx="656">
                  <c:v>1446</c:v>
                </c:pt>
                <c:pt idx="657">
                  <c:v>1448</c:v>
                </c:pt>
                <c:pt idx="658">
                  <c:v>1450</c:v>
                </c:pt>
                <c:pt idx="659">
                  <c:v>1453</c:v>
                </c:pt>
                <c:pt idx="660">
                  <c:v>1455</c:v>
                </c:pt>
                <c:pt idx="661">
                  <c:v>1457</c:v>
                </c:pt>
                <c:pt idx="662">
                  <c:v>1460</c:v>
                </c:pt>
                <c:pt idx="663">
                  <c:v>1462</c:v>
                </c:pt>
                <c:pt idx="664">
                  <c:v>1464</c:v>
                </c:pt>
                <c:pt idx="665">
                  <c:v>1467</c:v>
                </c:pt>
                <c:pt idx="666">
                  <c:v>1469</c:v>
                </c:pt>
                <c:pt idx="667">
                  <c:v>1473</c:v>
                </c:pt>
                <c:pt idx="668">
                  <c:v>1475</c:v>
                </c:pt>
                <c:pt idx="669">
                  <c:v>1477</c:v>
                </c:pt>
                <c:pt idx="670">
                  <c:v>1480</c:v>
                </c:pt>
                <c:pt idx="671">
                  <c:v>1482</c:v>
                </c:pt>
                <c:pt idx="672">
                  <c:v>1484</c:v>
                </c:pt>
                <c:pt idx="673">
                  <c:v>1487</c:v>
                </c:pt>
                <c:pt idx="674">
                  <c:v>1489</c:v>
                </c:pt>
                <c:pt idx="675">
                  <c:v>1491</c:v>
                </c:pt>
                <c:pt idx="676">
                  <c:v>1494</c:v>
                </c:pt>
                <c:pt idx="677">
                  <c:v>1496</c:v>
                </c:pt>
                <c:pt idx="678">
                  <c:v>1498</c:v>
                </c:pt>
                <c:pt idx="679">
                  <c:v>1501</c:v>
                </c:pt>
                <c:pt idx="680">
                  <c:v>1503</c:v>
                </c:pt>
                <c:pt idx="681">
                  <c:v>1505</c:v>
                </c:pt>
                <c:pt idx="682">
                  <c:v>1508</c:v>
                </c:pt>
                <c:pt idx="683">
                  <c:v>1510</c:v>
                </c:pt>
                <c:pt idx="684">
                  <c:v>1513</c:v>
                </c:pt>
                <c:pt idx="685">
                  <c:v>1516</c:v>
                </c:pt>
                <c:pt idx="686">
                  <c:v>1518</c:v>
                </c:pt>
                <c:pt idx="687">
                  <c:v>1521</c:v>
                </c:pt>
                <c:pt idx="688">
                  <c:v>1523</c:v>
                </c:pt>
                <c:pt idx="689">
                  <c:v>1525</c:v>
                </c:pt>
                <c:pt idx="690">
                  <c:v>1528</c:v>
                </c:pt>
                <c:pt idx="691">
                  <c:v>1530</c:v>
                </c:pt>
                <c:pt idx="692">
                  <c:v>1532</c:v>
                </c:pt>
                <c:pt idx="693">
                  <c:v>1535</c:v>
                </c:pt>
                <c:pt idx="694">
                  <c:v>1537</c:v>
                </c:pt>
                <c:pt idx="695">
                  <c:v>1539</c:v>
                </c:pt>
                <c:pt idx="696">
                  <c:v>1542</c:v>
                </c:pt>
                <c:pt idx="697">
                  <c:v>1544</c:v>
                </c:pt>
                <c:pt idx="698">
                  <c:v>1546</c:v>
                </c:pt>
                <c:pt idx="699">
                  <c:v>1549</c:v>
                </c:pt>
                <c:pt idx="700">
                  <c:v>1551</c:v>
                </c:pt>
                <c:pt idx="701">
                  <c:v>1554</c:v>
                </c:pt>
                <c:pt idx="702">
                  <c:v>1556</c:v>
                </c:pt>
                <c:pt idx="703">
                  <c:v>1559</c:v>
                </c:pt>
                <c:pt idx="704">
                  <c:v>1562</c:v>
                </c:pt>
                <c:pt idx="705">
                  <c:v>1564</c:v>
                </c:pt>
                <c:pt idx="706">
                  <c:v>1566</c:v>
                </c:pt>
                <c:pt idx="707">
                  <c:v>1569</c:v>
                </c:pt>
                <c:pt idx="708">
                  <c:v>1571</c:v>
                </c:pt>
                <c:pt idx="709">
                  <c:v>1573</c:v>
                </c:pt>
                <c:pt idx="710">
                  <c:v>1576</c:v>
                </c:pt>
                <c:pt idx="711">
                  <c:v>1578</c:v>
                </c:pt>
                <c:pt idx="712">
                  <c:v>1581</c:v>
                </c:pt>
                <c:pt idx="713">
                  <c:v>1583</c:v>
                </c:pt>
                <c:pt idx="714">
                  <c:v>1585</c:v>
                </c:pt>
                <c:pt idx="715">
                  <c:v>1587</c:v>
                </c:pt>
                <c:pt idx="716">
                  <c:v>1590</c:v>
                </c:pt>
                <c:pt idx="717">
                  <c:v>1592</c:v>
                </c:pt>
                <c:pt idx="718">
                  <c:v>1595</c:v>
                </c:pt>
                <c:pt idx="719">
                  <c:v>1597</c:v>
                </c:pt>
                <c:pt idx="720">
                  <c:v>1600</c:v>
                </c:pt>
                <c:pt idx="721">
                  <c:v>1603</c:v>
                </c:pt>
                <c:pt idx="722">
                  <c:v>1605</c:v>
                </c:pt>
                <c:pt idx="723">
                  <c:v>1607</c:v>
                </c:pt>
                <c:pt idx="724">
                  <c:v>1610</c:v>
                </c:pt>
                <c:pt idx="725">
                  <c:v>1612</c:v>
                </c:pt>
                <c:pt idx="726">
                  <c:v>1614</c:v>
                </c:pt>
                <c:pt idx="727">
                  <c:v>1617</c:v>
                </c:pt>
                <c:pt idx="728">
                  <c:v>1619</c:v>
                </c:pt>
                <c:pt idx="729">
                  <c:v>1622</c:v>
                </c:pt>
                <c:pt idx="730">
                  <c:v>1624</c:v>
                </c:pt>
                <c:pt idx="731">
                  <c:v>1626</c:v>
                </c:pt>
                <c:pt idx="732">
                  <c:v>1629</c:v>
                </c:pt>
                <c:pt idx="733">
                  <c:v>1631</c:v>
                </c:pt>
                <c:pt idx="734">
                  <c:v>1633</c:v>
                </c:pt>
                <c:pt idx="735">
                  <c:v>1636</c:v>
                </c:pt>
                <c:pt idx="736">
                  <c:v>1638</c:v>
                </c:pt>
                <c:pt idx="737">
                  <c:v>1640</c:v>
                </c:pt>
                <c:pt idx="738">
                  <c:v>1644</c:v>
                </c:pt>
                <c:pt idx="739">
                  <c:v>1646</c:v>
                </c:pt>
                <c:pt idx="740">
                  <c:v>1648</c:v>
                </c:pt>
                <c:pt idx="741">
                  <c:v>1651</c:v>
                </c:pt>
                <c:pt idx="742">
                  <c:v>1653</c:v>
                </c:pt>
                <c:pt idx="743">
                  <c:v>1655</c:v>
                </c:pt>
                <c:pt idx="744">
                  <c:v>1658</c:v>
                </c:pt>
                <c:pt idx="745">
                  <c:v>1660</c:v>
                </c:pt>
                <c:pt idx="746">
                  <c:v>1662</c:v>
                </c:pt>
                <c:pt idx="747">
                  <c:v>1665</c:v>
                </c:pt>
                <c:pt idx="748">
                  <c:v>1667</c:v>
                </c:pt>
                <c:pt idx="749">
                  <c:v>1670</c:v>
                </c:pt>
                <c:pt idx="750">
                  <c:v>1672</c:v>
                </c:pt>
                <c:pt idx="751">
                  <c:v>1674</c:v>
                </c:pt>
                <c:pt idx="752">
                  <c:v>1677</c:v>
                </c:pt>
                <c:pt idx="753">
                  <c:v>1679</c:v>
                </c:pt>
                <c:pt idx="754">
                  <c:v>1681</c:v>
                </c:pt>
                <c:pt idx="755">
                  <c:v>1684</c:v>
                </c:pt>
                <c:pt idx="756">
                  <c:v>1687</c:v>
                </c:pt>
                <c:pt idx="757">
                  <c:v>1690</c:v>
                </c:pt>
                <c:pt idx="758">
                  <c:v>1692</c:v>
                </c:pt>
                <c:pt idx="759">
                  <c:v>1694</c:v>
                </c:pt>
                <c:pt idx="760">
                  <c:v>1696</c:v>
                </c:pt>
                <c:pt idx="761">
                  <c:v>1699</c:v>
                </c:pt>
                <c:pt idx="762">
                  <c:v>1701</c:v>
                </c:pt>
                <c:pt idx="763">
                  <c:v>1704</c:v>
                </c:pt>
                <c:pt idx="764">
                  <c:v>1706</c:v>
                </c:pt>
                <c:pt idx="765">
                  <c:v>1708</c:v>
                </c:pt>
                <c:pt idx="766">
                  <c:v>1711</c:v>
                </c:pt>
                <c:pt idx="767">
                  <c:v>1713</c:v>
                </c:pt>
                <c:pt idx="768">
                  <c:v>1715</c:v>
                </c:pt>
                <c:pt idx="769">
                  <c:v>1718</c:v>
                </c:pt>
                <c:pt idx="770">
                  <c:v>1720</c:v>
                </c:pt>
                <c:pt idx="771">
                  <c:v>1722</c:v>
                </c:pt>
                <c:pt idx="772">
                  <c:v>1725</c:v>
                </c:pt>
                <c:pt idx="773">
                  <c:v>1728</c:v>
                </c:pt>
                <c:pt idx="774">
                  <c:v>1730</c:v>
                </c:pt>
                <c:pt idx="775">
                  <c:v>1733</c:v>
                </c:pt>
                <c:pt idx="776">
                  <c:v>1735</c:v>
                </c:pt>
                <c:pt idx="777">
                  <c:v>1737</c:v>
                </c:pt>
                <c:pt idx="778">
                  <c:v>1740</c:v>
                </c:pt>
                <c:pt idx="779">
                  <c:v>1742</c:v>
                </c:pt>
                <c:pt idx="780">
                  <c:v>1745</c:v>
                </c:pt>
                <c:pt idx="781">
                  <c:v>1747</c:v>
                </c:pt>
                <c:pt idx="782">
                  <c:v>1749</c:v>
                </c:pt>
                <c:pt idx="783">
                  <c:v>1752</c:v>
                </c:pt>
                <c:pt idx="784">
                  <c:v>1754</c:v>
                </c:pt>
                <c:pt idx="785">
                  <c:v>1756</c:v>
                </c:pt>
                <c:pt idx="786">
                  <c:v>1758</c:v>
                </c:pt>
                <c:pt idx="787">
                  <c:v>1761</c:v>
                </c:pt>
                <c:pt idx="788">
                  <c:v>1763</c:v>
                </c:pt>
                <c:pt idx="789">
                  <c:v>1766</c:v>
                </c:pt>
                <c:pt idx="790">
                  <c:v>1768</c:v>
                </c:pt>
                <c:pt idx="791">
                  <c:v>1771</c:v>
                </c:pt>
                <c:pt idx="792">
                  <c:v>1774</c:v>
                </c:pt>
                <c:pt idx="793">
                  <c:v>1776</c:v>
                </c:pt>
                <c:pt idx="794">
                  <c:v>1778</c:v>
                </c:pt>
                <c:pt idx="795">
                  <c:v>1781</c:v>
                </c:pt>
                <c:pt idx="796">
                  <c:v>1783</c:v>
                </c:pt>
                <c:pt idx="797">
                  <c:v>1785</c:v>
                </c:pt>
                <c:pt idx="798">
                  <c:v>1788</c:v>
                </c:pt>
                <c:pt idx="799">
                  <c:v>1790</c:v>
                </c:pt>
                <c:pt idx="800">
                  <c:v>1792</c:v>
                </c:pt>
                <c:pt idx="801">
                  <c:v>1795</c:v>
                </c:pt>
                <c:pt idx="802">
                  <c:v>1797</c:v>
                </c:pt>
                <c:pt idx="803">
                  <c:v>1799</c:v>
                </c:pt>
                <c:pt idx="804">
                  <c:v>1802</c:v>
                </c:pt>
                <c:pt idx="805">
                  <c:v>1804</c:v>
                </c:pt>
                <c:pt idx="806">
                  <c:v>1806</c:v>
                </c:pt>
                <c:pt idx="807">
                  <c:v>1809</c:v>
                </c:pt>
                <c:pt idx="808">
                  <c:v>1811</c:v>
                </c:pt>
                <c:pt idx="809">
                  <c:v>1814</c:v>
                </c:pt>
                <c:pt idx="810">
                  <c:v>1817</c:v>
                </c:pt>
                <c:pt idx="811">
                  <c:v>1819</c:v>
                </c:pt>
                <c:pt idx="812">
                  <c:v>1821</c:v>
                </c:pt>
                <c:pt idx="813">
                  <c:v>1824</c:v>
                </c:pt>
                <c:pt idx="814">
                  <c:v>1826</c:v>
                </c:pt>
                <c:pt idx="815">
                  <c:v>1828</c:v>
                </c:pt>
                <c:pt idx="816">
                  <c:v>1831</c:v>
                </c:pt>
                <c:pt idx="817">
                  <c:v>1833</c:v>
                </c:pt>
                <c:pt idx="818">
                  <c:v>1836</c:v>
                </c:pt>
                <c:pt idx="819">
                  <c:v>1838</c:v>
                </c:pt>
                <c:pt idx="820">
                  <c:v>1840</c:v>
                </c:pt>
                <c:pt idx="821">
                  <c:v>1843</c:v>
                </c:pt>
                <c:pt idx="822">
                  <c:v>1845</c:v>
                </c:pt>
                <c:pt idx="823">
                  <c:v>1847</c:v>
                </c:pt>
                <c:pt idx="824">
                  <c:v>1850</c:v>
                </c:pt>
                <c:pt idx="825">
                  <c:v>1852</c:v>
                </c:pt>
                <c:pt idx="826">
                  <c:v>1854</c:v>
                </c:pt>
                <c:pt idx="827">
                  <c:v>1858</c:v>
                </c:pt>
                <c:pt idx="828">
                  <c:v>1860</c:v>
                </c:pt>
                <c:pt idx="829">
                  <c:v>1863</c:v>
                </c:pt>
                <c:pt idx="830">
                  <c:v>1865</c:v>
                </c:pt>
                <c:pt idx="831">
                  <c:v>1867</c:v>
                </c:pt>
                <c:pt idx="832">
                  <c:v>1869</c:v>
                </c:pt>
                <c:pt idx="833">
                  <c:v>1872</c:v>
                </c:pt>
                <c:pt idx="834">
                  <c:v>1874</c:v>
                </c:pt>
                <c:pt idx="835">
                  <c:v>1877</c:v>
                </c:pt>
                <c:pt idx="836">
                  <c:v>1879</c:v>
                </c:pt>
                <c:pt idx="837">
                  <c:v>1881</c:v>
                </c:pt>
                <c:pt idx="838">
                  <c:v>1884</c:v>
                </c:pt>
                <c:pt idx="839">
                  <c:v>1886</c:v>
                </c:pt>
                <c:pt idx="840">
                  <c:v>1888</c:v>
                </c:pt>
                <c:pt idx="841">
                  <c:v>1891</c:v>
                </c:pt>
                <c:pt idx="842">
                  <c:v>1893</c:v>
                </c:pt>
                <c:pt idx="843">
                  <c:v>1895</c:v>
                </c:pt>
                <c:pt idx="844">
                  <c:v>1899</c:v>
                </c:pt>
                <c:pt idx="845">
                  <c:v>1901</c:v>
                </c:pt>
                <c:pt idx="846">
                  <c:v>1903</c:v>
                </c:pt>
                <c:pt idx="847">
                  <c:v>1906</c:v>
                </c:pt>
                <c:pt idx="848">
                  <c:v>1908</c:v>
                </c:pt>
                <c:pt idx="849">
                  <c:v>1910</c:v>
                </c:pt>
                <c:pt idx="850">
                  <c:v>1913</c:v>
                </c:pt>
                <c:pt idx="851">
                  <c:v>1915</c:v>
                </c:pt>
                <c:pt idx="852">
                  <c:v>1917</c:v>
                </c:pt>
                <c:pt idx="853">
                  <c:v>1920</c:v>
                </c:pt>
                <c:pt idx="854">
                  <c:v>1922</c:v>
                </c:pt>
                <c:pt idx="855">
                  <c:v>1925</c:v>
                </c:pt>
                <c:pt idx="856">
                  <c:v>1927</c:v>
                </c:pt>
                <c:pt idx="857">
                  <c:v>1929</c:v>
                </c:pt>
                <c:pt idx="858">
                  <c:v>1932</c:v>
                </c:pt>
                <c:pt idx="859">
                  <c:v>1934</c:v>
                </c:pt>
                <c:pt idx="860">
                  <c:v>1936</c:v>
                </c:pt>
                <c:pt idx="861">
                  <c:v>1939</c:v>
                </c:pt>
                <c:pt idx="862">
                  <c:v>1942</c:v>
                </c:pt>
                <c:pt idx="863">
                  <c:v>1944</c:v>
                </c:pt>
                <c:pt idx="864">
                  <c:v>1947</c:v>
                </c:pt>
                <c:pt idx="865">
                  <c:v>1949</c:v>
                </c:pt>
                <c:pt idx="866">
                  <c:v>1951</c:v>
                </c:pt>
                <c:pt idx="867">
                  <c:v>1954</c:v>
                </c:pt>
                <c:pt idx="868">
                  <c:v>1956</c:v>
                </c:pt>
                <c:pt idx="869">
                  <c:v>1958</c:v>
                </c:pt>
                <c:pt idx="870">
                  <c:v>1961</c:v>
                </c:pt>
                <c:pt idx="871">
                  <c:v>1963</c:v>
                </c:pt>
                <c:pt idx="872">
                  <c:v>1966</c:v>
                </c:pt>
                <c:pt idx="873">
                  <c:v>1968</c:v>
                </c:pt>
                <c:pt idx="874">
                  <c:v>1970</c:v>
                </c:pt>
                <c:pt idx="875">
                  <c:v>1972</c:v>
                </c:pt>
                <c:pt idx="876">
                  <c:v>1975</c:v>
                </c:pt>
                <c:pt idx="877">
                  <c:v>1977</c:v>
                </c:pt>
                <c:pt idx="878">
                  <c:v>1980</c:v>
                </c:pt>
                <c:pt idx="879">
                  <c:v>1982</c:v>
                </c:pt>
                <c:pt idx="880">
                  <c:v>1985</c:v>
                </c:pt>
                <c:pt idx="881">
                  <c:v>1988</c:v>
                </c:pt>
                <c:pt idx="882">
                  <c:v>1990</c:v>
                </c:pt>
                <c:pt idx="883">
                  <c:v>1992</c:v>
                </c:pt>
                <c:pt idx="884">
                  <c:v>1995</c:v>
                </c:pt>
                <c:pt idx="885">
                  <c:v>1997</c:v>
                </c:pt>
                <c:pt idx="886">
                  <c:v>1999</c:v>
                </c:pt>
                <c:pt idx="887">
                  <c:v>2002</c:v>
                </c:pt>
                <c:pt idx="888">
                  <c:v>2004</c:v>
                </c:pt>
                <c:pt idx="889">
                  <c:v>2006</c:v>
                </c:pt>
                <c:pt idx="890">
                  <c:v>2009</c:v>
                </c:pt>
                <c:pt idx="891">
                  <c:v>2011</c:v>
                </c:pt>
                <c:pt idx="892">
                  <c:v>2014</c:v>
                </c:pt>
                <c:pt idx="893">
                  <c:v>2016</c:v>
                </c:pt>
                <c:pt idx="894">
                  <c:v>2018</c:v>
                </c:pt>
                <c:pt idx="895">
                  <c:v>2021</c:v>
                </c:pt>
                <c:pt idx="896">
                  <c:v>2023</c:v>
                </c:pt>
                <c:pt idx="897">
                  <c:v>2025</c:v>
                </c:pt>
                <c:pt idx="898">
                  <c:v>2029</c:v>
                </c:pt>
                <c:pt idx="899">
                  <c:v>2031</c:v>
                </c:pt>
                <c:pt idx="900">
                  <c:v>2033</c:v>
                </c:pt>
                <c:pt idx="901">
                  <c:v>2036</c:v>
                </c:pt>
                <c:pt idx="902">
                  <c:v>2038</c:v>
                </c:pt>
                <c:pt idx="903">
                  <c:v>2040</c:v>
                </c:pt>
                <c:pt idx="904">
                  <c:v>2043</c:v>
                </c:pt>
                <c:pt idx="905">
                  <c:v>2045</c:v>
                </c:pt>
                <c:pt idx="906">
                  <c:v>2047</c:v>
                </c:pt>
                <c:pt idx="907">
                  <c:v>2050</c:v>
                </c:pt>
                <c:pt idx="908">
                  <c:v>2052</c:v>
                </c:pt>
                <c:pt idx="909">
                  <c:v>2054</c:v>
                </c:pt>
                <c:pt idx="910">
                  <c:v>2057</c:v>
                </c:pt>
                <c:pt idx="911">
                  <c:v>2059</c:v>
                </c:pt>
                <c:pt idx="912">
                  <c:v>2061</c:v>
                </c:pt>
                <c:pt idx="913">
                  <c:v>2064</c:v>
                </c:pt>
                <c:pt idx="914">
                  <c:v>2066</c:v>
                </c:pt>
                <c:pt idx="915">
                  <c:v>2070</c:v>
                </c:pt>
                <c:pt idx="916">
                  <c:v>2072</c:v>
                </c:pt>
                <c:pt idx="917">
                  <c:v>2074</c:v>
                </c:pt>
                <c:pt idx="918">
                  <c:v>2077</c:v>
                </c:pt>
                <c:pt idx="919">
                  <c:v>2079</c:v>
                </c:pt>
                <c:pt idx="920">
                  <c:v>2081</c:v>
                </c:pt>
                <c:pt idx="921">
                  <c:v>2084</c:v>
                </c:pt>
                <c:pt idx="922">
                  <c:v>2086</c:v>
                </c:pt>
                <c:pt idx="923">
                  <c:v>2088</c:v>
                </c:pt>
                <c:pt idx="924">
                  <c:v>2091</c:v>
                </c:pt>
                <c:pt idx="925">
                  <c:v>2093</c:v>
                </c:pt>
                <c:pt idx="926">
                  <c:v>2095</c:v>
                </c:pt>
                <c:pt idx="927">
                  <c:v>2098</c:v>
                </c:pt>
                <c:pt idx="928">
                  <c:v>2100</c:v>
                </c:pt>
                <c:pt idx="929">
                  <c:v>2102</c:v>
                </c:pt>
                <c:pt idx="930">
                  <c:v>2105</c:v>
                </c:pt>
                <c:pt idx="931">
                  <c:v>2107</c:v>
                </c:pt>
                <c:pt idx="932">
                  <c:v>2109</c:v>
                </c:pt>
                <c:pt idx="933">
                  <c:v>2113</c:v>
                </c:pt>
                <c:pt idx="934">
                  <c:v>2115</c:v>
                </c:pt>
                <c:pt idx="935">
                  <c:v>2117</c:v>
                </c:pt>
                <c:pt idx="936">
                  <c:v>2120</c:v>
                </c:pt>
                <c:pt idx="937">
                  <c:v>2122</c:v>
                </c:pt>
                <c:pt idx="938">
                  <c:v>2125</c:v>
                </c:pt>
                <c:pt idx="939">
                  <c:v>2127</c:v>
                </c:pt>
                <c:pt idx="940">
                  <c:v>2129</c:v>
                </c:pt>
                <c:pt idx="941">
                  <c:v>2132</c:v>
                </c:pt>
                <c:pt idx="942">
                  <c:v>2134</c:v>
                </c:pt>
                <c:pt idx="943">
                  <c:v>2136</c:v>
                </c:pt>
                <c:pt idx="944">
                  <c:v>2139</c:v>
                </c:pt>
                <c:pt idx="945">
                  <c:v>2141</c:v>
                </c:pt>
                <c:pt idx="946">
                  <c:v>2143</c:v>
                </c:pt>
                <c:pt idx="947">
                  <c:v>2146</c:v>
                </c:pt>
                <c:pt idx="948">
                  <c:v>2148</c:v>
                </c:pt>
                <c:pt idx="949">
                  <c:v>2150</c:v>
                </c:pt>
                <c:pt idx="950">
                  <c:v>2153</c:v>
                </c:pt>
                <c:pt idx="951">
                  <c:v>2156</c:v>
                </c:pt>
                <c:pt idx="952">
                  <c:v>2158</c:v>
                </c:pt>
                <c:pt idx="953">
                  <c:v>2161</c:v>
                </c:pt>
                <c:pt idx="954">
                  <c:v>2163</c:v>
                </c:pt>
                <c:pt idx="955">
                  <c:v>2166</c:v>
                </c:pt>
                <c:pt idx="956">
                  <c:v>2168</c:v>
                </c:pt>
                <c:pt idx="957">
                  <c:v>2170</c:v>
                </c:pt>
                <c:pt idx="958">
                  <c:v>2173</c:v>
                </c:pt>
                <c:pt idx="959">
                  <c:v>2175</c:v>
                </c:pt>
                <c:pt idx="960">
                  <c:v>2177</c:v>
                </c:pt>
                <c:pt idx="961">
                  <c:v>2180</c:v>
                </c:pt>
                <c:pt idx="962">
                  <c:v>2182</c:v>
                </c:pt>
                <c:pt idx="963">
                  <c:v>2184</c:v>
                </c:pt>
                <c:pt idx="964">
                  <c:v>2187</c:v>
                </c:pt>
                <c:pt idx="965">
                  <c:v>2189</c:v>
                </c:pt>
                <c:pt idx="966">
                  <c:v>2191</c:v>
                </c:pt>
                <c:pt idx="967">
                  <c:v>2194</c:v>
                </c:pt>
                <c:pt idx="968">
                  <c:v>2196</c:v>
                </c:pt>
                <c:pt idx="969">
                  <c:v>2199</c:v>
                </c:pt>
                <c:pt idx="970">
                  <c:v>2202</c:v>
                </c:pt>
                <c:pt idx="971">
                  <c:v>2204</c:v>
                </c:pt>
                <c:pt idx="972">
                  <c:v>2206</c:v>
                </c:pt>
                <c:pt idx="973">
                  <c:v>2209</c:v>
                </c:pt>
                <c:pt idx="974">
                  <c:v>2211</c:v>
                </c:pt>
                <c:pt idx="975">
                  <c:v>2213</c:v>
                </c:pt>
                <c:pt idx="976">
                  <c:v>2216</c:v>
                </c:pt>
                <c:pt idx="977">
                  <c:v>2218</c:v>
                </c:pt>
                <c:pt idx="978">
                  <c:v>2221</c:v>
                </c:pt>
                <c:pt idx="979">
                  <c:v>2223</c:v>
                </c:pt>
                <c:pt idx="980">
                  <c:v>2225</c:v>
                </c:pt>
                <c:pt idx="981">
                  <c:v>2228</c:v>
                </c:pt>
                <c:pt idx="982">
                  <c:v>2230</c:v>
                </c:pt>
                <c:pt idx="983">
                  <c:v>2232</c:v>
                </c:pt>
                <c:pt idx="984">
                  <c:v>2235</c:v>
                </c:pt>
                <c:pt idx="985">
                  <c:v>2237</c:v>
                </c:pt>
                <c:pt idx="986">
                  <c:v>2240</c:v>
                </c:pt>
                <c:pt idx="987">
                  <c:v>2243</c:v>
                </c:pt>
                <c:pt idx="988">
                  <c:v>2245</c:v>
                </c:pt>
                <c:pt idx="989">
                  <c:v>2247</c:v>
                </c:pt>
                <c:pt idx="990">
                  <c:v>2250</c:v>
                </c:pt>
                <c:pt idx="991">
                  <c:v>2252</c:v>
                </c:pt>
                <c:pt idx="992">
                  <c:v>2254</c:v>
                </c:pt>
                <c:pt idx="993">
                  <c:v>2257</c:v>
                </c:pt>
                <c:pt idx="994">
                  <c:v>2259</c:v>
                </c:pt>
                <c:pt idx="995">
                  <c:v>2262</c:v>
                </c:pt>
                <c:pt idx="996">
                  <c:v>2264</c:v>
                </c:pt>
                <c:pt idx="997">
                  <c:v>2266</c:v>
                </c:pt>
                <c:pt idx="998">
                  <c:v>2269</c:v>
                </c:pt>
                <c:pt idx="999">
                  <c:v>2271</c:v>
                </c:pt>
                <c:pt idx="1000">
                  <c:v>2273</c:v>
                </c:pt>
                <c:pt idx="1001">
                  <c:v>2276</c:v>
                </c:pt>
                <c:pt idx="1002">
                  <c:v>2278</c:v>
                </c:pt>
                <c:pt idx="1003">
                  <c:v>2280</c:v>
                </c:pt>
                <c:pt idx="1004">
                  <c:v>2284</c:v>
                </c:pt>
                <c:pt idx="1005">
                  <c:v>2286</c:v>
                </c:pt>
                <c:pt idx="1006">
                  <c:v>2288</c:v>
                </c:pt>
                <c:pt idx="1007">
                  <c:v>2291</c:v>
                </c:pt>
                <c:pt idx="1008">
                  <c:v>2293</c:v>
                </c:pt>
                <c:pt idx="1009">
                  <c:v>2295</c:v>
                </c:pt>
                <c:pt idx="1010">
                  <c:v>2298</c:v>
                </c:pt>
                <c:pt idx="1011">
                  <c:v>2300</c:v>
                </c:pt>
                <c:pt idx="1012">
                  <c:v>2302</c:v>
                </c:pt>
                <c:pt idx="1013">
                  <c:v>2305</c:v>
                </c:pt>
                <c:pt idx="1014">
                  <c:v>2307</c:v>
                </c:pt>
                <c:pt idx="1015">
                  <c:v>2309</c:v>
                </c:pt>
                <c:pt idx="1016">
                  <c:v>2312</c:v>
                </c:pt>
                <c:pt idx="1017">
                  <c:v>2314</c:v>
                </c:pt>
                <c:pt idx="1018">
                  <c:v>2317</c:v>
                </c:pt>
                <c:pt idx="1019">
                  <c:v>2319</c:v>
                </c:pt>
                <c:pt idx="1020">
                  <c:v>2321</c:v>
                </c:pt>
                <c:pt idx="1021">
                  <c:v>2324</c:v>
                </c:pt>
                <c:pt idx="1022">
                  <c:v>2327</c:v>
                </c:pt>
                <c:pt idx="1023">
                  <c:v>2329</c:v>
                </c:pt>
                <c:pt idx="1024">
                  <c:v>2332</c:v>
                </c:pt>
                <c:pt idx="1025">
                  <c:v>2334</c:v>
                </c:pt>
                <c:pt idx="1026">
                  <c:v>2336</c:v>
                </c:pt>
                <c:pt idx="1027">
                  <c:v>2339</c:v>
                </c:pt>
                <c:pt idx="1028">
                  <c:v>2341</c:v>
                </c:pt>
                <c:pt idx="1029">
                  <c:v>2343</c:v>
                </c:pt>
                <c:pt idx="1030">
                  <c:v>2346</c:v>
                </c:pt>
                <c:pt idx="1031">
                  <c:v>2348</c:v>
                </c:pt>
                <c:pt idx="1032">
                  <c:v>2350</c:v>
                </c:pt>
                <c:pt idx="1033">
                  <c:v>2353</c:v>
                </c:pt>
                <c:pt idx="1034">
                  <c:v>2355</c:v>
                </c:pt>
                <c:pt idx="1035">
                  <c:v>2358</c:v>
                </c:pt>
                <c:pt idx="1036">
                  <c:v>2360</c:v>
                </c:pt>
                <c:pt idx="1037">
                  <c:v>2362</c:v>
                </c:pt>
                <c:pt idx="1038">
                  <c:v>2365</c:v>
                </c:pt>
                <c:pt idx="1039">
                  <c:v>2368</c:v>
                </c:pt>
                <c:pt idx="1040">
                  <c:v>2370</c:v>
                </c:pt>
                <c:pt idx="1041">
                  <c:v>2373</c:v>
                </c:pt>
                <c:pt idx="1042">
                  <c:v>2375</c:v>
                </c:pt>
                <c:pt idx="1043">
                  <c:v>2377</c:v>
                </c:pt>
                <c:pt idx="1044">
                  <c:v>2380</c:v>
                </c:pt>
                <c:pt idx="1045">
                  <c:v>2382</c:v>
                </c:pt>
                <c:pt idx="1046">
                  <c:v>2384</c:v>
                </c:pt>
                <c:pt idx="1047">
                  <c:v>2387</c:v>
                </c:pt>
                <c:pt idx="1048">
                  <c:v>2389</c:v>
                </c:pt>
                <c:pt idx="1049">
                  <c:v>2391</c:v>
                </c:pt>
                <c:pt idx="1050">
                  <c:v>2394</c:v>
                </c:pt>
                <c:pt idx="1051">
                  <c:v>2396</c:v>
                </c:pt>
                <c:pt idx="1052">
                  <c:v>2398</c:v>
                </c:pt>
                <c:pt idx="1053">
                  <c:v>2401</c:v>
                </c:pt>
                <c:pt idx="1054">
                  <c:v>2403</c:v>
                </c:pt>
                <c:pt idx="1055">
                  <c:v>2406</c:v>
                </c:pt>
                <c:pt idx="1056">
                  <c:v>2408</c:v>
                </c:pt>
                <c:pt idx="1057">
                  <c:v>2411</c:v>
                </c:pt>
                <c:pt idx="1058">
                  <c:v>2414</c:v>
                </c:pt>
                <c:pt idx="1059">
                  <c:v>2416</c:v>
                </c:pt>
                <c:pt idx="1060">
                  <c:v>2418</c:v>
                </c:pt>
                <c:pt idx="1061">
                  <c:v>2421</c:v>
                </c:pt>
                <c:pt idx="1062">
                  <c:v>2423</c:v>
                </c:pt>
                <c:pt idx="1063">
                  <c:v>2425</c:v>
                </c:pt>
                <c:pt idx="1064">
                  <c:v>2428</c:v>
                </c:pt>
                <c:pt idx="1065">
                  <c:v>2430</c:v>
                </c:pt>
                <c:pt idx="1066">
                  <c:v>2432</c:v>
                </c:pt>
                <c:pt idx="1067">
                  <c:v>2435</c:v>
                </c:pt>
                <c:pt idx="1068">
                  <c:v>2437</c:v>
                </c:pt>
                <c:pt idx="1069">
                  <c:v>2439</c:v>
                </c:pt>
                <c:pt idx="1070">
                  <c:v>2442</c:v>
                </c:pt>
                <c:pt idx="1071">
                  <c:v>2444</c:v>
                </c:pt>
                <c:pt idx="1072">
                  <c:v>2447</c:v>
                </c:pt>
                <c:pt idx="1073">
                  <c:v>2449</c:v>
                </c:pt>
                <c:pt idx="1074">
                  <c:v>2451</c:v>
                </c:pt>
                <c:pt idx="1075">
                  <c:v>2455</c:v>
                </c:pt>
                <c:pt idx="1076">
                  <c:v>2457</c:v>
                </c:pt>
                <c:pt idx="1077">
                  <c:v>2459</c:v>
                </c:pt>
                <c:pt idx="1078">
                  <c:v>2462</c:v>
                </c:pt>
                <c:pt idx="1079">
                  <c:v>2464</c:v>
                </c:pt>
                <c:pt idx="1080">
                  <c:v>2466</c:v>
                </c:pt>
                <c:pt idx="1081">
                  <c:v>2469</c:v>
                </c:pt>
                <c:pt idx="1082">
                  <c:v>2471</c:v>
                </c:pt>
                <c:pt idx="1083">
                  <c:v>2473</c:v>
                </c:pt>
                <c:pt idx="1084">
                  <c:v>2476</c:v>
                </c:pt>
                <c:pt idx="1085">
                  <c:v>2478</c:v>
                </c:pt>
                <c:pt idx="1086">
                  <c:v>2480</c:v>
                </c:pt>
                <c:pt idx="1087">
                  <c:v>2483</c:v>
                </c:pt>
                <c:pt idx="1088">
                  <c:v>2485</c:v>
                </c:pt>
                <c:pt idx="1089">
                  <c:v>2487</c:v>
                </c:pt>
                <c:pt idx="1090">
                  <c:v>2490</c:v>
                </c:pt>
                <c:pt idx="1091">
                  <c:v>2492</c:v>
                </c:pt>
                <c:pt idx="1092">
                  <c:v>2496</c:v>
                </c:pt>
                <c:pt idx="1093">
                  <c:v>2498</c:v>
                </c:pt>
                <c:pt idx="1094">
                  <c:v>2500</c:v>
                </c:pt>
                <c:pt idx="1095">
                  <c:v>2503</c:v>
                </c:pt>
                <c:pt idx="1096">
                  <c:v>2505</c:v>
                </c:pt>
                <c:pt idx="1097">
                  <c:v>2507</c:v>
                </c:pt>
                <c:pt idx="1098">
                  <c:v>2510</c:v>
                </c:pt>
                <c:pt idx="1099">
                  <c:v>2512</c:v>
                </c:pt>
                <c:pt idx="1100">
                  <c:v>2514</c:v>
                </c:pt>
                <c:pt idx="1101">
                  <c:v>2517</c:v>
                </c:pt>
                <c:pt idx="1102">
                  <c:v>2519</c:v>
                </c:pt>
                <c:pt idx="1103">
                  <c:v>2521</c:v>
                </c:pt>
                <c:pt idx="1104">
                  <c:v>2524</c:v>
                </c:pt>
                <c:pt idx="1105">
                  <c:v>2526</c:v>
                </c:pt>
                <c:pt idx="1106">
                  <c:v>2528</c:v>
                </c:pt>
                <c:pt idx="1107">
                  <c:v>2531</c:v>
                </c:pt>
                <c:pt idx="1108">
                  <c:v>2533</c:v>
                </c:pt>
                <c:pt idx="1109">
                  <c:v>2535</c:v>
                </c:pt>
                <c:pt idx="1110">
                  <c:v>2539</c:v>
                </c:pt>
                <c:pt idx="1111">
                  <c:v>2541</c:v>
                </c:pt>
                <c:pt idx="1112">
                  <c:v>2544</c:v>
                </c:pt>
                <c:pt idx="1113">
                  <c:v>2546</c:v>
                </c:pt>
                <c:pt idx="1114">
                  <c:v>2548</c:v>
                </c:pt>
                <c:pt idx="1115">
                  <c:v>2551</c:v>
                </c:pt>
                <c:pt idx="1116">
                  <c:v>2553</c:v>
                </c:pt>
                <c:pt idx="1117">
                  <c:v>2555</c:v>
                </c:pt>
                <c:pt idx="1118">
                  <c:v>2558</c:v>
                </c:pt>
                <c:pt idx="1119">
                  <c:v>2560</c:v>
                </c:pt>
                <c:pt idx="1120">
                  <c:v>2562</c:v>
                </c:pt>
                <c:pt idx="1121">
                  <c:v>2565</c:v>
                </c:pt>
                <c:pt idx="1122">
                  <c:v>2567</c:v>
                </c:pt>
                <c:pt idx="1123">
                  <c:v>2569</c:v>
                </c:pt>
                <c:pt idx="1124">
                  <c:v>2572</c:v>
                </c:pt>
                <c:pt idx="1125">
                  <c:v>2574</c:v>
                </c:pt>
                <c:pt idx="1126">
                  <c:v>2577</c:v>
                </c:pt>
                <c:pt idx="1127">
                  <c:v>2579</c:v>
                </c:pt>
                <c:pt idx="1128">
                  <c:v>2582</c:v>
                </c:pt>
                <c:pt idx="1129">
                  <c:v>2584</c:v>
                </c:pt>
                <c:pt idx="1130">
                  <c:v>2587</c:v>
                </c:pt>
                <c:pt idx="1131">
                  <c:v>2589</c:v>
                </c:pt>
                <c:pt idx="1132">
                  <c:v>2592</c:v>
                </c:pt>
                <c:pt idx="1133">
                  <c:v>2594</c:v>
                </c:pt>
                <c:pt idx="1134">
                  <c:v>2596</c:v>
                </c:pt>
                <c:pt idx="1135">
                  <c:v>2599</c:v>
                </c:pt>
                <c:pt idx="1136">
                  <c:v>2601</c:v>
                </c:pt>
                <c:pt idx="1137">
                  <c:v>2603</c:v>
                </c:pt>
                <c:pt idx="1138">
                  <c:v>2606</c:v>
                </c:pt>
                <c:pt idx="1139">
                  <c:v>2608</c:v>
                </c:pt>
                <c:pt idx="1140">
                  <c:v>2610</c:v>
                </c:pt>
                <c:pt idx="1141">
                  <c:v>2613</c:v>
                </c:pt>
                <c:pt idx="1142">
                  <c:v>2615</c:v>
                </c:pt>
                <c:pt idx="1143">
                  <c:v>2617</c:v>
                </c:pt>
                <c:pt idx="1144">
                  <c:v>2620</c:v>
                </c:pt>
                <c:pt idx="1145">
                  <c:v>2622</c:v>
                </c:pt>
                <c:pt idx="1146">
                  <c:v>2625</c:v>
                </c:pt>
                <c:pt idx="1147">
                  <c:v>2628</c:v>
                </c:pt>
                <c:pt idx="1148">
                  <c:v>2630</c:v>
                </c:pt>
                <c:pt idx="1149">
                  <c:v>2633</c:v>
                </c:pt>
                <c:pt idx="1150">
                  <c:v>2635</c:v>
                </c:pt>
                <c:pt idx="1151">
                  <c:v>2637</c:v>
                </c:pt>
                <c:pt idx="1152">
                  <c:v>2640</c:v>
                </c:pt>
                <c:pt idx="1153">
                  <c:v>2642</c:v>
                </c:pt>
                <c:pt idx="1154">
                  <c:v>2644</c:v>
                </c:pt>
                <c:pt idx="1155">
                  <c:v>2647</c:v>
                </c:pt>
                <c:pt idx="1156">
                  <c:v>2649</c:v>
                </c:pt>
                <c:pt idx="1157">
                  <c:v>2651</c:v>
                </c:pt>
                <c:pt idx="1158">
                  <c:v>2654</c:v>
                </c:pt>
                <c:pt idx="1159">
                  <c:v>2656</c:v>
                </c:pt>
                <c:pt idx="1160">
                  <c:v>2658</c:v>
                </c:pt>
                <c:pt idx="1161">
                  <c:v>2661</c:v>
                </c:pt>
                <c:pt idx="1162">
                  <c:v>2663</c:v>
                </c:pt>
                <c:pt idx="1163">
                  <c:v>2665</c:v>
                </c:pt>
                <c:pt idx="1164">
                  <c:v>2669</c:v>
                </c:pt>
                <c:pt idx="1165">
                  <c:v>2671</c:v>
                </c:pt>
                <c:pt idx="1166">
                  <c:v>2673</c:v>
                </c:pt>
                <c:pt idx="1167">
                  <c:v>2676</c:v>
                </c:pt>
                <c:pt idx="1168">
                  <c:v>2678</c:v>
                </c:pt>
                <c:pt idx="1169">
                  <c:v>2681</c:v>
                </c:pt>
                <c:pt idx="1170">
                  <c:v>2683</c:v>
                </c:pt>
                <c:pt idx="1171">
                  <c:v>2685</c:v>
                </c:pt>
                <c:pt idx="1172">
                  <c:v>2688</c:v>
                </c:pt>
                <c:pt idx="1173">
                  <c:v>2690</c:v>
                </c:pt>
                <c:pt idx="1174">
                  <c:v>2692</c:v>
                </c:pt>
                <c:pt idx="1175">
                  <c:v>2695</c:v>
                </c:pt>
                <c:pt idx="1176">
                  <c:v>2697</c:v>
                </c:pt>
                <c:pt idx="1177">
                  <c:v>2699</c:v>
                </c:pt>
                <c:pt idx="1178">
                  <c:v>2702</c:v>
                </c:pt>
                <c:pt idx="1179">
                  <c:v>2704</c:v>
                </c:pt>
                <c:pt idx="1180">
                  <c:v>2707</c:v>
                </c:pt>
                <c:pt idx="1181">
                  <c:v>2710</c:v>
                </c:pt>
                <c:pt idx="1182">
                  <c:v>2712</c:v>
                </c:pt>
                <c:pt idx="1183">
                  <c:v>2714</c:v>
                </c:pt>
                <c:pt idx="1184">
                  <c:v>2717</c:v>
                </c:pt>
                <c:pt idx="1185">
                  <c:v>2719</c:v>
                </c:pt>
                <c:pt idx="1186">
                  <c:v>2721</c:v>
                </c:pt>
                <c:pt idx="1187">
                  <c:v>2724</c:v>
                </c:pt>
                <c:pt idx="1188">
                  <c:v>2726</c:v>
                </c:pt>
                <c:pt idx="1189">
                  <c:v>2729</c:v>
                </c:pt>
                <c:pt idx="1190">
                  <c:v>2731</c:v>
                </c:pt>
                <c:pt idx="1191">
                  <c:v>2733</c:v>
                </c:pt>
                <c:pt idx="1192">
                  <c:v>2736</c:v>
                </c:pt>
                <c:pt idx="1193">
                  <c:v>2738</c:v>
                </c:pt>
                <c:pt idx="1194">
                  <c:v>2740</c:v>
                </c:pt>
                <c:pt idx="1195">
                  <c:v>2743</c:v>
                </c:pt>
                <c:pt idx="1196">
                  <c:v>2745</c:v>
                </c:pt>
                <c:pt idx="1197">
                  <c:v>2747</c:v>
                </c:pt>
                <c:pt idx="1198">
                  <c:v>2750</c:v>
                </c:pt>
                <c:pt idx="1199">
                  <c:v>2753</c:v>
                </c:pt>
                <c:pt idx="1200">
                  <c:v>2755</c:v>
                </c:pt>
                <c:pt idx="1201">
                  <c:v>2758</c:v>
                </c:pt>
                <c:pt idx="1202">
                  <c:v>2760</c:v>
                </c:pt>
                <c:pt idx="1203">
                  <c:v>2762</c:v>
                </c:pt>
                <c:pt idx="1204">
                  <c:v>2765</c:v>
                </c:pt>
                <c:pt idx="1205">
                  <c:v>2767</c:v>
                </c:pt>
                <c:pt idx="1206">
                  <c:v>2769</c:v>
                </c:pt>
                <c:pt idx="1207">
                  <c:v>2772</c:v>
                </c:pt>
                <c:pt idx="1208">
                  <c:v>2774</c:v>
                </c:pt>
                <c:pt idx="1209">
                  <c:v>2777</c:v>
                </c:pt>
                <c:pt idx="1210">
                  <c:v>2779</c:v>
                </c:pt>
                <c:pt idx="1211">
                  <c:v>2781</c:v>
                </c:pt>
                <c:pt idx="1212">
                  <c:v>2784</c:v>
                </c:pt>
                <c:pt idx="1213">
                  <c:v>2786</c:v>
                </c:pt>
                <c:pt idx="1214">
                  <c:v>2788</c:v>
                </c:pt>
                <c:pt idx="1215">
                  <c:v>2791</c:v>
                </c:pt>
                <c:pt idx="1216">
                  <c:v>2793</c:v>
                </c:pt>
                <c:pt idx="1217">
                  <c:v>2796</c:v>
                </c:pt>
                <c:pt idx="1218">
                  <c:v>2799</c:v>
                </c:pt>
                <c:pt idx="1219">
                  <c:v>2801</c:v>
                </c:pt>
                <c:pt idx="1220">
                  <c:v>2803</c:v>
                </c:pt>
                <c:pt idx="1221">
                  <c:v>2806</c:v>
                </c:pt>
                <c:pt idx="1222">
                  <c:v>2808</c:v>
                </c:pt>
                <c:pt idx="1223">
                  <c:v>2810</c:v>
                </c:pt>
                <c:pt idx="1224">
                  <c:v>2813</c:v>
                </c:pt>
                <c:pt idx="1225">
                  <c:v>2815</c:v>
                </c:pt>
                <c:pt idx="1226">
                  <c:v>2818</c:v>
                </c:pt>
                <c:pt idx="1227">
                  <c:v>2820</c:v>
                </c:pt>
                <c:pt idx="1228">
                  <c:v>2822</c:v>
                </c:pt>
                <c:pt idx="1229">
                  <c:v>2825</c:v>
                </c:pt>
                <c:pt idx="1230">
                  <c:v>2827</c:v>
                </c:pt>
                <c:pt idx="1231">
                  <c:v>2829</c:v>
                </c:pt>
                <c:pt idx="1232">
                  <c:v>2832</c:v>
                </c:pt>
                <c:pt idx="1233">
                  <c:v>2834</c:v>
                </c:pt>
                <c:pt idx="1234">
                  <c:v>2836</c:v>
                </c:pt>
                <c:pt idx="1235">
                  <c:v>2840</c:v>
                </c:pt>
                <c:pt idx="1236">
                  <c:v>2842</c:v>
                </c:pt>
                <c:pt idx="1237">
                  <c:v>2844</c:v>
                </c:pt>
                <c:pt idx="1238">
                  <c:v>2847</c:v>
                </c:pt>
                <c:pt idx="1239">
                  <c:v>2849</c:v>
                </c:pt>
                <c:pt idx="1240">
                  <c:v>2851</c:v>
                </c:pt>
                <c:pt idx="1241">
                  <c:v>2854</c:v>
                </c:pt>
                <c:pt idx="1242">
                  <c:v>2856</c:v>
                </c:pt>
                <c:pt idx="1243">
                  <c:v>2859</c:v>
                </c:pt>
                <c:pt idx="1244">
                  <c:v>2861</c:v>
                </c:pt>
                <c:pt idx="1245">
                  <c:v>2863</c:v>
                </c:pt>
                <c:pt idx="1246">
                  <c:v>2865</c:v>
                </c:pt>
                <c:pt idx="1247">
                  <c:v>2868</c:v>
                </c:pt>
                <c:pt idx="1248">
                  <c:v>2870</c:v>
                </c:pt>
                <c:pt idx="1249">
                  <c:v>2873</c:v>
                </c:pt>
                <c:pt idx="1250">
                  <c:v>2875</c:v>
                </c:pt>
                <c:pt idx="1251">
                  <c:v>2877</c:v>
                </c:pt>
                <c:pt idx="1252">
                  <c:v>2881</c:v>
                </c:pt>
                <c:pt idx="1253">
                  <c:v>2883</c:v>
                </c:pt>
                <c:pt idx="1254">
                  <c:v>2885</c:v>
                </c:pt>
                <c:pt idx="1255">
                  <c:v>2888</c:v>
                </c:pt>
                <c:pt idx="1256">
                  <c:v>2890</c:v>
                </c:pt>
                <c:pt idx="1257">
                  <c:v>2892</c:v>
                </c:pt>
                <c:pt idx="1258">
                  <c:v>2895</c:v>
                </c:pt>
                <c:pt idx="1259">
                  <c:v>2897</c:v>
                </c:pt>
                <c:pt idx="1260">
                  <c:v>2899</c:v>
                </c:pt>
                <c:pt idx="1261">
                  <c:v>2902</c:v>
                </c:pt>
                <c:pt idx="1262">
                  <c:v>2904</c:v>
                </c:pt>
                <c:pt idx="1263">
                  <c:v>2906</c:v>
                </c:pt>
                <c:pt idx="1264">
                  <c:v>2909</c:v>
                </c:pt>
                <c:pt idx="1265">
                  <c:v>2911</c:v>
                </c:pt>
                <c:pt idx="1266">
                  <c:v>2913</c:v>
                </c:pt>
                <c:pt idx="1267">
                  <c:v>2916</c:v>
                </c:pt>
                <c:pt idx="1268">
                  <c:v>2918</c:v>
                </c:pt>
                <c:pt idx="1269">
                  <c:v>2921</c:v>
                </c:pt>
                <c:pt idx="1270">
                  <c:v>2924</c:v>
                </c:pt>
                <c:pt idx="1271">
                  <c:v>2926</c:v>
                </c:pt>
                <c:pt idx="1272">
                  <c:v>2929</c:v>
                </c:pt>
                <c:pt idx="1273">
                  <c:v>2931</c:v>
                </c:pt>
                <c:pt idx="1274">
                  <c:v>2933</c:v>
                </c:pt>
                <c:pt idx="1275">
                  <c:v>2936</c:v>
                </c:pt>
                <c:pt idx="1276">
                  <c:v>2938</c:v>
                </c:pt>
                <c:pt idx="1277">
                  <c:v>2940</c:v>
                </c:pt>
                <c:pt idx="1278">
                  <c:v>2943</c:v>
                </c:pt>
                <c:pt idx="1279">
                  <c:v>2945</c:v>
                </c:pt>
                <c:pt idx="1280">
                  <c:v>2947</c:v>
                </c:pt>
                <c:pt idx="1281">
                  <c:v>2950</c:v>
                </c:pt>
                <c:pt idx="1282">
                  <c:v>2952</c:v>
                </c:pt>
                <c:pt idx="1283">
                  <c:v>2954</c:v>
                </c:pt>
                <c:pt idx="1284">
                  <c:v>2957</c:v>
                </c:pt>
                <c:pt idx="1285">
                  <c:v>2959</c:v>
                </c:pt>
                <c:pt idx="1286">
                  <c:v>2962</c:v>
                </c:pt>
                <c:pt idx="1287">
                  <c:v>2964</c:v>
                </c:pt>
                <c:pt idx="1288">
                  <c:v>2967</c:v>
                </c:pt>
                <c:pt idx="1289">
                  <c:v>2970</c:v>
                </c:pt>
                <c:pt idx="1290">
                  <c:v>2972</c:v>
                </c:pt>
                <c:pt idx="1291">
                  <c:v>2974</c:v>
                </c:pt>
                <c:pt idx="1292">
                  <c:v>2977</c:v>
                </c:pt>
                <c:pt idx="1293">
                  <c:v>2979</c:v>
                </c:pt>
                <c:pt idx="1294">
                  <c:v>2981</c:v>
                </c:pt>
                <c:pt idx="1295">
                  <c:v>2984</c:v>
                </c:pt>
                <c:pt idx="1296">
                  <c:v>2986</c:v>
                </c:pt>
                <c:pt idx="1297">
                  <c:v>2988</c:v>
                </c:pt>
                <c:pt idx="1298">
                  <c:v>2991</c:v>
                </c:pt>
                <c:pt idx="1299">
                  <c:v>2993</c:v>
                </c:pt>
                <c:pt idx="1300">
                  <c:v>2995</c:v>
                </c:pt>
                <c:pt idx="1301">
                  <c:v>2998</c:v>
                </c:pt>
                <c:pt idx="1302">
                  <c:v>3000</c:v>
                </c:pt>
                <c:pt idx="1303">
                  <c:v>3002</c:v>
                </c:pt>
                <c:pt idx="1304">
                  <c:v>3005</c:v>
                </c:pt>
                <c:pt idx="1305">
                  <c:v>3008</c:v>
                </c:pt>
                <c:pt idx="1306">
                  <c:v>3011</c:v>
                </c:pt>
                <c:pt idx="1307">
                  <c:v>3013</c:v>
                </c:pt>
                <c:pt idx="1308">
                  <c:v>3015</c:v>
                </c:pt>
                <c:pt idx="1309">
                  <c:v>3018</c:v>
                </c:pt>
                <c:pt idx="1310">
                  <c:v>3020</c:v>
                </c:pt>
                <c:pt idx="1311">
                  <c:v>3022</c:v>
                </c:pt>
                <c:pt idx="1312">
                  <c:v>3025</c:v>
                </c:pt>
                <c:pt idx="1313">
                  <c:v>3027</c:v>
                </c:pt>
                <c:pt idx="1314">
                  <c:v>3029</c:v>
                </c:pt>
                <c:pt idx="1315">
                  <c:v>3032</c:v>
                </c:pt>
                <c:pt idx="1316">
                  <c:v>3034</c:v>
                </c:pt>
                <c:pt idx="1317">
                  <c:v>3036</c:v>
                </c:pt>
                <c:pt idx="1318">
                  <c:v>3039</c:v>
                </c:pt>
                <c:pt idx="1319">
                  <c:v>3041</c:v>
                </c:pt>
                <c:pt idx="1320">
                  <c:v>3043</c:v>
                </c:pt>
                <c:pt idx="1321">
                  <c:v>3046</c:v>
                </c:pt>
                <c:pt idx="1322">
                  <c:v>3048</c:v>
                </c:pt>
                <c:pt idx="1323">
                  <c:v>3051</c:v>
                </c:pt>
                <c:pt idx="1324">
                  <c:v>3054</c:v>
                </c:pt>
                <c:pt idx="1325">
                  <c:v>3056</c:v>
                </c:pt>
                <c:pt idx="1326">
                  <c:v>3059</c:v>
                </c:pt>
                <c:pt idx="1327">
                  <c:v>3061</c:v>
                </c:pt>
                <c:pt idx="1328">
                  <c:v>3063</c:v>
                </c:pt>
                <c:pt idx="1329">
                  <c:v>3066</c:v>
                </c:pt>
                <c:pt idx="1330">
                  <c:v>3068</c:v>
                </c:pt>
                <c:pt idx="1331">
                  <c:v>3070</c:v>
                </c:pt>
                <c:pt idx="1332">
                  <c:v>3073</c:v>
                </c:pt>
                <c:pt idx="1333">
                  <c:v>3075</c:v>
                </c:pt>
                <c:pt idx="1334">
                  <c:v>3077</c:v>
                </c:pt>
                <c:pt idx="1335">
                  <c:v>3080</c:v>
                </c:pt>
                <c:pt idx="1336">
                  <c:v>3082</c:v>
                </c:pt>
                <c:pt idx="1337">
                  <c:v>3084</c:v>
                </c:pt>
                <c:pt idx="1338">
                  <c:v>3087</c:v>
                </c:pt>
                <c:pt idx="1339">
                  <c:v>3089</c:v>
                </c:pt>
                <c:pt idx="1340">
                  <c:v>3091</c:v>
                </c:pt>
                <c:pt idx="1341">
                  <c:v>3095</c:v>
                </c:pt>
                <c:pt idx="1342">
                  <c:v>3097</c:v>
                </c:pt>
                <c:pt idx="1343">
                  <c:v>3099</c:v>
                </c:pt>
                <c:pt idx="1344">
                  <c:v>3102</c:v>
                </c:pt>
                <c:pt idx="1345">
                  <c:v>3104</c:v>
                </c:pt>
                <c:pt idx="1346">
                  <c:v>3106</c:v>
                </c:pt>
                <c:pt idx="1347">
                  <c:v>3109</c:v>
                </c:pt>
                <c:pt idx="1348">
                  <c:v>3111</c:v>
                </c:pt>
                <c:pt idx="1349">
                  <c:v>3114</c:v>
                </c:pt>
                <c:pt idx="1350">
                  <c:v>3116</c:v>
                </c:pt>
                <c:pt idx="1351">
                  <c:v>3118</c:v>
                </c:pt>
                <c:pt idx="1352">
                  <c:v>3121</c:v>
                </c:pt>
                <c:pt idx="1353">
                  <c:v>3123</c:v>
                </c:pt>
                <c:pt idx="1354">
                  <c:v>3125</c:v>
                </c:pt>
                <c:pt idx="1355">
                  <c:v>3128</c:v>
                </c:pt>
                <c:pt idx="1356">
                  <c:v>3130</c:v>
                </c:pt>
                <c:pt idx="1357">
                  <c:v>3132</c:v>
                </c:pt>
                <c:pt idx="1358">
                  <c:v>3136</c:v>
                </c:pt>
                <c:pt idx="1359">
                  <c:v>3138</c:v>
                </c:pt>
                <c:pt idx="1360">
                  <c:v>3141</c:v>
                </c:pt>
                <c:pt idx="1361">
                  <c:v>3143</c:v>
                </c:pt>
                <c:pt idx="1362">
                  <c:v>3145</c:v>
                </c:pt>
                <c:pt idx="1363">
                  <c:v>3147</c:v>
                </c:pt>
                <c:pt idx="1364">
                  <c:v>3150</c:v>
                </c:pt>
                <c:pt idx="1365">
                  <c:v>3152</c:v>
                </c:pt>
                <c:pt idx="1366">
                  <c:v>3155</c:v>
                </c:pt>
                <c:pt idx="1367">
                  <c:v>3157</c:v>
                </c:pt>
                <c:pt idx="1368">
                  <c:v>3159</c:v>
                </c:pt>
                <c:pt idx="1369">
                  <c:v>3162</c:v>
                </c:pt>
                <c:pt idx="1370">
                  <c:v>3164</c:v>
                </c:pt>
                <c:pt idx="1371">
                  <c:v>3166</c:v>
                </c:pt>
                <c:pt idx="1372">
                  <c:v>3169</c:v>
                </c:pt>
                <c:pt idx="1373">
                  <c:v>3171</c:v>
                </c:pt>
                <c:pt idx="1374">
                  <c:v>3173</c:v>
                </c:pt>
                <c:pt idx="1375">
                  <c:v>3176</c:v>
                </c:pt>
                <c:pt idx="1376">
                  <c:v>3179</c:v>
                </c:pt>
                <c:pt idx="1377">
                  <c:v>3181</c:v>
                </c:pt>
                <c:pt idx="1378">
                  <c:v>3184</c:v>
                </c:pt>
                <c:pt idx="1379">
                  <c:v>3186</c:v>
                </c:pt>
                <c:pt idx="1380">
                  <c:v>3188</c:v>
                </c:pt>
                <c:pt idx="1381">
                  <c:v>3191</c:v>
                </c:pt>
                <c:pt idx="1382">
                  <c:v>3193</c:v>
                </c:pt>
                <c:pt idx="1383">
                  <c:v>3195</c:v>
                </c:pt>
                <c:pt idx="1384">
                  <c:v>3198</c:v>
                </c:pt>
                <c:pt idx="1385">
                  <c:v>3200</c:v>
                </c:pt>
                <c:pt idx="1386">
                  <c:v>3202</c:v>
                </c:pt>
                <c:pt idx="1387">
                  <c:v>3205</c:v>
                </c:pt>
                <c:pt idx="1388">
                  <c:v>3207</c:v>
                </c:pt>
                <c:pt idx="1389">
                  <c:v>3209</c:v>
                </c:pt>
                <c:pt idx="1390">
                  <c:v>3212</c:v>
                </c:pt>
                <c:pt idx="1391">
                  <c:v>3214</c:v>
                </c:pt>
                <c:pt idx="1392">
                  <c:v>3216</c:v>
                </c:pt>
                <c:pt idx="1393">
                  <c:v>3219</c:v>
                </c:pt>
                <c:pt idx="1394">
                  <c:v>3222</c:v>
                </c:pt>
                <c:pt idx="1395">
                  <c:v>3225</c:v>
                </c:pt>
                <c:pt idx="1396">
                  <c:v>3227</c:v>
                </c:pt>
                <c:pt idx="1397">
                  <c:v>3229</c:v>
                </c:pt>
                <c:pt idx="1398">
                  <c:v>3232</c:v>
                </c:pt>
                <c:pt idx="1399">
                  <c:v>3234</c:v>
                </c:pt>
                <c:pt idx="1400">
                  <c:v>3236</c:v>
                </c:pt>
                <c:pt idx="1401">
                  <c:v>3239</c:v>
                </c:pt>
                <c:pt idx="1402">
                  <c:v>3241</c:v>
                </c:pt>
                <c:pt idx="1403">
                  <c:v>3243</c:v>
                </c:pt>
                <c:pt idx="1404">
                  <c:v>3246</c:v>
                </c:pt>
                <c:pt idx="1405">
                  <c:v>3248</c:v>
                </c:pt>
                <c:pt idx="1406">
                  <c:v>3250</c:v>
                </c:pt>
                <c:pt idx="1407">
                  <c:v>3253</c:v>
                </c:pt>
                <c:pt idx="1408">
                  <c:v>3255</c:v>
                </c:pt>
                <c:pt idx="1409">
                  <c:v>3257</c:v>
                </c:pt>
                <c:pt idx="1410">
                  <c:v>3260</c:v>
                </c:pt>
                <c:pt idx="1411">
                  <c:v>3262</c:v>
                </c:pt>
                <c:pt idx="1412">
                  <c:v>3265</c:v>
                </c:pt>
                <c:pt idx="1413">
                  <c:v>3268</c:v>
                </c:pt>
                <c:pt idx="1414">
                  <c:v>3270</c:v>
                </c:pt>
                <c:pt idx="1415">
                  <c:v>3273</c:v>
                </c:pt>
                <c:pt idx="1416">
                  <c:v>3275</c:v>
                </c:pt>
                <c:pt idx="1417">
                  <c:v>3277</c:v>
                </c:pt>
                <c:pt idx="1418">
                  <c:v>3280</c:v>
                </c:pt>
                <c:pt idx="1419">
                  <c:v>3282</c:v>
                </c:pt>
                <c:pt idx="1420">
                  <c:v>3284</c:v>
                </c:pt>
                <c:pt idx="1421">
                  <c:v>3287</c:v>
                </c:pt>
                <c:pt idx="1422">
                  <c:v>3289</c:v>
                </c:pt>
                <c:pt idx="1423">
                  <c:v>3291</c:v>
                </c:pt>
                <c:pt idx="1424">
                  <c:v>3294</c:v>
                </c:pt>
                <c:pt idx="1425">
                  <c:v>3296</c:v>
                </c:pt>
                <c:pt idx="1426">
                  <c:v>3298</c:v>
                </c:pt>
                <c:pt idx="1427">
                  <c:v>3301</c:v>
                </c:pt>
                <c:pt idx="1428">
                  <c:v>3303</c:v>
                </c:pt>
                <c:pt idx="1429">
                  <c:v>3307</c:v>
                </c:pt>
                <c:pt idx="1430">
                  <c:v>3309</c:v>
                </c:pt>
                <c:pt idx="1431">
                  <c:v>3311</c:v>
                </c:pt>
                <c:pt idx="1432">
                  <c:v>3314</c:v>
                </c:pt>
                <c:pt idx="1433">
                  <c:v>3316</c:v>
                </c:pt>
                <c:pt idx="1434">
                  <c:v>3318</c:v>
                </c:pt>
                <c:pt idx="1435">
                  <c:v>3321</c:v>
                </c:pt>
                <c:pt idx="1436">
                  <c:v>3323</c:v>
                </c:pt>
                <c:pt idx="1437">
                  <c:v>3325</c:v>
                </c:pt>
                <c:pt idx="1438">
                  <c:v>3328</c:v>
                </c:pt>
                <c:pt idx="1439">
                  <c:v>3330</c:v>
                </c:pt>
                <c:pt idx="1440">
                  <c:v>3332</c:v>
                </c:pt>
                <c:pt idx="1441">
                  <c:v>3335</c:v>
                </c:pt>
                <c:pt idx="1442">
                  <c:v>3337</c:v>
                </c:pt>
                <c:pt idx="1443">
                  <c:v>3340</c:v>
                </c:pt>
                <c:pt idx="1444">
                  <c:v>3342</c:v>
                </c:pt>
                <c:pt idx="1445">
                  <c:v>3344</c:v>
                </c:pt>
                <c:pt idx="1446">
                  <c:v>3347</c:v>
                </c:pt>
                <c:pt idx="1447">
                  <c:v>3350</c:v>
                </c:pt>
                <c:pt idx="1448">
                  <c:v>3352</c:v>
                </c:pt>
                <c:pt idx="1449">
                  <c:v>3355</c:v>
                </c:pt>
                <c:pt idx="1450">
                  <c:v>3357</c:v>
                </c:pt>
                <c:pt idx="1451">
                  <c:v>3359</c:v>
                </c:pt>
                <c:pt idx="1452">
                  <c:v>3362</c:v>
                </c:pt>
                <c:pt idx="1453">
                  <c:v>3364</c:v>
                </c:pt>
                <c:pt idx="1454">
                  <c:v>3366</c:v>
                </c:pt>
                <c:pt idx="1455">
                  <c:v>3369</c:v>
                </c:pt>
                <c:pt idx="1456">
                  <c:v>3371</c:v>
                </c:pt>
                <c:pt idx="1457">
                  <c:v>3373</c:v>
                </c:pt>
                <c:pt idx="1458">
                  <c:v>3376</c:v>
                </c:pt>
                <c:pt idx="1459">
                  <c:v>3378</c:v>
                </c:pt>
                <c:pt idx="1460">
                  <c:v>3381</c:v>
                </c:pt>
                <c:pt idx="1461">
                  <c:v>3383</c:v>
                </c:pt>
                <c:pt idx="1462">
                  <c:v>3385</c:v>
                </c:pt>
                <c:pt idx="1463">
                  <c:v>3388</c:v>
                </c:pt>
                <c:pt idx="1464">
                  <c:v>3390</c:v>
                </c:pt>
                <c:pt idx="1465">
                  <c:v>3393</c:v>
                </c:pt>
                <c:pt idx="1466">
                  <c:v>3396</c:v>
                </c:pt>
                <c:pt idx="1467">
                  <c:v>3398</c:v>
                </c:pt>
                <c:pt idx="1468">
                  <c:v>3400</c:v>
                </c:pt>
                <c:pt idx="1469">
                  <c:v>3403</c:v>
                </c:pt>
                <c:pt idx="1470">
                  <c:v>3405</c:v>
                </c:pt>
                <c:pt idx="1471">
                  <c:v>3407</c:v>
                </c:pt>
                <c:pt idx="1472">
                  <c:v>3410</c:v>
                </c:pt>
                <c:pt idx="1473">
                  <c:v>3412</c:v>
                </c:pt>
                <c:pt idx="1474">
                  <c:v>3414</c:v>
                </c:pt>
                <c:pt idx="1475">
                  <c:v>3417</c:v>
                </c:pt>
                <c:pt idx="1476">
                  <c:v>3419</c:v>
                </c:pt>
                <c:pt idx="1477">
                  <c:v>3422</c:v>
                </c:pt>
                <c:pt idx="1478">
                  <c:v>3424</c:v>
                </c:pt>
                <c:pt idx="1479">
                  <c:v>3426</c:v>
                </c:pt>
                <c:pt idx="1480">
                  <c:v>3429</c:v>
                </c:pt>
                <c:pt idx="1481">
                  <c:v>3431</c:v>
                </c:pt>
                <c:pt idx="1482">
                  <c:v>3433</c:v>
                </c:pt>
                <c:pt idx="1483">
                  <c:v>3437</c:v>
                </c:pt>
                <c:pt idx="1484">
                  <c:v>3439</c:v>
                </c:pt>
                <c:pt idx="1485">
                  <c:v>3441</c:v>
                </c:pt>
                <c:pt idx="1486">
                  <c:v>3444</c:v>
                </c:pt>
                <c:pt idx="1487">
                  <c:v>3446</c:v>
                </c:pt>
                <c:pt idx="1488">
                  <c:v>3448</c:v>
                </c:pt>
                <c:pt idx="1489">
                  <c:v>3451</c:v>
                </c:pt>
                <c:pt idx="1490">
                  <c:v>3453</c:v>
                </c:pt>
                <c:pt idx="1491">
                  <c:v>3455</c:v>
                </c:pt>
                <c:pt idx="1492">
                  <c:v>3458</c:v>
                </c:pt>
                <c:pt idx="1493">
                  <c:v>3460</c:v>
                </c:pt>
                <c:pt idx="1494">
                  <c:v>3463</c:v>
                </c:pt>
                <c:pt idx="1495">
                  <c:v>3465</c:v>
                </c:pt>
                <c:pt idx="1496">
                  <c:v>3467</c:v>
                </c:pt>
                <c:pt idx="1497">
                  <c:v>3470</c:v>
                </c:pt>
                <c:pt idx="1498">
                  <c:v>3472</c:v>
                </c:pt>
                <c:pt idx="1499">
                  <c:v>3474</c:v>
                </c:pt>
                <c:pt idx="1500">
                  <c:v>3478</c:v>
                </c:pt>
                <c:pt idx="1501">
                  <c:v>3480</c:v>
                </c:pt>
                <c:pt idx="1502">
                  <c:v>3482</c:v>
                </c:pt>
                <c:pt idx="1503">
                  <c:v>3485</c:v>
                </c:pt>
                <c:pt idx="1504">
                  <c:v>3487</c:v>
                </c:pt>
                <c:pt idx="1505">
                  <c:v>3490</c:v>
                </c:pt>
                <c:pt idx="1506">
                  <c:v>3492</c:v>
                </c:pt>
                <c:pt idx="1507">
                  <c:v>3494</c:v>
                </c:pt>
                <c:pt idx="1508">
                  <c:v>3496</c:v>
                </c:pt>
                <c:pt idx="1509">
                  <c:v>3499</c:v>
                </c:pt>
                <c:pt idx="1510">
                  <c:v>3501</c:v>
                </c:pt>
                <c:pt idx="1511">
                  <c:v>3504</c:v>
                </c:pt>
                <c:pt idx="1512">
                  <c:v>3506</c:v>
                </c:pt>
                <c:pt idx="1513">
                  <c:v>3508</c:v>
                </c:pt>
                <c:pt idx="1514">
                  <c:v>3511</c:v>
                </c:pt>
                <c:pt idx="1515">
                  <c:v>3513</c:v>
                </c:pt>
                <c:pt idx="1516">
                  <c:v>3515</c:v>
                </c:pt>
                <c:pt idx="1517">
                  <c:v>3518</c:v>
                </c:pt>
                <c:pt idx="1518">
                  <c:v>3521</c:v>
                </c:pt>
                <c:pt idx="1519">
                  <c:v>3523</c:v>
                </c:pt>
                <c:pt idx="1520">
                  <c:v>3526</c:v>
                </c:pt>
                <c:pt idx="1521">
                  <c:v>3528</c:v>
                </c:pt>
                <c:pt idx="1522">
                  <c:v>3530</c:v>
                </c:pt>
                <c:pt idx="1523">
                  <c:v>3533</c:v>
                </c:pt>
                <c:pt idx="1524">
                  <c:v>3535</c:v>
                </c:pt>
                <c:pt idx="1525">
                  <c:v>3537</c:v>
                </c:pt>
                <c:pt idx="1526">
                  <c:v>3540</c:v>
                </c:pt>
                <c:pt idx="1527">
                  <c:v>3542</c:v>
                </c:pt>
                <c:pt idx="1528">
                  <c:v>3545</c:v>
                </c:pt>
                <c:pt idx="1529">
                  <c:v>3547</c:v>
                </c:pt>
                <c:pt idx="1530">
                  <c:v>3549</c:v>
                </c:pt>
                <c:pt idx="1531">
                  <c:v>3552</c:v>
                </c:pt>
                <c:pt idx="1532">
                  <c:v>3554</c:v>
                </c:pt>
                <c:pt idx="1533">
                  <c:v>3556</c:v>
                </c:pt>
                <c:pt idx="1534">
                  <c:v>3559</c:v>
                </c:pt>
                <c:pt idx="1535">
                  <c:v>3561</c:v>
                </c:pt>
                <c:pt idx="1536">
                  <c:v>3564</c:v>
                </c:pt>
                <c:pt idx="1537">
                  <c:v>3567</c:v>
                </c:pt>
                <c:pt idx="1538">
                  <c:v>3569</c:v>
                </c:pt>
                <c:pt idx="1539">
                  <c:v>3571</c:v>
                </c:pt>
                <c:pt idx="1540">
                  <c:v>3574</c:v>
                </c:pt>
                <c:pt idx="1541">
                  <c:v>3576</c:v>
                </c:pt>
                <c:pt idx="1542">
                  <c:v>3578</c:v>
                </c:pt>
                <c:pt idx="1543">
                  <c:v>3581</c:v>
                </c:pt>
                <c:pt idx="1544">
                  <c:v>3583</c:v>
                </c:pt>
                <c:pt idx="1545">
                  <c:v>3585</c:v>
                </c:pt>
                <c:pt idx="1546">
                  <c:v>3588</c:v>
                </c:pt>
                <c:pt idx="1547">
                  <c:v>3590</c:v>
                </c:pt>
                <c:pt idx="1548">
                  <c:v>3592</c:v>
                </c:pt>
                <c:pt idx="1549">
                  <c:v>3595</c:v>
                </c:pt>
                <c:pt idx="1550">
                  <c:v>3597</c:v>
                </c:pt>
                <c:pt idx="1551">
                  <c:v>3599</c:v>
                </c:pt>
                <c:pt idx="1552">
                  <c:v>3602</c:v>
                </c:pt>
                <c:pt idx="1553">
                  <c:v>3604</c:v>
                </c:pt>
                <c:pt idx="1554">
                  <c:v>3607</c:v>
                </c:pt>
                <c:pt idx="1555">
                  <c:v>3610</c:v>
                </c:pt>
                <c:pt idx="1556">
                  <c:v>3612</c:v>
                </c:pt>
                <c:pt idx="1557">
                  <c:v>3614</c:v>
                </c:pt>
                <c:pt idx="1558">
                  <c:v>3617</c:v>
                </c:pt>
                <c:pt idx="1559">
                  <c:v>3619</c:v>
                </c:pt>
                <c:pt idx="1560">
                  <c:v>3621</c:v>
                </c:pt>
                <c:pt idx="1561">
                  <c:v>3624</c:v>
                </c:pt>
                <c:pt idx="1562">
                  <c:v>3626</c:v>
                </c:pt>
                <c:pt idx="1563">
                  <c:v>3629</c:v>
                </c:pt>
                <c:pt idx="1564">
                  <c:v>3631</c:v>
                </c:pt>
                <c:pt idx="1565">
                  <c:v>3633</c:v>
                </c:pt>
                <c:pt idx="1566">
                  <c:v>3636</c:v>
                </c:pt>
                <c:pt idx="1567">
                  <c:v>3638</c:v>
                </c:pt>
                <c:pt idx="1568">
                  <c:v>3640</c:v>
                </c:pt>
                <c:pt idx="1569">
                  <c:v>3643</c:v>
                </c:pt>
                <c:pt idx="1570">
                  <c:v>3645</c:v>
                </c:pt>
                <c:pt idx="1571">
                  <c:v>3648</c:v>
                </c:pt>
                <c:pt idx="1572">
                  <c:v>3651</c:v>
                </c:pt>
                <c:pt idx="1573">
                  <c:v>3653</c:v>
                </c:pt>
                <c:pt idx="1574">
                  <c:v>3655</c:v>
                </c:pt>
                <c:pt idx="1575">
                  <c:v>3658</c:v>
                </c:pt>
                <c:pt idx="1576">
                  <c:v>3660</c:v>
                </c:pt>
                <c:pt idx="1577">
                  <c:v>3663</c:v>
                </c:pt>
                <c:pt idx="1578">
                  <c:v>3665</c:v>
                </c:pt>
                <c:pt idx="1579">
                  <c:v>3667</c:v>
                </c:pt>
                <c:pt idx="1580">
                  <c:v>3670</c:v>
                </c:pt>
                <c:pt idx="1581">
                  <c:v>3672</c:v>
                </c:pt>
                <c:pt idx="1582">
                  <c:v>3674</c:v>
                </c:pt>
                <c:pt idx="1583">
                  <c:v>3677</c:v>
                </c:pt>
                <c:pt idx="1584">
                  <c:v>3679</c:v>
                </c:pt>
                <c:pt idx="1585">
                  <c:v>3681</c:v>
                </c:pt>
                <c:pt idx="1586">
                  <c:v>3684</c:v>
                </c:pt>
                <c:pt idx="1587">
                  <c:v>3686</c:v>
                </c:pt>
                <c:pt idx="1588">
                  <c:v>3688</c:v>
                </c:pt>
                <c:pt idx="1589">
                  <c:v>3692</c:v>
                </c:pt>
                <c:pt idx="1590">
                  <c:v>3694</c:v>
                </c:pt>
                <c:pt idx="1591">
                  <c:v>3697</c:v>
                </c:pt>
                <c:pt idx="1592">
                  <c:v>3699</c:v>
                </c:pt>
                <c:pt idx="1593">
                  <c:v>3701</c:v>
                </c:pt>
                <c:pt idx="1594">
                  <c:v>3704</c:v>
                </c:pt>
                <c:pt idx="1595">
                  <c:v>3706</c:v>
                </c:pt>
                <c:pt idx="1596">
                  <c:v>3708</c:v>
                </c:pt>
                <c:pt idx="1597">
                  <c:v>3711</c:v>
                </c:pt>
                <c:pt idx="1598">
                  <c:v>3713</c:v>
                </c:pt>
                <c:pt idx="1599">
                  <c:v>3715</c:v>
                </c:pt>
                <c:pt idx="1600">
                  <c:v>3718</c:v>
                </c:pt>
                <c:pt idx="1601">
                  <c:v>3720</c:v>
                </c:pt>
                <c:pt idx="1602">
                  <c:v>3722</c:v>
                </c:pt>
                <c:pt idx="1603">
                  <c:v>3725</c:v>
                </c:pt>
                <c:pt idx="1604">
                  <c:v>3727</c:v>
                </c:pt>
                <c:pt idx="1605">
                  <c:v>3729</c:v>
                </c:pt>
                <c:pt idx="1606">
                  <c:v>3732</c:v>
                </c:pt>
                <c:pt idx="1607">
                  <c:v>3735</c:v>
                </c:pt>
                <c:pt idx="1608">
                  <c:v>3738</c:v>
                </c:pt>
                <c:pt idx="1609">
                  <c:v>3740</c:v>
                </c:pt>
                <c:pt idx="1610">
                  <c:v>3742</c:v>
                </c:pt>
                <c:pt idx="1611">
                  <c:v>3745</c:v>
                </c:pt>
                <c:pt idx="1612">
                  <c:v>3747</c:v>
                </c:pt>
                <c:pt idx="1613">
                  <c:v>3750</c:v>
                </c:pt>
                <c:pt idx="1614">
                  <c:v>3752</c:v>
                </c:pt>
                <c:pt idx="1615">
                  <c:v>3754</c:v>
                </c:pt>
                <c:pt idx="1616">
                  <c:v>3756</c:v>
                </c:pt>
                <c:pt idx="1617">
                  <c:v>3759</c:v>
                </c:pt>
                <c:pt idx="1618">
                  <c:v>3761</c:v>
                </c:pt>
                <c:pt idx="1619">
                  <c:v>3763</c:v>
                </c:pt>
                <c:pt idx="1620">
                  <c:v>3766</c:v>
                </c:pt>
                <c:pt idx="1621">
                  <c:v>3768</c:v>
                </c:pt>
                <c:pt idx="1622">
                  <c:v>3771</c:v>
                </c:pt>
                <c:pt idx="1623">
                  <c:v>3773</c:v>
                </c:pt>
                <c:pt idx="1624">
                  <c:v>3776</c:v>
                </c:pt>
                <c:pt idx="1625">
                  <c:v>3779</c:v>
                </c:pt>
                <c:pt idx="1626">
                  <c:v>3781</c:v>
                </c:pt>
                <c:pt idx="1627">
                  <c:v>3783</c:v>
                </c:pt>
                <c:pt idx="1628">
                  <c:v>3786</c:v>
                </c:pt>
                <c:pt idx="1629">
                  <c:v>3788</c:v>
                </c:pt>
                <c:pt idx="1630">
                  <c:v>3790</c:v>
                </c:pt>
                <c:pt idx="1631">
                  <c:v>3793</c:v>
                </c:pt>
                <c:pt idx="1632">
                  <c:v>3795</c:v>
                </c:pt>
                <c:pt idx="1633">
                  <c:v>3797</c:v>
                </c:pt>
                <c:pt idx="1634">
                  <c:v>3800</c:v>
                </c:pt>
                <c:pt idx="1635">
                  <c:v>3802</c:v>
                </c:pt>
                <c:pt idx="1636">
                  <c:v>3805</c:v>
                </c:pt>
                <c:pt idx="1637">
                  <c:v>3807</c:v>
                </c:pt>
                <c:pt idx="1638">
                  <c:v>3809</c:v>
                </c:pt>
                <c:pt idx="1639">
                  <c:v>3812</c:v>
                </c:pt>
                <c:pt idx="1640">
                  <c:v>3814</c:v>
                </c:pt>
                <c:pt idx="1641">
                  <c:v>3816</c:v>
                </c:pt>
                <c:pt idx="1642">
                  <c:v>3820</c:v>
                </c:pt>
                <c:pt idx="1643">
                  <c:v>3822</c:v>
                </c:pt>
                <c:pt idx="1644">
                  <c:v>3824</c:v>
                </c:pt>
                <c:pt idx="1645">
                  <c:v>3827</c:v>
                </c:pt>
                <c:pt idx="1646">
                  <c:v>3829</c:v>
                </c:pt>
                <c:pt idx="1647">
                  <c:v>3831</c:v>
                </c:pt>
                <c:pt idx="1648">
                  <c:v>3834</c:v>
                </c:pt>
                <c:pt idx="1649">
                  <c:v>3836</c:v>
                </c:pt>
                <c:pt idx="1650">
                  <c:v>3839</c:v>
                </c:pt>
                <c:pt idx="1651">
                  <c:v>3841</c:v>
                </c:pt>
                <c:pt idx="1652">
                  <c:v>3843</c:v>
                </c:pt>
                <c:pt idx="1653">
                  <c:v>3846</c:v>
                </c:pt>
                <c:pt idx="1654">
                  <c:v>3848</c:v>
                </c:pt>
                <c:pt idx="1655">
                  <c:v>3850</c:v>
                </c:pt>
                <c:pt idx="1656">
                  <c:v>3853</c:v>
                </c:pt>
                <c:pt idx="1657">
                  <c:v>3855</c:v>
                </c:pt>
                <c:pt idx="1658">
                  <c:v>3858</c:v>
                </c:pt>
                <c:pt idx="1659">
                  <c:v>3860</c:v>
                </c:pt>
                <c:pt idx="1660">
                  <c:v>3863</c:v>
                </c:pt>
                <c:pt idx="1661">
                  <c:v>3866</c:v>
                </c:pt>
                <c:pt idx="1662">
                  <c:v>3868</c:v>
                </c:pt>
                <c:pt idx="1663">
                  <c:v>3870</c:v>
                </c:pt>
                <c:pt idx="1664">
                  <c:v>3873</c:v>
                </c:pt>
                <c:pt idx="1665">
                  <c:v>3875</c:v>
                </c:pt>
                <c:pt idx="1666">
                  <c:v>3877</c:v>
                </c:pt>
                <c:pt idx="1667">
                  <c:v>3880</c:v>
                </c:pt>
                <c:pt idx="1668">
                  <c:v>3882</c:v>
                </c:pt>
                <c:pt idx="1669">
                  <c:v>3884</c:v>
                </c:pt>
                <c:pt idx="1670">
                  <c:v>3887</c:v>
                </c:pt>
                <c:pt idx="1671">
                  <c:v>3889</c:v>
                </c:pt>
                <c:pt idx="1672">
                  <c:v>3891</c:v>
                </c:pt>
                <c:pt idx="1673">
                  <c:v>3894</c:v>
                </c:pt>
                <c:pt idx="1674">
                  <c:v>3896</c:v>
                </c:pt>
                <c:pt idx="1675">
                  <c:v>3898</c:v>
                </c:pt>
                <c:pt idx="1676">
                  <c:v>3901</c:v>
                </c:pt>
                <c:pt idx="1677">
                  <c:v>3904</c:v>
                </c:pt>
                <c:pt idx="1678">
                  <c:v>3907</c:v>
                </c:pt>
                <c:pt idx="1679">
                  <c:v>3909</c:v>
                </c:pt>
                <c:pt idx="1680">
                  <c:v>3911</c:v>
                </c:pt>
                <c:pt idx="1681">
                  <c:v>3914</c:v>
                </c:pt>
                <c:pt idx="1682">
                  <c:v>3916</c:v>
                </c:pt>
                <c:pt idx="1683">
                  <c:v>3918</c:v>
                </c:pt>
                <c:pt idx="1684">
                  <c:v>3921</c:v>
                </c:pt>
                <c:pt idx="1685">
                  <c:v>3923</c:v>
                </c:pt>
                <c:pt idx="1686">
                  <c:v>3925</c:v>
                </c:pt>
                <c:pt idx="1687">
                  <c:v>3928</c:v>
                </c:pt>
                <c:pt idx="1688">
                  <c:v>3930</c:v>
                </c:pt>
                <c:pt idx="1689">
                  <c:v>3933</c:v>
                </c:pt>
                <c:pt idx="1690">
                  <c:v>3935</c:v>
                </c:pt>
                <c:pt idx="1691">
                  <c:v>3937</c:v>
                </c:pt>
                <c:pt idx="1692">
                  <c:v>3940</c:v>
                </c:pt>
                <c:pt idx="1693">
                  <c:v>3942</c:v>
                </c:pt>
                <c:pt idx="1694">
                  <c:v>3944</c:v>
                </c:pt>
                <c:pt idx="1695">
                  <c:v>3948</c:v>
                </c:pt>
                <c:pt idx="1696">
                  <c:v>3950</c:v>
                </c:pt>
                <c:pt idx="1697">
                  <c:v>3952</c:v>
                </c:pt>
                <c:pt idx="1698">
                  <c:v>3955</c:v>
                </c:pt>
                <c:pt idx="1699">
                  <c:v>3957</c:v>
                </c:pt>
                <c:pt idx="1700">
                  <c:v>3959</c:v>
                </c:pt>
                <c:pt idx="1701">
                  <c:v>3962</c:v>
                </c:pt>
                <c:pt idx="1702">
                  <c:v>3964</c:v>
                </c:pt>
                <c:pt idx="1703">
                  <c:v>3967</c:v>
                </c:pt>
                <c:pt idx="1704">
                  <c:v>3969</c:v>
                </c:pt>
                <c:pt idx="1705">
                  <c:v>3971</c:v>
                </c:pt>
                <c:pt idx="1706">
                  <c:v>3974</c:v>
                </c:pt>
                <c:pt idx="1707">
                  <c:v>3976</c:v>
                </c:pt>
                <c:pt idx="1708">
                  <c:v>3978</c:v>
                </c:pt>
                <c:pt idx="1709">
                  <c:v>3981</c:v>
                </c:pt>
                <c:pt idx="1710">
                  <c:v>3983</c:v>
                </c:pt>
                <c:pt idx="1711">
                  <c:v>3985</c:v>
                </c:pt>
                <c:pt idx="1712">
                  <c:v>3988</c:v>
                </c:pt>
                <c:pt idx="1713">
                  <c:v>3991</c:v>
                </c:pt>
                <c:pt idx="1714">
                  <c:v>3993</c:v>
                </c:pt>
                <c:pt idx="1715">
                  <c:v>3996</c:v>
                </c:pt>
                <c:pt idx="1716">
                  <c:v>3998</c:v>
                </c:pt>
                <c:pt idx="1717">
                  <c:v>4000</c:v>
                </c:pt>
                <c:pt idx="1718">
                  <c:v>4003</c:v>
                </c:pt>
                <c:pt idx="1719">
                  <c:v>4005</c:v>
                </c:pt>
                <c:pt idx="1720">
                  <c:v>4008</c:v>
                </c:pt>
                <c:pt idx="1721">
                  <c:v>4010</c:v>
                </c:pt>
                <c:pt idx="1722">
                  <c:v>4012</c:v>
                </c:pt>
                <c:pt idx="1723">
                  <c:v>4015</c:v>
                </c:pt>
                <c:pt idx="1724">
                  <c:v>4017</c:v>
                </c:pt>
                <c:pt idx="1725">
                  <c:v>4019</c:v>
                </c:pt>
                <c:pt idx="1726">
                  <c:v>4022</c:v>
                </c:pt>
                <c:pt idx="1727">
                  <c:v>4024</c:v>
                </c:pt>
                <c:pt idx="1728">
                  <c:v>4026</c:v>
                </c:pt>
                <c:pt idx="1729">
                  <c:v>4029</c:v>
                </c:pt>
                <c:pt idx="1730">
                  <c:v>4032</c:v>
                </c:pt>
                <c:pt idx="1731">
                  <c:v>4034</c:v>
                </c:pt>
                <c:pt idx="1732">
                  <c:v>4037</c:v>
                </c:pt>
                <c:pt idx="1733">
                  <c:v>4039</c:v>
                </c:pt>
                <c:pt idx="1734">
                  <c:v>4042</c:v>
                </c:pt>
                <c:pt idx="1735">
                  <c:v>4044</c:v>
                </c:pt>
                <c:pt idx="1736">
                  <c:v>4046</c:v>
                </c:pt>
                <c:pt idx="1737">
                  <c:v>4049</c:v>
                </c:pt>
                <c:pt idx="1738">
                  <c:v>4051</c:v>
                </c:pt>
                <c:pt idx="1739">
                  <c:v>4053</c:v>
                </c:pt>
                <c:pt idx="1740">
                  <c:v>4056</c:v>
                </c:pt>
                <c:pt idx="1741">
                  <c:v>4058</c:v>
                </c:pt>
                <c:pt idx="1742">
                  <c:v>4060</c:v>
                </c:pt>
                <c:pt idx="1743">
                  <c:v>4063</c:v>
                </c:pt>
                <c:pt idx="1744">
                  <c:v>4065</c:v>
                </c:pt>
                <c:pt idx="1745">
                  <c:v>4067</c:v>
                </c:pt>
                <c:pt idx="1746">
                  <c:v>4070</c:v>
                </c:pt>
                <c:pt idx="1747">
                  <c:v>4072</c:v>
                </c:pt>
                <c:pt idx="1748">
                  <c:v>4076</c:v>
                </c:pt>
                <c:pt idx="1749">
                  <c:v>4078</c:v>
                </c:pt>
                <c:pt idx="1750">
                  <c:v>4080</c:v>
                </c:pt>
                <c:pt idx="1751">
                  <c:v>4083</c:v>
                </c:pt>
                <c:pt idx="1752">
                  <c:v>4085</c:v>
                </c:pt>
                <c:pt idx="1753">
                  <c:v>4087</c:v>
                </c:pt>
                <c:pt idx="1754">
                  <c:v>4090</c:v>
                </c:pt>
                <c:pt idx="1755">
                  <c:v>4092</c:v>
                </c:pt>
                <c:pt idx="1756">
                  <c:v>4094</c:v>
                </c:pt>
                <c:pt idx="1757">
                  <c:v>4097</c:v>
                </c:pt>
                <c:pt idx="1758">
                  <c:v>4099</c:v>
                </c:pt>
                <c:pt idx="1759">
                  <c:v>4101</c:v>
                </c:pt>
                <c:pt idx="1760">
                  <c:v>4104</c:v>
                </c:pt>
                <c:pt idx="1761">
                  <c:v>4106</c:v>
                </c:pt>
                <c:pt idx="1762">
                  <c:v>4109</c:v>
                </c:pt>
                <c:pt idx="1763">
                  <c:v>4111</c:v>
                </c:pt>
                <c:pt idx="1764">
                  <c:v>4113</c:v>
                </c:pt>
                <c:pt idx="1765">
                  <c:v>4116</c:v>
                </c:pt>
                <c:pt idx="1766">
                  <c:v>4119</c:v>
                </c:pt>
                <c:pt idx="1767">
                  <c:v>4121</c:v>
                </c:pt>
                <c:pt idx="1768">
                  <c:v>4124</c:v>
                </c:pt>
                <c:pt idx="1769">
                  <c:v>4126</c:v>
                </c:pt>
                <c:pt idx="1770">
                  <c:v>4128</c:v>
                </c:pt>
                <c:pt idx="1771">
                  <c:v>4131</c:v>
                </c:pt>
                <c:pt idx="1772">
                  <c:v>4133</c:v>
                </c:pt>
                <c:pt idx="1773">
                  <c:v>4136</c:v>
                </c:pt>
                <c:pt idx="1774">
                  <c:v>4138</c:v>
                </c:pt>
                <c:pt idx="1775">
                  <c:v>4140</c:v>
                </c:pt>
                <c:pt idx="1776">
                  <c:v>4142</c:v>
                </c:pt>
                <c:pt idx="1777">
                  <c:v>4145</c:v>
                </c:pt>
                <c:pt idx="1778">
                  <c:v>4147</c:v>
                </c:pt>
                <c:pt idx="1779">
                  <c:v>4149</c:v>
                </c:pt>
                <c:pt idx="1780">
                  <c:v>4152</c:v>
                </c:pt>
                <c:pt idx="1781">
                  <c:v>4154</c:v>
                </c:pt>
                <c:pt idx="1782">
                  <c:v>4156</c:v>
                </c:pt>
                <c:pt idx="1783">
                  <c:v>4160</c:v>
                </c:pt>
                <c:pt idx="1784">
                  <c:v>4162</c:v>
                </c:pt>
                <c:pt idx="1785">
                  <c:v>4164</c:v>
                </c:pt>
                <c:pt idx="1786">
                  <c:v>4167</c:v>
                </c:pt>
                <c:pt idx="1787">
                  <c:v>4169</c:v>
                </c:pt>
                <c:pt idx="1788">
                  <c:v>4172</c:v>
                </c:pt>
                <c:pt idx="1789">
                  <c:v>4174</c:v>
                </c:pt>
                <c:pt idx="1790">
                  <c:v>4176</c:v>
                </c:pt>
                <c:pt idx="1791">
                  <c:v>4179</c:v>
                </c:pt>
                <c:pt idx="1792">
                  <c:v>4181</c:v>
                </c:pt>
                <c:pt idx="1793">
                  <c:v>4184</c:v>
                </c:pt>
                <c:pt idx="1794">
                  <c:v>4186</c:v>
                </c:pt>
                <c:pt idx="1795">
                  <c:v>4188</c:v>
                </c:pt>
                <c:pt idx="1796">
                  <c:v>4190</c:v>
                </c:pt>
                <c:pt idx="1797">
                  <c:v>4193</c:v>
                </c:pt>
                <c:pt idx="1798">
                  <c:v>4195</c:v>
                </c:pt>
                <c:pt idx="1799">
                  <c:v>4198</c:v>
                </c:pt>
                <c:pt idx="1800">
                  <c:v>4200</c:v>
                </c:pt>
                <c:pt idx="1801">
                  <c:v>4203</c:v>
                </c:pt>
                <c:pt idx="1802">
                  <c:v>4206</c:v>
                </c:pt>
                <c:pt idx="1803">
                  <c:v>4208</c:v>
                </c:pt>
                <c:pt idx="1804">
                  <c:v>4210</c:v>
                </c:pt>
                <c:pt idx="1805">
                  <c:v>4213</c:v>
                </c:pt>
                <c:pt idx="1806">
                  <c:v>4215</c:v>
                </c:pt>
                <c:pt idx="1807">
                  <c:v>4218</c:v>
                </c:pt>
                <c:pt idx="1808">
                  <c:v>4220</c:v>
                </c:pt>
                <c:pt idx="1809">
                  <c:v>4222</c:v>
                </c:pt>
                <c:pt idx="1810">
                  <c:v>4225</c:v>
                </c:pt>
                <c:pt idx="1811">
                  <c:v>4227</c:v>
                </c:pt>
                <c:pt idx="1812">
                  <c:v>4229</c:v>
                </c:pt>
                <c:pt idx="1813">
                  <c:v>4232</c:v>
                </c:pt>
                <c:pt idx="1814">
                  <c:v>4234</c:v>
                </c:pt>
                <c:pt idx="1815">
                  <c:v>4236</c:v>
                </c:pt>
                <c:pt idx="1816">
                  <c:v>4239</c:v>
                </c:pt>
                <c:pt idx="1817">
                  <c:v>4241</c:v>
                </c:pt>
                <c:pt idx="1818">
                  <c:v>4243</c:v>
                </c:pt>
                <c:pt idx="1819">
                  <c:v>4247</c:v>
                </c:pt>
                <c:pt idx="1820">
                  <c:v>4249</c:v>
                </c:pt>
                <c:pt idx="1821">
                  <c:v>4251</c:v>
                </c:pt>
                <c:pt idx="1822">
                  <c:v>4254</c:v>
                </c:pt>
                <c:pt idx="1823">
                  <c:v>4256</c:v>
                </c:pt>
                <c:pt idx="1824">
                  <c:v>4259</c:v>
                </c:pt>
                <c:pt idx="1825">
                  <c:v>4261</c:v>
                </c:pt>
                <c:pt idx="1826">
                  <c:v>4263</c:v>
                </c:pt>
                <c:pt idx="1827">
                  <c:v>4266</c:v>
                </c:pt>
                <c:pt idx="1828">
                  <c:v>4268</c:v>
                </c:pt>
                <c:pt idx="1829">
                  <c:v>4270</c:v>
                </c:pt>
                <c:pt idx="1830">
                  <c:v>4273</c:v>
                </c:pt>
                <c:pt idx="1831">
                  <c:v>4275</c:v>
                </c:pt>
                <c:pt idx="1832">
                  <c:v>4277</c:v>
                </c:pt>
                <c:pt idx="1833">
                  <c:v>4280</c:v>
                </c:pt>
                <c:pt idx="1834">
                  <c:v>4282</c:v>
                </c:pt>
                <c:pt idx="1835">
                  <c:v>4285</c:v>
                </c:pt>
                <c:pt idx="1836">
                  <c:v>4288</c:v>
                </c:pt>
                <c:pt idx="1837">
                  <c:v>4290</c:v>
                </c:pt>
                <c:pt idx="1838">
                  <c:v>4293</c:v>
                </c:pt>
                <c:pt idx="1839">
                  <c:v>4295</c:v>
                </c:pt>
                <c:pt idx="1840">
                  <c:v>4297</c:v>
                </c:pt>
                <c:pt idx="1841">
                  <c:v>4300</c:v>
                </c:pt>
                <c:pt idx="1842">
                  <c:v>4302</c:v>
                </c:pt>
                <c:pt idx="1843">
                  <c:v>4304</c:v>
                </c:pt>
                <c:pt idx="1844">
                  <c:v>4307</c:v>
                </c:pt>
                <c:pt idx="1845">
                  <c:v>4309</c:v>
                </c:pt>
                <c:pt idx="1846">
                  <c:v>4311</c:v>
                </c:pt>
                <c:pt idx="1847">
                  <c:v>4314</c:v>
                </c:pt>
                <c:pt idx="1848">
                  <c:v>4316</c:v>
                </c:pt>
                <c:pt idx="1849">
                  <c:v>4319</c:v>
                </c:pt>
                <c:pt idx="1850">
                  <c:v>4321</c:v>
                </c:pt>
                <c:pt idx="1851">
                  <c:v>4323</c:v>
                </c:pt>
                <c:pt idx="1852">
                  <c:v>4326</c:v>
                </c:pt>
                <c:pt idx="1853">
                  <c:v>4328</c:v>
                </c:pt>
                <c:pt idx="1854">
                  <c:v>4331</c:v>
                </c:pt>
                <c:pt idx="1855">
                  <c:v>4334</c:v>
                </c:pt>
                <c:pt idx="1856">
                  <c:v>4336</c:v>
                </c:pt>
                <c:pt idx="1857">
                  <c:v>4338</c:v>
                </c:pt>
                <c:pt idx="1858">
                  <c:v>4341</c:v>
                </c:pt>
                <c:pt idx="1859">
                  <c:v>4343</c:v>
                </c:pt>
                <c:pt idx="1860">
                  <c:v>4346</c:v>
                </c:pt>
                <c:pt idx="1861">
                  <c:v>4348</c:v>
                </c:pt>
                <c:pt idx="1862">
                  <c:v>4350</c:v>
                </c:pt>
                <c:pt idx="1863">
                  <c:v>4353</c:v>
                </c:pt>
                <c:pt idx="1864">
                  <c:v>4355</c:v>
                </c:pt>
                <c:pt idx="1865">
                  <c:v>4357</c:v>
                </c:pt>
                <c:pt idx="1866">
                  <c:v>4360</c:v>
                </c:pt>
                <c:pt idx="1867">
                  <c:v>4362</c:v>
                </c:pt>
                <c:pt idx="1868">
                  <c:v>4364</c:v>
                </c:pt>
                <c:pt idx="1869">
                  <c:v>4367</c:v>
                </c:pt>
                <c:pt idx="1870">
                  <c:v>4369</c:v>
                </c:pt>
                <c:pt idx="1871">
                  <c:v>4371</c:v>
                </c:pt>
                <c:pt idx="1872">
                  <c:v>4375</c:v>
                </c:pt>
                <c:pt idx="1873">
                  <c:v>4377</c:v>
                </c:pt>
                <c:pt idx="1874">
                  <c:v>4380</c:v>
                </c:pt>
                <c:pt idx="1875">
                  <c:v>4382</c:v>
                </c:pt>
                <c:pt idx="1876">
                  <c:v>4384</c:v>
                </c:pt>
                <c:pt idx="1877">
                  <c:v>4387</c:v>
                </c:pt>
                <c:pt idx="1878">
                  <c:v>4389</c:v>
                </c:pt>
                <c:pt idx="1879">
                  <c:v>4391</c:v>
                </c:pt>
                <c:pt idx="1880">
                  <c:v>4394</c:v>
                </c:pt>
                <c:pt idx="1881">
                  <c:v>4396</c:v>
                </c:pt>
                <c:pt idx="1882">
                  <c:v>4398</c:v>
                </c:pt>
                <c:pt idx="1883">
                  <c:v>4401</c:v>
                </c:pt>
                <c:pt idx="1884">
                  <c:v>4403</c:v>
                </c:pt>
                <c:pt idx="1885">
                  <c:v>4406</c:v>
                </c:pt>
                <c:pt idx="1886">
                  <c:v>4408</c:v>
                </c:pt>
                <c:pt idx="1887">
                  <c:v>4410</c:v>
                </c:pt>
                <c:pt idx="1888">
                  <c:v>4413</c:v>
                </c:pt>
                <c:pt idx="1889">
                  <c:v>4416</c:v>
                </c:pt>
                <c:pt idx="1890">
                  <c:v>4418</c:v>
                </c:pt>
                <c:pt idx="1891">
                  <c:v>4421</c:v>
                </c:pt>
                <c:pt idx="1892">
                  <c:v>4423</c:v>
                </c:pt>
                <c:pt idx="1893">
                  <c:v>4425</c:v>
                </c:pt>
                <c:pt idx="1894">
                  <c:v>4428</c:v>
                </c:pt>
                <c:pt idx="1895">
                  <c:v>4430</c:v>
                </c:pt>
                <c:pt idx="1896">
                  <c:v>4432</c:v>
                </c:pt>
                <c:pt idx="1897">
                  <c:v>4435</c:v>
                </c:pt>
                <c:pt idx="1898">
                  <c:v>4437</c:v>
                </c:pt>
                <c:pt idx="1899">
                  <c:v>4440</c:v>
                </c:pt>
                <c:pt idx="1900">
                  <c:v>4442</c:v>
                </c:pt>
                <c:pt idx="1901">
                  <c:v>4444</c:v>
                </c:pt>
                <c:pt idx="1902">
                  <c:v>4447</c:v>
                </c:pt>
                <c:pt idx="1903">
                  <c:v>4449</c:v>
                </c:pt>
                <c:pt idx="1904">
                  <c:v>4451</c:v>
                </c:pt>
                <c:pt idx="1905">
                  <c:v>4454</c:v>
                </c:pt>
                <c:pt idx="1906">
                  <c:v>4456</c:v>
                </c:pt>
                <c:pt idx="1907">
                  <c:v>4459</c:v>
                </c:pt>
                <c:pt idx="1908">
                  <c:v>4462</c:v>
                </c:pt>
                <c:pt idx="1909">
                  <c:v>4464</c:v>
                </c:pt>
                <c:pt idx="1910">
                  <c:v>4467</c:v>
                </c:pt>
                <c:pt idx="1911">
                  <c:v>4469</c:v>
                </c:pt>
                <c:pt idx="1912">
                  <c:v>4471</c:v>
                </c:pt>
                <c:pt idx="1913">
                  <c:v>4474</c:v>
                </c:pt>
                <c:pt idx="1914">
                  <c:v>4476</c:v>
                </c:pt>
                <c:pt idx="1915">
                  <c:v>4478</c:v>
                </c:pt>
                <c:pt idx="1916">
                  <c:v>4481</c:v>
                </c:pt>
                <c:pt idx="1917">
                  <c:v>4483</c:v>
                </c:pt>
                <c:pt idx="1918">
                  <c:v>4485</c:v>
                </c:pt>
                <c:pt idx="1919">
                  <c:v>4488</c:v>
                </c:pt>
                <c:pt idx="1920">
                  <c:v>4490</c:v>
                </c:pt>
                <c:pt idx="1921">
                  <c:v>4492</c:v>
                </c:pt>
                <c:pt idx="1922">
                  <c:v>4495</c:v>
                </c:pt>
                <c:pt idx="1923">
                  <c:v>4497</c:v>
                </c:pt>
                <c:pt idx="1924">
                  <c:v>4500</c:v>
                </c:pt>
                <c:pt idx="1925">
                  <c:v>4503</c:v>
                </c:pt>
                <c:pt idx="1926">
                  <c:v>4505</c:v>
                </c:pt>
                <c:pt idx="1927">
                  <c:v>4508</c:v>
                </c:pt>
                <c:pt idx="1928">
                  <c:v>4510</c:v>
                </c:pt>
                <c:pt idx="1929">
                  <c:v>4512</c:v>
                </c:pt>
                <c:pt idx="1930">
                  <c:v>4515</c:v>
                </c:pt>
                <c:pt idx="1931">
                  <c:v>4517</c:v>
                </c:pt>
                <c:pt idx="1932">
                  <c:v>4519</c:v>
                </c:pt>
                <c:pt idx="1933">
                  <c:v>4522</c:v>
                </c:pt>
                <c:pt idx="1934">
                  <c:v>4524</c:v>
                </c:pt>
                <c:pt idx="1935">
                  <c:v>4527</c:v>
                </c:pt>
                <c:pt idx="1936">
                  <c:v>4529</c:v>
                </c:pt>
                <c:pt idx="1937">
                  <c:v>4531</c:v>
                </c:pt>
                <c:pt idx="1938">
                  <c:v>4534</c:v>
                </c:pt>
                <c:pt idx="1939">
                  <c:v>4536</c:v>
                </c:pt>
                <c:pt idx="1940">
                  <c:v>4538</c:v>
                </c:pt>
                <c:pt idx="1941">
                  <c:v>4541</c:v>
                </c:pt>
                <c:pt idx="1942">
                  <c:v>4544</c:v>
                </c:pt>
                <c:pt idx="1943">
                  <c:v>4546</c:v>
                </c:pt>
                <c:pt idx="1944">
                  <c:v>4549</c:v>
                </c:pt>
                <c:pt idx="1945">
                  <c:v>4551</c:v>
                </c:pt>
                <c:pt idx="1946">
                  <c:v>4554</c:v>
                </c:pt>
                <c:pt idx="1947">
                  <c:v>4556</c:v>
                </c:pt>
                <c:pt idx="1948">
                  <c:v>4558</c:v>
                </c:pt>
                <c:pt idx="1949">
                  <c:v>4561</c:v>
                </c:pt>
                <c:pt idx="1950">
                  <c:v>4563</c:v>
                </c:pt>
                <c:pt idx="1951">
                  <c:v>4565</c:v>
                </c:pt>
                <c:pt idx="1952">
                  <c:v>4568</c:v>
                </c:pt>
                <c:pt idx="1953">
                  <c:v>4570</c:v>
                </c:pt>
                <c:pt idx="1954">
                  <c:v>4572</c:v>
                </c:pt>
                <c:pt idx="1955">
                  <c:v>4575</c:v>
                </c:pt>
                <c:pt idx="1956">
                  <c:v>4577</c:v>
                </c:pt>
                <c:pt idx="1957">
                  <c:v>4579</c:v>
                </c:pt>
                <c:pt idx="1958">
                  <c:v>4582</c:v>
                </c:pt>
                <c:pt idx="1959">
                  <c:v>4584</c:v>
                </c:pt>
                <c:pt idx="1960">
                  <c:v>4588</c:v>
                </c:pt>
                <c:pt idx="1961">
                  <c:v>4590</c:v>
                </c:pt>
                <c:pt idx="1962">
                  <c:v>4592</c:v>
                </c:pt>
                <c:pt idx="1963">
                  <c:v>4595</c:v>
                </c:pt>
                <c:pt idx="1964">
                  <c:v>4597</c:v>
                </c:pt>
                <c:pt idx="1965">
                  <c:v>4599</c:v>
                </c:pt>
                <c:pt idx="1966">
                  <c:v>4602</c:v>
                </c:pt>
                <c:pt idx="1967">
                  <c:v>4604</c:v>
                </c:pt>
                <c:pt idx="1968">
                  <c:v>4606</c:v>
                </c:pt>
                <c:pt idx="1969">
                  <c:v>4609</c:v>
                </c:pt>
                <c:pt idx="1970">
                  <c:v>4611</c:v>
                </c:pt>
                <c:pt idx="1971">
                  <c:v>4614</c:v>
                </c:pt>
                <c:pt idx="1972">
                  <c:v>4616</c:v>
                </c:pt>
                <c:pt idx="1973">
                  <c:v>4618</c:v>
                </c:pt>
                <c:pt idx="1974">
                  <c:v>4621</c:v>
                </c:pt>
                <c:pt idx="1975">
                  <c:v>4623</c:v>
                </c:pt>
                <c:pt idx="1976">
                  <c:v>4625</c:v>
                </c:pt>
                <c:pt idx="1977">
                  <c:v>4628</c:v>
                </c:pt>
                <c:pt idx="1978">
                  <c:v>4631</c:v>
                </c:pt>
                <c:pt idx="1979">
                  <c:v>4633</c:v>
                </c:pt>
                <c:pt idx="1980">
                  <c:v>4636</c:v>
                </c:pt>
                <c:pt idx="1981">
                  <c:v>4638</c:v>
                </c:pt>
                <c:pt idx="1982">
                  <c:v>4641</c:v>
                </c:pt>
                <c:pt idx="1983">
                  <c:v>4643</c:v>
                </c:pt>
                <c:pt idx="1984">
                  <c:v>4645</c:v>
                </c:pt>
                <c:pt idx="1985">
                  <c:v>4648</c:v>
                </c:pt>
                <c:pt idx="1986">
                  <c:v>4650</c:v>
                </c:pt>
                <c:pt idx="1987">
                  <c:v>4652</c:v>
                </c:pt>
                <c:pt idx="1988">
                  <c:v>4655</c:v>
                </c:pt>
                <c:pt idx="1989">
                  <c:v>4657</c:v>
                </c:pt>
                <c:pt idx="1990">
                  <c:v>4659</c:v>
                </c:pt>
                <c:pt idx="1991">
                  <c:v>4662</c:v>
                </c:pt>
                <c:pt idx="1992">
                  <c:v>4664</c:v>
                </c:pt>
                <c:pt idx="1993">
                  <c:v>4666</c:v>
                </c:pt>
                <c:pt idx="1994">
                  <c:v>4669</c:v>
                </c:pt>
                <c:pt idx="1995">
                  <c:v>4672</c:v>
                </c:pt>
                <c:pt idx="1996">
                  <c:v>4674</c:v>
                </c:pt>
                <c:pt idx="1997">
                  <c:v>4677</c:v>
                </c:pt>
                <c:pt idx="1998">
                  <c:v>4679</c:v>
                </c:pt>
                <c:pt idx="1999">
                  <c:v>4682</c:v>
                </c:pt>
                <c:pt idx="2000">
                  <c:v>4684</c:v>
                </c:pt>
                <c:pt idx="2001">
                  <c:v>4686</c:v>
                </c:pt>
                <c:pt idx="2002">
                  <c:v>4689</c:v>
                </c:pt>
                <c:pt idx="2003">
                  <c:v>4691</c:v>
                </c:pt>
                <c:pt idx="2004">
                  <c:v>4693</c:v>
                </c:pt>
                <c:pt idx="2005">
                  <c:v>4696</c:v>
                </c:pt>
                <c:pt idx="2006">
                  <c:v>4698</c:v>
                </c:pt>
                <c:pt idx="2007">
                  <c:v>4700</c:v>
                </c:pt>
                <c:pt idx="2008">
                  <c:v>4703</c:v>
                </c:pt>
                <c:pt idx="2009">
                  <c:v>4705</c:v>
                </c:pt>
                <c:pt idx="2010">
                  <c:v>4708</c:v>
                </c:pt>
                <c:pt idx="2011">
                  <c:v>4710</c:v>
                </c:pt>
                <c:pt idx="2012">
                  <c:v>4712</c:v>
                </c:pt>
                <c:pt idx="2013">
                  <c:v>4716</c:v>
                </c:pt>
                <c:pt idx="2014">
                  <c:v>4718</c:v>
                </c:pt>
                <c:pt idx="2015">
                  <c:v>4720</c:v>
                </c:pt>
                <c:pt idx="2016">
                  <c:v>4723</c:v>
                </c:pt>
                <c:pt idx="2017">
                  <c:v>4725</c:v>
                </c:pt>
                <c:pt idx="2018">
                  <c:v>4728</c:v>
                </c:pt>
                <c:pt idx="2019">
                  <c:v>4730</c:v>
                </c:pt>
                <c:pt idx="2020">
                  <c:v>4732</c:v>
                </c:pt>
                <c:pt idx="2021">
                  <c:v>4734</c:v>
                </c:pt>
                <c:pt idx="2022">
                  <c:v>4737</c:v>
                </c:pt>
                <c:pt idx="2023">
                  <c:v>4739</c:v>
                </c:pt>
                <c:pt idx="2024">
                  <c:v>4742</c:v>
                </c:pt>
                <c:pt idx="2025">
                  <c:v>4744</c:v>
                </c:pt>
                <c:pt idx="2026">
                  <c:v>4746</c:v>
                </c:pt>
                <c:pt idx="2027">
                  <c:v>4749</c:v>
                </c:pt>
                <c:pt idx="2028">
                  <c:v>4751</c:v>
                </c:pt>
                <c:pt idx="2029">
                  <c:v>4753</c:v>
                </c:pt>
                <c:pt idx="2030">
                  <c:v>4756</c:v>
                </c:pt>
                <c:pt idx="2031">
                  <c:v>4759</c:v>
                </c:pt>
                <c:pt idx="2032">
                  <c:v>4761</c:v>
                </c:pt>
                <c:pt idx="2033">
                  <c:v>4764</c:v>
                </c:pt>
                <c:pt idx="2034">
                  <c:v>4766</c:v>
                </c:pt>
                <c:pt idx="2035">
                  <c:v>4769</c:v>
                </c:pt>
                <c:pt idx="2036">
                  <c:v>4771</c:v>
                </c:pt>
                <c:pt idx="2037">
                  <c:v>4773</c:v>
                </c:pt>
                <c:pt idx="2038">
                  <c:v>4776</c:v>
                </c:pt>
                <c:pt idx="2039">
                  <c:v>4778</c:v>
                </c:pt>
                <c:pt idx="2040">
                  <c:v>4780</c:v>
                </c:pt>
                <c:pt idx="2041">
                  <c:v>4783</c:v>
                </c:pt>
                <c:pt idx="2042">
                  <c:v>4785</c:v>
                </c:pt>
                <c:pt idx="2043">
                  <c:v>4787</c:v>
                </c:pt>
                <c:pt idx="2044">
                  <c:v>4790</c:v>
                </c:pt>
                <c:pt idx="2045">
                  <c:v>4792</c:v>
                </c:pt>
                <c:pt idx="2046">
                  <c:v>4794</c:v>
                </c:pt>
                <c:pt idx="2047">
                  <c:v>4797</c:v>
                </c:pt>
                <c:pt idx="2048">
                  <c:v>4800</c:v>
                </c:pt>
                <c:pt idx="2049">
                  <c:v>4803</c:v>
                </c:pt>
                <c:pt idx="2050">
                  <c:v>4805</c:v>
                </c:pt>
                <c:pt idx="2051">
                  <c:v>4807</c:v>
                </c:pt>
                <c:pt idx="2052">
                  <c:v>4810</c:v>
                </c:pt>
                <c:pt idx="2053">
                  <c:v>4812</c:v>
                </c:pt>
                <c:pt idx="2054">
                  <c:v>4814</c:v>
                </c:pt>
                <c:pt idx="2055">
                  <c:v>4817</c:v>
                </c:pt>
                <c:pt idx="2056">
                  <c:v>4819</c:v>
                </c:pt>
                <c:pt idx="2057">
                  <c:v>4821</c:v>
                </c:pt>
                <c:pt idx="2058">
                  <c:v>4824</c:v>
                </c:pt>
                <c:pt idx="2059">
                  <c:v>4826</c:v>
                </c:pt>
                <c:pt idx="2060">
                  <c:v>4829</c:v>
                </c:pt>
                <c:pt idx="2061">
                  <c:v>4831</c:v>
                </c:pt>
                <c:pt idx="2062">
                  <c:v>4833</c:v>
                </c:pt>
                <c:pt idx="2063">
                  <c:v>4836</c:v>
                </c:pt>
                <c:pt idx="2064">
                  <c:v>4838</c:v>
                </c:pt>
                <c:pt idx="2065">
                  <c:v>4840</c:v>
                </c:pt>
                <c:pt idx="2066">
                  <c:v>4844</c:v>
                </c:pt>
                <c:pt idx="2067">
                  <c:v>4846</c:v>
                </c:pt>
                <c:pt idx="2068">
                  <c:v>4848</c:v>
                </c:pt>
                <c:pt idx="2069">
                  <c:v>4851</c:v>
                </c:pt>
                <c:pt idx="2070">
                  <c:v>4853</c:v>
                </c:pt>
                <c:pt idx="2071">
                  <c:v>4856</c:v>
                </c:pt>
                <c:pt idx="2072">
                  <c:v>4858</c:v>
                </c:pt>
                <c:pt idx="2073">
                  <c:v>4860</c:v>
                </c:pt>
                <c:pt idx="2074">
                  <c:v>4863</c:v>
                </c:pt>
                <c:pt idx="2075">
                  <c:v>4865</c:v>
                </c:pt>
                <c:pt idx="2076">
                  <c:v>4867</c:v>
                </c:pt>
                <c:pt idx="2077">
                  <c:v>4870</c:v>
                </c:pt>
                <c:pt idx="2078">
                  <c:v>4872</c:v>
                </c:pt>
                <c:pt idx="2079">
                  <c:v>4874</c:v>
                </c:pt>
                <c:pt idx="2080">
                  <c:v>4877</c:v>
                </c:pt>
                <c:pt idx="2081">
                  <c:v>4879</c:v>
                </c:pt>
                <c:pt idx="2082">
                  <c:v>4881</c:v>
                </c:pt>
                <c:pt idx="2083">
                  <c:v>4884</c:v>
                </c:pt>
                <c:pt idx="2084">
                  <c:v>4887</c:v>
                </c:pt>
                <c:pt idx="2085">
                  <c:v>4890</c:v>
                </c:pt>
                <c:pt idx="2086">
                  <c:v>4892</c:v>
                </c:pt>
                <c:pt idx="2087">
                  <c:v>4894</c:v>
                </c:pt>
                <c:pt idx="2088">
                  <c:v>4897</c:v>
                </c:pt>
                <c:pt idx="2089">
                  <c:v>4899</c:v>
                </c:pt>
                <c:pt idx="2090">
                  <c:v>4901</c:v>
                </c:pt>
                <c:pt idx="2091">
                  <c:v>4904</c:v>
                </c:pt>
                <c:pt idx="2092">
                  <c:v>4906</c:v>
                </c:pt>
                <c:pt idx="2093">
                  <c:v>4908</c:v>
                </c:pt>
                <c:pt idx="2094">
                  <c:v>4911</c:v>
                </c:pt>
                <c:pt idx="2095">
                  <c:v>4913</c:v>
                </c:pt>
                <c:pt idx="2096">
                  <c:v>4916</c:v>
                </c:pt>
                <c:pt idx="2097">
                  <c:v>4918</c:v>
                </c:pt>
                <c:pt idx="2098">
                  <c:v>4920</c:v>
                </c:pt>
                <c:pt idx="2099">
                  <c:v>4923</c:v>
                </c:pt>
                <c:pt idx="2100">
                  <c:v>4925</c:v>
                </c:pt>
                <c:pt idx="2101">
                  <c:v>4928</c:v>
                </c:pt>
                <c:pt idx="2102">
                  <c:v>4931</c:v>
                </c:pt>
                <c:pt idx="2103">
                  <c:v>4933</c:v>
                </c:pt>
                <c:pt idx="2104">
                  <c:v>4935</c:v>
                </c:pt>
                <c:pt idx="2105">
                  <c:v>4938</c:v>
                </c:pt>
                <c:pt idx="2106">
                  <c:v>4940</c:v>
                </c:pt>
                <c:pt idx="2107">
                  <c:v>4942</c:v>
                </c:pt>
                <c:pt idx="2108">
                  <c:v>4945</c:v>
                </c:pt>
                <c:pt idx="2109">
                  <c:v>4947</c:v>
                </c:pt>
                <c:pt idx="2110">
                  <c:v>4949</c:v>
                </c:pt>
                <c:pt idx="2111">
                  <c:v>4952</c:v>
                </c:pt>
                <c:pt idx="2112">
                  <c:v>4954</c:v>
                </c:pt>
                <c:pt idx="2113">
                  <c:v>4957</c:v>
                </c:pt>
                <c:pt idx="2114">
                  <c:v>4959</c:v>
                </c:pt>
                <c:pt idx="2115">
                  <c:v>4961</c:v>
                </c:pt>
                <c:pt idx="2116">
                  <c:v>4964</c:v>
                </c:pt>
                <c:pt idx="2117">
                  <c:v>4966</c:v>
                </c:pt>
                <c:pt idx="2118">
                  <c:v>4968</c:v>
                </c:pt>
                <c:pt idx="2119">
                  <c:v>4972</c:v>
                </c:pt>
                <c:pt idx="2120">
                  <c:v>4974</c:v>
                </c:pt>
                <c:pt idx="2121">
                  <c:v>4977</c:v>
                </c:pt>
                <c:pt idx="2122">
                  <c:v>4979</c:v>
                </c:pt>
                <c:pt idx="2123">
                  <c:v>4981</c:v>
                </c:pt>
                <c:pt idx="2124">
                  <c:v>4984</c:v>
                </c:pt>
                <c:pt idx="2125">
                  <c:v>4986</c:v>
                </c:pt>
                <c:pt idx="2126">
                  <c:v>4988</c:v>
                </c:pt>
                <c:pt idx="2127">
                  <c:v>4991</c:v>
                </c:pt>
                <c:pt idx="2128">
                  <c:v>4993</c:v>
                </c:pt>
                <c:pt idx="2129">
                  <c:v>4995</c:v>
                </c:pt>
                <c:pt idx="2130">
                  <c:v>4998</c:v>
                </c:pt>
                <c:pt idx="2131">
                  <c:v>5000</c:v>
                </c:pt>
                <c:pt idx="2132">
                  <c:v>5003</c:v>
                </c:pt>
                <c:pt idx="2133">
                  <c:v>5005</c:v>
                </c:pt>
                <c:pt idx="2134">
                  <c:v>5007</c:v>
                </c:pt>
                <c:pt idx="2135">
                  <c:v>5010</c:v>
                </c:pt>
                <c:pt idx="2136">
                  <c:v>5012</c:v>
                </c:pt>
                <c:pt idx="2137">
                  <c:v>5015</c:v>
                </c:pt>
                <c:pt idx="2138">
                  <c:v>5018</c:v>
                </c:pt>
                <c:pt idx="2139">
                  <c:v>5020</c:v>
                </c:pt>
                <c:pt idx="2140">
                  <c:v>5022</c:v>
                </c:pt>
                <c:pt idx="2141">
                  <c:v>5025</c:v>
                </c:pt>
                <c:pt idx="2142">
                  <c:v>5027</c:v>
                </c:pt>
                <c:pt idx="2143">
                  <c:v>5029</c:v>
                </c:pt>
                <c:pt idx="2144">
                  <c:v>5032</c:v>
                </c:pt>
                <c:pt idx="2145">
                  <c:v>5034</c:v>
                </c:pt>
                <c:pt idx="2146">
                  <c:v>5036</c:v>
                </c:pt>
                <c:pt idx="2147">
                  <c:v>5039</c:v>
                </c:pt>
                <c:pt idx="2148">
                  <c:v>5041</c:v>
                </c:pt>
                <c:pt idx="2149">
                  <c:v>5044</c:v>
                </c:pt>
                <c:pt idx="2150">
                  <c:v>5046</c:v>
                </c:pt>
                <c:pt idx="2151">
                  <c:v>5048</c:v>
                </c:pt>
                <c:pt idx="2152">
                  <c:v>5051</c:v>
                </c:pt>
                <c:pt idx="2153">
                  <c:v>5053</c:v>
                </c:pt>
                <c:pt idx="2154">
                  <c:v>5056</c:v>
                </c:pt>
                <c:pt idx="2155">
                  <c:v>5059</c:v>
                </c:pt>
                <c:pt idx="2156">
                  <c:v>5061</c:v>
                </c:pt>
                <c:pt idx="2157">
                  <c:v>5063</c:v>
                </c:pt>
                <c:pt idx="2158">
                  <c:v>5066</c:v>
                </c:pt>
                <c:pt idx="2159">
                  <c:v>5068</c:v>
                </c:pt>
                <c:pt idx="2160">
                  <c:v>5071</c:v>
                </c:pt>
                <c:pt idx="2161">
                  <c:v>5073</c:v>
                </c:pt>
                <c:pt idx="2162">
                  <c:v>5075</c:v>
                </c:pt>
                <c:pt idx="2163">
                  <c:v>5078</c:v>
                </c:pt>
                <c:pt idx="2164">
                  <c:v>5080</c:v>
                </c:pt>
                <c:pt idx="2165">
                  <c:v>5082</c:v>
                </c:pt>
                <c:pt idx="2166">
                  <c:v>5085</c:v>
                </c:pt>
                <c:pt idx="2167">
                  <c:v>5087</c:v>
                </c:pt>
                <c:pt idx="2168">
                  <c:v>5089</c:v>
                </c:pt>
                <c:pt idx="2169">
                  <c:v>5092</c:v>
                </c:pt>
                <c:pt idx="2170">
                  <c:v>5094</c:v>
                </c:pt>
                <c:pt idx="2171">
                  <c:v>5097</c:v>
                </c:pt>
                <c:pt idx="2172">
                  <c:v>5100</c:v>
                </c:pt>
                <c:pt idx="2173">
                  <c:v>5102</c:v>
                </c:pt>
                <c:pt idx="2174">
                  <c:v>5105</c:v>
                </c:pt>
                <c:pt idx="2175">
                  <c:v>5107</c:v>
                </c:pt>
                <c:pt idx="2176">
                  <c:v>5109</c:v>
                </c:pt>
                <c:pt idx="2177">
                  <c:v>5112</c:v>
                </c:pt>
                <c:pt idx="2178">
                  <c:v>5114</c:v>
                </c:pt>
                <c:pt idx="2179">
                  <c:v>5116</c:v>
                </c:pt>
                <c:pt idx="2180">
                  <c:v>5119</c:v>
                </c:pt>
                <c:pt idx="2181">
                  <c:v>5121</c:v>
                </c:pt>
                <c:pt idx="2182">
                  <c:v>5123</c:v>
                </c:pt>
                <c:pt idx="2183">
                  <c:v>5126</c:v>
                </c:pt>
                <c:pt idx="2184">
                  <c:v>5128</c:v>
                </c:pt>
                <c:pt idx="2185">
                  <c:v>5130</c:v>
                </c:pt>
                <c:pt idx="2186">
                  <c:v>5133</c:v>
                </c:pt>
                <c:pt idx="2187">
                  <c:v>5135</c:v>
                </c:pt>
                <c:pt idx="2188">
                  <c:v>5137</c:v>
                </c:pt>
                <c:pt idx="2189">
                  <c:v>5140</c:v>
                </c:pt>
                <c:pt idx="2190">
                  <c:v>5143</c:v>
                </c:pt>
                <c:pt idx="2191">
                  <c:v>5146</c:v>
                </c:pt>
                <c:pt idx="2192">
                  <c:v>5148</c:v>
                </c:pt>
                <c:pt idx="2193">
                  <c:v>5150</c:v>
                </c:pt>
                <c:pt idx="2194">
                  <c:v>5153</c:v>
                </c:pt>
                <c:pt idx="2195">
                  <c:v>5155</c:v>
                </c:pt>
                <c:pt idx="2196">
                  <c:v>5157</c:v>
                </c:pt>
                <c:pt idx="2197">
                  <c:v>5160</c:v>
                </c:pt>
                <c:pt idx="2198">
                  <c:v>5162</c:v>
                </c:pt>
                <c:pt idx="2199">
                  <c:v>5164</c:v>
                </c:pt>
                <c:pt idx="2200">
                  <c:v>5167</c:v>
                </c:pt>
                <c:pt idx="2201">
                  <c:v>5169</c:v>
                </c:pt>
                <c:pt idx="2202">
                  <c:v>5171</c:v>
                </c:pt>
                <c:pt idx="2203">
                  <c:v>5174</c:v>
                </c:pt>
                <c:pt idx="2204">
                  <c:v>5176</c:v>
                </c:pt>
                <c:pt idx="2205">
                  <c:v>5179</c:v>
                </c:pt>
                <c:pt idx="2206">
                  <c:v>5181</c:v>
                </c:pt>
                <c:pt idx="2207">
                  <c:v>5184</c:v>
                </c:pt>
                <c:pt idx="2208">
                  <c:v>5187</c:v>
                </c:pt>
                <c:pt idx="2209">
                  <c:v>5189</c:v>
                </c:pt>
                <c:pt idx="2210">
                  <c:v>5191</c:v>
                </c:pt>
                <c:pt idx="2211">
                  <c:v>5194</c:v>
                </c:pt>
                <c:pt idx="2212">
                  <c:v>5196</c:v>
                </c:pt>
                <c:pt idx="2213">
                  <c:v>5199</c:v>
                </c:pt>
                <c:pt idx="2214">
                  <c:v>5201</c:v>
                </c:pt>
                <c:pt idx="2215">
                  <c:v>5203</c:v>
                </c:pt>
                <c:pt idx="2216">
                  <c:v>5206</c:v>
                </c:pt>
                <c:pt idx="2217">
                  <c:v>5208</c:v>
                </c:pt>
                <c:pt idx="2218">
                  <c:v>5210</c:v>
                </c:pt>
                <c:pt idx="2219">
                  <c:v>5213</c:v>
                </c:pt>
                <c:pt idx="2220">
                  <c:v>5215</c:v>
                </c:pt>
                <c:pt idx="2221">
                  <c:v>5217</c:v>
                </c:pt>
                <c:pt idx="2222">
                  <c:v>5220</c:v>
                </c:pt>
                <c:pt idx="2223">
                  <c:v>5222</c:v>
                </c:pt>
                <c:pt idx="2224">
                  <c:v>5225</c:v>
                </c:pt>
                <c:pt idx="2225">
                  <c:v>5228</c:v>
                </c:pt>
                <c:pt idx="2226">
                  <c:v>5230</c:v>
                </c:pt>
                <c:pt idx="2227">
                  <c:v>5233</c:v>
                </c:pt>
                <c:pt idx="2228">
                  <c:v>5235</c:v>
                </c:pt>
                <c:pt idx="2229">
                  <c:v>5237</c:v>
                </c:pt>
                <c:pt idx="2230">
                  <c:v>5240</c:v>
                </c:pt>
                <c:pt idx="2231">
                  <c:v>5242</c:v>
                </c:pt>
                <c:pt idx="2232">
                  <c:v>5245</c:v>
                </c:pt>
                <c:pt idx="2233">
                  <c:v>5247</c:v>
                </c:pt>
                <c:pt idx="2234">
                  <c:v>5249</c:v>
                </c:pt>
                <c:pt idx="2235">
                  <c:v>5252</c:v>
                </c:pt>
                <c:pt idx="2236">
                  <c:v>5254</c:v>
                </c:pt>
                <c:pt idx="2237">
                  <c:v>5256</c:v>
                </c:pt>
                <c:pt idx="2238">
                  <c:v>5259</c:v>
                </c:pt>
                <c:pt idx="2239">
                  <c:v>5261</c:v>
                </c:pt>
                <c:pt idx="2240">
                  <c:v>5263</c:v>
                </c:pt>
                <c:pt idx="2241">
                  <c:v>5266</c:v>
                </c:pt>
                <c:pt idx="2242">
                  <c:v>5268</c:v>
                </c:pt>
                <c:pt idx="2243">
                  <c:v>5272</c:v>
                </c:pt>
                <c:pt idx="2244">
                  <c:v>5274</c:v>
                </c:pt>
                <c:pt idx="2245">
                  <c:v>5276</c:v>
                </c:pt>
                <c:pt idx="2246">
                  <c:v>5279</c:v>
                </c:pt>
                <c:pt idx="2247">
                  <c:v>5281</c:v>
                </c:pt>
                <c:pt idx="2248">
                  <c:v>5283</c:v>
                </c:pt>
                <c:pt idx="2249">
                  <c:v>5286</c:v>
                </c:pt>
                <c:pt idx="2250">
                  <c:v>5288</c:v>
                </c:pt>
                <c:pt idx="2251">
                  <c:v>5290</c:v>
                </c:pt>
                <c:pt idx="2252">
                  <c:v>5293</c:v>
                </c:pt>
                <c:pt idx="2253">
                  <c:v>5295</c:v>
                </c:pt>
                <c:pt idx="2254">
                  <c:v>5298</c:v>
                </c:pt>
                <c:pt idx="2255">
                  <c:v>5300</c:v>
                </c:pt>
                <c:pt idx="2256">
                  <c:v>5302</c:v>
                </c:pt>
                <c:pt idx="2257">
                  <c:v>5305</c:v>
                </c:pt>
                <c:pt idx="2258">
                  <c:v>5307</c:v>
                </c:pt>
                <c:pt idx="2259">
                  <c:v>5309</c:v>
                </c:pt>
                <c:pt idx="2260">
                  <c:v>5313</c:v>
                </c:pt>
                <c:pt idx="2261">
                  <c:v>5315</c:v>
                </c:pt>
                <c:pt idx="2262">
                  <c:v>5317</c:v>
                </c:pt>
                <c:pt idx="2263">
                  <c:v>5320</c:v>
                </c:pt>
                <c:pt idx="2264">
                  <c:v>5322</c:v>
                </c:pt>
                <c:pt idx="2265">
                  <c:v>5325</c:v>
                </c:pt>
                <c:pt idx="2266">
                  <c:v>5327</c:v>
                </c:pt>
                <c:pt idx="2267">
                  <c:v>5329</c:v>
                </c:pt>
                <c:pt idx="2268">
                  <c:v>5332</c:v>
                </c:pt>
                <c:pt idx="2269">
                  <c:v>5334</c:v>
                </c:pt>
                <c:pt idx="2270">
                  <c:v>5336</c:v>
                </c:pt>
                <c:pt idx="2271">
                  <c:v>5339</c:v>
                </c:pt>
                <c:pt idx="2272">
                  <c:v>5341</c:v>
                </c:pt>
                <c:pt idx="2273">
                  <c:v>5343</c:v>
                </c:pt>
                <c:pt idx="2274">
                  <c:v>5346</c:v>
                </c:pt>
                <c:pt idx="2275">
                  <c:v>5348</c:v>
                </c:pt>
                <c:pt idx="2276">
                  <c:v>5351</c:v>
                </c:pt>
                <c:pt idx="2277">
                  <c:v>5353</c:v>
                </c:pt>
                <c:pt idx="2278">
                  <c:v>5356</c:v>
                </c:pt>
                <c:pt idx="2279">
                  <c:v>5359</c:v>
                </c:pt>
                <c:pt idx="2280">
                  <c:v>5361</c:v>
                </c:pt>
                <c:pt idx="2281">
                  <c:v>5363</c:v>
                </c:pt>
                <c:pt idx="2282">
                  <c:v>5366</c:v>
                </c:pt>
                <c:pt idx="2283">
                  <c:v>5368</c:v>
                </c:pt>
                <c:pt idx="2284">
                  <c:v>5370</c:v>
                </c:pt>
                <c:pt idx="2285">
                  <c:v>5373</c:v>
                </c:pt>
                <c:pt idx="2286">
                  <c:v>5375</c:v>
                </c:pt>
                <c:pt idx="2287">
                  <c:v>5377</c:v>
                </c:pt>
                <c:pt idx="2288">
                  <c:v>5380</c:v>
                </c:pt>
                <c:pt idx="2289">
                  <c:v>5382</c:v>
                </c:pt>
                <c:pt idx="2290">
                  <c:v>5385</c:v>
                </c:pt>
                <c:pt idx="2291">
                  <c:v>5387</c:v>
                </c:pt>
                <c:pt idx="2292">
                  <c:v>5389</c:v>
                </c:pt>
                <c:pt idx="2293">
                  <c:v>5392</c:v>
                </c:pt>
                <c:pt idx="2294">
                  <c:v>5394</c:v>
                </c:pt>
                <c:pt idx="2295">
                  <c:v>5396</c:v>
                </c:pt>
                <c:pt idx="2296">
                  <c:v>5400</c:v>
                </c:pt>
                <c:pt idx="2297">
                  <c:v>5402</c:v>
                </c:pt>
                <c:pt idx="2298">
                  <c:v>5404</c:v>
                </c:pt>
                <c:pt idx="2299">
                  <c:v>5407</c:v>
                </c:pt>
                <c:pt idx="2300">
                  <c:v>5409</c:v>
                </c:pt>
                <c:pt idx="2301">
                  <c:v>5412</c:v>
                </c:pt>
                <c:pt idx="2302">
                  <c:v>5414</c:v>
                </c:pt>
                <c:pt idx="2303">
                  <c:v>5416</c:v>
                </c:pt>
                <c:pt idx="2304">
                  <c:v>5419</c:v>
                </c:pt>
                <c:pt idx="2305">
                  <c:v>5421</c:v>
                </c:pt>
                <c:pt idx="2306">
                  <c:v>5424</c:v>
                </c:pt>
                <c:pt idx="2307">
                  <c:v>5426</c:v>
                </c:pt>
                <c:pt idx="2308">
                  <c:v>5428</c:v>
                </c:pt>
                <c:pt idx="2309">
                  <c:v>5430</c:v>
                </c:pt>
                <c:pt idx="2310">
                  <c:v>5433</c:v>
                </c:pt>
                <c:pt idx="2311">
                  <c:v>5435</c:v>
                </c:pt>
                <c:pt idx="2312">
                  <c:v>5438</c:v>
                </c:pt>
                <c:pt idx="2313">
                  <c:v>5441</c:v>
                </c:pt>
                <c:pt idx="2314">
                  <c:v>5443</c:v>
                </c:pt>
                <c:pt idx="2315">
                  <c:v>5446</c:v>
                </c:pt>
                <c:pt idx="2316">
                  <c:v>5448</c:v>
                </c:pt>
                <c:pt idx="2317">
                  <c:v>5450</c:v>
                </c:pt>
                <c:pt idx="2318">
                  <c:v>5453</c:v>
                </c:pt>
                <c:pt idx="2319">
                  <c:v>5455</c:v>
                </c:pt>
                <c:pt idx="2320">
                  <c:v>5457</c:v>
                </c:pt>
                <c:pt idx="2321">
                  <c:v>5460</c:v>
                </c:pt>
                <c:pt idx="2322">
                  <c:v>5462</c:v>
                </c:pt>
                <c:pt idx="2323">
                  <c:v>5465</c:v>
                </c:pt>
                <c:pt idx="2324">
                  <c:v>5467</c:v>
                </c:pt>
                <c:pt idx="2325">
                  <c:v>5469</c:v>
                </c:pt>
                <c:pt idx="2326">
                  <c:v>5472</c:v>
                </c:pt>
                <c:pt idx="2327">
                  <c:v>5474</c:v>
                </c:pt>
                <c:pt idx="2328">
                  <c:v>5476</c:v>
                </c:pt>
                <c:pt idx="2329">
                  <c:v>5479</c:v>
                </c:pt>
                <c:pt idx="2330">
                  <c:v>5481</c:v>
                </c:pt>
                <c:pt idx="2331">
                  <c:v>5484</c:v>
                </c:pt>
                <c:pt idx="2332">
                  <c:v>5487</c:v>
                </c:pt>
                <c:pt idx="2333">
                  <c:v>5489</c:v>
                </c:pt>
                <c:pt idx="2334">
                  <c:v>5491</c:v>
                </c:pt>
                <c:pt idx="2335">
                  <c:v>5494</c:v>
                </c:pt>
                <c:pt idx="2336">
                  <c:v>5496</c:v>
                </c:pt>
                <c:pt idx="2337">
                  <c:v>5499</c:v>
                </c:pt>
                <c:pt idx="2338">
                  <c:v>5501</c:v>
                </c:pt>
                <c:pt idx="2339">
                  <c:v>5503</c:v>
                </c:pt>
                <c:pt idx="2340">
                  <c:v>5506</c:v>
                </c:pt>
                <c:pt idx="2341">
                  <c:v>5508</c:v>
                </c:pt>
                <c:pt idx="2342">
                  <c:v>5511</c:v>
                </c:pt>
                <c:pt idx="2343">
                  <c:v>5513</c:v>
                </c:pt>
                <c:pt idx="2344">
                  <c:v>5515</c:v>
                </c:pt>
                <c:pt idx="2345">
                  <c:v>5517</c:v>
                </c:pt>
                <c:pt idx="2346">
                  <c:v>5520</c:v>
                </c:pt>
                <c:pt idx="2347">
                  <c:v>5522</c:v>
                </c:pt>
                <c:pt idx="2348">
                  <c:v>5526</c:v>
                </c:pt>
                <c:pt idx="2349">
                  <c:v>5528</c:v>
                </c:pt>
                <c:pt idx="2350">
                  <c:v>5530</c:v>
                </c:pt>
                <c:pt idx="2351">
                  <c:v>5533</c:v>
                </c:pt>
                <c:pt idx="2352">
                  <c:v>5535</c:v>
                </c:pt>
                <c:pt idx="2353">
                  <c:v>5537</c:v>
                </c:pt>
                <c:pt idx="2354">
                  <c:v>5540</c:v>
                </c:pt>
                <c:pt idx="2355">
                  <c:v>5542</c:v>
                </c:pt>
                <c:pt idx="2356">
                  <c:v>5545</c:v>
                </c:pt>
                <c:pt idx="2357">
                  <c:v>5547</c:v>
                </c:pt>
                <c:pt idx="2358">
                  <c:v>5549</c:v>
                </c:pt>
                <c:pt idx="2359">
                  <c:v>5552</c:v>
                </c:pt>
                <c:pt idx="2360">
                  <c:v>5554</c:v>
                </c:pt>
                <c:pt idx="2361">
                  <c:v>5556</c:v>
                </c:pt>
                <c:pt idx="2362">
                  <c:v>5559</c:v>
                </c:pt>
                <c:pt idx="2363">
                  <c:v>5561</c:v>
                </c:pt>
                <c:pt idx="2364">
                  <c:v>5563</c:v>
                </c:pt>
                <c:pt idx="2365">
                  <c:v>5566</c:v>
                </c:pt>
                <c:pt idx="2366">
                  <c:v>5569</c:v>
                </c:pt>
                <c:pt idx="2367">
                  <c:v>5571</c:v>
                </c:pt>
                <c:pt idx="2368">
                  <c:v>5574</c:v>
                </c:pt>
                <c:pt idx="2369">
                  <c:v>5576</c:v>
                </c:pt>
                <c:pt idx="2370">
                  <c:v>5579</c:v>
                </c:pt>
                <c:pt idx="2371">
                  <c:v>5581</c:v>
                </c:pt>
                <c:pt idx="2372">
                  <c:v>5583</c:v>
                </c:pt>
                <c:pt idx="2373">
                  <c:v>5586</c:v>
                </c:pt>
                <c:pt idx="2374">
                  <c:v>5588</c:v>
                </c:pt>
                <c:pt idx="2375">
                  <c:v>5590</c:v>
                </c:pt>
                <c:pt idx="2376">
                  <c:v>5593</c:v>
                </c:pt>
                <c:pt idx="2377">
                  <c:v>5595</c:v>
                </c:pt>
                <c:pt idx="2378">
                  <c:v>5598</c:v>
                </c:pt>
                <c:pt idx="2379">
                  <c:v>5600</c:v>
                </c:pt>
                <c:pt idx="2380">
                  <c:v>5602</c:v>
                </c:pt>
                <c:pt idx="2381">
                  <c:v>5605</c:v>
                </c:pt>
                <c:pt idx="2382">
                  <c:v>5607</c:v>
                </c:pt>
                <c:pt idx="2383">
                  <c:v>5609</c:v>
                </c:pt>
                <c:pt idx="2384">
                  <c:v>5613</c:v>
                </c:pt>
                <c:pt idx="2385">
                  <c:v>5615</c:v>
                </c:pt>
                <c:pt idx="2386">
                  <c:v>5617</c:v>
                </c:pt>
                <c:pt idx="2387">
                  <c:v>5620</c:v>
                </c:pt>
                <c:pt idx="2388">
                  <c:v>5622</c:v>
                </c:pt>
                <c:pt idx="2389">
                  <c:v>5624</c:v>
                </c:pt>
                <c:pt idx="2390">
                  <c:v>5627</c:v>
                </c:pt>
                <c:pt idx="2391">
                  <c:v>5629</c:v>
                </c:pt>
                <c:pt idx="2392">
                  <c:v>5632</c:v>
                </c:pt>
                <c:pt idx="2393">
                  <c:v>5634</c:v>
                </c:pt>
                <c:pt idx="2394">
                  <c:v>5636</c:v>
                </c:pt>
                <c:pt idx="2395">
                  <c:v>5639</c:v>
                </c:pt>
                <c:pt idx="2396">
                  <c:v>5641</c:v>
                </c:pt>
                <c:pt idx="2397">
                  <c:v>5643</c:v>
                </c:pt>
                <c:pt idx="2398">
                  <c:v>5646</c:v>
                </c:pt>
                <c:pt idx="2399">
                  <c:v>5648</c:v>
                </c:pt>
                <c:pt idx="2400">
                  <c:v>5650</c:v>
                </c:pt>
                <c:pt idx="2401">
                  <c:v>5654</c:v>
                </c:pt>
                <c:pt idx="2402">
                  <c:v>5656</c:v>
                </c:pt>
                <c:pt idx="2403">
                  <c:v>5659</c:v>
                </c:pt>
                <c:pt idx="2404">
                  <c:v>5661</c:v>
                </c:pt>
                <c:pt idx="2405">
                  <c:v>5663</c:v>
                </c:pt>
                <c:pt idx="2406">
                  <c:v>5666</c:v>
                </c:pt>
                <c:pt idx="2407">
                  <c:v>5668</c:v>
                </c:pt>
                <c:pt idx="2408">
                  <c:v>5670</c:v>
                </c:pt>
                <c:pt idx="2409">
                  <c:v>5673</c:v>
                </c:pt>
                <c:pt idx="2410">
                  <c:v>5675</c:v>
                </c:pt>
                <c:pt idx="2411">
                  <c:v>5677</c:v>
                </c:pt>
                <c:pt idx="2412">
                  <c:v>5680</c:v>
                </c:pt>
                <c:pt idx="2413">
                  <c:v>5682</c:v>
                </c:pt>
                <c:pt idx="2414">
                  <c:v>5685</c:v>
                </c:pt>
                <c:pt idx="2415">
                  <c:v>5687</c:v>
                </c:pt>
                <c:pt idx="2416">
                  <c:v>5689</c:v>
                </c:pt>
                <c:pt idx="2417">
                  <c:v>5692</c:v>
                </c:pt>
                <c:pt idx="2418">
                  <c:v>5694</c:v>
                </c:pt>
                <c:pt idx="2419">
                  <c:v>5697</c:v>
                </c:pt>
                <c:pt idx="2420">
                  <c:v>5700</c:v>
                </c:pt>
                <c:pt idx="2421">
                  <c:v>5702</c:v>
                </c:pt>
                <c:pt idx="2422">
                  <c:v>5705</c:v>
                </c:pt>
                <c:pt idx="2423">
                  <c:v>5707</c:v>
                </c:pt>
                <c:pt idx="2424">
                  <c:v>5709</c:v>
                </c:pt>
                <c:pt idx="2425">
                  <c:v>5712</c:v>
                </c:pt>
                <c:pt idx="2426">
                  <c:v>5714</c:v>
                </c:pt>
                <c:pt idx="2427">
                  <c:v>5716</c:v>
                </c:pt>
                <c:pt idx="2428">
                  <c:v>5719</c:v>
                </c:pt>
                <c:pt idx="2429">
                  <c:v>5721</c:v>
                </c:pt>
                <c:pt idx="2430">
                  <c:v>5723</c:v>
                </c:pt>
                <c:pt idx="2431">
                  <c:v>5726</c:v>
                </c:pt>
                <c:pt idx="2432">
                  <c:v>5728</c:v>
                </c:pt>
                <c:pt idx="2433">
                  <c:v>5730</c:v>
                </c:pt>
                <c:pt idx="2434">
                  <c:v>5733</c:v>
                </c:pt>
                <c:pt idx="2435">
                  <c:v>5735</c:v>
                </c:pt>
                <c:pt idx="2436">
                  <c:v>5739</c:v>
                </c:pt>
                <c:pt idx="2437">
                  <c:v>5741</c:v>
                </c:pt>
                <c:pt idx="2438">
                  <c:v>5743</c:v>
                </c:pt>
                <c:pt idx="2439">
                  <c:v>5746</c:v>
                </c:pt>
                <c:pt idx="2440">
                  <c:v>5748</c:v>
                </c:pt>
                <c:pt idx="2441">
                  <c:v>5750</c:v>
                </c:pt>
                <c:pt idx="2442">
                  <c:v>5753</c:v>
                </c:pt>
                <c:pt idx="2443">
                  <c:v>5755</c:v>
                </c:pt>
                <c:pt idx="2444">
                  <c:v>5757</c:v>
                </c:pt>
                <c:pt idx="2445">
                  <c:v>5760</c:v>
                </c:pt>
                <c:pt idx="2446">
                  <c:v>5762</c:v>
                </c:pt>
                <c:pt idx="2447">
                  <c:v>5765</c:v>
                </c:pt>
                <c:pt idx="2448">
                  <c:v>5767</c:v>
                </c:pt>
                <c:pt idx="2449">
                  <c:v>5769</c:v>
                </c:pt>
                <c:pt idx="2450">
                  <c:v>5772</c:v>
                </c:pt>
                <c:pt idx="2451">
                  <c:v>5774</c:v>
                </c:pt>
                <c:pt idx="2452">
                  <c:v>5776</c:v>
                </c:pt>
                <c:pt idx="2453">
                  <c:v>5779</c:v>
                </c:pt>
                <c:pt idx="2454">
                  <c:v>5782</c:v>
                </c:pt>
                <c:pt idx="2455">
                  <c:v>5784</c:v>
                </c:pt>
                <c:pt idx="2456">
                  <c:v>5787</c:v>
                </c:pt>
                <c:pt idx="2457">
                  <c:v>5789</c:v>
                </c:pt>
                <c:pt idx="2458">
                  <c:v>5791</c:v>
                </c:pt>
                <c:pt idx="2459">
                  <c:v>5794</c:v>
                </c:pt>
                <c:pt idx="2460">
                  <c:v>5796</c:v>
                </c:pt>
                <c:pt idx="2461">
                  <c:v>5799</c:v>
                </c:pt>
                <c:pt idx="2462">
                  <c:v>5801</c:v>
                </c:pt>
                <c:pt idx="2463">
                  <c:v>5803</c:v>
                </c:pt>
                <c:pt idx="2464">
                  <c:v>5806</c:v>
                </c:pt>
                <c:pt idx="2465">
                  <c:v>5808</c:v>
                </c:pt>
                <c:pt idx="2466">
                  <c:v>5810</c:v>
                </c:pt>
                <c:pt idx="2467">
                  <c:v>5813</c:v>
                </c:pt>
                <c:pt idx="2468">
                  <c:v>5815</c:v>
                </c:pt>
                <c:pt idx="2469">
                  <c:v>5817</c:v>
                </c:pt>
                <c:pt idx="2470">
                  <c:v>5820</c:v>
                </c:pt>
                <c:pt idx="2471">
                  <c:v>5822</c:v>
                </c:pt>
                <c:pt idx="2472">
                  <c:v>5826</c:v>
                </c:pt>
                <c:pt idx="2473">
                  <c:v>5828</c:v>
                </c:pt>
                <c:pt idx="2474">
                  <c:v>5830</c:v>
                </c:pt>
                <c:pt idx="2475">
                  <c:v>5833</c:v>
                </c:pt>
                <c:pt idx="2476">
                  <c:v>5835</c:v>
                </c:pt>
                <c:pt idx="2477">
                  <c:v>5837</c:v>
                </c:pt>
                <c:pt idx="2478">
                  <c:v>5840</c:v>
                </c:pt>
                <c:pt idx="2479">
                  <c:v>5842</c:v>
                </c:pt>
                <c:pt idx="2480">
                  <c:v>5844</c:v>
                </c:pt>
                <c:pt idx="2481">
                  <c:v>5847</c:v>
                </c:pt>
                <c:pt idx="2482">
                  <c:v>5849</c:v>
                </c:pt>
                <c:pt idx="2483">
                  <c:v>5852</c:v>
                </c:pt>
                <c:pt idx="2484">
                  <c:v>5854</c:v>
                </c:pt>
                <c:pt idx="2485">
                  <c:v>5856</c:v>
                </c:pt>
                <c:pt idx="2486">
                  <c:v>5859</c:v>
                </c:pt>
                <c:pt idx="2487">
                  <c:v>5861</c:v>
                </c:pt>
                <c:pt idx="2488">
                  <c:v>5863</c:v>
                </c:pt>
                <c:pt idx="2489">
                  <c:v>5867</c:v>
                </c:pt>
                <c:pt idx="2490">
                  <c:v>5869</c:v>
                </c:pt>
                <c:pt idx="2491">
                  <c:v>5871</c:v>
                </c:pt>
                <c:pt idx="2492">
                  <c:v>5874</c:v>
                </c:pt>
                <c:pt idx="2493">
                  <c:v>5876</c:v>
                </c:pt>
                <c:pt idx="2494">
                  <c:v>5879</c:v>
                </c:pt>
                <c:pt idx="2495">
                  <c:v>5881</c:v>
                </c:pt>
                <c:pt idx="2496">
                  <c:v>5883</c:v>
                </c:pt>
                <c:pt idx="2497">
                  <c:v>5886</c:v>
                </c:pt>
                <c:pt idx="2498">
                  <c:v>5888</c:v>
                </c:pt>
                <c:pt idx="2499">
                  <c:v>5890</c:v>
                </c:pt>
                <c:pt idx="2500">
                  <c:v>5893</c:v>
                </c:pt>
                <c:pt idx="2501">
                  <c:v>5895</c:v>
                </c:pt>
                <c:pt idx="2502">
                  <c:v>5897</c:v>
                </c:pt>
                <c:pt idx="2503">
                  <c:v>5900</c:v>
                </c:pt>
                <c:pt idx="2504">
                  <c:v>5902</c:v>
                </c:pt>
                <c:pt idx="2505">
                  <c:v>5904</c:v>
                </c:pt>
                <c:pt idx="2506">
                  <c:v>5907</c:v>
                </c:pt>
                <c:pt idx="2507">
                  <c:v>5910</c:v>
                </c:pt>
                <c:pt idx="2508">
                  <c:v>5913</c:v>
                </c:pt>
                <c:pt idx="2509">
                  <c:v>5915</c:v>
                </c:pt>
                <c:pt idx="2510">
                  <c:v>5917</c:v>
                </c:pt>
                <c:pt idx="2511">
                  <c:v>5920</c:v>
                </c:pt>
                <c:pt idx="2512">
                  <c:v>5922</c:v>
                </c:pt>
                <c:pt idx="2513">
                  <c:v>5925</c:v>
                </c:pt>
                <c:pt idx="2514">
                  <c:v>5927</c:v>
                </c:pt>
                <c:pt idx="2515">
                  <c:v>5929</c:v>
                </c:pt>
                <c:pt idx="2516">
                  <c:v>5932</c:v>
                </c:pt>
                <c:pt idx="2517">
                  <c:v>5934</c:v>
                </c:pt>
                <c:pt idx="2518">
                  <c:v>5936</c:v>
                </c:pt>
                <c:pt idx="2519">
                  <c:v>5939</c:v>
                </c:pt>
                <c:pt idx="2520">
                  <c:v>5941</c:v>
                </c:pt>
                <c:pt idx="2521">
                  <c:v>5943</c:v>
                </c:pt>
                <c:pt idx="2522">
                  <c:v>5946</c:v>
                </c:pt>
                <c:pt idx="2523">
                  <c:v>5948</c:v>
                </c:pt>
                <c:pt idx="2524">
                  <c:v>5950</c:v>
                </c:pt>
                <c:pt idx="2525">
                  <c:v>5954</c:v>
                </c:pt>
                <c:pt idx="2526">
                  <c:v>5956</c:v>
                </c:pt>
                <c:pt idx="2527">
                  <c:v>5959</c:v>
                </c:pt>
                <c:pt idx="2528">
                  <c:v>5961</c:v>
                </c:pt>
                <c:pt idx="2529">
                  <c:v>5963</c:v>
                </c:pt>
                <c:pt idx="2530">
                  <c:v>5966</c:v>
                </c:pt>
                <c:pt idx="2531">
                  <c:v>5968</c:v>
                </c:pt>
                <c:pt idx="2532">
                  <c:v>5970</c:v>
                </c:pt>
                <c:pt idx="2533">
                  <c:v>5973</c:v>
                </c:pt>
                <c:pt idx="2534">
                  <c:v>5975</c:v>
                </c:pt>
                <c:pt idx="2535">
                  <c:v>5977</c:v>
                </c:pt>
                <c:pt idx="2536">
                  <c:v>5980</c:v>
                </c:pt>
                <c:pt idx="2537">
                  <c:v>5982</c:v>
                </c:pt>
                <c:pt idx="2538">
                  <c:v>5985</c:v>
                </c:pt>
                <c:pt idx="2539">
                  <c:v>5987</c:v>
                </c:pt>
                <c:pt idx="2540">
                  <c:v>5989</c:v>
                </c:pt>
                <c:pt idx="2541">
                  <c:v>5992</c:v>
                </c:pt>
                <c:pt idx="2542">
                  <c:v>5995</c:v>
                </c:pt>
                <c:pt idx="2543">
                  <c:v>5997</c:v>
                </c:pt>
                <c:pt idx="2544">
                  <c:v>6000</c:v>
                </c:pt>
                <c:pt idx="2545">
                  <c:v>6002</c:v>
                </c:pt>
                <c:pt idx="2546">
                  <c:v>6004</c:v>
                </c:pt>
                <c:pt idx="2547">
                  <c:v>6007</c:v>
                </c:pt>
                <c:pt idx="2548">
                  <c:v>6009</c:v>
                </c:pt>
                <c:pt idx="2549">
                  <c:v>6012</c:v>
                </c:pt>
                <c:pt idx="2550">
                  <c:v>6014</c:v>
                </c:pt>
                <c:pt idx="2551">
                  <c:v>6016</c:v>
                </c:pt>
                <c:pt idx="2552">
                  <c:v>6019</c:v>
                </c:pt>
                <c:pt idx="2553">
                  <c:v>6021</c:v>
                </c:pt>
                <c:pt idx="2554">
                  <c:v>6023</c:v>
                </c:pt>
                <c:pt idx="2555">
                  <c:v>6026</c:v>
                </c:pt>
                <c:pt idx="2556">
                  <c:v>6028</c:v>
                </c:pt>
                <c:pt idx="2557">
                  <c:v>6030</c:v>
                </c:pt>
                <c:pt idx="2558">
                  <c:v>6033</c:v>
                </c:pt>
                <c:pt idx="2559">
                  <c:v>6035</c:v>
                </c:pt>
                <c:pt idx="2560">
                  <c:v>6038</c:v>
                </c:pt>
                <c:pt idx="2561">
                  <c:v>6041</c:v>
                </c:pt>
                <c:pt idx="2562">
                  <c:v>6043</c:v>
                </c:pt>
                <c:pt idx="2563">
                  <c:v>6046</c:v>
                </c:pt>
                <c:pt idx="2564">
                  <c:v>6048</c:v>
                </c:pt>
                <c:pt idx="2565">
                  <c:v>6050</c:v>
                </c:pt>
                <c:pt idx="2566">
                  <c:v>6053</c:v>
                </c:pt>
                <c:pt idx="2567">
                  <c:v>6055</c:v>
                </c:pt>
                <c:pt idx="2568">
                  <c:v>6057</c:v>
                </c:pt>
                <c:pt idx="2569">
                  <c:v>6060</c:v>
                </c:pt>
                <c:pt idx="2570">
                  <c:v>6062</c:v>
                </c:pt>
                <c:pt idx="2571">
                  <c:v>6064</c:v>
                </c:pt>
                <c:pt idx="2572">
                  <c:v>6067</c:v>
                </c:pt>
                <c:pt idx="2573">
                  <c:v>6069</c:v>
                </c:pt>
                <c:pt idx="2574">
                  <c:v>6072</c:v>
                </c:pt>
                <c:pt idx="2575">
                  <c:v>6074</c:v>
                </c:pt>
                <c:pt idx="2576">
                  <c:v>6076</c:v>
                </c:pt>
                <c:pt idx="2577">
                  <c:v>6080</c:v>
                </c:pt>
                <c:pt idx="2578">
                  <c:v>6082</c:v>
                </c:pt>
                <c:pt idx="2579">
                  <c:v>6084</c:v>
                </c:pt>
                <c:pt idx="2580">
                  <c:v>6087</c:v>
                </c:pt>
                <c:pt idx="2581">
                  <c:v>6089</c:v>
                </c:pt>
                <c:pt idx="2582">
                  <c:v>6091</c:v>
                </c:pt>
                <c:pt idx="2583">
                  <c:v>6094</c:v>
                </c:pt>
                <c:pt idx="2584">
                  <c:v>6096</c:v>
                </c:pt>
                <c:pt idx="2585">
                  <c:v>6099</c:v>
                </c:pt>
                <c:pt idx="2586">
                  <c:v>6101</c:v>
                </c:pt>
                <c:pt idx="2587">
                  <c:v>6103</c:v>
                </c:pt>
                <c:pt idx="2588">
                  <c:v>6106</c:v>
                </c:pt>
                <c:pt idx="2589">
                  <c:v>6108</c:v>
                </c:pt>
                <c:pt idx="2590">
                  <c:v>6110</c:v>
                </c:pt>
                <c:pt idx="2591">
                  <c:v>6113</c:v>
                </c:pt>
                <c:pt idx="2592">
                  <c:v>6115</c:v>
                </c:pt>
                <c:pt idx="2593">
                  <c:v>6118</c:v>
                </c:pt>
                <c:pt idx="2594">
                  <c:v>6120</c:v>
                </c:pt>
                <c:pt idx="2595">
                  <c:v>6123</c:v>
                </c:pt>
                <c:pt idx="2596">
                  <c:v>6126</c:v>
                </c:pt>
                <c:pt idx="2597">
                  <c:v>6128</c:v>
                </c:pt>
                <c:pt idx="2598">
                  <c:v>6130</c:v>
                </c:pt>
                <c:pt idx="2599">
                  <c:v>6133</c:v>
                </c:pt>
                <c:pt idx="2600">
                  <c:v>6135</c:v>
                </c:pt>
                <c:pt idx="2601">
                  <c:v>6137</c:v>
                </c:pt>
                <c:pt idx="2602">
                  <c:v>6140</c:v>
                </c:pt>
                <c:pt idx="2603">
                  <c:v>6142</c:v>
                </c:pt>
                <c:pt idx="2604">
                  <c:v>6144</c:v>
                </c:pt>
                <c:pt idx="2605">
                  <c:v>6147</c:v>
                </c:pt>
                <c:pt idx="2606">
                  <c:v>6149</c:v>
                </c:pt>
                <c:pt idx="2607">
                  <c:v>6152</c:v>
                </c:pt>
                <c:pt idx="2608">
                  <c:v>6154</c:v>
                </c:pt>
                <c:pt idx="2609">
                  <c:v>6156</c:v>
                </c:pt>
                <c:pt idx="2610">
                  <c:v>6159</c:v>
                </c:pt>
                <c:pt idx="2611">
                  <c:v>6161</c:v>
                </c:pt>
                <c:pt idx="2612">
                  <c:v>6163</c:v>
                </c:pt>
                <c:pt idx="2613">
                  <c:v>6167</c:v>
                </c:pt>
                <c:pt idx="2614">
                  <c:v>6169</c:v>
                </c:pt>
                <c:pt idx="2615">
                  <c:v>6171</c:v>
                </c:pt>
                <c:pt idx="2616">
                  <c:v>6174</c:v>
                </c:pt>
                <c:pt idx="2617">
                  <c:v>6176</c:v>
                </c:pt>
                <c:pt idx="2618">
                  <c:v>6179</c:v>
                </c:pt>
                <c:pt idx="2619">
                  <c:v>6181</c:v>
                </c:pt>
                <c:pt idx="2620">
                  <c:v>6183</c:v>
                </c:pt>
                <c:pt idx="2621">
                  <c:v>6186</c:v>
                </c:pt>
                <c:pt idx="2622">
                  <c:v>6188</c:v>
                </c:pt>
                <c:pt idx="2623">
                  <c:v>6190</c:v>
                </c:pt>
                <c:pt idx="2624">
                  <c:v>6193</c:v>
                </c:pt>
                <c:pt idx="2625">
                  <c:v>6195</c:v>
                </c:pt>
                <c:pt idx="2626">
                  <c:v>6198</c:v>
                </c:pt>
                <c:pt idx="2627">
                  <c:v>6200</c:v>
                </c:pt>
                <c:pt idx="2628">
                  <c:v>6202</c:v>
                </c:pt>
                <c:pt idx="2629">
                  <c:v>6205</c:v>
                </c:pt>
                <c:pt idx="2630">
                  <c:v>6208</c:v>
                </c:pt>
                <c:pt idx="2631">
                  <c:v>6210</c:v>
                </c:pt>
                <c:pt idx="2632">
                  <c:v>6213</c:v>
                </c:pt>
                <c:pt idx="2633">
                  <c:v>6215</c:v>
                </c:pt>
                <c:pt idx="2634">
                  <c:v>6217</c:v>
                </c:pt>
                <c:pt idx="2635">
                  <c:v>6220</c:v>
                </c:pt>
                <c:pt idx="2636">
                  <c:v>6222</c:v>
                </c:pt>
                <c:pt idx="2637">
                  <c:v>6224</c:v>
                </c:pt>
                <c:pt idx="2638">
                  <c:v>6227</c:v>
                </c:pt>
                <c:pt idx="2639">
                  <c:v>6229</c:v>
                </c:pt>
                <c:pt idx="2640">
                  <c:v>6232</c:v>
                </c:pt>
                <c:pt idx="2641">
                  <c:v>6234</c:v>
                </c:pt>
                <c:pt idx="2642">
                  <c:v>6236</c:v>
                </c:pt>
                <c:pt idx="2643">
                  <c:v>6239</c:v>
                </c:pt>
                <c:pt idx="2644">
                  <c:v>6241</c:v>
                </c:pt>
                <c:pt idx="2645">
                  <c:v>6243</c:v>
                </c:pt>
                <c:pt idx="2646">
                  <c:v>6246</c:v>
                </c:pt>
                <c:pt idx="2647">
                  <c:v>6248</c:v>
                </c:pt>
                <c:pt idx="2648">
                  <c:v>6252</c:v>
                </c:pt>
                <c:pt idx="2649">
                  <c:v>6254</c:v>
                </c:pt>
                <c:pt idx="2650">
                  <c:v>6256</c:v>
                </c:pt>
                <c:pt idx="2651">
                  <c:v>6259</c:v>
                </c:pt>
                <c:pt idx="2652">
                  <c:v>6261</c:v>
                </c:pt>
                <c:pt idx="2653">
                  <c:v>6263</c:v>
                </c:pt>
                <c:pt idx="2654">
                  <c:v>6266</c:v>
                </c:pt>
                <c:pt idx="2655">
                  <c:v>6268</c:v>
                </c:pt>
                <c:pt idx="2656">
                  <c:v>6270</c:v>
                </c:pt>
                <c:pt idx="2657">
                  <c:v>6273</c:v>
                </c:pt>
                <c:pt idx="2658">
                  <c:v>6275</c:v>
                </c:pt>
                <c:pt idx="2659">
                  <c:v>6277</c:v>
                </c:pt>
                <c:pt idx="2660">
                  <c:v>6280</c:v>
                </c:pt>
                <c:pt idx="2661">
                  <c:v>6282</c:v>
                </c:pt>
                <c:pt idx="2662">
                  <c:v>6285</c:v>
                </c:pt>
                <c:pt idx="2663">
                  <c:v>6287</c:v>
                </c:pt>
                <c:pt idx="2664">
                  <c:v>6289</c:v>
                </c:pt>
                <c:pt idx="2665">
                  <c:v>6292</c:v>
                </c:pt>
                <c:pt idx="2666">
                  <c:v>6295</c:v>
                </c:pt>
                <c:pt idx="2667">
                  <c:v>6297</c:v>
                </c:pt>
                <c:pt idx="2668">
                  <c:v>6300</c:v>
                </c:pt>
                <c:pt idx="2669">
                  <c:v>6302</c:v>
                </c:pt>
                <c:pt idx="2670">
                  <c:v>6304</c:v>
                </c:pt>
                <c:pt idx="2671">
                  <c:v>6307</c:v>
                </c:pt>
                <c:pt idx="2672">
                  <c:v>6309</c:v>
                </c:pt>
                <c:pt idx="2673">
                  <c:v>6312</c:v>
                </c:pt>
                <c:pt idx="2674">
                  <c:v>6314</c:v>
                </c:pt>
                <c:pt idx="2675">
                  <c:v>6316</c:v>
                </c:pt>
                <c:pt idx="2676">
                  <c:v>6319</c:v>
                </c:pt>
                <c:pt idx="2677">
                  <c:v>6321</c:v>
                </c:pt>
                <c:pt idx="2678">
                  <c:v>6323</c:v>
                </c:pt>
                <c:pt idx="2679">
                  <c:v>6326</c:v>
                </c:pt>
                <c:pt idx="2680">
                  <c:v>6328</c:v>
                </c:pt>
                <c:pt idx="2681">
                  <c:v>6330</c:v>
                </c:pt>
                <c:pt idx="2682">
                  <c:v>6333</c:v>
                </c:pt>
                <c:pt idx="2683">
                  <c:v>6336</c:v>
                </c:pt>
                <c:pt idx="2684">
                  <c:v>6339</c:v>
                </c:pt>
                <c:pt idx="2685">
                  <c:v>6341</c:v>
                </c:pt>
                <c:pt idx="2686">
                  <c:v>6343</c:v>
                </c:pt>
                <c:pt idx="2687">
                  <c:v>6346</c:v>
                </c:pt>
                <c:pt idx="2688">
                  <c:v>6348</c:v>
                </c:pt>
                <c:pt idx="2689">
                  <c:v>6350</c:v>
                </c:pt>
                <c:pt idx="2690">
                  <c:v>6353</c:v>
                </c:pt>
                <c:pt idx="2691">
                  <c:v>6355</c:v>
                </c:pt>
                <c:pt idx="2692">
                  <c:v>6357</c:v>
                </c:pt>
                <c:pt idx="2693">
                  <c:v>6360</c:v>
                </c:pt>
                <c:pt idx="2694">
                  <c:v>6362</c:v>
                </c:pt>
                <c:pt idx="2695">
                  <c:v>6364</c:v>
                </c:pt>
                <c:pt idx="2696">
                  <c:v>6367</c:v>
                </c:pt>
                <c:pt idx="2697">
                  <c:v>6369</c:v>
                </c:pt>
                <c:pt idx="2698">
                  <c:v>6372</c:v>
                </c:pt>
                <c:pt idx="2699">
                  <c:v>6374</c:v>
                </c:pt>
                <c:pt idx="2700">
                  <c:v>6376</c:v>
                </c:pt>
                <c:pt idx="2701">
                  <c:v>6380</c:v>
                </c:pt>
                <c:pt idx="2702">
                  <c:v>6382</c:v>
                </c:pt>
                <c:pt idx="2703">
                  <c:v>6384</c:v>
                </c:pt>
                <c:pt idx="2704">
                  <c:v>6387</c:v>
                </c:pt>
                <c:pt idx="2705">
                  <c:v>6389</c:v>
                </c:pt>
                <c:pt idx="2706">
                  <c:v>6391</c:v>
                </c:pt>
                <c:pt idx="2707">
                  <c:v>6394</c:v>
                </c:pt>
                <c:pt idx="2708">
                  <c:v>6396</c:v>
                </c:pt>
                <c:pt idx="2709">
                  <c:v>6399</c:v>
                </c:pt>
                <c:pt idx="2710">
                  <c:v>6401</c:v>
                </c:pt>
                <c:pt idx="2711">
                  <c:v>6403</c:v>
                </c:pt>
                <c:pt idx="2712">
                  <c:v>6406</c:v>
                </c:pt>
                <c:pt idx="2713">
                  <c:v>6408</c:v>
                </c:pt>
                <c:pt idx="2714">
                  <c:v>6410</c:v>
                </c:pt>
                <c:pt idx="2715">
                  <c:v>6413</c:v>
                </c:pt>
                <c:pt idx="2716">
                  <c:v>6415</c:v>
                </c:pt>
                <c:pt idx="2717">
                  <c:v>6417</c:v>
                </c:pt>
                <c:pt idx="2718">
                  <c:v>6420</c:v>
                </c:pt>
                <c:pt idx="2719">
                  <c:v>6423</c:v>
                </c:pt>
                <c:pt idx="2720">
                  <c:v>6426</c:v>
                </c:pt>
                <c:pt idx="2721">
                  <c:v>6428</c:v>
                </c:pt>
                <c:pt idx="2722">
                  <c:v>6430</c:v>
                </c:pt>
                <c:pt idx="2723">
                  <c:v>6433</c:v>
                </c:pt>
                <c:pt idx="2724">
                  <c:v>6435</c:v>
                </c:pt>
                <c:pt idx="2725">
                  <c:v>6437</c:v>
                </c:pt>
                <c:pt idx="2726">
                  <c:v>6440</c:v>
                </c:pt>
                <c:pt idx="2727">
                  <c:v>6442</c:v>
                </c:pt>
                <c:pt idx="2728">
                  <c:v>6444</c:v>
                </c:pt>
                <c:pt idx="2729">
                  <c:v>6447</c:v>
                </c:pt>
                <c:pt idx="2730">
                  <c:v>6449</c:v>
                </c:pt>
                <c:pt idx="2731">
                  <c:v>6451</c:v>
                </c:pt>
                <c:pt idx="2732">
                  <c:v>6454</c:v>
                </c:pt>
                <c:pt idx="2733">
                  <c:v>6456</c:v>
                </c:pt>
                <c:pt idx="2734">
                  <c:v>6459</c:v>
                </c:pt>
                <c:pt idx="2735">
                  <c:v>6461</c:v>
                </c:pt>
                <c:pt idx="2736">
                  <c:v>6464</c:v>
                </c:pt>
                <c:pt idx="2737">
                  <c:v>6467</c:v>
                </c:pt>
                <c:pt idx="2738">
                  <c:v>6469</c:v>
                </c:pt>
                <c:pt idx="2739">
                  <c:v>6471</c:v>
                </c:pt>
                <c:pt idx="2740">
                  <c:v>6474</c:v>
                </c:pt>
                <c:pt idx="2741">
                  <c:v>6476</c:v>
                </c:pt>
                <c:pt idx="2742">
                  <c:v>6479</c:v>
                </c:pt>
                <c:pt idx="2743">
                  <c:v>6481</c:v>
                </c:pt>
                <c:pt idx="2744">
                  <c:v>6483</c:v>
                </c:pt>
                <c:pt idx="2745">
                  <c:v>6486</c:v>
                </c:pt>
                <c:pt idx="2746">
                  <c:v>6488</c:v>
                </c:pt>
                <c:pt idx="2747">
                  <c:v>6490</c:v>
                </c:pt>
                <c:pt idx="2748">
                  <c:v>6493</c:v>
                </c:pt>
                <c:pt idx="2749">
                  <c:v>6495</c:v>
                </c:pt>
                <c:pt idx="2750">
                  <c:v>6497</c:v>
                </c:pt>
                <c:pt idx="2751">
                  <c:v>6500</c:v>
                </c:pt>
                <c:pt idx="2752">
                  <c:v>6502</c:v>
                </c:pt>
                <c:pt idx="2753">
                  <c:v>6505</c:v>
                </c:pt>
                <c:pt idx="2754">
                  <c:v>6508</c:v>
                </c:pt>
                <c:pt idx="2755">
                  <c:v>6510</c:v>
                </c:pt>
                <c:pt idx="2756">
                  <c:v>6513</c:v>
                </c:pt>
                <c:pt idx="2757">
                  <c:v>6515</c:v>
                </c:pt>
                <c:pt idx="2758">
                  <c:v>6517</c:v>
                </c:pt>
                <c:pt idx="2759">
                  <c:v>6520</c:v>
                </c:pt>
                <c:pt idx="2760">
                  <c:v>6522</c:v>
                </c:pt>
                <c:pt idx="2761">
                  <c:v>6524</c:v>
                </c:pt>
                <c:pt idx="2762">
                  <c:v>6527</c:v>
                </c:pt>
                <c:pt idx="2763">
                  <c:v>6529</c:v>
                </c:pt>
                <c:pt idx="2764">
                  <c:v>6531</c:v>
                </c:pt>
                <c:pt idx="2765">
                  <c:v>6534</c:v>
                </c:pt>
                <c:pt idx="2766">
                  <c:v>6536</c:v>
                </c:pt>
                <c:pt idx="2767">
                  <c:v>6539</c:v>
                </c:pt>
                <c:pt idx="2768">
                  <c:v>6541</c:v>
                </c:pt>
                <c:pt idx="2769">
                  <c:v>6543</c:v>
                </c:pt>
                <c:pt idx="2770">
                  <c:v>6546</c:v>
                </c:pt>
                <c:pt idx="2771">
                  <c:v>6548</c:v>
                </c:pt>
                <c:pt idx="2772">
                  <c:v>6551</c:v>
                </c:pt>
                <c:pt idx="2773">
                  <c:v>6554</c:v>
                </c:pt>
                <c:pt idx="2774">
                  <c:v>6556</c:v>
                </c:pt>
                <c:pt idx="2775">
                  <c:v>6558</c:v>
                </c:pt>
                <c:pt idx="2776">
                  <c:v>6561</c:v>
                </c:pt>
                <c:pt idx="2777">
                  <c:v>6563</c:v>
                </c:pt>
                <c:pt idx="2778">
                  <c:v>6566</c:v>
                </c:pt>
                <c:pt idx="2779">
                  <c:v>6568</c:v>
                </c:pt>
                <c:pt idx="2780">
                  <c:v>6570</c:v>
                </c:pt>
                <c:pt idx="2781">
                  <c:v>6573</c:v>
                </c:pt>
                <c:pt idx="2782">
                  <c:v>6575</c:v>
                </c:pt>
                <c:pt idx="2783">
                  <c:v>6578</c:v>
                </c:pt>
                <c:pt idx="2784">
                  <c:v>6580</c:v>
                </c:pt>
                <c:pt idx="2785">
                  <c:v>6582</c:v>
                </c:pt>
                <c:pt idx="2786">
                  <c:v>6584</c:v>
                </c:pt>
                <c:pt idx="2787">
                  <c:v>6587</c:v>
                </c:pt>
                <c:pt idx="2788">
                  <c:v>6589</c:v>
                </c:pt>
                <c:pt idx="2789">
                  <c:v>6593</c:v>
                </c:pt>
                <c:pt idx="2790">
                  <c:v>6595</c:v>
                </c:pt>
                <c:pt idx="2791">
                  <c:v>6597</c:v>
                </c:pt>
                <c:pt idx="2792">
                  <c:v>6600</c:v>
                </c:pt>
                <c:pt idx="2793">
                  <c:v>6602</c:v>
                </c:pt>
                <c:pt idx="2794">
                  <c:v>6604</c:v>
                </c:pt>
                <c:pt idx="2795">
                  <c:v>6607</c:v>
                </c:pt>
                <c:pt idx="2796">
                  <c:v>6609</c:v>
                </c:pt>
                <c:pt idx="2797">
                  <c:v>6611</c:v>
                </c:pt>
                <c:pt idx="2798">
                  <c:v>6614</c:v>
                </c:pt>
                <c:pt idx="2799">
                  <c:v>6616</c:v>
                </c:pt>
                <c:pt idx="2800">
                  <c:v>6619</c:v>
                </c:pt>
                <c:pt idx="2801">
                  <c:v>6621</c:v>
                </c:pt>
                <c:pt idx="2802">
                  <c:v>6623</c:v>
                </c:pt>
                <c:pt idx="2803">
                  <c:v>6626</c:v>
                </c:pt>
                <c:pt idx="2804">
                  <c:v>6628</c:v>
                </c:pt>
                <c:pt idx="2805">
                  <c:v>6630</c:v>
                </c:pt>
                <c:pt idx="2806">
                  <c:v>6633</c:v>
                </c:pt>
                <c:pt idx="2807">
                  <c:v>6636</c:v>
                </c:pt>
                <c:pt idx="2808">
                  <c:v>6638</c:v>
                </c:pt>
                <c:pt idx="2809">
                  <c:v>6641</c:v>
                </c:pt>
                <c:pt idx="2810">
                  <c:v>6643</c:v>
                </c:pt>
                <c:pt idx="2811">
                  <c:v>6645</c:v>
                </c:pt>
                <c:pt idx="2812">
                  <c:v>6648</c:v>
                </c:pt>
                <c:pt idx="2813">
                  <c:v>6650</c:v>
                </c:pt>
                <c:pt idx="2814">
                  <c:v>6653</c:v>
                </c:pt>
                <c:pt idx="2815">
                  <c:v>6655</c:v>
                </c:pt>
                <c:pt idx="2816">
                  <c:v>6657</c:v>
                </c:pt>
                <c:pt idx="2817">
                  <c:v>6660</c:v>
                </c:pt>
                <c:pt idx="2818">
                  <c:v>6662</c:v>
                </c:pt>
                <c:pt idx="2819">
                  <c:v>6665</c:v>
                </c:pt>
                <c:pt idx="2820">
                  <c:v>6667</c:v>
                </c:pt>
                <c:pt idx="2821">
                  <c:v>6669</c:v>
                </c:pt>
                <c:pt idx="2822">
                  <c:v>6671</c:v>
                </c:pt>
                <c:pt idx="2823">
                  <c:v>6674</c:v>
                </c:pt>
                <c:pt idx="2824">
                  <c:v>6676</c:v>
                </c:pt>
                <c:pt idx="2825">
                  <c:v>6680</c:v>
                </c:pt>
                <c:pt idx="2826">
                  <c:v>6682</c:v>
                </c:pt>
                <c:pt idx="2827">
                  <c:v>6684</c:v>
                </c:pt>
                <c:pt idx="2828">
                  <c:v>6687</c:v>
                </c:pt>
                <c:pt idx="2829">
                  <c:v>6689</c:v>
                </c:pt>
                <c:pt idx="2830">
                  <c:v>6691</c:v>
                </c:pt>
                <c:pt idx="2831">
                  <c:v>6694</c:v>
                </c:pt>
                <c:pt idx="2832">
                  <c:v>6696</c:v>
                </c:pt>
                <c:pt idx="2833">
                  <c:v>6698</c:v>
                </c:pt>
                <c:pt idx="2834">
                  <c:v>6701</c:v>
                </c:pt>
                <c:pt idx="2835">
                  <c:v>6703</c:v>
                </c:pt>
                <c:pt idx="2836">
                  <c:v>6706</c:v>
                </c:pt>
                <c:pt idx="2837">
                  <c:v>6708</c:v>
                </c:pt>
                <c:pt idx="2838">
                  <c:v>6710</c:v>
                </c:pt>
                <c:pt idx="2839">
                  <c:v>6713</c:v>
                </c:pt>
                <c:pt idx="2840">
                  <c:v>6715</c:v>
                </c:pt>
                <c:pt idx="2841">
                  <c:v>6717</c:v>
                </c:pt>
                <c:pt idx="2842">
                  <c:v>6721</c:v>
                </c:pt>
                <c:pt idx="2843">
                  <c:v>6723</c:v>
                </c:pt>
                <c:pt idx="2844">
                  <c:v>6725</c:v>
                </c:pt>
                <c:pt idx="2845">
                  <c:v>6728</c:v>
                </c:pt>
                <c:pt idx="2846">
                  <c:v>6730</c:v>
                </c:pt>
                <c:pt idx="2847">
                  <c:v>6733</c:v>
                </c:pt>
                <c:pt idx="2848">
                  <c:v>6735</c:v>
                </c:pt>
                <c:pt idx="2849">
                  <c:v>6737</c:v>
                </c:pt>
                <c:pt idx="2850">
                  <c:v>6740</c:v>
                </c:pt>
                <c:pt idx="2851">
                  <c:v>6742</c:v>
                </c:pt>
                <c:pt idx="2852">
                  <c:v>6744</c:v>
                </c:pt>
                <c:pt idx="2853">
                  <c:v>6747</c:v>
                </c:pt>
                <c:pt idx="2854">
                  <c:v>6749</c:v>
                </c:pt>
                <c:pt idx="2855">
                  <c:v>6752</c:v>
                </c:pt>
                <c:pt idx="2856">
                  <c:v>6754</c:v>
                </c:pt>
                <c:pt idx="2857">
                  <c:v>6756</c:v>
                </c:pt>
                <c:pt idx="2858">
                  <c:v>6759</c:v>
                </c:pt>
                <c:pt idx="2859">
                  <c:v>6761</c:v>
                </c:pt>
                <c:pt idx="2860">
                  <c:v>6764</c:v>
                </c:pt>
                <c:pt idx="2861">
                  <c:v>6767</c:v>
                </c:pt>
                <c:pt idx="2862">
                  <c:v>6769</c:v>
                </c:pt>
                <c:pt idx="2863">
                  <c:v>6771</c:v>
                </c:pt>
                <c:pt idx="2864">
                  <c:v>6774</c:v>
                </c:pt>
                <c:pt idx="2865">
                  <c:v>6776</c:v>
                </c:pt>
                <c:pt idx="2866">
                  <c:v>6778</c:v>
                </c:pt>
                <c:pt idx="2867">
                  <c:v>6781</c:v>
                </c:pt>
                <c:pt idx="2868">
                  <c:v>6783</c:v>
                </c:pt>
                <c:pt idx="2869">
                  <c:v>6786</c:v>
                </c:pt>
                <c:pt idx="2870">
                  <c:v>6788</c:v>
                </c:pt>
                <c:pt idx="2871">
                  <c:v>6790</c:v>
                </c:pt>
                <c:pt idx="2872">
                  <c:v>6793</c:v>
                </c:pt>
                <c:pt idx="2873">
                  <c:v>6795</c:v>
                </c:pt>
                <c:pt idx="2874">
                  <c:v>6797</c:v>
                </c:pt>
                <c:pt idx="2875">
                  <c:v>6800</c:v>
                </c:pt>
                <c:pt idx="2876">
                  <c:v>6802</c:v>
                </c:pt>
                <c:pt idx="2877">
                  <c:v>6804</c:v>
                </c:pt>
                <c:pt idx="2878">
                  <c:v>6808</c:v>
                </c:pt>
                <c:pt idx="2879">
                  <c:v>6810</c:v>
                </c:pt>
                <c:pt idx="2880">
                  <c:v>6812</c:v>
                </c:pt>
                <c:pt idx="2881">
                  <c:v>6815</c:v>
                </c:pt>
                <c:pt idx="2882">
                  <c:v>6817</c:v>
                </c:pt>
                <c:pt idx="2883">
                  <c:v>6820</c:v>
                </c:pt>
                <c:pt idx="2884">
                  <c:v>6822</c:v>
                </c:pt>
                <c:pt idx="2885">
                  <c:v>6824</c:v>
                </c:pt>
                <c:pt idx="2886">
                  <c:v>6827</c:v>
                </c:pt>
                <c:pt idx="2887">
                  <c:v>6829</c:v>
                </c:pt>
                <c:pt idx="2888">
                  <c:v>6831</c:v>
                </c:pt>
                <c:pt idx="2889">
                  <c:v>6834</c:v>
                </c:pt>
                <c:pt idx="2890">
                  <c:v>6836</c:v>
                </c:pt>
                <c:pt idx="2891">
                  <c:v>6839</c:v>
                </c:pt>
                <c:pt idx="2892">
                  <c:v>6841</c:v>
                </c:pt>
                <c:pt idx="2893">
                  <c:v>6843</c:v>
                </c:pt>
                <c:pt idx="2894">
                  <c:v>6846</c:v>
                </c:pt>
                <c:pt idx="2895">
                  <c:v>6849</c:v>
                </c:pt>
                <c:pt idx="2896">
                  <c:v>6851</c:v>
                </c:pt>
                <c:pt idx="2897">
                  <c:v>6854</c:v>
                </c:pt>
                <c:pt idx="2898">
                  <c:v>6856</c:v>
                </c:pt>
                <c:pt idx="2899">
                  <c:v>6858</c:v>
                </c:pt>
                <c:pt idx="2900">
                  <c:v>6861</c:v>
                </c:pt>
                <c:pt idx="2901">
                  <c:v>6863</c:v>
                </c:pt>
                <c:pt idx="2902">
                  <c:v>6865</c:v>
                </c:pt>
                <c:pt idx="2903">
                  <c:v>6868</c:v>
                </c:pt>
                <c:pt idx="2904">
                  <c:v>6870</c:v>
                </c:pt>
                <c:pt idx="2905">
                  <c:v>6873</c:v>
                </c:pt>
                <c:pt idx="2906">
                  <c:v>6875</c:v>
                </c:pt>
                <c:pt idx="2907">
                  <c:v>6877</c:v>
                </c:pt>
                <c:pt idx="2908">
                  <c:v>6880</c:v>
                </c:pt>
                <c:pt idx="2909">
                  <c:v>6882</c:v>
                </c:pt>
                <c:pt idx="2910">
                  <c:v>6884</c:v>
                </c:pt>
                <c:pt idx="2911">
                  <c:v>6887</c:v>
                </c:pt>
                <c:pt idx="2912">
                  <c:v>6889</c:v>
                </c:pt>
                <c:pt idx="2913">
                  <c:v>6893</c:v>
                </c:pt>
                <c:pt idx="2914">
                  <c:v>6895</c:v>
                </c:pt>
                <c:pt idx="2915">
                  <c:v>6897</c:v>
                </c:pt>
                <c:pt idx="2916">
                  <c:v>6900</c:v>
                </c:pt>
                <c:pt idx="2917">
                  <c:v>6902</c:v>
                </c:pt>
                <c:pt idx="2918">
                  <c:v>6905</c:v>
                </c:pt>
                <c:pt idx="2919">
                  <c:v>6907</c:v>
                </c:pt>
                <c:pt idx="2920">
                  <c:v>6909</c:v>
                </c:pt>
                <c:pt idx="2921">
                  <c:v>6911</c:v>
                </c:pt>
                <c:pt idx="2922">
                  <c:v>6914</c:v>
                </c:pt>
                <c:pt idx="2923">
                  <c:v>6916</c:v>
                </c:pt>
                <c:pt idx="2924">
                  <c:v>6919</c:v>
                </c:pt>
                <c:pt idx="2925">
                  <c:v>6921</c:v>
                </c:pt>
                <c:pt idx="2926">
                  <c:v>6923</c:v>
                </c:pt>
                <c:pt idx="2927">
                  <c:v>6926</c:v>
                </c:pt>
                <c:pt idx="2928">
                  <c:v>6928</c:v>
                </c:pt>
                <c:pt idx="2929">
                  <c:v>6930</c:v>
                </c:pt>
                <c:pt idx="2930">
                  <c:v>6934</c:v>
                </c:pt>
                <c:pt idx="2931">
                  <c:v>6936</c:v>
                </c:pt>
                <c:pt idx="2932">
                  <c:v>6938</c:v>
                </c:pt>
                <c:pt idx="2933">
                  <c:v>6941</c:v>
                </c:pt>
                <c:pt idx="2934">
                  <c:v>6943</c:v>
                </c:pt>
                <c:pt idx="2935">
                  <c:v>6946</c:v>
                </c:pt>
                <c:pt idx="2936">
                  <c:v>6948</c:v>
                </c:pt>
                <c:pt idx="2937">
                  <c:v>6950</c:v>
                </c:pt>
                <c:pt idx="2938">
                  <c:v>6953</c:v>
                </c:pt>
                <c:pt idx="2939">
                  <c:v>6955</c:v>
                </c:pt>
                <c:pt idx="2940">
                  <c:v>6957</c:v>
                </c:pt>
                <c:pt idx="2941">
                  <c:v>6960</c:v>
                </c:pt>
                <c:pt idx="2942">
                  <c:v>6962</c:v>
                </c:pt>
                <c:pt idx="2943">
                  <c:v>6964</c:v>
                </c:pt>
                <c:pt idx="2944">
                  <c:v>6967</c:v>
                </c:pt>
                <c:pt idx="2945">
                  <c:v>6969</c:v>
                </c:pt>
                <c:pt idx="2946">
                  <c:v>6971</c:v>
                </c:pt>
                <c:pt idx="2947">
                  <c:v>6974</c:v>
                </c:pt>
                <c:pt idx="2948">
                  <c:v>6977</c:v>
                </c:pt>
                <c:pt idx="2949">
                  <c:v>6980</c:v>
                </c:pt>
                <c:pt idx="2950">
                  <c:v>6982</c:v>
                </c:pt>
                <c:pt idx="2951">
                  <c:v>6984</c:v>
                </c:pt>
                <c:pt idx="2952">
                  <c:v>6987</c:v>
                </c:pt>
                <c:pt idx="2953">
                  <c:v>6989</c:v>
                </c:pt>
                <c:pt idx="2954">
                  <c:v>6991</c:v>
                </c:pt>
                <c:pt idx="2955">
                  <c:v>6994</c:v>
                </c:pt>
                <c:pt idx="2956">
                  <c:v>6996</c:v>
                </c:pt>
                <c:pt idx="2957">
                  <c:v>6998</c:v>
                </c:pt>
                <c:pt idx="2958">
                  <c:v>7001</c:v>
                </c:pt>
                <c:pt idx="2959">
                  <c:v>7003</c:v>
                </c:pt>
                <c:pt idx="2960">
                  <c:v>7006</c:v>
                </c:pt>
                <c:pt idx="2961">
                  <c:v>7008</c:v>
                </c:pt>
                <c:pt idx="2962">
                  <c:v>7010</c:v>
                </c:pt>
                <c:pt idx="2963">
                  <c:v>7013</c:v>
                </c:pt>
                <c:pt idx="2964">
                  <c:v>7015</c:v>
                </c:pt>
                <c:pt idx="2965">
                  <c:v>7017</c:v>
                </c:pt>
                <c:pt idx="2966">
                  <c:v>7021</c:v>
                </c:pt>
                <c:pt idx="2967">
                  <c:v>7023</c:v>
                </c:pt>
                <c:pt idx="2968">
                  <c:v>7025</c:v>
                </c:pt>
                <c:pt idx="2969">
                  <c:v>7028</c:v>
                </c:pt>
                <c:pt idx="2970">
                  <c:v>7030</c:v>
                </c:pt>
                <c:pt idx="2971">
                  <c:v>7033</c:v>
                </c:pt>
                <c:pt idx="2972">
                  <c:v>7035</c:v>
                </c:pt>
                <c:pt idx="2973">
                  <c:v>7037</c:v>
                </c:pt>
                <c:pt idx="2974">
                  <c:v>7040</c:v>
                </c:pt>
                <c:pt idx="2975">
                  <c:v>7042</c:v>
                </c:pt>
                <c:pt idx="2976">
                  <c:v>7044</c:v>
                </c:pt>
                <c:pt idx="2977">
                  <c:v>7047</c:v>
                </c:pt>
                <c:pt idx="2978">
                  <c:v>7049</c:v>
                </c:pt>
                <c:pt idx="2979">
                  <c:v>7051</c:v>
                </c:pt>
                <c:pt idx="2980">
                  <c:v>7054</c:v>
                </c:pt>
                <c:pt idx="2981">
                  <c:v>7056</c:v>
                </c:pt>
                <c:pt idx="2982">
                  <c:v>7059</c:v>
                </c:pt>
                <c:pt idx="2983">
                  <c:v>7062</c:v>
                </c:pt>
                <c:pt idx="2984">
                  <c:v>7064</c:v>
                </c:pt>
                <c:pt idx="2985">
                  <c:v>7067</c:v>
                </c:pt>
                <c:pt idx="2986">
                  <c:v>7069</c:v>
                </c:pt>
                <c:pt idx="2987">
                  <c:v>7071</c:v>
                </c:pt>
                <c:pt idx="2988">
                  <c:v>7074</c:v>
                </c:pt>
                <c:pt idx="2989">
                  <c:v>7076</c:v>
                </c:pt>
                <c:pt idx="2990">
                  <c:v>7078</c:v>
                </c:pt>
                <c:pt idx="2991">
                  <c:v>7081</c:v>
                </c:pt>
                <c:pt idx="2992">
                  <c:v>7083</c:v>
                </c:pt>
                <c:pt idx="2993">
                  <c:v>7086</c:v>
                </c:pt>
                <c:pt idx="2994">
                  <c:v>7088</c:v>
                </c:pt>
                <c:pt idx="2995">
                  <c:v>7090</c:v>
                </c:pt>
                <c:pt idx="2996">
                  <c:v>7093</c:v>
                </c:pt>
                <c:pt idx="2997">
                  <c:v>7095</c:v>
                </c:pt>
                <c:pt idx="2998">
                  <c:v>7097</c:v>
                </c:pt>
                <c:pt idx="2999">
                  <c:v>7100</c:v>
                </c:pt>
                <c:pt idx="3000">
                  <c:v>7102</c:v>
                </c:pt>
                <c:pt idx="3001">
                  <c:v>7105</c:v>
                </c:pt>
                <c:pt idx="3002">
                  <c:v>7108</c:v>
                </c:pt>
                <c:pt idx="3003">
                  <c:v>7110</c:v>
                </c:pt>
                <c:pt idx="3004">
                  <c:v>7113</c:v>
                </c:pt>
                <c:pt idx="3005">
                  <c:v>7115</c:v>
                </c:pt>
                <c:pt idx="3006">
                  <c:v>7117</c:v>
                </c:pt>
                <c:pt idx="3007">
                  <c:v>7120</c:v>
                </c:pt>
                <c:pt idx="3008">
                  <c:v>7122</c:v>
                </c:pt>
                <c:pt idx="3009">
                  <c:v>7124</c:v>
                </c:pt>
                <c:pt idx="3010">
                  <c:v>7127</c:v>
                </c:pt>
                <c:pt idx="3011">
                  <c:v>7129</c:v>
                </c:pt>
                <c:pt idx="3012">
                  <c:v>7131</c:v>
                </c:pt>
                <c:pt idx="3013">
                  <c:v>7134</c:v>
                </c:pt>
                <c:pt idx="3014">
                  <c:v>7136</c:v>
                </c:pt>
                <c:pt idx="3015">
                  <c:v>7139</c:v>
                </c:pt>
                <c:pt idx="3016">
                  <c:v>7141</c:v>
                </c:pt>
                <c:pt idx="3017">
                  <c:v>7143</c:v>
                </c:pt>
                <c:pt idx="3018">
                  <c:v>7147</c:v>
                </c:pt>
                <c:pt idx="3019">
                  <c:v>7149</c:v>
                </c:pt>
                <c:pt idx="3020">
                  <c:v>7151</c:v>
                </c:pt>
                <c:pt idx="3021">
                  <c:v>7154</c:v>
                </c:pt>
                <c:pt idx="3022">
                  <c:v>7156</c:v>
                </c:pt>
                <c:pt idx="3023">
                  <c:v>7158</c:v>
                </c:pt>
                <c:pt idx="3024">
                  <c:v>7161</c:v>
                </c:pt>
                <c:pt idx="3025">
                  <c:v>7163</c:v>
                </c:pt>
                <c:pt idx="3026">
                  <c:v>7166</c:v>
                </c:pt>
                <c:pt idx="3027">
                  <c:v>7168</c:v>
                </c:pt>
                <c:pt idx="3028">
                  <c:v>7170</c:v>
                </c:pt>
                <c:pt idx="3029">
                  <c:v>7173</c:v>
                </c:pt>
                <c:pt idx="3030">
                  <c:v>7175</c:v>
                </c:pt>
                <c:pt idx="3031">
                  <c:v>7177</c:v>
                </c:pt>
                <c:pt idx="3032">
                  <c:v>7180</c:v>
                </c:pt>
                <c:pt idx="3033">
                  <c:v>7182</c:v>
                </c:pt>
                <c:pt idx="3034">
                  <c:v>7184</c:v>
                </c:pt>
                <c:pt idx="3035">
                  <c:v>7187</c:v>
                </c:pt>
                <c:pt idx="3036">
                  <c:v>7190</c:v>
                </c:pt>
                <c:pt idx="3037">
                  <c:v>7192</c:v>
                </c:pt>
                <c:pt idx="3038">
                  <c:v>7195</c:v>
                </c:pt>
                <c:pt idx="3039">
                  <c:v>7197</c:v>
                </c:pt>
                <c:pt idx="3040">
                  <c:v>7200</c:v>
                </c:pt>
                <c:pt idx="3041">
                  <c:v>7202</c:v>
                </c:pt>
                <c:pt idx="3042">
                  <c:v>7204</c:v>
                </c:pt>
                <c:pt idx="3043">
                  <c:v>7207</c:v>
                </c:pt>
                <c:pt idx="3044">
                  <c:v>7209</c:v>
                </c:pt>
                <c:pt idx="3045">
                  <c:v>7211</c:v>
                </c:pt>
                <c:pt idx="3046">
                  <c:v>7214</c:v>
                </c:pt>
                <c:pt idx="3047">
                  <c:v>7216</c:v>
                </c:pt>
                <c:pt idx="3048">
                  <c:v>7218</c:v>
                </c:pt>
                <c:pt idx="3049">
                  <c:v>7221</c:v>
                </c:pt>
                <c:pt idx="3050">
                  <c:v>7223</c:v>
                </c:pt>
                <c:pt idx="3051">
                  <c:v>7226</c:v>
                </c:pt>
                <c:pt idx="3052">
                  <c:v>7228</c:v>
                </c:pt>
                <c:pt idx="3053">
                  <c:v>7230</c:v>
                </c:pt>
                <c:pt idx="3054">
                  <c:v>7234</c:v>
                </c:pt>
                <c:pt idx="3055">
                  <c:v>7236</c:v>
                </c:pt>
                <c:pt idx="3056">
                  <c:v>7238</c:v>
                </c:pt>
                <c:pt idx="3057">
                  <c:v>7241</c:v>
                </c:pt>
                <c:pt idx="3058">
                  <c:v>7243</c:v>
                </c:pt>
                <c:pt idx="3059">
                  <c:v>7245</c:v>
                </c:pt>
                <c:pt idx="3060">
                  <c:v>7248</c:v>
                </c:pt>
                <c:pt idx="3061">
                  <c:v>7250</c:v>
                </c:pt>
                <c:pt idx="3062">
                  <c:v>7253</c:v>
                </c:pt>
                <c:pt idx="3063">
                  <c:v>7255</c:v>
                </c:pt>
                <c:pt idx="3064">
                  <c:v>7257</c:v>
                </c:pt>
                <c:pt idx="3065">
                  <c:v>7260</c:v>
                </c:pt>
                <c:pt idx="3066">
                  <c:v>7262</c:v>
                </c:pt>
                <c:pt idx="3067">
                  <c:v>7264</c:v>
                </c:pt>
                <c:pt idx="3068">
                  <c:v>7267</c:v>
                </c:pt>
                <c:pt idx="3069">
                  <c:v>7269</c:v>
                </c:pt>
                <c:pt idx="3070">
                  <c:v>7271</c:v>
                </c:pt>
                <c:pt idx="3071">
                  <c:v>7275</c:v>
                </c:pt>
                <c:pt idx="3072">
                  <c:v>7277</c:v>
                </c:pt>
                <c:pt idx="3073">
                  <c:v>7280</c:v>
                </c:pt>
                <c:pt idx="3074">
                  <c:v>7282</c:v>
                </c:pt>
                <c:pt idx="3075">
                  <c:v>7284</c:v>
                </c:pt>
                <c:pt idx="3076">
                  <c:v>7287</c:v>
                </c:pt>
                <c:pt idx="3077">
                  <c:v>7289</c:v>
                </c:pt>
                <c:pt idx="3078">
                  <c:v>7291</c:v>
                </c:pt>
                <c:pt idx="3079">
                  <c:v>7294</c:v>
                </c:pt>
                <c:pt idx="3080">
                  <c:v>7296</c:v>
                </c:pt>
                <c:pt idx="3081">
                  <c:v>7298</c:v>
                </c:pt>
                <c:pt idx="3082">
                  <c:v>7301</c:v>
                </c:pt>
                <c:pt idx="3083">
                  <c:v>7303</c:v>
                </c:pt>
                <c:pt idx="3084">
                  <c:v>7306</c:v>
                </c:pt>
                <c:pt idx="3085">
                  <c:v>7308</c:v>
                </c:pt>
                <c:pt idx="3086">
                  <c:v>7310</c:v>
                </c:pt>
                <c:pt idx="3087">
                  <c:v>7313</c:v>
                </c:pt>
              </c:numCache>
            </c:numRef>
          </c:xVal>
          <c:yVal>
            <c:numRef>
              <c:f>Sheet1!$AN$2:$AN$3089</c:f>
              <c:numCache>
                <c:formatCode>General</c:formatCode>
                <c:ptCount val="3088"/>
                <c:pt idx="0">
                  <c:v>0</c:v>
                </c:pt>
                <c:pt idx="1">
                  <c:v>-2</c:v>
                </c:pt>
                <c:pt idx="2">
                  <c:v>-4</c:v>
                </c:pt>
                <c:pt idx="3">
                  <c:v>-8</c:v>
                </c:pt>
                <c:pt idx="4">
                  <c:v>-10</c:v>
                </c:pt>
                <c:pt idx="5">
                  <c:v>-12</c:v>
                </c:pt>
                <c:pt idx="6">
                  <c:v>-16</c:v>
                </c:pt>
                <c:pt idx="7">
                  <c:v>-18</c:v>
                </c:pt>
                <c:pt idx="8">
                  <c:v>-22</c:v>
                </c:pt>
                <c:pt idx="9">
                  <c:v>-24</c:v>
                </c:pt>
                <c:pt idx="10">
                  <c:v>-28</c:v>
                </c:pt>
                <c:pt idx="11">
                  <c:v>-31</c:v>
                </c:pt>
                <c:pt idx="12">
                  <c:v>-33</c:v>
                </c:pt>
                <c:pt idx="13">
                  <c:v>-34</c:v>
                </c:pt>
                <c:pt idx="14">
                  <c:v>-40</c:v>
                </c:pt>
                <c:pt idx="15">
                  <c:v>-44</c:v>
                </c:pt>
                <c:pt idx="16">
                  <c:v>-50</c:v>
                </c:pt>
                <c:pt idx="17">
                  <c:v>-54</c:v>
                </c:pt>
                <c:pt idx="18">
                  <c:v>-55</c:v>
                </c:pt>
                <c:pt idx="19">
                  <c:v>-58</c:v>
                </c:pt>
                <c:pt idx="20">
                  <c:v>-60</c:v>
                </c:pt>
                <c:pt idx="21">
                  <c:v>-64</c:v>
                </c:pt>
                <c:pt idx="22">
                  <c:v>-66</c:v>
                </c:pt>
                <c:pt idx="23">
                  <c:v>-68</c:v>
                </c:pt>
                <c:pt idx="24">
                  <c:v>-71</c:v>
                </c:pt>
                <c:pt idx="25">
                  <c:v>-74</c:v>
                </c:pt>
                <c:pt idx="26">
                  <c:v>-76</c:v>
                </c:pt>
                <c:pt idx="27">
                  <c:v>-80</c:v>
                </c:pt>
                <c:pt idx="28">
                  <c:v>-84</c:v>
                </c:pt>
                <c:pt idx="29">
                  <c:v>-86</c:v>
                </c:pt>
                <c:pt idx="30">
                  <c:v>-89</c:v>
                </c:pt>
                <c:pt idx="31">
                  <c:v>-92</c:v>
                </c:pt>
                <c:pt idx="32">
                  <c:v>-96</c:v>
                </c:pt>
                <c:pt idx="33">
                  <c:v>-100</c:v>
                </c:pt>
                <c:pt idx="34">
                  <c:v>-103</c:v>
                </c:pt>
                <c:pt idx="35">
                  <c:v>-106</c:v>
                </c:pt>
                <c:pt idx="36">
                  <c:v>-112</c:v>
                </c:pt>
                <c:pt idx="37">
                  <c:v>-116</c:v>
                </c:pt>
                <c:pt idx="38">
                  <c:v>-119</c:v>
                </c:pt>
                <c:pt idx="39">
                  <c:v>-122</c:v>
                </c:pt>
                <c:pt idx="40">
                  <c:v>-126</c:v>
                </c:pt>
                <c:pt idx="41">
                  <c:v>-131</c:v>
                </c:pt>
                <c:pt idx="42">
                  <c:v>-134</c:v>
                </c:pt>
                <c:pt idx="43">
                  <c:v>-138</c:v>
                </c:pt>
                <c:pt idx="44">
                  <c:v>-142</c:v>
                </c:pt>
                <c:pt idx="45">
                  <c:v>-144</c:v>
                </c:pt>
                <c:pt idx="46">
                  <c:v>-147</c:v>
                </c:pt>
                <c:pt idx="47">
                  <c:v>-150</c:v>
                </c:pt>
                <c:pt idx="48">
                  <c:v>-155</c:v>
                </c:pt>
                <c:pt idx="49">
                  <c:v>-158</c:v>
                </c:pt>
                <c:pt idx="50">
                  <c:v>-162</c:v>
                </c:pt>
                <c:pt idx="51">
                  <c:v>-165</c:v>
                </c:pt>
                <c:pt idx="52">
                  <c:v>-168</c:v>
                </c:pt>
                <c:pt idx="53">
                  <c:v>-172</c:v>
                </c:pt>
                <c:pt idx="54">
                  <c:v>-176</c:v>
                </c:pt>
                <c:pt idx="55">
                  <c:v>-178</c:v>
                </c:pt>
                <c:pt idx="56">
                  <c:v>-181</c:v>
                </c:pt>
                <c:pt idx="57">
                  <c:v>-187</c:v>
                </c:pt>
                <c:pt idx="58">
                  <c:v>-192</c:v>
                </c:pt>
                <c:pt idx="59">
                  <c:v>-196</c:v>
                </c:pt>
                <c:pt idx="60">
                  <c:v>-198</c:v>
                </c:pt>
                <c:pt idx="61">
                  <c:v>-200</c:v>
                </c:pt>
                <c:pt idx="62">
                  <c:v>-204</c:v>
                </c:pt>
                <c:pt idx="63">
                  <c:v>-208</c:v>
                </c:pt>
                <c:pt idx="64">
                  <c:v>-211</c:v>
                </c:pt>
                <c:pt idx="65">
                  <c:v>-214</c:v>
                </c:pt>
                <c:pt idx="66">
                  <c:v>-220</c:v>
                </c:pt>
                <c:pt idx="67">
                  <c:v>-224</c:v>
                </c:pt>
                <c:pt idx="68">
                  <c:v>-228</c:v>
                </c:pt>
                <c:pt idx="69">
                  <c:v>-230</c:v>
                </c:pt>
                <c:pt idx="70">
                  <c:v>-232</c:v>
                </c:pt>
                <c:pt idx="71">
                  <c:v>-236</c:v>
                </c:pt>
                <c:pt idx="72">
                  <c:v>-239</c:v>
                </c:pt>
                <c:pt idx="73">
                  <c:v>-242</c:v>
                </c:pt>
                <c:pt idx="74">
                  <c:v>-246</c:v>
                </c:pt>
                <c:pt idx="75">
                  <c:v>-252</c:v>
                </c:pt>
                <c:pt idx="76">
                  <c:v>-256</c:v>
                </c:pt>
                <c:pt idx="77">
                  <c:v>-260</c:v>
                </c:pt>
                <c:pt idx="78">
                  <c:v>-264</c:v>
                </c:pt>
                <c:pt idx="79">
                  <c:v>-266</c:v>
                </c:pt>
                <c:pt idx="80">
                  <c:v>-270</c:v>
                </c:pt>
                <c:pt idx="81">
                  <c:v>-274</c:v>
                </c:pt>
                <c:pt idx="82">
                  <c:v>-278</c:v>
                </c:pt>
                <c:pt idx="83">
                  <c:v>-280</c:v>
                </c:pt>
                <c:pt idx="84">
                  <c:v>-282</c:v>
                </c:pt>
                <c:pt idx="85">
                  <c:v>-284</c:v>
                </c:pt>
                <c:pt idx="86">
                  <c:v>-288</c:v>
                </c:pt>
                <c:pt idx="87">
                  <c:v>-294</c:v>
                </c:pt>
                <c:pt idx="88">
                  <c:v>-298</c:v>
                </c:pt>
                <c:pt idx="89">
                  <c:v>-300</c:v>
                </c:pt>
                <c:pt idx="90">
                  <c:v>-304</c:v>
                </c:pt>
                <c:pt idx="91">
                  <c:v>-307</c:v>
                </c:pt>
                <c:pt idx="92">
                  <c:v>-310</c:v>
                </c:pt>
                <c:pt idx="93">
                  <c:v>-314</c:v>
                </c:pt>
                <c:pt idx="94">
                  <c:v>-318</c:v>
                </c:pt>
                <c:pt idx="95">
                  <c:v>-322</c:v>
                </c:pt>
                <c:pt idx="96">
                  <c:v>-324</c:v>
                </c:pt>
                <c:pt idx="97">
                  <c:v>-327</c:v>
                </c:pt>
                <c:pt idx="98">
                  <c:v>-333</c:v>
                </c:pt>
                <c:pt idx="99">
                  <c:v>-337</c:v>
                </c:pt>
                <c:pt idx="100">
                  <c:v>-342</c:v>
                </c:pt>
                <c:pt idx="101">
                  <c:v>-346</c:v>
                </c:pt>
                <c:pt idx="102">
                  <c:v>-348</c:v>
                </c:pt>
                <c:pt idx="103">
                  <c:v>-352</c:v>
                </c:pt>
                <c:pt idx="104">
                  <c:v>-355</c:v>
                </c:pt>
                <c:pt idx="105">
                  <c:v>-358</c:v>
                </c:pt>
                <c:pt idx="106">
                  <c:v>-362</c:v>
                </c:pt>
                <c:pt idx="107">
                  <c:v>-366</c:v>
                </c:pt>
                <c:pt idx="108">
                  <c:v>-371</c:v>
                </c:pt>
                <c:pt idx="109">
                  <c:v>-374</c:v>
                </c:pt>
                <c:pt idx="110">
                  <c:v>-376</c:v>
                </c:pt>
                <c:pt idx="111">
                  <c:v>-380</c:v>
                </c:pt>
                <c:pt idx="112">
                  <c:v>-384</c:v>
                </c:pt>
                <c:pt idx="113">
                  <c:v>-388</c:v>
                </c:pt>
                <c:pt idx="114">
                  <c:v>-391</c:v>
                </c:pt>
                <c:pt idx="115">
                  <c:v>-392</c:v>
                </c:pt>
                <c:pt idx="116">
                  <c:v>-396</c:v>
                </c:pt>
                <c:pt idx="117">
                  <c:v>-400</c:v>
                </c:pt>
                <c:pt idx="118">
                  <c:v>-403</c:v>
                </c:pt>
                <c:pt idx="119">
                  <c:v>-408</c:v>
                </c:pt>
                <c:pt idx="120">
                  <c:v>-411</c:v>
                </c:pt>
                <c:pt idx="121">
                  <c:v>-416</c:v>
                </c:pt>
                <c:pt idx="122">
                  <c:v>-421</c:v>
                </c:pt>
                <c:pt idx="123">
                  <c:v>-425</c:v>
                </c:pt>
                <c:pt idx="124">
                  <c:v>-429</c:v>
                </c:pt>
                <c:pt idx="125">
                  <c:v>-431</c:v>
                </c:pt>
                <c:pt idx="126">
                  <c:v>-433</c:v>
                </c:pt>
                <c:pt idx="127">
                  <c:v>-436</c:v>
                </c:pt>
                <c:pt idx="128">
                  <c:v>-440</c:v>
                </c:pt>
                <c:pt idx="129">
                  <c:v>-444</c:v>
                </c:pt>
                <c:pt idx="130">
                  <c:v>-449</c:v>
                </c:pt>
                <c:pt idx="131">
                  <c:v>-452</c:v>
                </c:pt>
                <c:pt idx="132">
                  <c:v>-454</c:v>
                </c:pt>
                <c:pt idx="133">
                  <c:v>-460</c:v>
                </c:pt>
                <c:pt idx="134">
                  <c:v>-464</c:v>
                </c:pt>
                <c:pt idx="135">
                  <c:v>-469</c:v>
                </c:pt>
                <c:pt idx="136">
                  <c:v>-474</c:v>
                </c:pt>
                <c:pt idx="137">
                  <c:v>-476</c:v>
                </c:pt>
                <c:pt idx="138">
                  <c:v>-479</c:v>
                </c:pt>
                <c:pt idx="139">
                  <c:v>-485</c:v>
                </c:pt>
                <c:pt idx="140">
                  <c:v>-488</c:v>
                </c:pt>
                <c:pt idx="141">
                  <c:v>-490</c:v>
                </c:pt>
                <c:pt idx="142">
                  <c:v>-493</c:v>
                </c:pt>
                <c:pt idx="143">
                  <c:v>-496</c:v>
                </c:pt>
                <c:pt idx="144">
                  <c:v>-498</c:v>
                </c:pt>
                <c:pt idx="145">
                  <c:v>-501</c:v>
                </c:pt>
                <c:pt idx="146">
                  <c:v>-504</c:v>
                </c:pt>
                <c:pt idx="147">
                  <c:v>-506</c:v>
                </c:pt>
                <c:pt idx="148">
                  <c:v>-508</c:v>
                </c:pt>
                <c:pt idx="149">
                  <c:v>-512</c:v>
                </c:pt>
                <c:pt idx="150">
                  <c:v>-514</c:v>
                </c:pt>
                <c:pt idx="151">
                  <c:v>-518</c:v>
                </c:pt>
                <c:pt idx="152">
                  <c:v>-522</c:v>
                </c:pt>
                <c:pt idx="153">
                  <c:v>-525</c:v>
                </c:pt>
                <c:pt idx="154">
                  <c:v>-528</c:v>
                </c:pt>
                <c:pt idx="155">
                  <c:v>-529</c:v>
                </c:pt>
                <c:pt idx="156">
                  <c:v>-530</c:v>
                </c:pt>
                <c:pt idx="157">
                  <c:v>-533</c:v>
                </c:pt>
                <c:pt idx="158">
                  <c:v>-536</c:v>
                </c:pt>
                <c:pt idx="159">
                  <c:v>-538</c:v>
                </c:pt>
                <c:pt idx="160">
                  <c:v>-543</c:v>
                </c:pt>
                <c:pt idx="161">
                  <c:v>-546</c:v>
                </c:pt>
                <c:pt idx="162">
                  <c:v>-548</c:v>
                </c:pt>
                <c:pt idx="163">
                  <c:v>-550</c:v>
                </c:pt>
                <c:pt idx="164">
                  <c:v>-552</c:v>
                </c:pt>
                <c:pt idx="165">
                  <c:v>-558</c:v>
                </c:pt>
                <c:pt idx="166">
                  <c:v>-562</c:v>
                </c:pt>
                <c:pt idx="167">
                  <c:v>-566</c:v>
                </c:pt>
                <c:pt idx="168">
                  <c:v>-569</c:v>
                </c:pt>
                <c:pt idx="169">
                  <c:v>-572</c:v>
                </c:pt>
                <c:pt idx="170">
                  <c:v>-572</c:v>
                </c:pt>
                <c:pt idx="171">
                  <c:v>-573</c:v>
                </c:pt>
                <c:pt idx="172">
                  <c:v>-575</c:v>
                </c:pt>
                <c:pt idx="173">
                  <c:v>-578</c:v>
                </c:pt>
                <c:pt idx="174">
                  <c:v>-584</c:v>
                </c:pt>
                <c:pt idx="175">
                  <c:v>-588</c:v>
                </c:pt>
                <c:pt idx="176">
                  <c:v>-590</c:v>
                </c:pt>
                <c:pt idx="177">
                  <c:v>-591</c:v>
                </c:pt>
                <c:pt idx="178">
                  <c:v>-594</c:v>
                </c:pt>
                <c:pt idx="179">
                  <c:v>-598</c:v>
                </c:pt>
                <c:pt idx="180">
                  <c:v>-602</c:v>
                </c:pt>
                <c:pt idx="181">
                  <c:v>-605</c:v>
                </c:pt>
                <c:pt idx="182">
                  <c:v>-608</c:v>
                </c:pt>
                <c:pt idx="183">
                  <c:v>-610</c:v>
                </c:pt>
                <c:pt idx="184">
                  <c:v>-614</c:v>
                </c:pt>
                <c:pt idx="185">
                  <c:v>-615</c:v>
                </c:pt>
                <c:pt idx="186">
                  <c:v>-618</c:v>
                </c:pt>
                <c:pt idx="187">
                  <c:v>-620</c:v>
                </c:pt>
                <c:pt idx="188">
                  <c:v>-624</c:v>
                </c:pt>
                <c:pt idx="189">
                  <c:v>-628</c:v>
                </c:pt>
                <c:pt idx="190">
                  <c:v>-630</c:v>
                </c:pt>
                <c:pt idx="191">
                  <c:v>-632</c:v>
                </c:pt>
                <c:pt idx="192">
                  <c:v>-638</c:v>
                </c:pt>
                <c:pt idx="193">
                  <c:v>-642</c:v>
                </c:pt>
                <c:pt idx="194">
                  <c:v>-646</c:v>
                </c:pt>
                <c:pt idx="195">
                  <c:v>-649</c:v>
                </c:pt>
                <c:pt idx="196">
                  <c:v>-650</c:v>
                </c:pt>
                <c:pt idx="197">
                  <c:v>-652</c:v>
                </c:pt>
                <c:pt idx="198">
                  <c:v>-654</c:v>
                </c:pt>
                <c:pt idx="199">
                  <c:v>-658</c:v>
                </c:pt>
                <c:pt idx="200">
                  <c:v>-664</c:v>
                </c:pt>
                <c:pt idx="201">
                  <c:v>-668</c:v>
                </c:pt>
                <c:pt idx="202">
                  <c:v>-673</c:v>
                </c:pt>
                <c:pt idx="203">
                  <c:v>-674</c:v>
                </c:pt>
                <c:pt idx="204">
                  <c:v>-676</c:v>
                </c:pt>
                <c:pt idx="205">
                  <c:v>-678</c:v>
                </c:pt>
                <c:pt idx="206">
                  <c:v>-682</c:v>
                </c:pt>
                <c:pt idx="207">
                  <c:v>-686</c:v>
                </c:pt>
                <c:pt idx="208">
                  <c:v>-690</c:v>
                </c:pt>
                <c:pt idx="209">
                  <c:v>-693</c:v>
                </c:pt>
                <c:pt idx="210">
                  <c:v>-694</c:v>
                </c:pt>
                <c:pt idx="211">
                  <c:v>-698</c:v>
                </c:pt>
                <c:pt idx="212">
                  <c:v>-700</c:v>
                </c:pt>
                <c:pt idx="213">
                  <c:v>-704</c:v>
                </c:pt>
                <c:pt idx="214">
                  <c:v>-708</c:v>
                </c:pt>
                <c:pt idx="215">
                  <c:v>-712</c:v>
                </c:pt>
                <c:pt idx="216">
                  <c:v>-715</c:v>
                </c:pt>
                <c:pt idx="217">
                  <c:v>-716</c:v>
                </c:pt>
                <c:pt idx="218">
                  <c:v>-718</c:v>
                </c:pt>
                <c:pt idx="219">
                  <c:v>-722</c:v>
                </c:pt>
                <c:pt idx="220">
                  <c:v>-728</c:v>
                </c:pt>
                <c:pt idx="221">
                  <c:v>-732</c:v>
                </c:pt>
                <c:pt idx="222">
                  <c:v>-736</c:v>
                </c:pt>
                <c:pt idx="223">
                  <c:v>-739</c:v>
                </c:pt>
                <c:pt idx="224">
                  <c:v>-740</c:v>
                </c:pt>
                <c:pt idx="225">
                  <c:v>-742</c:v>
                </c:pt>
                <c:pt idx="226">
                  <c:v>-744</c:v>
                </c:pt>
                <c:pt idx="227">
                  <c:v>-748</c:v>
                </c:pt>
                <c:pt idx="228">
                  <c:v>-754</c:v>
                </c:pt>
                <c:pt idx="229">
                  <c:v>-758</c:v>
                </c:pt>
                <c:pt idx="230">
                  <c:v>-760</c:v>
                </c:pt>
                <c:pt idx="231">
                  <c:v>-762</c:v>
                </c:pt>
                <c:pt idx="232">
                  <c:v>-765</c:v>
                </c:pt>
                <c:pt idx="233">
                  <c:v>-769</c:v>
                </c:pt>
                <c:pt idx="234">
                  <c:v>-772</c:v>
                </c:pt>
                <c:pt idx="235">
                  <c:v>-774</c:v>
                </c:pt>
                <c:pt idx="236">
                  <c:v>-777</c:v>
                </c:pt>
                <c:pt idx="237">
                  <c:v>-779</c:v>
                </c:pt>
                <c:pt idx="238">
                  <c:v>-783</c:v>
                </c:pt>
                <c:pt idx="239">
                  <c:v>-789</c:v>
                </c:pt>
                <c:pt idx="240">
                  <c:v>-793</c:v>
                </c:pt>
                <c:pt idx="241">
                  <c:v>-797</c:v>
                </c:pt>
                <c:pt idx="242">
                  <c:v>-799</c:v>
                </c:pt>
                <c:pt idx="243">
                  <c:v>-801</c:v>
                </c:pt>
                <c:pt idx="244">
                  <c:v>-804</c:v>
                </c:pt>
                <c:pt idx="245">
                  <c:v>-810</c:v>
                </c:pt>
                <c:pt idx="246">
                  <c:v>-812</c:v>
                </c:pt>
                <c:pt idx="247">
                  <c:v>-815</c:v>
                </c:pt>
                <c:pt idx="248">
                  <c:v>-818</c:v>
                </c:pt>
                <c:pt idx="249">
                  <c:v>-820</c:v>
                </c:pt>
                <c:pt idx="250">
                  <c:v>-822</c:v>
                </c:pt>
                <c:pt idx="251">
                  <c:v>-826</c:v>
                </c:pt>
                <c:pt idx="252">
                  <c:v>-830</c:v>
                </c:pt>
                <c:pt idx="253">
                  <c:v>-836</c:v>
                </c:pt>
                <c:pt idx="254">
                  <c:v>-839</c:v>
                </c:pt>
                <c:pt idx="255">
                  <c:v>-842</c:v>
                </c:pt>
                <c:pt idx="256">
                  <c:v>-846</c:v>
                </c:pt>
                <c:pt idx="257">
                  <c:v>-847</c:v>
                </c:pt>
                <c:pt idx="258">
                  <c:v>-852</c:v>
                </c:pt>
                <c:pt idx="259">
                  <c:v>-856</c:v>
                </c:pt>
                <c:pt idx="260">
                  <c:v>-858</c:v>
                </c:pt>
                <c:pt idx="261">
                  <c:v>-863</c:v>
                </c:pt>
                <c:pt idx="262">
                  <c:v>-866</c:v>
                </c:pt>
                <c:pt idx="263">
                  <c:v>-868</c:v>
                </c:pt>
                <c:pt idx="264">
                  <c:v>-870</c:v>
                </c:pt>
                <c:pt idx="265">
                  <c:v>-873</c:v>
                </c:pt>
                <c:pt idx="266">
                  <c:v>-878</c:v>
                </c:pt>
                <c:pt idx="267">
                  <c:v>-882</c:v>
                </c:pt>
                <c:pt idx="268">
                  <c:v>-884</c:v>
                </c:pt>
                <c:pt idx="269">
                  <c:v>-886</c:v>
                </c:pt>
                <c:pt idx="270">
                  <c:v>-888</c:v>
                </c:pt>
                <c:pt idx="271">
                  <c:v>-895</c:v>
                </c:pt>
                <c:pt idx="272">
                  <c:v>-900</c:v>
                </c:pt>
                <c:pt idx="273">
                  <c:v>-904</c:v>
                </c:pt>
                <c:pt idx="274">
                  <c:v>-906</c:v>
                </c:pt>
                <c:pt idx="275">
                  <c:v>-908</c:v>
                </c:pt>
                <c:pt idx="276">
                  <c:v>-914</c:v>
                </c:pt>
                <c:pt idx="277">
                  <c:v>-920</c:v>
                </c:pt>
                <c:pt idx="278">
                  <c:v>-923</c:v>
                </c:pt>
                <c:pt idx="279">
                  <c:v>-925</c:v>
                </c:pt>
                <c:pt idx="280">
                  <c:v>-927</c:v>
                </c:pt>
                <c:pt idx="281">
                  <c:v>-932</c:v>
                </c:pt>
                <c:pt idx="282">
                  <c:v>-936</c:v>
                </c:pt>
                <c:pt idx="283">
                  <c:v>-939</c:v>
                </c:pt>
                <c:pt idx="284">
                  <c:v>-941</c:v>
                </c:pt>
                <c:pt idx="285">
                  <c:v>-942</c:v>
                </c:pt>
                <c:pt idx="286">
                  <c:v>-948</c:v>
                </c:pt>
                <c:pt idx="287">
                  <c:v>-951</c:v>
                </c:pt>
                <c:pt idx="288">
                  <c:v>-954</c:v>
                </c:pt>
                <c:pt idx="289">
                  <c:v>-956</c:v>
                </c:pt>
                <c:pt idx="290">
                  <c:v>-958</c:v>
                </c:pt>
                <c:pt idx="291">
                  <c:v>-962</c:v>
                </c:pt>
                <c:pt idx="292">
                  <c:v>-966</c:v>
                </c:pt>
                <c:pt idx="293">
                  <c:v>-970</c:v>
                </c:pt>
                <c:pt idx="294">
                  <c:v>-973</c:v>
                </c:pt>
                <c:pt idx="295">
                  <c:v>-975</c:v>
                </c:pt>
                <c:pt idx="296">
                  <c:v>-979</c:v>
                </c:pt>
                <c:pt idx="297">
                  <c:v>-980</c:v>
                </c:pt>
                <c:pt idx="298">
                  <c:v>-982</c:v>
                </c:pt>
                <c:pt idx="299">
                  <c:v>-986</c:v>
                </c:pt>
                <c:pt idx="300">
                  <c:v>-989</c:v>
                </c:pt>
                <c:pt idx="301">
                  <c:v>-992</c:v>
                </c:pt>
                <c:pt idx="302">
                  <c:v>-993</c:v>
                </c:pt>
                <c:pt idx="303">
                  <c:v>-994</c:v>
                </c:pt>
                <c:pt idx="304">
                  <c:v>-998</c:v>
                </c:pt>
                <c:pt idx="305">
                  <c:v>-1001</c:v>
                </c:pt>
                <c:pt idx="306">
                  <c:v>-1004</c:v>
                </c:pt>
                <c:pt idx="307">
                  <c:v>-1006</c:v>
                </c:pt>
                <c:pt idx="308">
                  <c:v>-1006</c:v>
                </c:pt>
                <c:pt idx="309">
                  <c:v>-1007</c:v>
                </c:pt>
                <c:pt idx="310">
                  <c:v>-1010</c:v>
                </c:pt>
                <c:pt idx="311">
                  <c:v>-1014</c:v>
                </c:pt>
                <c:pt idx="312">
                  <c:v>-1018</c:v>
                </c:pt>
                <c:pt idx="313">
                  <c:v>-1021</c:v>
                </c:pt>
                <c:pt idx="314">
                  <c:v>-1022</c:v>
                </c:pt>
                <c:pt idx="315">
                  <c:v>-1028</c:v>
                </c:pt>
                <c:pt idx="316">
                  <c:v>-1030</c:v>
                </c:pt>
                <c:pt idx="317">
                  <c:v>-1032</c:v>
                </c:pt>
                <c:pt idx="318">
                  <c:v>-1032</c:v>
                </c:pt>
                <c:pt idx="319">
                  <c:v>-1033</c:v>
                </c:pt>
                <c:pt idx="320">
                  <c:v>-1036</c:v>
                </c:pt>
                <c:pt idx="321">
                  <c:v>-1040</c:v>
                </c:pt>
                <c:pt idx="322">
                  <c:v>-1043</c:v>
                </c:pt>
                <c:pt idx="323">
                  <c:v>-1046</c:v>
                </c:pt>
                <c:pt idx="324">
                  <c:v>-1048</c:v>
                </c:pt>
                <c:pt idx="325">
                  <c:v>-1049</c:v>
                </c:pt>
                <c:pt idx="326">
                  <c:v>-1052</c:v>
                </c:pt>
                <c:pt idx="327">
                  <c:v>-1054</c:v>
                </c:pt>
                <c:pt idx="328">
                  <c:v>-1057</c:v>
                </c:pt>
                <c:pt idx="329">
                  <c:v>-1060</c:v>
                </c:pt>
                <c:pt idx="330">
                  <c:v>-1061</c:v>
                </c:pt>
                <c:pt idx="331">
                  <c:v>-1064</c:v>
                </c:pt>
                <c:pt idx="332">
                  <c:v>-1066</c:v>
                </c:pt>
                <c:pt idx="333">
                  <c:v>-1070</c:v>
                </c:pt>
                <c:pt idx="334">
                  <c:v>-1074</c:v>
                </c:pt>
                <c:pt idx="335">
                  <c:v>-1074</c:v>
                </c:pt>
                <c:pt idx="336">
                  <c:v>-1078</c:v>
                </c:pt>
                <c:pt idx="337">
                  <c:v>-1080</c:v>
                </c:pt>
                <c:pt idx="338">
                  <c:v>-1081</c:v>
                </c:pt>
                <c:pt idx="339">
                  <c:v>-1082</c:v>
                </c:pt>
                <c:pt idx="340">
                  <c:v>-1084</c:v>
                </c:pt>
                <c:pt idx="341">
                  <c:v>-1090</c:v>
                </c:pt>
                <c:pt idx="342">
                  <c:v>-1092</c:v>
                </c:pt>
                <c:pt idx="343">
                  <c:v>-1093</c:v>
                </c:pt>
                <c:pt idx="344">
                  <c:v>-1094</c:v>
                </c:pt>
                <c:pt idx="345">
                  <c:v>-1097</c:v>
                </c:pt>
                <c:pt idx="346">
                  <c:v>-1102</c:v>
                </c:pt>
                <c:pt idx="347">
                  <c:v>-1105</c:v>
                </c:pt>
                <c:pt idx="348">
                  <c:v>-1107</c:v>
                </c:pt>
                <c:pt idx="349">
                  <c:v>-1107</c:v>
                </c:pt>
                <c:pt idx="350">
                  <c:v>-1108</c:v>
                </c:pt>
                <c:pt idx="351">
                  <c:v>-1110</c:v>
                </c:pt>
                <c:pt idx="352">
                  <c:v>-1114</c:v>
                </c:pt>
                <c:pt idx="353">
                  <c:v>-1119</c:v>
                </c:pt>
                <c:pt idx="354">
                  <c:v>-1120</c:v>
                </c:pt>
                <c:pt idx="355">
                  <c:v>-1120</c:v>
                </c:pt>
                <c:pt idx="356">
                  <c:v>-1123</c:v>
                </c:pt>
                <c:pt idx="357">
                  <c:v>-1128</c:v>
                </c:pt>
                <c:pt idx="358">
                  <c:v>-1130</c:v>
                </c:pt>
                <c:pt idx="359">
                  <c:v>-1132</c:v>
                </c:pt>
                <c:pt idx="360">
                  <c:v>-1133</c:v>
                </c:pt>
                <c:pt idx="361">
                  <c:v>-1133</c:v>
                </c:pt>
                <c:pt idx="362">
                  <c:v>-1137</c:v>
                </c:pt>
                <c:pt idx="363">
                  <c:v>-1140</c:v>
                </c:pt>
                <c:pt idx="364">
                  <c:v>-1142</c:v>
                </c:pt>
                <c:pt idx="365">
                  <c:v>-1144</c:v>
                </c:pt>
                <c:pt idx="366">
                  <c:v>-1144</c:v>
                </c:pt>
                <c:pt idx="367">
                  <c:v>-1144</c:v>
                </c:pt>
                <c:pt idx="368">
                  <c:v>-1148</c:v>
                </c:pt>
                <c:pt idx="369">
                  <c:v>-1150</c:v>
                </c:pt>
                <c:pt idx="370">
                  <c:v>-1152</c:v>
                </c:pt>
                <c:pt idx="371">
                  <c:v>-1153</c:v>
                </c:pt>
                <c:pt idx="372">
                  <c:v>-1154</c:v>
                </c:pt>
                <c:pt idx="373">
                  <c:v>-1160</c:v>
                </c:pt>
                <c:pt idx="374">
                  <c:v>-1163</c:v>
                </c:pt>
                <c:pt idx="375">
                  <c:v>-1166</c:v>
                </c:pt>
                <c:pt idx="376">
                  <c:v>-1167</c:v>
                </c:pt>
                <c:pt idx="377">
                  <c:v>-1168</c:v>
                </c:pt>
                <c:pt idx="378">
                  <c:v>-1172</c:v>
                </c:pt>
                <c:pt idx="379">
                  <c:v>-1176</c:v>
                </c:pt>
                <c:pt idx="380">
                  <c:v>-1179</c:v>
                </c:pt>
                <c:pt idx="381">
                  <c:v>-1180</c:v>
                </c:pt>
                <c:pt idx="382">
                  <c:v>-1182</c:v>
                </c:pt>
                <c:pt idx="383">
                  <c:v>-1183</c:v>
                </c:pt>
                <c:pt idx="384">
                  <c:v>-1187</c:v>
                </c:pt>
                <c:pt idx="385">
                  <c:v>-1190</c:v>
                </c:pt>
                <c:pt idx="386">
                  <c:v>-1192</c:v>
                </c:pt>
                <c:pt idx="387">
                  <c:v>-1193</c:v>
                </c:pt>
                <c:pt idx="388">
                  <c:v>-1196</c:v>
                </c:pt>
                <c:pt idx="389">
                  <c:v>-1198</c:v>
                </c:pt>
                <c:pt idx="390">
                  <c:v>-1200</c:v>
                </c:pt>
                <c:pt idx="391">
                  <c:v>-1205</c:v>
                </c:pt>
                <c:pt idx="392">
                  <c:v>-1206</c:v>
                </c:pt>
                <c:pt idx="393">
                  <c:v>-1208</c:v>
                </c:pt>
                <c:pt idx="394">
                  <c:v>-1211</c:v>
                </c:pt>
                <c:pt idx="395">
                  <c:v>-1212</c:v>
                </c:pt>
                <c:pt idx="396">
                  <c:v>-1216</c:v>
                </c:pt>
                <c:pt idx="397">
                  <c:v>-1220</c:v>
                </c:pt>
                <c:pt idx="398">
                  <c:v>-1223</c:v>
                </c:pt>
                <c:pt idx="399">
                  <c:v>-1224</c:v>
                </c:pt>
                <c:pt idx="400">
                  <c:v>-1228</c:v>
                </c:pt>
                <c:pt idx="401">
                  <c:v>-1230</c:v>
                </c:pt>
                <c:pt idx="402">
                  <c:v>-1232</c:v>
                </c:pt>
                <c:pt idx="403">
                  <c:v>-1232</c:v>
                </c:pt>
                <c:pt idx="404">
                  <c:v>-1233</c:v>
                </c:pt>
                <c:pt idx="405">
                  <c:v>-1236</c:v>
                </c:pt>
                <c:pt idx="406">
                  <c:v>-1240</c:v>
                </c:pt>
                <c:pt idx="407">
                  <c:v>-1243</c:v>
                </c:pt>
                <c:pt idx="408">
                  <c:v>-1246</c:v>
                </c:pt>
                <c:pt idx="409">
                  <c:v>-1248</c:v>
                </c:pt>
                <c:pt idx="410">
                  <c:v>-1253</c:v>
                </c:pt>
                <c:pt idx="411">
                  <c:v>-1254</c:v>
                </c:pt>
                <c:pt idx="412">
                  <c:v>-1256</c:v>
                </c:pt>
                <c:pt idx="413">
                  <c:v>-1259</c:v>
                </c:pt>
                <c:pt idx="414">
                  <c:v>-1262</c:v>
                </c:pt>
                <c:pt idx="415">
                  <c:v>-1263</c:v>
                </c:pt>
                <c:pt idx="416">
                  <c:v>-1266</c:v>
                </c:pt>
                <c:pt idx="417">
                  <c:v>-1268</c:v>
                </c:pt>
                <c:pt idx="418">
                  <c:v>-1272</c:v>
                </c:pt>
                <c:pt idx="419">
                  <c:v>-1274</c:v>
                </c:pt>
                <c:pt idx="420">
                  <c:v>-1276</c:v>
                </c:pt>
                <c:pt idx="421">
                  <c:v>-1278</c:v>
                </c:pt>
                <c:pt idx="422">
                  <c:v>-1278</c:v>
                </c:pt>
                <c:pt idx="423">
                  <c:v>-1280</c:v>
                </c:pt>
                <c:pt idx="424">
                  <c:v>-1283</c:v>
                </c:pt>
                <c:pt idx="425">
                  <c:v>-1284</c:v>
                </c:pt>
                <c:pt idx="426">
                  <c:v>-1288</c:v>
                </c:pt>
                <c:pt idx="427">
                  <c:v>-1290</c:v>
                </c:pt>
                <c:pt idx="428">
                  <c:v>-1293</c:v>
                </c:pt>
                <c:pt idx="429">
                  <c:v>-1294</c:v>
                </c:pt>
                <c:pt idx="430">
                  <c:v>-1296</c:v>
                </c:pt>
                <c:pt idx="431">
                  <c:v>-1300</c:v>
                </c:pt>
                <c:pt idx="432">
                  <c:v>-1304</c:v>
                </c:pt>
                <c:pt idx="433">
                  <c:v>-1306</c:v>
                </c:pt>
                <c:pt idx="434">
                  <c:v>-1307</c:v>
                </c:pt>
                <c:pt idx="435">
                  <c:v>-1308</c:v>
                </c:pt>
                <c:pt idx="436">
                  <c:v>-1312</c:v>
                </c:pt>
                <c:pt idx="437">
                  <c:v>-1316</c:v>
                </c:pt>
                <c:pt idx="438">
                  <c:v>-1318</c:v>
                </c:pt>
                <c:pt idx="439">
                  <c:v>-1320</c:v>
                </c:pt>
                <c:pt idx="440">
                  <c:v>-1320</c:v>
                </c:pt>
                <c:pt idx="441">
                  <c:v>-1321</c:v>
                </c:pt>
                <c:pt idx="442">
                  <c:v>-1325</c:v>
                </c:pt>
                <c:pt idx="443">
                  <c:v>-1328</c:v>
                </c:pt>
                <c:pt idx="444">
                  <c:v>-1330</c:v>
                </c:pt>
                <c:pt idx="445">
                  <c:v>-1331</c:v>
                </c:pt>
                <c:pt idx="446">
                  <c:v>-1332</c:v>
                </c:pt>
                <c:pt idx="447">
                  <c:v>-1336</c:v>
                </c:pt>
                <c:pt idx="448">
                  <c:v>-1341</c:v>
                </c:pt>
                <c:pt idx="449">
                  <c:v>-1344</c:v>
                </c:pt>
                <c:pt idx="450">
                  <c:v>-1345</c:v>
                </c:pt>
                <c:pt idx="451">
                  <c:v>-1346</c:v>
                </c:pt>
                <c:pt idx="452">
                  <c:v>-1350</c:v>
                </c:pt>
                <c:pt idx="453">
                  <c:v>-1354</c:v>
                </c:pt>
                <c:pt idx="454">
                  <c:v>-1356</c:v>
                </c:pt>
                <c:pt idx="455">
                  <c:v>-1358</c:v>
                </c:pt>
                <c:pt idx="456">
                  <c:v>-1358</c:v>
                </c:pt>
                <c:pt idx="457">
                  <c:v>-1358</c:v>
                </c:pt>
                <c:pt idx="458">
                  <c:v>-1362</c:v>
                </c:pt>
                <c:pt idx="459">
                  <c:v>-1365</c:v>
                </c:pt>
                <c:pt idx="460">
                  <c:v>-1367</c:v>
                </c:pt>
                <c:pt idx="461">
                  <c:v>-1368</c:v>
                </c:pt>
                <c:pt idx="462">
                  <c:v>-1369</c:v>
                </c:pt>
                <c:pt idx="463">
                  <c:v>-1373</c:v>
                </c:pt>
                <c:pt idx="464">
                  <c:v>-1376</c:v>
                </c:pt>
                <c:pt idx="465">
                  <c:v>-1379</c:v>
                </c:pt>
                <c:pt idx="466">
                  <c:v>-1380</c:v>
                </c:pt>
                <c:pt idx="467">
                  <c:v>-1380</c:v>
                </c:pt>
                <c:pt idx="468">
                  <c:v>-1387</c:v>
                </c:pt>
                <c:pt idx="469">
                  <c:v>-1390</c:v>
                </c:pt>
                <c:pt idx="470">
                  <c:v>-1392</c:v>
                </c:pt>
                <c:pt idx="471">
                  <c:v>-1394</c:v>
                </c:pt>
                <c:pt idx="472">
                  <c:v>-1397</c:v>
                </c:pt>
                <c:pt idx="473">
                  <c:v>-1397</c:v>
                </c:pt>
                <c:pt idx="474">
                  <c:v>-1398</c:v>
                </c:pt>
                <c:pt idx="475">
                  <c:v>-1404</c:v>
                </c:pt>
                <c:pt idx="476">
                  <c:v>-1408</c:v>
                </c:pt>
                <c:pt idx="477">
                  <c:v>-1411</c:v>
                </c:pt>
                <c:pt idx="478">
                  <c:v>-1412</c:v>
                </c:pt>
                <c:pt idx="479">
                  <c:v>-1416</c:v>
                </c:pt>
                <c:pt idx="480">
                  <c:v>-1418</c:v>
                </c:pt>
                <c:pt idx="481">
                  <c:v>-1419</c:v>
                </c:pt>
                <c:pt idx="482">
                  <c:v>-1420</c:v>
                </c:pt>
                <c:pt idx="483">
                  <c:v>-1424</c:v>
                </c:pt>
                <c:pt idx="484">
                  <c:v>-1428</c:v>
                </c:pt>
                <c:pt idx="485">
                  <c:v>-1431</c:v>
                </c:pt>
                <c:pt idx="486">
                  <c:v>-1436</c:v>
                </c:pt>
                <c:pt idx="487">
                  <c:v>-1438</c:v>
                </c:pt>
                <c:pt idx="488">
                  <c:v>-1440</c:v>
                </c:pt>
                <c:pt idx="489">
                  <c:v>-1442</c:v>
                </c:pt>
                <c:pt idx="490">
                  <c:v>-1444</c:v>
                </c:pt>
                <c:pt idx="491">
                  <c:v>-1444</c:v>
                </c:pt>
                <c:pt idx="492">
                  <c:v>-1446</c:v>
                </c:pt>
                <c:pt idx="493">
                  <c:v>-1449</c:v>
                </c:pt>
                <c:pt idx="494">
                  <c:v>-1453</c:v>
                </c:pt>
                <c:pt idx="495">
                  <c:v>-1454</c:v>
                </c:pt>
                <c:pt idx="496">
                  <c:v>-1454</c:v>
                </c:pt>
                <c:pt idx="497">
                  <c:v>-1458</c:v>
                </c:pt>
                <c:pt idx="498">
                  <c:v>-1461</c:v>
                </c:pt>
                <c:pt idx="499">
                  <c:v>-1464</c:v>
                </c:pt>
                <c:pt idx="500">
                  <c:v>-1465</c:v>
                </c:pt>
                <c:pt idx="501">
                  <c:v>-1467</c:v>
                </c:pt>
                <c:pt idx="502">
                  <c:v>-1469</c:v>
                </c:pt>
                <c:pt idx="503">
                  <c:v>-1472</c:v>
                </c:pt>
                <c:pt idx="504">
                  <c:v>-1476</c:v>
                </c:pt>
                <c:pt idx="505">
                  <c:v>-1478</c:v>
                </c:pt>
                <c:pt idx="506">
                  <c:v>-1479</c:v>
                </c:pt>
                <c:pt idx="507">
                  <c:v>-1480</c:v>
                </c:pt>
                <c:pt idx="508">
                  <c:v>-1482</c:v>
                </c:pt>
                <c:pt idx="509">
                  <c:v>-1486</c:v>
                </c:pt>
                <c:pt idx="510">
                  <c:v>-1486</c:v>
                </c:pt>
                <c:pt idx="511">
                  <c:v>-1487</c:v>
                </c:pt>
                <c:pt idx="512">
                  <c:v>-1489</c:v>
                </c:pt>
                <c:pt idx="513">
                  <c:v>-1492</c:v>
                </c:pt>
                <c:pt idx="514">
                  <c:v>-1492</c:v>
                </c:pt>
                <c:pt idx="515">
                  <c:v>-1492</c:v>
                </c:pt>
                <c:pt idx="516">
                  <c:v>-1495</c:v>
                </c:pt>
                <c:pt idx="517">
                  <c:v>-1500</c:v>
                </c:pt>
                <c:pt idx="518">
                  <c:v>-1502</c:v>
                </c:pt>
                <c:pt idx="519">
                  <c:v>-1503</c:v>
                </c:pt>
                <c:pt idx="520">
                  <c:v>-1506</c:v>
                </c:pt>
                <c:pt idx="521">
                  <c:v>-1505</c:v>
                </c:pt>
                <c:pt idx="522">
                  <c:v>-1504</c:v>
                </c:pt>
                <c:pt idx="523">
                  <c:v>-1508</c:v>
                </c:pt>
                <c:pt idx="524">
                  <c:v>-1512</c:v>
                </c:pt>
                <c:pt idx="525">
                  <c:v>-1513</c:v>
                </c:pt>
                <c:pt idx="526">
                  <c:v>-1514</c:v>
                </c:pt>
                <c:pt idx="527">
                  <c:v>-1513</c:v>
                </c:pt>
                <c:pt idx="528">
                  <c:v>-1514</c:v>
                </c:pt>
                <c:pt idx="529">
                  <c:v>-1516</c:v>
                </c:pt>
                <c:pt idx="530">
                  <c:v>-1517</c:v>
                </c:pt>
                <c:pt idx="531">
                  <c:v>-1519</c:v>
                </c:pt>
                <c:pt idx="532">
                  <c:v>-1522</c:v>
                </c:pt>
                <c:pt idx="533">
                  <c:v>-1521</c:v>
                </c:pt>
                <c:pt idx="534">
                  <c:v>-1520</c:v>
                </c:pt>
                <c:pt idx="535">
                  <c:v>-1524</c:v>
                </c:pt>
                <c:pt idx="536">
                  <c:v>-1526</c:v>
                </c:pt>
                <c:pt idx="537">
                  <c:v>-1528</c:v>
                </c:pt>
                <c:pt idx="538">
                  <c:v>-1528</c:v>
                </c:pt>
                <c:pt idx="539">
                  <c:v>-1530</c:v>
                </c:pt>
                <c:pt idx="540">
                  <c:v>-1532</c:v>
                </c:pt>
                <c:pt idx="541">
                  <c:v>-1536</c:v>
                </c:pt>
                <c:pt idx="542">
                  <c:v>-1538</c:v>
                </c:pt>
                <c:pt idx="543">
                  <c:v>-1542</c:v>
                </c:pt>
                <c:pt idx="544">
                  <c:v>-1542</c:v>
                </c:pt>
                <c:pt idx="545">
                  <c:v>-1542</c:v>
                </c:pt>
                <c:pt idx="546">
                  <c:v>-1545</c:v>
                </c:pt>
                <c:pt idx="547">
                  <c:v>-1548</c:v>
                </c:pt>
                <c:pt idx="548">
                  <c:v>-1549</c:v>
                </c:pt>
                <c:pt idx="549">
                  <c:v>-1550</c:v>
                </c:pt>
                <c:pt idx="550">
                  <c:v>-1550</c:v>
                </c:pt>
                <c:pt idx="551">
                  <c:v>-1551</c:v>
                </c:pt>
                <c:pt idx="552">
                  <c:v>-1552</c:v>
                </c:pt>
                <c:pt idx="553">
                  <c:v>-1555</c:v>
                </c:pt>
                <c:pt idx="554">
                  <c:v>-1558</c:v>
                </c:pt>
                <c:pt idx="555">
                  <c:v>-1560</c:v>
                </c:pt>
                <c:pt idx="556">
                  <c:v>-1560</c:v>
                </c:pt>
                <c:pt idx="557">
                  <c:v>-1558</c:v>
                </c:pt>
                <c:pt idx="558">
                  <c:v>-1562</c:v>
                </c:pt>
                <c:pt idx="559">
                  <c:v>-1566</c:v>
                </c:pt>
                <c:pt idx="560">
                  <c:v>-1568</c:v>
                </c:pt>
                <c:pt idx="561">
                  <c:v>-1569</c:v>
                </c:pt>
                <c:pt idx="562">
                  <c:v>-1570</c:v>
                </c:pt>
                <c:pt idx="563">
                  <c:v>-1570</c:v>
                </c:pt>
                <c:pt idx="564">
                  <c:v>-1571</c:v>
                </c:pt>
                <c:pt idx="565">
                  <c:v>-1576</c:v>
                </c:pt>
                <c:pt idx="566">
                  <c:v>-1577</c:v>
                </c:pt>
                <c:pt idx="567">
                  <c:v>-1578</c:v>
                </c:pt>
                <c:pt idx="568">
                  <c:v>-1577</c:v>
                </c:pt>
                <c:pt idx="569">
                  <c:v>-1579</c:v>
                </c:pt>
                <c:pt idx="570">
                  <c:v>-1580</c:v>
                </c:pt>
                <c:pt idx="571">
                  <c:v>-1582</c:v>
                </c:pt>
                <c:pt idx="572">
                  <c:v>-1584</c:v>
                </c:pt>
                <c:pt idx="573">
                  <c:v>-1586</c:v>
                </c:pt>
                <c:pt idx="574">
                  <c:v>-1586</c:v>
                </c:pt>
                <c:pt idx="575">
                  <c:v>-1588</c:v>
                </c:pt>
                <c:pt idx="576">
                  <c:v>-1593</c:v>
                </c:pt>
                <c:pt idx="577">
                  <c:v>-1595</c:v>
                </c:pt>
                <c:pt idx="578">
                  <c:v>-1598</c:v>
                </c:pt>
                <c:pt idx="579">
                  <c:v>-1598</c:v>
                </c:pt>
                <c:pt idx="580">
                  <c:v>-1600</c:v>
                </c:pt>
                <c:pt idx="581">
                  <c:v>-1602</c:v>
                </c:pt>
                <c:pt idx="582">
                  <c:v>-1604</c:v>
                </c:pt>
                <c:pt idx="583">
                  <c:v>-1606</c:v>
                </c:pt>
                <c:pt idx="584">
                  <c:v>-1609</c:v>
                </c:pt>
                <c:pt idx="585">
                  <c:v>-1609</c:v>
                </c:pt>
                <c:pt idx="586">
                  <c:v>-1608</c:v>
                </c:pt>
                <c:pt idx="587">
                  <c:v>-1611</c:v>
                </c:pt>
                <c:pt idx="588">
                  <c:v>-1614</c:v>
                </c:pt>
                <c:pt idx="589">
                  <c:v>-1615</c:v>
                </c:pt>
                <c:pt idx="590">
                  <c:v>-1616</c:v>
                </c:pt>
                <c:pt idx="591">
                  <c:v>-1618</c:v>
                </c:pt>
                <c:pt idx="592">
                  <c:v>-1617</c:v>
                </c:pt>
                <c:pt idx="593">
                  <c:v>-1618</c:v>
                </c:pt>
                <c:pt idx="594">
                  <c:v>-1620</c:v>
                </c:pt>
                <c:pt idx="595">
                  <c:v>-1624</c:v>
                </c:pt>
                <c:pt idx="596">
                  <c:v>-1626</c:v>
                </c:pt>
                <c:pt idx="597">
                  <c:v>-1626</c:v>
                </c:pt>
                <c:pt idx="598">
                  <c:v>-1630</c:v>
                </c:pt>
                <c:pt idx="599">
                  <c:v>-1632</c:v>
                </c:pt>
                <c:pt idx="600">
                  <c:v>-1635</c:v>
                </c:pt>
                <c:pt idx="601">
                  <c:v>-1636</c:v>
                </c:pt>
                <c:pt idx="602">
                  <c:v>-1638</c:v>
                </c:pt>
                <c:pt idx="603">
                  <c:v>-1638</c:v>
                </c:pt>
                <c:pt idx="604">
                  <c:v>-1640</c:v>
                </c:pt>
                <c:pt idx="605">
                  <c:v>-1642</c:v>
                </c:pt>
                <c:pt idx="606">
                  <c:v>-1646</c:v>
                </c:pt>
                <c:pt idx="607">
                  <c:v>-1646</c:v>
                </c:pt>
                <c:pt idx="608">
                  <c:v>-1649</c:v>
                </c:pt>
                <c:pt idx="609">
                  <c:v>-1650</c:v>
                </c:pt>
                <c:pt idx="610">
                  <c:v>-1652</c:v>
                </c:pt>
                <c:pt idx="611">
                  <c:v>-1654</c:v>
                </c:pt>
                <c:pt idx="612">
                  <c:v>-1652</c:v>
                </c:pt>
                <c:pt idx="613">
                  <c:v>-1654</c:v>
                </c:pt>
                <c:pt idx="614">
                  <c:v>-1660</c:v>
                </c:pt>
                <c:pt idx="615">
                  <c:v>-1662</c:v>
                </c:pt>
                <c:pt idx="616">
                  <c:v>-1663</c:v>
                </c:pt>
                <c:pt idx="617">
                  <c:v>-1665</c:v>
                </c:pt>
                <c:pt idx="618">
                  <c:v>-1664</c:v>
                </c:pt>
                <c:pt idx="619">
                  <c:v>-1665</c:v>
                </c:pt>
                <c:pt idx="620">
                  <c:v>-1670</c:v>
                </c:pt>
                <c:pt idx="621">
                  <c:v>-1671</c:v>
                </c:pt>
                <c:pt idx="622">
                  <c:v>-1673</c:v>
                </c:pt>
                <c:pt idx="623">
                  <c:v>-1673</c:v>
                </c:pt>
                <c:pt idx="624">
                  <c:v>-1674</c:v>
                </c:pt>
                <c:pt idx="625">
                  <c:v>-1680</c:v>
                </c:pt>
                <c:pt idx="626">
                  <c:v>-1682</c:v>
                </c:pt>
                <c:pt idx="627">
                  <c:v>-1683</c:v>
                </c:pt>
                <c:pt idx="628">
                  <c:v>-1684</c:v>
                </c:pt>
                <c:pt idx="629">
                  <c:v>-1684</c:v>
                </c:pt>
                <c:pt idx="630">
                  <c:v>-1685</c:v>
                </c:pt>
                <c:pt idx="631">
                  <c:v>-1690</c:v>
                </c:pt>
                <c:pt idx="632">
                  <c:v>-1694</c:v>
                </c:pt>
                <c:pt idx="633">
                  <c:v>-1694</c:v>
                </c:pt>
                <c:pt idx="634">
                  <c:v>-1696</c:v>
                </c:pt>
                <c:pt idx="635">
                  <c:v>-1699</c:v>
                </c:pt>
                <c:pt idx="636">
                  <c:v>-1702</c:v>
                </c:pt>
                <c:pt idx="637">
                  <c:v>-1706</c:v>
                </c:pt>
                <c:pt idx="638">
                  <c:v>-1706</c:v>
                </c:pt>
                <c:pt idx="639">
                  <c:v>-1709</c:v>
                </c:pt>
                <c:pt idx="640">
                  <c:v>-1711</c:v>
                </c:pt>
                <c:pt idx="641">
                  <c:v>-1712</c:v>
                </c:pt>
                <c:pt idx="642">
                  <c:v>-1712</c:v>
                </c:pt>
                <c:pt idx="643">
                  <c:v>-1714</c:v>
                </c:pt>
                <c:pt idx="644">
                  <c:v>-1715</c:v>
                </c:pt>
                <c:pt idx="645">
                  <c:v>-1720</c:v>
                </c:pt>
                <c:pt idx="646">
                  <c:v>-1722</c:v>
                </c:pt>
                <c:pt idx="647">
                  <c:v>-1722</c:v>
                </c:pt>
                <c:pt idx="648">
                  <c:v>-1724</c:v>
                </c:pt>
                <c:pt idx="649">
                  <c:v>-1726</c:v>
                </c:pt>
                <c:pt idx="650">
                  <c:v>-1731</c:v>
                </c:pt>
                <c:pt idx="651">
                  <c:v>-1735</c:v>
                </c:pt>
                <c:pt idx="652">
                  <c:v>-1736</c:v>
                </c:pt>
                <c:pt idx="653">
                  <c:v>-1736</c:v>
                </c:pt>
                <c:pt idx="654">
                  <c:v>-1738</c:v>
                </c:pt>
                <c:pt idx="655">
                  <c:v>-1739</c:v>
                </c:pt>
                <c:pt idx="656">
                  <c:v>-1744</c:v>
                </c:pt>
                <c:pt idx="657">
                  <c:v>-1745</c:v>
                </c:pt>
                <c:pt idx="658">
                  <c:v>-1746</c:v>
                </c:pt>
                <c:pt idx="659">
                  <c:v>-1746</c:v>
                </c:pt>
                <c:pt idx="660">
                  <c:v>-1747</c:v>
                </c:pt>
                <c:pt idx="661">
                  <c:v>-1748</c:v>
                </c:pt>
                <c:pt idx="662">
                  <c:v>-1752</c:v>
                </c:pt>
                <c:pt idx="663">
                  <c:v>-1754</c:v>
                </c:pt>
                <c:pt idx="664">
                  <c:v>-1754</c:v>
                </c:pt>
                <c:pt idx="665">
                  <c:v>-1756</c:v>
                </c:pt>
                <c:pt idx="666">
                  <c:v>-1758</c:v>
                </c:pt>
                <c:pt idx="667">
                  <c:v>-1765</c:v>
                </c:pt>
                <c:pt idx="668">
                  <c:v>-1767</c:v>
                </c:pt>
                <c:pt idx="669">
                  <c:v>-1768</c:v>
                </c:pt>
                <c:pt idx="670">
                  <c:v>-1768</c:v>
                </c:pt>
                <c:pt idx="671">
                  <c:v>-1770</c:v>
                </c:pt>
                <c:pt idx="672">
                  <c:v>-1771</c:v>
                </c:pt>
                <c:pt idx="673">
                  <c:v>-1775</c:v>
                </c:pt>
                <c:pt idx="674">
                  <c:v>-1777</c:v>
                </c:pt>
                <c:pt idx="675">
                  <c:v>-1778</c:v>
                </c:pt>
                <c:pt idx="676">
                  <c:v>-1780</c:v>
                </c:pt>
                <c:pt idx="677">
                  <c:v>-1778</c:v>
                </c:pt>
                <c:pt idx="678">
                  <c:v>-1780</c:v>
                </c:pt>
                <c:pt idx="679">
                  <c:v>-1784</c:v>
                </c:pt>
                <c:pt idx="680">
                  <c:v>-1786</c:v>
                </c:pt>
                <c:pt idx="681">
                  <c:v>-1786</c:v>
                </c:pt>
                <c:pt idx="682">
                  <c:v>-1788</c:v>
                </c:pt>
                <c:pt idx="683">
                  <c:v>-1790</c:v>
                </c:pt>
                <c:pt idx="684">
                  <c:v>-1792</c:v>
                </c:pt>
                <c:pt idx="685">
                  <c:v>-1798</c:v>
                </c:pt>
                <c:pt idx="686">
                  <c:v>-1799</c:v>
                </c:pt>
                <c:pt idx="687">
                  <c:v>-1799</c:v>
                </c:pt>
                <c:pt idx="688">
                  <c:v>-1800</c:v>
                </c:pt>
                <c:pt idx="689">
                  <c:v>-1802</c:v>
                </c:pt>
                <c:pt idx="690">
                  <c:v>-1806</c:v>
                </c:pt>
                <c:pt idx="691">
                  <c:v>-1808</c:v>
                </c:pt>
                <c:pt idx="692">
                  <c:v>-1809</c:v>
                </c:pt>
                <c:pt idx="693">
                  <c:v>-1810</c:v>
                </c:pt>
                <c:pt idx="694">
                  <c:v>-1810</c:v>
                </c:pt>
                <c:pt idx="695">
                  <c:v>-1811</c:v>
                </c:pt>
                <c:pt idx="696">
                  <c:v>-1815</c:v>
                </c:pt>
                <c:pt idx="697">
                  <c:v>-1817</c:v>
                </c:pt>
                <c:pt idx="698">
                  <c:v>-1817</c:v>
                </c:pt>
                <c:pt idx="699">
                  <c:v>-1819</c:v>
                </c:pt>
                <c:pt idx="700">
                  <c:v>-1820</c:v>
                </c:pt>
                <c:pt idx="701">
                  <c:v>-1823</c:v>
                </c:pt>
                <c:pt idx="702">
                  <c:v>-1827</c:v>
                </c:pt>
                <c:pt idx="703">
                  <c:v>-1830</c:v>
                </c:pt>
                <c:pt idx="704">
                  <c:v>-1830</c:v>
                </c:pt>
                <c:pt idx="705">
                  <c:v>-1832</c:v>
                </c:pt>
                <c:pt idx="706">
                  <c:v>-1832</c:v>
                </c:pt>
                <c:pt idx="707">
                  <c:v>-1838</c:v>
                </c:pt>
                <c:pt idx="708">
                  <c:v>-1841</c:v>
                </c:pt>
                <c:pt idx="709">
                  <c:v>-1844</c:v>
                </c:pt>
                <c:pt idx="710">
                  <c:v>-1846</c:v>
                </c:pt>
                <c:pt idx="711">
                  <c:v>-1848</c:v>
                </c:pt>
                <c:pt idx="712">
                  <c:v>-1850</c:v>
                </c:pt>
                <c:pt idx="713">
                  <c:v>-1853</c:v>
                </c:pt>
                <c:pt idx="714">
                  <c:v>-1854</c:v>
                </c:pt>
                <c:pt idx="715">
                  <c:v>-1852</c:v>
                </c:pt>
                <c:pt idx="716">
                  <c:v>-1854</c:v>
                </c:pt>
                <c:pt idx="717">
                  <c:v>-1854</c:v>
                </c:pt>
                <c:pt idx="718">
                  <c:v>-1859</c:v>
                </c:pt>
                <c:pt idx="719">
                  <c:v>-1862</c:v>
                </c:pt>
                <c:pt idx="720">
                  <c:v>-1866</c:v>
                </c:pt>
                <c:pt idx="721">
                  <c:v>-1870</c:v>
                </c:pt>
                <c:pt idx="722">
                  <c:v>-1870</c:v>
                </c:pt>
                <c:pt idx="723">
                  <c:v>-1870</c:v>
                </c:pt>
                <c:pt idx="724">
                  <c:v>-1873</c:v>
                </c:pt>
                <c:pt idx="725">
                  <c:v>-1876</c:v>
                </c:pt>
                <c:pt idx="726">
                  <c:v>-1877</c:v>
                </c:pt>
                <c:pt idx="727">
                  <c:v>-1880</c:v>
                </c:pt>
                <c:pt idx="728">
                  <c:v>-1880</c:v>
                </c:pt>
                <c:pt idx="729">
                  <c:v>-1879</c:v>
                </c:pt>
                <c:pt idx="730">
                  <c:v>-1882</c:v>
                </c:pt>
                <c:pt idx="731">
                  <c:v>-1885</c:v>
                </c:pt>
                <c:pt idx="732">
                  <c:v>-1886</c:v>
                </c:pt>
                <c:pt idx="733">
                  <c:v>-1889</c:v>
                </c:pt>
                <c:pt idx="734">
                  <c:v>-1888</c:v>
                </c:pt>
                <c:pt idx="735">
                  <c:v>-1888</c:v>
                </c:pt>
                <c:pt idx="736">
                  <c:v>-1891</c:v>
                </c:pt>
                <c:pt idx="737">
                  <c:v>-1893</c:v>
                </c:pt>
                <c:pt idx="738">
                  <c:v>-1899</c:v>
                </c:pt>
                <c:pt idx="739">
                  <c:v>-1900</c:v>
                </c:pt>
                <c:pt idx="740">
                  <c:v>-1899</c:v>
                </c:pt>
                <c:pt idx="741">
                  <c:v>-1900</c:v>
                </c:pt>
                <c:pt idx="742">
                  <c:v>-1901</c:v>
                </c:pt>
                <c:pt idx="743">
                  <c:v>-1903</c:v>
                </c:pt>
                <c:pt idx="744">
                  <c:v>-1906</c:v>
                </c:pt>
                <c:pt idx="745">
                  <c:v>-1907</c:v>
                </c:pt>
                <c:pt idx="746">
                  <c:v>-1906</c:v>
                </c:pt>
                <c:pt idx="747">
                  <c:v>-1908</c:v>
                </c:pt>
                <c:pt idx="748">
                  <c:v>-1908</c:v>
                </c:pt>
                <c:pt idx="749">
                  <c:v>-1911</c:v>
                </c:pt>
                <c:pt idx="750">
                  <c:v>-1916</c:v>
                </c:pt>
                <c:pt idx="751">
                  <c:v>-1918</c:v>
                </c:pt>
                <c:pt idx="752">
                  <c:v>-1920</c:v>
                </c:pt>
                <c:pt idx="753">
                  <c:v>-1922</c:v>
                </c:pt>
                <c:pt idx="754">
                  <c:v>-1922</c:v>
                </c:pt>
                <c:pt idx="755">
                  <c:v>-1926</c:v>
                </c:pt>
                <c:pt idx="756">
                  <c:v>-1930</c:v>
                </c:pt>
                <c:pt idx="757">
                  <c:v>-1932</c:v>
                </c:pt>
                <c:pt idx="758">
                  <c:v>-1935</c:v>
                </c:pt>
                <c:pt idx="759">
                  <c:v>-1934</c:v>
                </c:pt>
                <c:pt idx="760">
                  <c:v>-1934</c:v>
                </c:pt>
                <c:pt idx="761">
                  <c:v>-1938</c:v>
                </c:pt>
                <c:pt idx="762">
                  <c:v>-1940</c:v>
                </c:pt>
                <c:pt idx="763">
                  <c:v>-1941</c:v>
                </c:pt>
                <c:pt idx="764">
                  <c:v>-1944</c:v>
                </c:pt>
                <c:pt idx="765">
                  <c:v>-1943</c:v>
                </c:pt>
                <c:pt idx="766">
                  <c:v>-1944</c:v>
                </c:pt>
                <c:pt idx="767">
                  <c:v>-1946</c:v>
                </c:pt>
                <c:pt idx="768">
                  <c:v>-1948</c:v>
                </c:pt>
                <c:pt idx="769">
                  <c:v>-1948</c:v>
                </c:pt>
                <c:pt idx="770">
                  <c:v>-1952</c:v>
                </c:pt>
                <c:pt idx="771">
                  <c:v>-1954</c:v>
                </c:pt>
                <c:pt idx="772">
                  <c:v>-1956</c:v>
                </c:pt>
                <c:pt idx="773">
                  <c:v>-1959</c:v>
                </c:pt>
                <c:pt idx="774">
                  <c:v>-1960</c:v>
                </c:pt>
                <c:pt idx="775">
                  <c:v>-1963</c:v>
                </c:pt>
                <c:pt idx="776">
                  <c:v>-1963</c:v>
                </c:pt>
                <c:pt idx="777">
                  <c:v>-1962</c:v>
                </c:pt>
                <c:pt idx="778">
                  <c:v>-1965</c:v>
                </c:pt>
                <c:pt idx="779">
                  <c:v>-1966</c:v>
                </c:pt>
                <c:pt idx="780">
                  <c:v>-1968</c:v>
                </c:pt>
                <c:pt idx="781">
                  <c:v>-1970</c:v>
                </c:pt>
                <c:pt idx="782">
                  <c:v>-1970</c:v>
                </c:pt>
                <c:pt idx="783">
                  <c:v>-1970</c:v>
                </c:pt>
                <c:pt idx="784">
                  <c:v>-1973</c:v>
                </c:pt>
                <c:pt idx="785">
                  <c:v>-1974</c:v>
                </c:pt>
                <c:pt idx="786">
                  <c:v>-1976</c:v>
                </c:pt>
                <c:pt idx="787">
                  <c:v>-1977</c:v>
                </c:pt>
                <c:pt idx="788">
                  <c:v>-1976</c:v>
                </c:pt>
                <c:pt idx="789">
                  <c:v>-1978</c:v>
                </c:pt>
                <c:pt idx="790">
                  <c:v>-1982</c:v>
                </c:pt>
                <c:pt idx="791">
                  <c:v>-1985</c:v>
                </c:pt>
                <c:pt idx="792">
                  <c:v>-1986</c:v>
                </c:pt>
                <c:pt idx="793">
                  <c:v>-1986</c:v>
                </c:pt>
                <c:pt idx="794">
                  <c:v>-1986</c:v>
                </c:pt>
                <c:pt idx="795">
                  <c:v>-1986</c:v>
                </c:pt>
                <c:pt idx="796">
                  <c:v>-1988</c:v>
                </c:pt>
                <c:pt idx="797">
                  <c:v>-1989</c:v>
                </c:pt>
                <c:pt idx="798">
                  <c:v>-1990</c:v>
                </c:pt>
                <c:pt idx="799">
                  <c:v>-1990</c:v>
                </c:pt>
                <c:pt idx="800">
                  <c:v>-1990</c:v>
                </c:pt>
                <c:pt idx="801">
                  <c:v>-1992</c:v>
                </c:pt>
                <c:pt idx="802">
                  <c:v>-1993</c:v>
                </c:pt>
                <c:pt idx="803">
                  <c:v>-1993</c:v>
                </c:pt>
                <c:pt idx="804">
                  <c:v>-1992</c:v>
                </c:pt>
                <c:pt idx="805">
                  <c:v>-1994</c:v>
                </c:pt>
                <c:pt idx="806">
                  <c:v>-1994</c:v>
                </c:pt>
                <c:pt idx="807">
                  <c:v>-1996</c:v>
                </c:pt>
                <c:pt idx="808">
                  <c:v>-1996</c:v>
                </c:pt>
                <c:pt idx="809">
                  <c:v>-1998</c:v>
                </c:pt>
                <c:pt idx="810">
                  <c:v>-1999</c:v>
                </c:pt>
                <c:pt idx="811">
                  <c:v>-1998</c:v>
                </c:pt>
                <c:pt idx="812">
                  <c:v>-1998</c:v>
                </c:pt>
                <c:pt idx="813">
                  <c:v>-2002</c:v>
                </c:pt>
                <c:pt idx="814">
                  <c:v>-2003</c:v>
                </c:pt>
                <c:pt idx="815">
                  <c:v>-2003</c:v>
                </c:pt>
                <c:pt idx="816">
                  <c:v>-2004</c:v>
                </c:pt>
                <c:pt idx="817">
                  <c:v>-2003</c:v>
                </c:pt>
                <c:pt idx="818">
                  <c:v>-2004</c:v>
                </c:pt>
                <c:pt idx="819">
                  <c:v>-2008</c:v>
                </c:pt>
                <c:pt idx="820">
                  <c:v>-2009</c:v>
                </c:pt>
                <c:pt idx="821">
                  <c:v>-2009</c:v>
                </c:pt>
                <c:pt idx="822">
                  <c:v>-2011</c:v>
                </c:pt>
                <c:pt idx="823">
                  <c:v>-2008</c:v>
                </c:pt>
                <c:pt idx="824">
                  <c:v>-2007</c:v>
                </c:pt>
                <c:pt idx="825">
                  <c:v>-2009</c:v>
                </c:pt>
                <c:pt idx="826">
                  <c:v>-2010</c:v>
                </c:pt>
                <c:pt idx="827">
                  <c:v>-2016</c:v>
                </c:pt>
                <c:pt idx="828">
                  <c:v>-2015</c:v>
                </c:pt>
                <c:pt idx="829">
                  <c:v>-2014</c:v>
                </c:pt>
                <c:pt idx="830">
                  <c:v>-2018</c:v>
                </c:pt>
                <c:pt idx="831">
                  <c:v>-2020</c:v>
                </c:pt>
                <c:pt idx="832">
                  <c:v>-2021</c:v>
                </c:pt>
                <c:pt idx="833">
                  <c:v>-2024</c:v>
                </c:pt>
                <c:pt idx="834">
                  <c:v>-2023</c:v>
                </c:pt>
                <c:pt idx="835">
                  <c:v>-2022</c:v>
                </c:pt>
                <c:pt idx="836">
                  <c:v>-2025</c:v>
                </c:pt>
                <c:pt idx="837">
                  <c:v>-2027</c:v>
                </c:pt>
                <c:pt idx="838">
                  <c:v>-2030</c:v>
                </c:pt>
                <c:pt idx="839">
                  <c:v>-2031</c:v>
                </c:pt>
                <c:pt idx="840">
                  <c:v>-2030</c:v>
                </c:pt>
                <c:pt idx="841">
                  <c:v>-2030</c:v>
                </c:pt>
                <c:pt idx="842">
                  <c:v>-2032</c:v>
                </c:pt>
                <c:pt idx="843">
                  <c:v>-2032</c:v>
                </c:pt>
                <c:pt idx="844">
                  <c:v>-2031</c:v>
                </c:pt>
                <c:pt idx="845">
                  <c:v>-2034</c:v>
                </c:pt>
                <c:pt idx="846">
                  <c:v>-2035</c:v>
                </c:pt>
                <c:pt idx="847">
                  <c:v>-2038</c:v>
                </c:pt>
                <c:pt idx="848">
                  <c:v>-2040</c:v>
                </c:pt>
                <c:pt idx="849">
                  <c:v>-2040</c:v>
                </c:pt>
                <c:pt idx="850">
                  <c:v>-2040</c:v>
                </c:pt>
                <c:pt idx="851">
                  <c:v>-2040</c:v>
                </c:pt>
                <c:pt idx="852">
                  <c:v>-2040</c:v>
                </c:pt>
                <c:pt idx="853">
                  <c:v>-2042</c:v>
                </c:pt>
                <c:pt idx="854">
                  <c:v>-2041</c:v>
                </c:pt>
                <c:pt idx="855">
                  <c:v>-2040</c:v>
                </c:pt>
                <c:pt idx="856">
                  <c:v>-2042</c:v>
                </c:pt>
                <c:pt idx="857">
                  <c:v>-2044</c:v>
                </c:pt>
                <c:pt idx="858">
                  <c:v>-2044</c:v>
                </c:pt>
                <c:pt idx="859">
                  <c:v>-2046</c:v>
                </c:pt>
                <c:pt idx="860">
                  <c:v>-2046</c:v>
                </c:pt>
                <c:pt idx="861">
                  <c:v>-2044</c:v>
                </c:pt>
                <c:pt idx="862">
                  <c:v>-2046</c:v>
                </c:pt>
                <c:pt idx="863">
                  <c:v>-2046</c:v>
                </c:pt>
                <c:pt idx="864">
                  <c:v>-2050</c:v>
                </c:pt>
                <c:pt idx="865">
                  <c:v>-2051</c:v>
                </c:pt>
                <c:pt idx="866">
                  <c:v>-2050</c:v>
                </c:pt>
                <c:pt idx="867">
                  <c:v>-2052</c:v>
                </c:pt>
                <c:pt idx="868">
                  <c:v>-2052</c:v>
                </c:pt>
                <c:pt idx="869">
                  <c:v>-2053</c:v>
                </c:pt>
                <c:pt idx="870">
                  <c:v>-2054</c:v>
                </c:pt>
                <c:pt idx="871">
                  <c:v>-2052</c:v>
                </c:pt>
                <c:pt idx="872">
                  <c:v>-2054</c:v>
                </c:pt>
                <c:pt idx="873">
                  <c:v>-2057</c:v>
                </c:pt>
                <c:pt idx="874">
                  <c:v>-2058</c:v>
                </c:pt>
                <c:pt idx="875">
                  <c:v>-2058</c:v>
                </c:pt>
                <c:pt idx="876">
                  <c:v>-2060</c:v>
                </c:pt>
                <c:pt idx="877">
                  <c:v>-2059</c:v>
                </c:pt>
                <c:pt idx="878">
                  <c:v>-2057</c:v>
                </c:pt>
                <c:pt idx="879">
                  <c:v>-2060</c:v>
                </c:pt>
                <c:pt idx="880">
                  <c:v>-2063</c:v>
                </c:pt>
                <c:pt idx="881">
                  <c:v>-2064</c:v>
                </c:pt>
                <c:pt idx="882">
                  <c:v>-2066</c:v>
                </c:pt>
                <c:pt idx="883">
                  <c:v>-2064</c:v>
                </c:pt>
                <c:pt idx="884">
                  <c:v>-2063</c:v>
                </c:pt>
                <c:pt idx="885">
                  <c:v>-2066</c:v>
                </c:pt>
                <c:pt idx="886">
                  <c:v>-2067</c:v>
                </c:pt>
                <c:pt idx="887">
                  <c:v>-2070</c:v>
                </c:pt>
                <c:pt idx="888">
                  <c:v>-2070</c:v>
                </c:pt>
                <c:pt idx="889">
                  <c:v>-2069</c:v>
                </c:pt>
                <c:pt idx="890">
                  <c:v>-2070</c:v>
                </c:pt>
                <c:pt idx="891">
                  <c:v>-2070</c:v>
                </c:pt>
                <c:pt idx="892">
                  <c:v>-2072</c:v>
                </c:pt>
                <c:pt idx="893">
                  <c:v>-2075</c:v>
                </c:pt>
                <c:pt idx="894">
                  <c:v>-2074</c:v>
                </c:pt>
                <c:pt idx="895">
                  <c:v>-2074</c:v>
                </c:pt>
                <c:pt idx="896">
                  <c:v>-2078</c:v>
                </c:pt>
                <c:pt idx="897">
                  <c:v>-2078</c:v>
                </c:pt>
                <c:pt idx="898">
                  <c:v>-2080</c:v>
                </c:pt>
                <c:pt idx="899">
                  <c:v>-2080</c:v>
                </c:pt>
                <c:pt idx="900">
                  <c:v>-2078</c:v>
                </c:pt>
                <c:pt idx="901">
                  <c:v>-2081</c:v>
                </c:pt>
                <c:pt idx="902">
                  <c:v>-2082</c:v>
                </c:pt>
                <c:pt idx="903">
                  <c:v>-2083</c:v>
                </c:pt>
                <c:pt idx="904">
                  <c:v>-2083</c:v>
                </c:pt>
                <c:pt idx="905">
                  <c:v>-2084</c:v>
                </c:pt>
                <c:pt idx="906">
                  <c:v>-2082</c:v>
                </c:pt>
                <c:pt idx="907">
                  <c:v>-2085</c:v>
                </c:pt>
                <c:pt idx="908">
                  <c:v>-2086</c:v>
                </c:pt>
                <c:pt idx="909">
                  <c:v>-2088</c:v>
                </c:pt>
                <c:pt idx="910">
                  <c:v>-2090</c:v>
                </c:pt>
                <c:pt idx="911">
                  <c:v>-2088</c:v>
                </c:pt>
                <c:pt idx="912">
                  <c:v>-2088</c:v>
                </c:pt>
                <c:pt idx="913">
                  <c:v>-2090</c:v>
                </c:pt>
                <c:pt idx="914">
                  <c:v>-2089</c:v>
                </c:pt>
                <c:pt idx="915">
                  <c:v>-2089</c:v>
                </c:pt>
                <c:pt idx="916">
                  <c:v>-2093</c:v>
                </c:pt>
                <c:pt idx="917">
                  <c:v>-2093</c:v>
                </c:pt>
                <c:pt idx="918">
                  <c:v>-2093</c:v>
                </c:pt>
                <c:pt idx="919">
                  <c:v>-2093</c:v>
                </c:pt>
                <c:pt idx="920">
                  <c:v>-2091</c:v>
                </c:pt>
                <c:pt idx="921">
                  <c:v>-2091</c:v>
                </c:pt>
                <c:pt idx="922">
                  <c:v>-2094</c:v>
                </c:pt>
                <c:pt idx="923">
                  <c:v>-2095</c:v>
                </c:pt>
                <c:pt idx="924">
                  <c:v>-2094</c:v>
                </c:pt>
                <c:pt idx="925">
                  <c:v>-2096</c:v>
                </c:pt>
                <c:pt idx="926">
                  <c:v>-2096</c:v>
                </c:pt>
                <c:pt idx="927">
                  <c:v>-2098</c:v>
                </c:pt>
                <c:pt idx="928">
                  <c:v>-2098</c:v>
                </c:pt>
                <c:pt idx="929">
                  <c:v>-2096</c:v>
                </c:pt>
                <c:pt idx="930">
                  <c:v>-2096</c:v>
                </c:pt>
                <c:pt idx="931">
                  <c:v>-2096</c:v>
                </c:pt>
                <c:pt idx="932">
                  <c:v>-2098</c:v>
                </c:pt>
                <c:pt idx="933">
                  <c:v>-2102</c:v>
                </c:pt>
                <c:pt idx="934">
                  <c:v>-2102</c:v>
                </c:pt>
                <c:pt idx="935">
                  <c:v>-2101</c:v>
                </c:pt>
                <c:pt idx="936">
                  <c:v>-2102</c:v>
                </c:pt>
                <c:pt idx="937">
                  <c:v>-2102</c:v>
                </c:pt>
                <c:pt idx="938">
                  <c:v>-2104</c:v>
                </c:pt>
                <c:pt idx="939">
                  <c:v>-2107</c:v>
                </c:pt>
                <c:pt idx="940">
                  <c:v>-2107</c:v>
                </c:pt>
                <c:pt idx="941">
                  <c:v>-2106</c:v>
                </c:pt>
                <c:pt idx="942">
                  <c:v>-2106</c:v>
                </c:pt>
                <c:pt idx="943">
                  <c:v>-2108</c:v>
                </c:pt>
                <c:pt idx="944">
                  <c:v>-2111</c:v>
                </c:pt>
                <c:pt idx="945">
                  <c:v>-2112</c:v>
                </c:pt>
                <c:pt idx="946">
                  <c:v>-2112</c:v>
                </c:pt>
                <c:pt idx="947">
                  <c:v>-2112</c:v>
                </c:pt>
                <c:pt idx="948">
                  <c:v>-2112</c:v>
                </c:pt>
                <c:pt idx="949">
                  <c:v>-2110</c:v>
                </c:pt>
                <c:pt idx="950">
                  <c:v>-2112</c:v>
                </c:pt>
                <c:pt idx="951">
                  <c:v>-2116</c:v>
                </c:pt>
                <c:pt idx="952">
                  <c:v>-2116</c:v>
                </c:pt>
                <c:pt idx="953">
                  <c:v>-2118</c:v>
                </c:pt>
                <c:pt idx="954">
                  <c:v>-2117</c:v>
                </c:pt>
                <c:pt idx="955">
                  <c:v>-2116</c:v>
                </c:pt>
                <c:pt idx="956">
                  <c:v>-2118</c:v>
                </c:pt>
                <c:pt idx="957">
                  <c:v>-2120</c:v>
                </c:pt>
                <c:pt idx="958">
                  <c:v>-2120</c:v>
                </c:pt>
                <c:pt idx="959">
                  <c:v>-2122</c:v>
                </c:pt>
                <c:pt idx="960">
                  <c:v>-2122</c:v>
                </c:pt>
                <c:pt idx="961">
                  <c:v>-2120</c:v>
                </c:pt>
                <c:pt idx="962">
                  <c:v>-2120</c:v>
                </c:pt>
                <c:pt idx="963">
                  <c:v>-2120</c:v>
                </c:pt>
                <c:pt idx="964">
                  <c:v>-2123</c:v>
                </c:pt>
                <c:pt idx="965">
                  <c:v>-2124</c:v>
                </c:pt>
                <c:pt idx="966">
                  <c:v>-2123</c:v>
                </c:pt>
                <c:pt idx="967">
                  <c:v>-2125</c:v>
                </c:pt>
                <c:pt idx="968">
                  <c:v>-2125</c:v>
                </c:pt>
                <c:pt idx="969">
                  <c:v>-2127</c:v>
                </c:pt>
                <c:pt idx="970">
                  <c:v>-2128</c:v>
                </c:pt>
                <c:pt idx="971">
                  <c:v>-2128</c:v>
                </c:pt>
                <c:pt idx="972">
                  <c:v>-2128</c:v>
                </c:pt>
                <c:pt idx="973">
                  <c:v>-2130</c:v>
                </c:pt>
                <c:pt idx="974">
                  <c:v>-2128</c:v>
                </c:pt>
                <c:pt idx="975">
                  <c:v>-2127</c:v>
                </c:pt>
                <c:pt idx="976">
                  <c:v>-2129</c:v>
                </c:pt>
                <c:pt idx="977">
                  <c:v>-2131</c:v>
                </c:pt>
                <c:pt idx="978">
                  <c:v>-2132</c:v>
                </c:pt>
                <c:pt idx="979">
                  <c:v>-2134</c:v>
                </c:pt>
                <c:pt idx="980">
                  <c:v>-2133</c:v>
                </c:pt>
                <c:pt idx="981">
                  <c:v>-2132</c:v>
                </c:pt>
                <c:pt idx="982">
                  <c:v>-2134</c:v>
                </c:pt>
                <c:pt idx="983">
                  <c:v>-2136</c:v>
                </c:pt>
                <c:pt idx="984">
                  <c:v>-2137</c:v>
                </c:pt>
                <c:pt idx="985">
                  <c:v>-2139</c:v>
                </c:pt>
                <c:pt idx="986">
                  <c:v>-2141</c:v>
                </c:pt>
                <c:pt idx="987">
                  <c:v>-2139</c:v>
                </c:pt>
                <c:pt idx="988">
                  <c:v>-2139</c:v>
                </c:pt>
                <c:pt idx="989">
                  <c:v>-2139</c:v>
                </c:pt>
                <c:pt idx="990">
                  <c:v>-2142</c:v>
                </c:pt>
                <c:pt idx="991">
                  <c:v>-2144</c:v>
                </c:pt>
                <c:pt idx="992">
                  <c:v>-2144</c:v>
                </c:pt>
                <c:pt idx="993">
                  <c:v>-2144</c:v>
                </c:pt>
                <c:pt idx="994">
                  <c:v>-2143</c:v>
                </c:pt>
                <c:pt idx="995">
                  <c:v>-2143</c:v>
                </c:pt>
                <c:pt idx="996">
                  <c:v>-2146</c:v>
                </c:pt>
                <c:pt idx="997">
                  <c:v>-2148</c:v>
                </c:pt>
                <c:pt idx="998">
                  <c:v>-2148</c:v>
                </c:pt>
                <c:pt idx="999">
                  <c:v>-2148</c:v>
                </c:pt>
                <c:pt idx="1000">
                  <c:v>-2148</c:v>
                </c:pt>
                <c:pt idx="1001">
                  <c:v>-2148</c:v>
                </c:pt>
                <c:pt idx="1002">
                  <c:v>-2150</c:v>
                </c:pt>
                <c:pt idx="1003">
                  <c:v>-2149</c:v>
                </c:pt>
                <c:pt idx="1004">
                  <c:v>-2150</c:v>
                </c:pt>
                <c:pt idx="1005">
                  <c:v>-2152</c:v>
                </c:pt>
                <c:pt idx="1006">
                  <c:v>-2154</c:v>
                </c:pt>
                <c:pt idx="1007">
                  <c:v>-2157</c:v>
                </c:pt>
                <c:pt idx="1008">
                  <c:v>-2158</c:v>
                </c:pt>
                <c:pt idx="1009">
                  <c:v>-2156</c:v>
                </c:pt>
                <c:pt idx="1010">
                  <c:v>-2157</c:v>
                </c:pt>
                <c:pt idx="1011">
                  <c:v>-2158</c:v>
                </c:pt>
                <c:pt idx="1012">
                  <c:v>-2160</c:v>
                </c:pt>
                <c:pt idx="1013">
                  <c:v>-2162</c:v>
                </c:pt>
                <c:pt idx="1014">
                  <c:v>-2162</c:v>
                </c:pt>
                <c:pt idx="1015">
                  <c:v>-2162</c:v>
                </c:pt>
                <c:pt idx="1016">
                  <c:v>-2162</c:v>
                </c:pt>
                <c:pt idx="1017">
                  <c:v>-2160</c:v>
                </c:pt>
                <c:pt idx="1018">
                  <c:v>-2162</c:v>
                </c:pt>
                <c:pt idx="1019">
                  <c:v>-2163</c:v>
                </c:pt>
                <c:pt idx="1020">
                  <c:v>-2164</c:v>
                </c:pt>
                <c:pt idx="1021">
                  <c:v>-2164</c:v>
                </c:pt>
                <c:pt idx="1022">
                  <c:v>-2167</c:v>
                </c:pt>
                <c:pt idx="1023">
                  <c:v>-2166</c:v>
                </c:pt>
                <c:pt idx="1024">
                  <c:v>-2168</c:v>
                </c:pt>
                <c:pt idx="1025">
                  <c:v>-2169</c:v>
                </c:pt>
                <c:pt idx="1026">
                  <c:v>-2170</c:v>
                </c:pt>
                <c:pt idx="1027">
                  <c:v>-2172</c:v>
                </c:pt>
                <c:pt idx="1028">
                  <c:v>-2171</c:v>
                </c:pt>
                <c:pt idx="1029">
                  <c:v>-2170</c:v>
                </c:pt>
                <c:pt idx="1030">
                  <c:v>-2172</c:v>
                </c:pt>
                <c:pt idx="1031">
                  <c:v>-2174</c:v>
                </c:pt>
                <c:pt idx="1032">
                  <c:v>-2175</c:v>
                </c:pt>
                <c:pt idx="1033">
                  <c:v>-2177</c:v>
                </c:pt>
                <c:pt idx="1034">
                  <c:v>-2176</c:v>
                </c:pt>
                <c:pt idx="1035">
                  <c:v>-2175</c:v>
                </c:pt>
                <c:pt idx="1036">
                  <c:v>-2178</c:v>
                </c:pt>
                <c:pt idx="1037">
                  <c:v>-2180</c:v>
                </c:pt>
                <c:pt idx="1038">
                  <c:v>-2181</c:v>
                </c:pt>
                <c:pt idx="1039">
                  <c:v>-2185</c:v>
                </c:pt>
                <c:pt idx="1040">
                  <c:v>-2184</c:v>
                </c:pt>
                <c:pt idx="1041">
                  <c:v>-2183</c:v>
                </c:pt>
                <c:pt idx="1042">
                  <c:v>-2186</c:v>
                </c:pt>
                <c:pt idx="1043">
                  <c:v>-2188</c:v>
                </c:pt>
                <c:pt idx="1044">
                  <c:v>-2191</c:v>
                </c:pt>
                <c:pt idx="1045">
                  <c:v>-2191</c:v>
                </c:pt>
                <c:pt idx="1046">
                  <c:v>-2190</c:v>
                </c:pt>
                <c:pt idx="1047">
                  <c:v>-2191</c:v>
                </c:pt>
                <c:pt idx="1048">
                  <c:v>-2192</c:v>
                </c:pt>
                <c:pt idx="1049">
                  <c:v>-2194</c:v>
                </c:pt>
                <c:pt idx="1050">
                  <c:v>-2197</c:v>
                </c:pt>
                <c:pt idx="1051">
                  <c:v>-2197</c:v>
                </c:pt>
                <c:pt idx="1052">
                  <c:v>-2196</c:v>
                </c:pt>
                <c:pt idx="1053">
                  <c:v>-2197</c:v>
                </c:pt>
                <c:pt idx="1054">
                  <c:v>-2198</c:v>
                </c:pt>
                <c:pt idx="1055">
                  <c:v>-2200</c:v>
                </c:pt>
                <c:pt idx="1056">
                  <c:v>-2203</c:v>
                </c:pt>
                <c:pt idx="1057">
                  <c:v>-2206</c:v>
                </c:pt>
                <c:pt idx="1058">
                  <c:v>-2204</c:v>
                </c:pt>
                <c:pt idx="1059">
                  <c:v>-2206</c:v>
                </c:pt>
                <c:pt idx="1060">
                  <c:v>-2206</c:v>
                </c:pt>
                <c:pt idx="1061">
                  <c:v>-2206</c:v>
                </c:pt>
                <c:pt idx="1062">
                  <c:v>-2207</c:v>
                </c:pt>
                <c:pt idx="1063">
                  <c:v>-2206</c:v>
                </c:pt>
                <c:pt idx="1064">
                  <c:v>-2208</c:v>
                </c:pt>
                <c:pt idx="1065">
                  <c:v>-2210</c:v>
                </c:pt>
                <c:pt idx="1066">
                  <c:v>-2211</c:v>
                </c:pt>
                <c:pt idx="1067">
                  <c:v>-2213</c:v>
                </c:pt>
                <c:pt idx="1068">
                  <c:v>-2212</c:v>
                </c:pt>
                <c:pt idx="1069">
                  <c:v>-2211</c:v>
                </c:pt>
                <c:pt idx="1070">
                  <c:v>-2214</c:v>
                </c:pt>
                <c:pt idx="1071">
                  <c:v>-2216</c:v>
                </c:pt>
                <c:pt idx="1072">
                  <c:v>-2217</c:v>
                </c:pt>
                <c:pt idx="1073">
                  <c:v>-2219</c:v>
                </c:pt>
                <c:pt idx="1074">
                  <c:v>-2218</c:v>
                </c:pt>
                <c:pt idx="1075">
                  <c:v>-2219</c:v>
                </c:pt>
                <c:pt idx="1076">
                  <c:v>-2222</c:v>
                </c:pt>
                <c:pt idx="1077">
                  <c:v>-2224</c:v>
                </c:pt>
                <c:pt idx="1078">
                  <c:v>-2224</c:v>
                </c:pt>
                <c:pt idx="1079">
                  <c:v>-2227</c:v>
                </c:pt>
                <c:pt idx="1080">
                  <c:v>-2226</c:v>
                </c:pt>
                <c:pt idx="1081">
                  <c:v>-2227</c:v>
                </c:pt>
                <c:pt idx="1082">
                  <c:v>-2228</c:v>
                </c:pt>
                <c:pt idx="1083">
                  <c:v>-2230</c:v>
                </c:pt>
                <c:pt idx="1084">
                  <c:v>-2233</c:v>
                </c:pt>
                <c:pt idx="1085">
                  <c:v>-2233</c:v>
                </c:pt>
                <c:pt idx="1086">
                  <c:v>-2232</c:v>
                </c:pt>
                <c:pt idx="1087">
                  <c:v>-2234</c:v>
                </c:pt>
                <c:pt idx="1088">
                  <c:v>-2234</c:v>
                </c:pt>
                <c:pt idx="1089">
                  <c:v>-2234</c:v>
                </c:pt>
                <c:pt idx="1090">
                  <c:v>-2234</c:v>
                </c:pt>
                <c:pt idx="1091">
                  <c:v>-2233</c:v>
                </c:pt>
                <c:pt idx="1092">
                  <c:v>-2234</c:v>
                </c:pt>
                <c:pt idx="1093">
                  <c:v>-2240</c:v>
                </c:pt>
                <c:pt idx="1094">
                  <c:v>-2240</c:v>
                </c:pt>
                <c:pt idx="1095">
                  <c:v>-2240</c:v>
                </c:pt>
                <c:pt idx="1096">
                  <c:v>-2242</c:v>
                </c:pt>
                <c:pt idx="1097">
                  <c:v>-2240</c:v>
                </c:pt>
                <c:pt idx="1098">
                  <c:v>-2238</c:v>
                </c:pt>
                <c:pt idx="1099">
                  <c:v>-2240</c:v>
                </c:pt>
                <c:pt idx="1100">
                  <c:v>-2241</c:v>
                </c:pt>
                <c:pt idx="1101">
                  <c:v>-2243</c:v>
                </c:pt>
                <c:pt idx="1102">
                  <c:v>-2243</c:v>
                </c:pt>
                <c:pt idx="1103">
                  <c:v>-2242</c:v>
                </c:pt>
                <c:pt idx="1104">
                  <c:v>-2242</c:v>
                </c:pt>
                <c:pt idx="1105">
                  <c:v>-2243</c:v>
                </c:pt>
                <c:pt idx="1106">
                  <c:v>-2244</c:v>
                </c:pt>
                <c:pt idx="1107">
                  <c:v>-2247</c:v>
                </c:pt>
                <c:pt idx="1108">
                  <c:v>-2247</c:v>
                </c:pt>
                <c:pt idx="1109">
                  <c:v>-2246</c:v>
                </c:pt>
                <c:pt idx="1110">
                  <c:v>-2249</c:v>
                </c:pt>
                <c:pt idx="1111">
                  <c:v>-2250</c:v>
                </c:pt>
                <c:pt idx="1112">
                  <c:v>-2251</c:v>
                </c:pt>
                <c:pt idx="1113">
                  <c:v>-2254</c:v>
                </c:pt>
                <c:pt idx="1114">
                  <c:v>-2254</c:v>
                </c:pt>
                <c:pt idx="1115">
                  <c:v>-2254</c:v>
                </c:pt>
                <c:pt idx="1116">
                  <c:v>-2254</c:v>
                </c:pt>
                <c:pt idx="1117">
                  <c:v>-2252</c:v>
                </c:pt>
                <c:pt idx="1118">
                  <c:v>-2254</c:v>
                </c:pt>
                <c:pt idx="1119">
                  <c:v>-2256</c:v>
                </c:pt>
                <c:pt idx="1120">
                  <c:v>-2256</c:v>
                </c:pt>
                <c:pt idx="1121">
                  <c:v>-2256</c:v>
                </c:pt>
                <c:pt idx="1122">
                  <c:v>-2256</c:v>
                </c:pt>
                <c:pt idx="1123">
                  <c:v>-2255</c:v>
                </c:pt>
                <c:pt idx="1124">
                  <c:v>-2258</c:v>
                </c:pt>
                <c:pt idx="1125">
                  <c:v>-2259</c:v>
                </c:pt>
                <c:pt idx="1126">
                  <c:v>-2260</c:v>
                </c:pt>
                <c:pt idx="1127">
                  <c:v>-2262</c:v>
                </c:pt>
                <c:pt idx="1128">
                  <c:v>-2262</c:v>
                </c:pt>
                <c:pt idx="1129">
                  <c:v>-2261</c:v>
                </c:pt>
                <c:pt idx="1130">
                  <c:v>-2264</c:v>
                </c:pt>
                <c:pt idx="1131">
                  <c:v>-2266</c:v>
                </c:pt>
                <c:pt idx="1132">
                  <c:v>-2267</c:v>
                </c:pt>
                <c:pt idx="1133">
                  <c:v>-2269</c:v>
                </c:pt>
                <c:pt idx="1134">
                  <c:v>-2268</c:v>
                </c:pt>
                <c:pt idx="1135">
                  <c:v>-2268</c:v>
                </c:pt>
                <c:pt idx="1136">
                  <c:v>-2270</c:v>
                </c:pt>
                <c:pt idx="1137">
                  <c:v>-2271</c:v>
                </c:pt>
                <c:pt idx="1138">
                  <c:v>-2272</c:v>
                </c:pt>
                <c:pt idx="1139">
                  <c:v>-2274</c:v>
                </c:pt>
                <c:pt idx="1140">
                  <c:v>-2274</c:v>
                </c:pt>
                <c:pt idx="1141">
                  <c:v>-2272</c:v>
                </c:pt>
                <c:pt idx="1142">
                  <c:v>-2272</c:v>
                </c:pt>
                <c:pt idx="1143">
                  <c:v>-2272</c:v>
                </c:pt>
                <c:pt idx="1144">
                  <c:v>-2276</c:v>
                </c:pt>
                <c:pt idx="1145">
                  <c:v>-2276</c:v>
                </c:pt>
                <c:pt idx="1146">
                  <c:v>-2278</c:v>
                </c:pt>
                <c:pt idx="1147">
                  <c:v>-2278</c:v>
                </c:pt>
                <c:pt idx="1148">
                  <c:v>-2277</c:v>
                </c:pt>
                <c:pt idx="1149">
                  <c:v>-2278</c:v>
                </c:pt>
                <c:pt idx="1150">
                  <c:v>-2282</c:v>
                </c:pt>
                <c:pt idx="1151">
                  <c:v>-2282</c:v>
                </c:pt>
                <c:pt idx="1152">
                  <c:v>-2282</c:v>
                </c:pt>
                <c:pt idx="1153">
                  <c:v>-2283</c:v>
                </c:pt>
                <c:pt idx="1154">
                  <c:v>-2282</c:v>
                </c:pt>
                <c:pt idx="1155">
                  <c:v>-2282</c:v>
                </c:pt>
                <c:pt idx="1156">
                  <c:v>-2286</c:v>
                </c:pt>
                <c:pt idx="1157">
                  <c:v>-2286</c:v>
                </c:pt>
                <c:pt idx="1158">
                  <c:v>-2286</c:v>
                </c:pt>
                <c:pt idx="1159">
                  <c:v>-2288</c:v>
                </c:pt>
                <c:pt idx="1160">
                  <c:v>-2286</c:v>
                </c:pt>
                <c:pt idx="1161">
                  <c:v>-2286</c:v>
                </c:pt>
                <c:pt idx="1162">
                  <c:v>-2286</c:v>
                </c:pt>
                <c:pt idx="1163">
                  <c:v>-2287</c:v>
                </c:pt>
                <c:pt idx="1164">
                  <c:v>-2292</c:v>
                </c:pt>
                <c:pt idx="1165">
                  <c:v>-2292</c:v>
                </c:pt>
                <c:pt idx="1166">
                  <c:v>-2290</c:v>
                </c:pt>
                <c:pt idx="1167">
                  <c:v>-2291</c:v>
                </c:pt>
                <c:pt idx="1168">
                  <c:v>-2292</c:v>
                </c:pt>
                <c:pt idx="1169">
                  <c:v>-2293</c:v>
                </c:pt>
                <c:pt idx="1170">
                  <c:v>-2296</c:v>
                </c:pt>
                <c:pt idx="1171">
                  <c:v>-2296</c:v>
                </c:pt>
                <c:pt idx="1172">
                  <c:v>-2295</c:v>
                </c:pt>
                <c:pt idx="1173">
                  <c:v>-2296</c:v>
                </c:pt>
                <c:pt idx="1174">
                  <c:v>-2296</c:v>
                </c:pt>
                <c:pt idx="1175">
                  <c:v>-2298</c:v>
                </c:pt>
                <c:pt idx="1176">
                  <c:v>-2301</c:v>
                </c:pt>
                <c:pt idx="1177">
                  <c:v>-2301</c:v>
                </c:pt>
                <c:pt idx="1178">
                  <c:v>-2300</c:v>
                </c:pt>
                <c:pt idx="1179">
                  <c:v>-2301</c:v>
                </c:pt>
                <c:pt idx="1180">
                  <c:v>-2302</c:v>
                </c:pt>
                <c:pt idx="1181">
                  <c:v>-2308</c:v>
                </c:pt>
                <c:pt idx="1182">
                  <c:v>-2309</c:v>
                </c:pt>
                <c:pt idx="1183">
                  <c:v>-2309</c:v>
                </c:pt>
                <c:pt idx="1184">
                  <c:v>-2310</c:v>
                </c:pt>
                <c:pt idx="1185">
                  <c:v>-2310</c:v>
                </c:pt>
                <c:pt idx="1186">
                  <c:v>-2310</c:v>
                </c:pt>
                <c:pt idx="1187">
                  <c:v>-2312</c:v>
                </c:pt>
                <c:pt idx="1188">
                  <c:v>-2310</c:v>
                </c:pt>
                <c:pt idx="1189">
                  <c:v>-2309</c:v>
                </c:pt>
                <c:pt idx="1190">
                  <c:v>-2312</c:v>
                </c:pt>
                <c:pt idx="1191">
                  <c:v>-2314</c:v>
                </c:pt>
                <c:pt idx="1192">
                  <c:v>-2315</c:v>
                </c:pt>
                <c:pt idx="1193">
                  <c:v>-2317</c:v>
                </c:pt>
                <c:pt idx="1194">
                  <c:v>-2316</c:v>
                </c:pt>
                <c:pt idx="1195">
                  <c:v>-2314</c:v>
                </c:pt>
                <c:pt idx="1196">
                  <c:v>-2318</c:v>
                </c:pt>
                <c:pt idx="1197">
                  <c:v>-2319</c:v>
                </c:pt>
                <c:pt idx="1198">
                  <c:v>-2322</c:v>
                </c:pt>
                <c:pt idx="1199">
                  <c:v>-2324</c:v>
                </c:pt>
                <c:pt idx="1200">
                  <c:v>-2324</c:v>
                </c:pt>
                <c:pt idx="1201">
                  <c:v>-2322</c:v>
                </c:pt>
                <c:pt idx="1202">
                  <c:v>-2322</c:v>
                </c:pt>
                <c:pt idx="1203">
                  <c:v>-2322</c:v>
                </c:pt>
                <c:pt idx="1204">
                  <c:v>-2326</c:v>
                </c:pt>
                <c:pt idx="1205">
                  <c:v>-2326</c:v>
                </c:pt>
                <c:pt idx="1206">
                  <c:v>-2326</c:v>
                </c:pt>
                <c:pt idx="1207">
                  <c:v>-2327</c:v>
                </c:pt>
                <c:pt idx="1208">
                  <c:v>-2326</c:v>
                </c:pt>
                <c:pt idx="1209">
                  <c:v>-2326</c:v>
                </c:pt>
                <c:pt idx="1210">
                  <c:v>-2330</c:v>
                </c:pt>
                <c:pt idx="1211">
                  <c:v>-2330</c:v>
                </c:pt>
                <c:pt idx="1212">
                  <c:v>-2330</c:v>
                </c:pt>
                <c:pt idx="1213">
                  <c:v>-2331</c:v>
                </c:pt>
                <c:pt idx="1214">
                  <c:v>-2330</c:v>
                </c:pt>
                <c:pt idx="1215">
                  <c:v>-2332</c:v>
                </c:pt>
                <c:pt idx="1216">
                  <c:v>-2334</c:v>
                </c:pt>
                <c:pt idx="1217">
                  <c:v>-2337</c:v>
                </c:pt>
                <c:pt idx="1218">
                  <c:v>-2339</c:v>
                </c:pt>
                <c:pt idx="1219">
                  <c:v>-2338</c:v>
                </c:pt>
                <c:pt idx="1220">
                  <c:v>-2336</c:v>
                </c:pt>
                <c:pt idx="1221">
                  <c:v>-2339</c:v>
                </c:pt>
                <c:pt idx="1222">
                  <c:v>-2341</c:v>
                </c:pt>
                <c:pt idx="1223">
                  <c:v>-2342</c:v>
                </c:pt>
                <c:pt idx="1224">
                  <c:v>-2344</c:v>
                </c:pt>
                <c:pt idx="1225">
                  <c:v>-2343</c:v>
                </c:pt>
                <c:pt idx="1226">
                  <c:v>-2342</c:v>
                </c:pt>
                <c:pt idx="1227">
                  <c:v>-2345</c:v>
                </c:pt>
                <c:pt idx="1228">
                  <c:v>-2346</c:v>
                </c:pt>
                <c:pt idx="1229">
                  <c:v>-2348</c:v>
                </c:pt>
                <c:pt idx="1230">
                  <c:v>-2350</c:v>
                </c:pt>
                <c:pt idx="1231">
                  <c:v>-2348</c:v>
                </c:pt>
                <c:pt idx="1232">
                  <c:v>-2348</c:v>
                </c:pt>
                <c:pt idx="1233">
                  <c:v>-2350</c:v>
                </c:pt>
                <c:pt idx="1234">
                  <c:v>-2350</c:v>
                </c:pt>
                <c:pt idx="1235">
                  <c:v>-2351</c:v>
                </c:pt>
                <c:pt idx="1236">
                  <c:v>-2352</c:v>
                </c:pt>
                <c:pt idx="1237">
                  <c:v>-2352</c:v>
                </c:pt>
                <c:pt idx="1238">
                  <c:v>-2356</c:v>
                </c:pt>
                <c:pt idx="1239">
                  <c:v>-2356</c:v>
                </c:pt>
                <c:pt idx="1240">
                  <c:v>-2356</c:v>
                </c:pt>
                <c:pt idx="1241">
                  <c:v>-2358</c:v>
                </c:pt>
                <c:pt idx="1242">
                  <c:v>-2356</c:v>
                </c:pt>
                <c:pt idx="1243">
                  <c:v>-2354</c:v>
                </c:pt>
                <c:pt idx="1244">
                  <c:v>-2356</c:v>
                </c:pt>
                <c:pt idx="1245">
                  <c:v>-2358</c:v>
                </c:pt>
                <c:pt idx="1246">
                  <c:v>-2358</c:v>
                </c:pt>
                <c:pt idx="1247">
                  <c:v>-2360</c:v>
                </c:pt>
                <c:pt idx="1248">
                  <c:v>-2358</c:v>
                </c:pt>
                <c:pt idx="1249">
                  <c:v>-2357</c:v>
                </c:pt>
                <c:pt idx="1250">
                  <c:v>-2359</c:v>
                </c:pt>
                <c:pt idx="1251">
                  <c:v>-2360</c:v>
                </c:pt>
                <c:pt idx="1252">
                  <c:v>-2366</c:v>
                </c:pt>
                <c:pt idx="1253">
                  <c:v>-2366</c:v>
                </c:pt>
                <c:pt idx="1254">
                  <c:v>-2364</c:v>
                </c:pt>
                <c:pt idx="1255">
                  <c:v>-2363</c:v>
                </c:pt>
                <c:pt idx="1256">
                  <c:v>-2366</c:v>
                </c:pt>
                <c:pt idx="1257">
                  <c:v>-2368</c:v>
                </c:pt>
                <c:pt idx="1258">
                  <c:v>-2371</c:v>
                </c:pt>
                <c:pt idx="1259">
                  <c:v>-2371</c:v>
                </c:pt>
                <c:pt idx="1260">
                  <c:v>-2370</c:v>
                </c:pt>
                <c:pt idx="1261">
                  <c:v>-2370</c:v>
                </c:pt>
                <c:pt idx="1262">
                  <c:v>-2371</c:v>
                </c:pt>
                <c:pt idx="1263">
                  <c:v>-2373</c:v>
                </c:pt>
                <c:pt idx="1264">
                  <c:v>-2376</c:v>
                </c:pt>
                <c:pt idx="1265">
                  <c:v>-2376</c:v>
                </c:pt>
                <c:pt idx="1266">
                  <c:v>-2375</c:v>
                </c:pt>
                <c:pt idx="1267">
                  <c:v>-2376</c:v>
                </c:pt>
                <c:pt idx="1268">
                  <c:v>-2377</c:v>
                </c:pt>
                <c:pt idx="1269">
                  <c:v>-2378</c:v>
                </c:pt>
                <c:pt idx="1270">
                  <c:v>-2384</c:v>
                </c:pt>
                <c:pt idx="1271">
                  <c:v>-2384</c:v>
                </c:pt>
                <c:pt idx="1272">
                  <c:v>-2384</c:v>
                </c:pt>
                <c:pt idx="1273">
                  <c:v>-2384</c:v>
                </c:pt>
                <c:pt idx="1274">
                  <c:v>-2382</c:v>
                </c:pt>
                <c:pt idx="1275">
                  <c:v>-2384</c:v>
                </c:pt>
                <c:pt idx="1276">
                  <c:v>-2386</c:v>
                </c:pt>
                <c:pt idx="1277">
                  <c:v>-2382</c:v>
                </c:pt>
                <c:pt idx="1278">
                  <c:v>-2378</c:v>
                </c:pt>
                <c:pt idx="1279">
                  <c:v>-2373</c:v>
                </c:pt>
                <c:pt idx="1280">
                  <c:v>-2368</c:v>
                </c:pt>
                <c:pt idx="1281">
                  <c:v>-2364</c:v>
                </c:pt>
                <c:pt idx="1282">
                  <c:v>-2361</c:v>
                </c:pt>
                <c:pt idx="1283">
                  <c:v>-2358</c:v>
                </c:pt>
                <c:pt idx="1284">
                  <c:v>-2354</c:v>
                </c:pt>
                <c:pt idx="1285">
                  <c:v>-2349</c:v>
                </c:pt>
                <c:pt idx="1286">
                  <c:v>-2344</c:v>
                </c:pt>
                <c:pt idx="1287">
                  <c:v>-2340</c:v>
                </c:pt>
                <c:pt idx="1288">
                  <c:v>-2338</c:v>
                </c:pt>
                <c:pt idx="1289">
                  <c:v>-2335</c:v>
                </c:pt>
                <c:pt idx="1290">
                  <c:v>-2331</c:v>
                </c:pt>
                <c:pt idx="1291">
                  <c:v>-2326</c:v>
                </c:pt>
                <c:pt idx="1292">
                  <c:v>-2321</c:v>
                </c:pt>
                <c:pt idx="1293">
                  <c:v>-2318</c:v>
                </c:pt>
                <c:pt idx="1294">
                  <c:v>-2316</c:v>
                </c:pt>
                <c:pt idx="1295">
                  <c:v>-2312</c:v>
                </c:pt>
                <c:pt idx="1296">
                  <c:v>-2308</c:v>
                </c:pt>
                <c:pt idx="1297">
                  <c:v>-2304</c:v>
                </c:pt>
                <c:pt idx="1298">
                  <c:v>-2298</c:v>
                </c:pt>
                <c:pt idx="1299">
                  <c:v>-2292</c:v>
                </c:pt>
                <c:pt idx="1300">
                  <c:v>-2288</c:v>
                </c:pt>
                <c:pt idx="1301">
                  <c:v>-2286</c:v>
                </c:pt>
                <c:pt idx="1302">
                  <c:v>-2282</c:v>
                </c:pt>
                <c:pt idx="1303">
                  <c:v>-2278</c:v>
                </c:pt>
                <c:pt idx="1304">
                  <c:v>-2273</c:v>
                </c:pt>
                <c:pt idx="1305">
                  <c:v>-2268</c:v>
                </c:pt>
                <c:pt idx="1306">
                  <c:v>-2264</c:v>
                </c:pt>
                <c:pt idx="1307">
                  <c:v>-2262</c:v>
                </c:pt>
                <c:pt idx="1308">
                  <c:v>-2258</c:v>
                </c:pt>
                <c:pt idx="1309">
                  <c:v>-2254</c:v>
                </c:pt>
                <c:pt idx="1310">
                  <c:v>-2250</c:v>
                </c:pt>
                <c:pt idx="1311">
                  <c:v>-2244</c:v>
                </c:pt>
                <c:pt idx="1312">
                  <c:v>-2238</c:v>
                </c:pt>
                <c:pt idx="1313">
                  <c:v>-2234</c:v>
                </c:pt>
                <c:pt idx="1314">
                  <c:v>-2232</c:v>
                </c:pt>
                <c:pt idx="1315">
                  <c:v>-2228</c:v>
                </c:pt>
                <c:pt idx="1316">
                  <c:v>-2224</c:v>
                </c:pt>
                <c:pt idx="1317">
                  <c:v>-2218</c:v>
                </c:pt>
                <c:pt idx="1318">
                  <c:v>-2213</c:v>
                </c:pt>
                <c:pt idx="1319">
                  <c:v>-2209</c:v>
                </c:pt>
                <c:pt idx="1320">
                  <c:v>-2206</c:v>
                </c:pt>
                <c:pt idx="1321">
                  <c:v>-2204</c:v>
                </c:pt>
                <c:pt idx="1322">
                  <c:v>-2200</c:v>
                </c:pt>
                <c:pt idx="1323">
                  <c:v>-2194</c:v>
                </c:pt>
                <c:pt idx="1324">
                  <c:v>-2189</c:v>
                </c:pt>
                <c:pt idx="1325">
                  <c:v>-2185</c:v>
                </c:pt>
                <c:pt idx="1326">
                  <c:v>-2184</c:v>
                </c:pt>
                <c:pt idx="1327">
                  <c:v>-2180</c:v>
                </c:pt>
                <c:pt idx="1328">
                  <c:v>-2176</c:v>
                </c:pt>
                <c:pt idx="1329">
                  <c:v>-2172</c:v>
                </c:pt>
                <c:pt idx="1330">
                  <c:v>-2166</c:v>
                </c:pt>
                <c:pt idx="1331">
                  <c:v>-2160</c:v>
                </c:pt>
                <c:pt idx="1332">
                  <c:v>-2156</c:v>
                </c:pt>
                <c:pt idx="1333">
                  <c:v>-2153</c:v>
                </c:pt>
                <c:pt idx="1334">
                  <c:v>-2150</c:v>
                </c:pt>
                <c:pt idx="1335">
                  <c:v>-2146</c:v>
                </c:pt>
                <c:pt idx="1336">
                  <c:v>-2140</c:v>
                </c:pt>
                <c:pt idx="1337">
                  <c:v>-2135</c:v>
                </c:pt>
                <c:pt idx="1338">
                  <c:v>-2132</c:v>
                </c:pt>
                <c:pt idx="1339">
                  <c:v>-2129</c:v>
                </c:pt>
                <c:pt idx="1340">
                  <c:v>-2126</c:v>
                </c:pt>
                <c:pt idx="1341">
                  <c:v>-2121</c:v>
                </c:pt>
                <c:pt idx="1342">
                  <c:v>-2117</c:v>
                </c:pt>
                <c:pt idx="1343">
                  <c:v>-2114</c:v>
                </c:pt>
                <c:pt idx="1344">
                  <c:v>-2110</c:v>
                </c:pt>
                <c:pt idx="1345">
                  <c:v>-2106</c:v>
                </c:pt>
                <c:pt idx="1346">
                  <c:v>-2100</c:v>
                </c:pt>
                <c:pt idx="1347">
                  <c:v>-2094</c:v>
                </c:pt>
                <c:pt idx="1348">
                  <c:v>-2091</c:v>
                </c:pt>
                <c:pt idx="1349">
                  <c:v>-2088</c:v>
                </c:pt>
                <c:pt idx="1350">
                  <c:v>-2085</c:v>
                </c:pt>
                <c:pt idx="1351">
                  <c:v>-2081</c:v>
                </c:pt>
                <c:pt idx="1352">
                  <c:v>-2076</c:v>
                </c:pt>
                <c:pt idx="1353">
                  <c:v>-2070</c:v>
                </c:pt>
                <c:pt idx="1354">
                  <c:v>-2067</c:v>
                </c:pt>
                <c:pt idx="1355">
                  <c:v>-2065</c:v>
                </c:pt>
                <c:pt idx="1356">
                  <c:v>-2062</c:v>
                </c:pt>
                <c:pt idx="1357">
                  <c:v>-2058</c:v>
                </c:pt>
                <c:pt idx="1358">
                  <c:v>-2053</c:v>
                </c:pt>
                <c:pt idx="1359">
                  <c:v>-2048</c:v>
                </c:pt>
                <c:pt idx="1360">
                  <c:v>-2044</c:v>
                </c:pt>
                <c:pt idx="1361">
                  <c:v>-2042</c:v>
                </c:pt>
                <c:pt idx="1362">
                  <c:v>-2040</c:v>
                </c:pt>
                <c:pt idx="1363">
                  <c:v>-2036</c:v>
                </c:pt>
                <c:pt idx="1364">
                  <c:v>-2030</c:v>
                </c:pt>
                <c:pt idx="1365">
                  <c:v>-2025</c:v>
                </c:pt>
                <c:pt idx="1366">
                  <c:v>-2022</c:v>
                </c:pt>
                <c:pt idx="1367">
                  <c:v>-2020</c:v>
                </c:pt>
                <c:pt idx="1368">
                  <c:v>-2017</c:v>
                </c:pt>
                <c:pt idx="1369">
                  <c:v>-2014</c:v>
                </c:pt>
                <c:pt idx="1370">
                  <c:v>-2009</c:v>
                </c:pt>
                <c:pt idx="1371">
                  <c:v>-2004</c:v>
                </c:pt>
                <c:pt idx="1372">
                  <c:v>-2001</c:v>
                </c:pt>
                <c:pt idx="1373">
                  <c:v>-1998</c:v>
                </c:pt>
                <c:pt idx="1374">
                  <c:v>-1996</c:v>
                </c:pt>
                <c:pt idx="1375">
                  <c:v>-1992</c:v>
                </c:pt>
                <c:pt idx="1376">
                  <c:v>-1988</c:v>
                </c:pt>
                <c:pt idx="1377">
                  <c:v>-1982</c:v>
                </c:pt>
                <c:pt idx="1378">
                  <c:v>-1978</c:v>
                </c:pt>
                <c:pt idx="1379">
                  <c:v>-1974</c:v>
                </c:pt>
                <c:pt idx="1380">
                  <c:v>-1972</c:v>
                </c:pt>
                <c:pt idx="1381">
                  <c:v>-1969</c:v>
                </c:pt>
                <c:pt idx="1382">
                  <c:v>-1965</c:v>
                </c:pt>
                <c:pt idx="1383">
                  <c:v>-1961</c:v>
                </c:pt>
                <c:pt idx="1384">
                  <c:v>-1958</c:v>
                </c:pt>
                <c:pt idx="1385">
                  <c:v>-1955</c:v>
                </c:pt>
                <c:pt idx="1386">
                  <c:v>-1952</c:v>
                </c:pt>
                <c:pt idx="1387">
                  <c:v>-1948</c:v>
                </c:pt>
                <c:pt idx="1388">
                  <c:v>-1944</c:v>
                </c:pt>
                <c:pt idx="1389">
                  <c:v>-1940</c:v>
                </c:pt>
                <c:pt idx="1390">
                  <c:v>-1939</c:v>
                </c:pt>
                <c:pt idx="1391">
                  <c:v>-1938</c:v>
                </c:pt>
                <c:pt idx="1392">
                  <c:v>-1937</c:v>
                </c:pt>
                <c:pt idx="1393">
                  <c:v>-1934</c:v>
                </c:pt>
                <c:pt idx="1394">
                  <c:v>-1930</c:v>
                </c:pt>
                <c:pt idx="1395">
                  <c:v>-1926</c:v>
                </c:pt>
                <c:pt idx="1396">
                  <c:v>-1924</c:v>
                </c:pt>
                <c:pt idx="1397">
                  <c:v>-1923</c:v>
                </c:pt>
                <c:pt idx="1398">
                  <c:v>-1921</c:v>
                </c:pt>
                <c:pt idx="1399">
                  <c:v>-1918</c:v>
                </c:pt>
                <c:pt idx="1400">
                  <c:v>-1914</c:v>
                </c:pt>
                <c:pt idx="1401">
                  <c:v>-1909</c:v>
                </c:pt>
                <c:pt idx="1402">
                  <c:v>-1906</c:v>
                </c:pt>
                <c:pt idx="1403">
                  <c:v>-1905</c:v>
                </c:pt>
                <c:pt idx="1404">
                  <c:v>-1902</c:v>
                </c:pt>
                <c:pt idx="1405">
                  <c:v>-1899</c:v>
                </c:pt>
                <c:pt idx="1406">
                  <c:v>-1894</c:v>
                </c:pt>
                <c:pt idx="1407">
                  <c:v>-1890</c:v>
                </c:pt>
                <c:pt idx="1408">
                  <c:v>-1887</c:v>
                </c:pt>
                <c:pt idx="1409">
                  <c:v>-1885</c:v>
                </c:pt>
                <c:pt idx="1410">
                  <c:v>-1882</c:v>
                </c:pt>
                <c:pt idx="1411">
                  <c:v>-1879</c:v>
                </c:pt>
                <c:pt idx="1412">
                  <c:v>-1874</c:v>
                </c:pt>
                <c:pt idx="1413">
                  <c:v>-1870</c:v>
                </c:pt>
                <c:pt idx="1414">
                  <c:v>-1866</c:v>
                </c:pt>
                <c:pt idx="1415">
                  <c:v>-1865</c:v>
                </c:pt>
                <c:pt idx="1416">
                  <c:v>-1864</c:v>
                </c:pt>
                <c:pt idx="1417">
                  <c:v>-1862</c:v>
                </c:pt>
                <c:pt idx="1418">
                  <c:v>-1860</c:v>
                </c:pt>
                <c:pt idx="1419">
                  <c:v>-1856</c:v>
                </c:pt>
                <c:pt idx="1420">
                  <c:v>-1852</c:v>
                </c:pt>
                <c:pt idx="1421">
                  <c:v>-1850</c:v>
                </c:pt>
                <c:pt idx="1422">
                  <c:v>-1848</c:v>
                </c:pt>
                <c:pt idx="1423">
                  <c:v>-1846</c:v>
                </c:pt>
                <c:pt idx="1424">
                  <c:v>-1843</c:v>
                </c:pt>
                <c:pt idx="1425">
                  <c:v>-1838</c:v>
                </c:pt>
                <c:pt idx="1426">
                  <c:v>-1834</c:v>
                </c:pt>
                <c:pt idx="1427">
                  <c:v>-1832</c:v>
                </c:pt>
                <c:pt idx="1428">
                  <c:v>-1830</c:v>
                </c:pt>
                <c:pt idx="1429">
                  <c:v>-1828</c:v>
                </c:pt>
                <c:pt idx="1430">
                  <c:v>-1824</c:v>
                </c:pt>
                <c:pt idx="1431">
                  <c:v>-1820</c:v>
                </c:pt>
                <c:pt idx="1432">
                  <c:v>-1818</c:v>
                </c:pt>
                <c:pt idx="1433">
                  <c:v>-1817</c:v>
                </c:pt>
                <c:pt idx="1434">
                  <c:v>-1814</c:v>
                </c:pt>
                <c:pt idx="1435">
                  <c:v>-1812</c:v>
                </c:pt>
                <c:pt idx="1436">
                  <c:v>-1808</c:v>
                </c:pt>
                <c:pt idx="1437">
                  <c:v>-1802</c:v>
                </c:pt>
                <c:pt idx="1438">
                  <c:v>-1800</c:v>
                </c:pt>
                <c:pt idx="1439">
                  <c:v>-1798</c:v>
                </c:pt>
                <c:pt idx="1440">
                  <c:v>-1796</c:v>
                </c:pt>
                <c:pt idx="1441">
                  <c:v>-1792</c:v>
                </c:pt>
                <c:pt idx="1442">
                  <c:v>-1788</c:v>
                </c:pt>
                <c:pt idx="1443">
                  <c:v>-1786</c:v>
                </c:pt>
                <c:pt idx="1444">
                  <c:v>-1785</c:v>
                </c:pt>
                <c:pt idx="1445">
                  <c:v>-1782</c:v>
                </c:pt>
                <c:pt idx="1446">
                  <c:v>-1780</c:v>
                </c:pt>
                <c:pt idx="1447">
                  <c:v>-1776</c:v>
                </c:pt>
                <c:pt idx="1448">
                  <c:v>-1771</c:v>
                </c:pt>
                <c:pt idx="1449">
                  <c:v>-1768</c:v>
                </c:pt>
                <c:pt idx="1450">
                  <c:v>-1766</c:v>
                </c:pt>
                <c:pt idx="1451">
                  <c:v>-1764</c:v>
                </c:pt>
                <c:pt idx="1452">
                  <c:v>-1761</c:v>
                </c:pt>
                <c:pt idx="1453">
                  <c:v>-1757</c:v>
                </c:pt>
                <c:pt idx="1454">
                  <c:v>-1752</c:v>
                </c:pt>
                <c:pt idx="1455">
                  <c:v>-1749</c:v>
                </c:pt>
                <c:pt idx="1456">
                  <c:v>-1748</c:v>
                </c:pt>
                <c:pt idx="1457">
                  <c:v>-1745</c:v>
                </c:pt>
                <c:pt idx="1458">
                  <c:v>-1741</c:v>
                </c:pt>
                <c:pt idx="1459">
                  <c:v>-1737</c:v>
                </c:pt>
                <c:pt idx="1460">
                  <c:v>-1736</c:v>
                </c:pt>
                <c:pt idx="1461">
                  <c:v>-1734</c:v>
                </c:pt>
                <c:pt idx="1462">
                  <c:v>-1732</c:v>
                </c:pt>
                <c:pt idx="1463">
                  <c:v>-1729</c:v>
                </c:pt>
                <c:pt idx="1464">
                  <c:v>-1725</c:v>
                </c:pt>
                <c:pt idx="1465">
                  <c:v>-1721</c:v>
                </c:pt>
                <c:pt idx="1466">
                  <c:v>-1718</c:v>
                </c:pt>
                <c:pt idx="1467">
                  <c:v>-1717</c:v>
                </c:pt>
                <c:pt idx="1468">
                  <c:v>-1714</c:v>
                </c:pt>
                <c:pt idx="1469">
                  <c:v>-1712</c:v>
                </c:pt>
                <c:pt idx="1470">
                  <c:v>-1707</c:v>
                </c:pt>
                <c:pt idx="1471">
                  <c:v>-1702</c:v>
                </c:pt>
                <c:pt idx="1472">
                  <c:v>-1700</c:v>
                </c:pt>
                <c:pt idx="1473">
                  <c:v>-1698</c:v>
                </c:pt>
                <c:pt idx="1474">
                  <c:v>-1696</c:v>
                </c:pt>
                <c:pt idx="1475">
                  <c:v>-1692</c:v>
                </c:pt>
                <c:pt idx="1476">
                  <c:v>-1688</c:v>
                </c:pt>
                <c:pt idx="1477">
                  <c:v>-1686</c:v>
                </c:pt>
                <c:pt idx="1478">
                  <c:v>-1684</c:v>
                </c:pt>
                <c:pt idx="1479">
                  <c:v>-1682</c:v>
                </c:pt>
                <c:pt idx="1480">
                  <c:v>-1679</c:v>
                </c:pt>
                <c:pt idx="1481">
                  <c:v>-1675</c:v>
                </c:pt>
                <c:pt idx="1482">
                  <c:v>-1670</c:v>
                </c:pt>
                <c:pt idx="1483">
                  <c:v>-1668</c:v>
                </c:pt>
                <c:pt idx="1484">
                  <c:v>-1666</c:v>
                </c:pt>
                <c:pt idx="1485">
                  <c:v>-1664</c:v>
                </c:pt>
                <c:pt idx="1486">
                  <c:v>-1660</c:v>
                </c:pt>
                <c:pt idx="1487">
                  <c:v>-1656</c:v>
                </c:pt>
                <c:pt idx="1488">
                  <c:v>-1654</c:v>
                </c:pt>
                <c:pt idx="1489">
                  <c:v>-1652</c:v>
                </c:pt>
                <c:pt idx="1490">
                  <c:v>-1650</c:v>
                </c:pt>
                <c:pt idx="1491">
                  <c:v>-1648</c:v>
                </c:pt>
                <c:pt idx="1492">
                  <c:v>-1643</c:v>
                </c:pt>
                <c:pt idx="1493">
                  <c:v>-1638</c:v>
                </c:pt>
                <c:pt idx="1494">
                  <c:v>-1636</c:v>
                </c:pt>
                <c:pt idx="1495">
                  <c:v>-1634</c:v>
                </c:pt>
                <c:pt idx="1496">
                  <c:v>-1632</c:v>
                </c:pt>
                <c:pt idx="1497">
                  <c:v>-1629</c:v>
                </c:pt>
                <c:pt idx="1498">
                  <c:v>-1624</c:v>
                </c:pt>
                <c:pt idx="1499">
                  <c:v>-1620</c:v>
                </c:pt>
                <c:pt idx="1500">
                  <c:v>-1617</c:v>
                </c:pt>
                <c:pt idx="1501">
                  <c:v>-1615</c:v>
                </c:pt>
                <c:pt idx="1502">
                  <c:v>-1613</c:v>
                </c:pt>
                <c:pt idx="1503">
                  <c:v>-1609</c:v>
                </c:pt>
                <c:pt idx="1504">
                  <c:v>-1605</c:v>
                </c:pt>
                <c:pt idx="1505">
                  <c:v>-1602</c:v>
                </c:pt>
                <c:pt idx="1506">
                  <c:v>-1602</c:v>
                </c:pt>
                <c:pt idx="1507">
                  <c:v>-1600</c:v>
                </c:pt>
                <c:pt idx="1508">
                  <c:v>-1596</c:v>
                </c:pt>
                <c:pt idx="1509">
                  <c:v>-1593</c:v>
                </c:pt>
                <c:pt idx="1510">
                  <c:v>-1590</c:v>
                </c:pt>
                <c:pt idx="1511">
                  <c:v>-1588</c:v>
                </c:pt>
                <c:pt idx="1512">
                  <c:v>-1583</c:v>
                </c:pt>
                <c:pt idx="1513">
                  <c:v>-1578</c:v>
                </c:pt>
                <c:pt idx="1514">
                  <c:v>-1576</c:v>
                </c:pt>
                <c:pt idx="1515">
                  <c:v>-1574</c:v>
                </c:pt>
                <c:pt idx="1516">
                  <c:v>-1572</c:v>
                </c:pt>
                <c:pt idx="1517">
                  <c:v>-1569</c:v>
                </c:pt>
                <c:pt idx="1518">
                  <c:v>-1564</c:v>
                </c:pt>
                <c:pt idx="1519">
                  <c:v>-1560</c:v>
                </c:pt>
                <c:pt idx="1520">
                  <c:v>-1557</c:v>
                </c:pt>
                <c:pt idx="1521">
                  <c:v>-1555</c:v>
                </c:pt>
                <c:pt idx="1522">
                  <c:v>-1552</c:v>
                </c:pt>
                <c:pt idx="1523">
                  <c:v>-1549</c:v>
                </c:pt>
                <c:pt idx="1524">
                  <c:v>-1544</c:v>
                </c:pt>
                <c:pt idx="1525">
                  <c:v>-1540</c:v>
                </c:pt>
                <c:pt idx="1526">
                  <c:v>-1537</c:v>
                </c:pt>
                <c:pt idx="1527">
                  <c:v>-1534</c:v>
                </c:pt>
                <c:pt idx="1528">
                  <c:v>-1532</c:v>
                </c:pt>
                <c:pt idx="1529">
                  <c:v>-1528</c:v>
                </c:pt>
                <c:pt idx="1530">
                  <c:v>-1524</c:v>
                </c:pt>
                <c:pt idx="1531">
                  <c:v>-1522</c:v>
                </c:pt>
                <c:pt idx="1532">
                  <c:v>-1520</c:v>
                </c:pt>
                <c:pt idx="1533">
                  <c:v>-1518</c:v>
                </c:pt>
                <c:pt idx="1534">
                  <c:v>-1515</c:v>
                </c:pt>
                <c:pt idx="1535">
                  <c:v>-1510</c:v>
                </c:pt>
                <c:pt idx="1536">
                  <c:v>-1506</c:v>
                </c:pt>
                <c:pt idx="1537">
                  <c:v>-1504</c:v>
                </c:pt>
                <c:pt idx="1538">
                  <c:v>-1502</c:v>
                </c:pt>
                <c:pt idx="1539">
                  <c:v>-1500</c:v>
                </c:pt>
                <c:pt idx="1540">
                  <c:v>-1496</c:v>
                </c:pt>
                <c:pt idx="1541">
                  <c:v>-1493</c:v>
                </c:pt>
                <c:pt idx="1542">
                  <c:v>-1490</c:v>
                </c:pt>
                <c:pt idx="1543">
                  <c:v>-1487</c:v>
                </c:pt>
                <c:pt idx="1544">
                  <c:v>-1484</c:v>
                </c:pt>
                <c:pt idx="1545">
                  <c:v>-1481</c:v>
                </c:pt>
                <c:pt idx="1546">
                  <c:v>-1478</c:v>
                </c:pt>
                <c:pt idx="1547">
                  <c:v>-1474</c:v>
                </c:pt>
                <c:pt idx="1548">
                  <c:v>-1472</c:v>
                </c:pt>
                <c:pt idx="1549">
                  <c:v>-1470</c:v>
                </c:pt>
                <c:pt idx="1550">
                  <c:v>-1467</c:v>
                </c:pt>
                <c:pt idx="1551">
                  <c:v>-1464</c:v>
                </c:pt>
                <c:pt idx="1552">
                  <c:v>-1461</c:v>
                </c:pt>
                <c:pt idx="1553">
                  <c:v>-1460</c:v>
                </c:pt>
                <c:pt idx="1554">
                  <c:v>-1458</c:v>
                </c:pt>
                <c:pt idx="1555">
                  <c:v>-1456</c:v>
                </c:pt>
                <c:pt idx="1556">
                  <c:v>-1453</c:v>
                </c:pt>
                <c:pt idx="1557">
                  <c:v>-1449</c:v>
                </c:pt>
                <c:pt idx="1558">
                  <c:v>-1447</c:v>
                </c:pt>
                <c:pt idx="1559">
                  <c:v>-1446</c:v>
                </c:pt>
                <c:pt idx="1560">
                  <c:v>-1444</c:v>
                </c:pt>
                <c:pt idx="1561">
                  <c:v>-1441</c:v>
                </c:pt>
                <c:pt idx="1562">
                  <c:v>-1438</c:v>
                </c:pt>
                <c:pt idx="1563">
                  <c:v>-1436</c:v>
                </c:pt>
                <c:pt idx="1564">
                  <c:v>-1435</c:v>
                </c:pt>
                <c:pt idx="1565">
                  <c:v>-1433</c:v>
                </c:pt>
                <c:pt idx="1566">
                  <c:v>-1430</c:v>
                </c:pt>
                <c:pt idx="1567">
                  <c:v>-1428</c:v>
                </c:pt>
                <c:pt idx="1568">
                  <c:v>-1425</c:v>
                </c:pt>
                <c:pt idx="1569">
                  <c:v>-1422</c:v>
                </c:pt>
                <c:pt idx="1570">
                  <c:v>-1422</c:v>
                </c:pt>
                <c:pt idx="1571">
                  <c:v>-1422</c:v>
                </c:pt>
                <c:pt idx="1572">
                  <c:v>-1420</c:v>
                </c:pt>
                <c:pt idx="1573">
                  <c:v>-1418</c:v>
                </c:pt>
                <c:pt idx="1574">
                  <c:v>-1414</c:v>
                </c:pt>
                <c:pt idx="1575">
                  <c:v>-1411</c:v>
                </c:pt>
                <c:pt idx="1576">
                  <c:v>-1409</c:v>
                </c:pt>
                <c:pt idx="1577">
                  <c:v>-1408</c:v>
                </c:pt>
                <c:pt idx="1578">
                  <c:v>-1406</c:v>
                </c:pt>
                <c:pt idx="1579">
                  <c:v>-1402</c:v>
                </c:pt>
                <c:pt idx="1580">
                  <c:v>-1400</c:v>
                </c:pt>
                <c:pt idx="1581">
                  <c:v>-1397</c:v>
                </c:pt>
                <c:pt idx="1582">
                  <c:v>-1394</c:v>
                </c:pt>
                <c:pt idx="1583">
                  <c:v>-1394</c:v>
                </c:pt>
                <c:pt idx="1584">
                  <c:v>-1393</c:v>
                </c:pt>
                <c:pt idx="1585">
                  <c:v>-1392</c:v>
                </c:pt>
                <c:pt idx="1586">
                  <c:v>-1390</c:v>
                </c:pt>
                <c:pt idx="1587">
                  <c:v>-1386</c:v>
                </c:pt>
                <c:pt idx="1588">
                  <c:v>-1383</c:v>
                </c:pt>
                <c:pt idx="1589">
                  <c:v>-1381</c:v>
                </c:pt>
                <c:pt idx="1590">
                  <c:v>-1380</c:v>
                </c:pt>
                <c:pt idx="1591">
                  <c:v>-1378</c:v>
                </c:pt>
                <c:pt idx="1592">
                  <c:v>-1375</c:v>
                </c:pt>
                <c:pt idx="1593">
                  <c:v>-1372</c:v>
                </c:pt>
                <c:pt idx="1594">
                  <c:v>-1370</c:v>
                </c:pt>
                <c:pt idx="1595">
                  <c:v>-1369</c:v>
                </c:pt>
                <c:pt idx="1596">
                  <c:v>-1367</c:v>
                </c:pt>
                <c:pt idx="1597">
                  <c:v>-1364</c:v>
                </c:pt>
                <c:pt idx="1598">
                  <c:v>-1361</c:v>
                </c:pt>
                <c:pt idx="1599">
                  <c:v>-1360</c:v>
                </c:pt>
                <c:pt idx="1600">
                  <c:v>-1358</c:v>
                </c:pt>
                <c:pt idx="1601">
                  <c:v>-1357</c:v>
                </c:pt>
                <c:pt idx="1602">
                  <c:v>-1354</c:v>
                </c:pt>
                <c:pt idx="1603">
                  <c:v>-1352</c:v>
                </c:pt>
                <c:pt idx="1604">
                  <c:v>-1350</c:v>
                </c:pt>
                <c:pt idx="1605">
                  <c:v>-1346</c:v>
                </c:pt>
                <c:pt idx="1606">
                  <c:v>-1344</c:v>
                </c:pt>
                <c:pt idx="1607">
                  <c:v>-1341</c:v>
                </c:pt>
                <c:pt idx="1608">
                  <c:v>-1339</c:v>
                </c:pt>
                <c:pt idx="1609">
                  <c:v>-1338</c:v>
                </c:pt>
                <c:pt idx="1610">
                  <c:v>-1336</c:v>
                </c:pt>
                <c:pt idx="1611">
                  <c:v>-1332</c:v>
                </c:pt>
                <c:pt idx="1612">
                  <c:v>-1328</c:v>
                </c:pt>
                <c:pt idx="1613">
                  <c:v>-1326</c:v>
                </c:pt>
                <c:pt idx="1614">
                  <c:v>-1325</c:v>
                </c:pt>
                <c:pt idx="1615">
                  <c:v>-1322</c:v>
                </c:pt>
                <c:pt idx="1616">
                  <c:v>-1320</c:v>
                </c:pt>
                <c:pt idx="1617">
                  <c:v>-1318</c:v>
                </c:pt>
                <c:pt idx="1618">
                  <c:v>-1316</c:v>
                </c:pt>
                <c:pt idx="1619">
                  <c:v>-1312</c:v>
                </c:pt>
                <c:pt idx="1620">
                  <c:v>-1308</c:v>
                </c:pt>
                <c:pt idx="1621">
                  <c:v>-1306</c:v>
                </c:pt>
                <c:pt idx="1622">
                  <c:v>-1305</c:v>
                </c:pt>
                <c:pt idx="1623">
                  <c:v>-1302</c:v>
                </c:pt>
                <c:pt idx="1624">
                  <c:v>-1300</c:v>
                </c:pt>
                <c:pt idx="1625">
                  <c:v>-1298</c:v>
                </c:pt>
                <c:pt idx="1626">
                  <c:v>-1296</c:v>
                </c:pt>
                <c:pt idx="1627">
                  <c:v>-1292</c:v>
                </c:pt>
                <c:pt idx="1628">
                  <c:v>-1289</c:v>
                </c:pt>
                <c:pt idx="1629">
                  <c:v>-1286</c:v>
                </c:pt>
                <c:pt idx="1630">
                  <c:v>-1286</c:v>
                </c:pt>
                <c:pt idx="1631">
                  <c:v>-1286</c:v>
                </c:pt>
                <c:pt idx="1632">
                  <c:v>-1285</c:v>
                </c:pt>
                <c:pt idx="1633">
                  <c:v>-1282</c:v>
                </c:pt>
                <c:pt idx="1634">
                  <c:v>-1280</c:v>
                </c:pt>
                <c:pt idx="1635">
                  <c:v>-1278</c:v>
                </c:pt>
                <c:pt idx="1636">
                  <c:v>-1276</c:v>
                </c:pt>
                <c:pt idx="1637">
                  <c:v>-1272</c:v>
                </c:pt>
                <c:pt idx="1638">
                  <c:v>-1268</c:v>
                </c:pt>
                <c:pt idx="1639">
                  <c:v>-1266</c:v>
                </c:pt>
                <c:pt idx="1640">
                  <c:v>-1265</c:v>
                </c:pt>
                <c:pt idx="1641">
                  <c:v>-1263</c:v>
                </c:pt>
                <c:pt idx="1642">
                  <c:v>-1260</c:v>
                </c:pt>
                <c:pt idx="1643">
                  <c:v>-1256</c:v>
                </c:pt>
                <c:pt idx="1644">
                  <c:v>-1254</c:v>
                </c:pt>
                <c:pt idx="1645">
                  <c:v>-1253</c:v>
                </c:pt>
                <c:pt idx="1646">
                  <c:v>-1251</c:v>
                </c:pt>
                <c:pt idx="1647">
                  <c:v>-1248</c:v>
                </c:pt>
                <c:pt idx="1648">
                  <c:v>-1245</c:v>
                </c:pt>
                <c:pt idx="1649">
                  <c:v>-1242</c:v>
                </c:pt>
                <c:pt idx="1650">
                  <c:v>-1242</c:v>
                </c:pt>
                <c:pt idx="1651">
                  <c:v>-1242</c:v>
                </c:pt>
                <c:pt idx="1652">
                  <c:v>-1242</c:v>
                </c:pt>
                <c:pt idx="1653">
                  <c:v>-1240</c:v>
                </c:pt>
                <c:pt idx="1654">
                  <c:v>-1236</c:v>
                </c:pt>
                <c:pt idx="1655">
                  <c:v>-1233</c:v>
                </c:pt>
                <c:pt idx="1656">
                  <c:v>-1231</c:v>
                </c:pt>
                <c:pt idx="1657">
                  <c:v>-1230</c:v>
                </c:pt>
                <c:pt idx="1658">
                  <c:v>-1228</c:v>
                </c:pt>
                <c:pt idx="1659">
                  <c:v>-1225</c:v>
                </c:pt>
                <c:pt idx="1660">
                  <c:v>-1222</c:v>
                </c:pt>
                <c:pt idx="1661">
                  <c:v>-1220</c:v>
                </c:pt>
                <c:pt idx="1662">
                  <c:v>-1220</c:v>
                </c:pt>
                <c:pt idx="1663">
                  <c:v>-1218</c:v>
                </c:pt>
                <c:pt idx="1664">
                  <c:v>-1215</c:v>
                </c:pt>
                <c:pt idx="1665">
                  <c:v>-1212</c:v>
                </c:pt>
                <c:pt idx="1666">
                  <c:v>-1210</c:v>
                </c:pt>
                <c:pt idx="1667">
                  <c:v>-1210</c:v>
                </c:pt>
                <c:pt idx="1668">
                  <c:v>-1208</c:v>
                </c:pt>
                <c:pt idx="1669">
                  <c:v>-1205</c:v>
                </c:pt>
                <c:pt idx="1670">
                  <c:v>-1202</c:v>
                </c:pt>
                <c:pt idx="1671">
                  <c:v>-1201</c:v>
                </c:pt>
                <c:pt idx="1672">
                  <c:v>-1200</c:v>
                </c:pt>
                <c:pt idx="1673">
                  <c:v>-1198</c:v>
                </c:pt>
                <c:pt idx="1674">
                  <c:v>-1196</c:v>
                </c:pt>
                <c:pt idx="1675">
                  <c:v>-1192</c:v>
                </c:pt>
                <c:pt idx="1676">
                  <c:v>-1188</c:v>
                </c:pt>
                <c:pt idx="1677">
                  <c:v>-1185</c:v>
                </c:pt>
                <c:pt idx="1678">
                  <c:v>-1184</c:v>
                </c:pt>
                <c:pt idx="1679">
                  <c:v>-1184</c:v>
                </c:pt>
                <c:pt idx="1680">
                  <c:v>-1182</c:v>
                </c:pt>
                <c:pt idx="1681">
                  <c:v>-1180</c:v>
                </c:pt>
                <c:pt idx="1682">
                  <c:v>-1177</c:v>
                </c:pt>
                <c:pt idx="1683">
                  <c:v>-1173</c:v>
                </c:pt>
                <c:pt idx="1684">
                  <c:v>-1172</c:v>
                </c:pt>
                <c:pt idx="1685">
                  <c:v>-1170</c:v>
                </c:pt>
                <c:pt idx="1686">
                  <c:v>-1168</c:v>
                </c:pt>
                <c:pt idx="1687">
                  <c:v>-1165</c:v>
                </c:pt>
                <c:pt idx="1688">
                  <c:v>-1162</c:v>
                </c:pt>
                <c:pt idx="1689">
                  <c:v>-1160</c:v>
                </c:pt>
                <c:pt idx="1690">
                  <c:v>-1159</c:v>
                </c:pt>
                <c:pt idx="1691">
                  <c:v>-1157</c:v>
                </c:pt>
                <c:pt idx="1692">
                  <c:v>-1154</c:v>
                </c:pt>
                <c:pt idx="1693">
                  <c:v>-1152</c:v>
                </c:pt>
                <c:pt idx="1694">
                  <c:v>-1149</c:v>
                </c:pt>
                <c:pt idx="1695">
                  <c:v>-1146</c:v>
                </c:pt>
                <c:pt idx="1696">
                  <c:v>-1146</c:v>
                </c:pt>
                <c:pt idx="1697">
                  <c:v>-1145</c:v>
                </c:pt>
                <c:pt idx="1698">
                  <c:v>-1144</c:v>
                </c:pt>
                <c:pt idx="1699">
                  <c:v>-1142</c:v>
                </c:pt>
                <c:pt idx="1700">
                  <c:v>-1138</c:v>
                </c:pt>
                <c:pt idx="1701">
                  <c:v>-1134</c:v>
                </c:pt>
                <c:pt idx="1702">
                  <c:v>-1133</c:v>
                </c:pt>
                <c:pt idx="1703">
                  <c:v>-1132</c:v>
                </c:pt>
                <c:pt idx="1704">
                  <c:v>-1130</c:v>
                </c:pt>
                <c:pt idx="1705">
                  <c:v>-1126</c:v>
                </c:pt>
                <c:pt idx="1706">
                  <c:v>-1124</c:v>
                </c:pt>
                <c:pt idx="1707">
                  <c:v>-1121</c:v>
                </c:pt>
                <c:pt idx="1708">
                  <c:v>-1118</c:v>
                </c:pt>
                <c:pt idx="1709">
                  <c:v>-1118</c:v>
                </c:pt>
                <c:pt idx="1710">
                  <c:v>-1117</c:v>
                </c:pt>
                <c:pt idx="1711">
                  <c:v>-1116</c:v>
                </c:pt>
                <c:pt idx="1712">
                  <c:v>-1114</c:v>
                </c:pt>
                <c:pt idx="1713">
                  <c:v>-1110</c:v>
                </c:pt>
                <c:pt idx="1714">
                  <c:v>-1107</c:v>
                </c:pt>
                <c:pt idx="1715">
                  <c:v>-1105</c:v>
                </c:pt>
                <c:pt idx="1716">
                  <c:v>-1104</c:v>
                </c:pt>
                <c:pt idx="1717">
                  <c:v>-1102</c:v>
                </c:pt>
                <c:pt idx="1718">
                  <c:v>-1100</c:v>
                </c:pt>
                <c:pt idx="1719">
                  <c:v>-1096</c:v>
                </c:pt>
                <c:pt idx="1720">
                  <c:v>-1092</c:v>
                </c:pt>
                <c:pt idx="1721">
                  <c:v>-1089</c:v>
                </c:pt>
                <c:pt idx="1722">
                  <c:v>-1088</c:v>
                </c:pt>
                <c:pt idx="1723">
                  <c:v>-1088</c:v>
                </c:pt>
                <c:pt idx="1724">
                  <c:v>-1086</c:v>
                </c:pt>
                <c:pt idx="1725">
                  <c:v>-1084</c:v>
                </c:pt>
                <c:pt idx="1726">
                  <c:v>-1081</c:v>
                </c:pt>
                <c:pt idx="1727">
                  <c:v>-1077</c:v>
                </c:pt>
                <c:pt idx="1728">
                  <c:v>-1075</c:v>
                </c:pt>
                <c:pt idx="1729">
                  <c:v>-1074</c:v>
                </c:pt>
                <c:pt idx="1730">
                  <c:v>-1072</c:v>
                </c:pt>
                <c:pt idx="1731">
                  <c:v>-1069</c:v>
                </c:pt>
                <c:pt idx="1732">
                  <c:v>-1066</c:v>
                </c:pt>
                <c:pt idx="1733">
                  <c:v>-1064</c:v>
                </c:pt>
                <c:pt idx="1734">
                  <c:v>-1063</c:v>
                </c:pt>
                <c:pt idx="1735">
                  <c:v>-1061</c:v>
                </c:pt>
                <c:pt idx="1736">
                  <c:v>-1058</c:v>
                </c:pt>
                <c:pt idx="1737">
                  <c:v>-1056</c:v>
                </c:pt>
                <c:pt idx="1738">
                  <c:v>-1053</c:v>
                </c:pt>
                <c:pt idx="1739">
                  <c:v>-1050</c:v>
                </c:pt>
                <c:pt idx="1740">
                  <c:v>-1050</c:v>
                </c:pt>
                <c:pt idx="1741">
                  <c:v>-1050</c:v>
                </c:pt>
                <c:pt idx="1742">
                  <c:v>-1048</c:v>
                </c:pt>
                <c:pt idx="1743">
                  <c:v>-1046</c:v>
                </c:pt>
                <c:pt idx="1744">
                  <c:v>-1042</c:v>
                </c:pt>
                <c:pt idx="1745">
                  <c:v>-1039</c:v>
                </c:pt>
                <c:pt idx="1746">
                  <c:v>-1037</c:v>
                </c:pt>
                <c:pt idx="1747">
                  <c:v>-1036</c:v>
                </c:pt>
                <c:pt idx="1748">
                  <c:v>-1034</c:v>
                </c:pt>
                <c:pt idx="1749">
                  <c:v>-1030</c:v>
                </c:pt>
                <c:pt idx="1750">
                  <c:v>-1028</c:v>
                </c:pt>
                <c:pt idx="1751">
                  <c:v>-1025</c:v>
                </c:pt>
                <c:pt idx="1752">
                  <c:v>-1022</c:v>
                </c:pt>
                <c:pt idx="1753">
                  <c:v>-1022</c:v>
                </c:pt>
                <c:pt idx="1754">
                  <c:v>-1021</c:v>
                </c:pt>
                <c:pt idx="1755">
                  <c:v>-1020</c:v>
                </c:pt>
                <c:pt idx="1756">
                  <c:v>-1018</c:v>
                </c:pt>
                <c:pt idx="1757">
                  <c:v>-1014</c:v>
                </c:pt>
                <c:pt idx="1758">
                  <c:v>-1010</c:v>
                </c:pt>
                <c:pt idx="1759">
                  <c:v>-1008</c:v>
                </c:pt>
                <c:pt idx="1760">
                  <c:v>-1008</c:v>
                </c:pt>
                <c:pt idx="1761">
                  <c:v>-1005</c:v>
                </c:pt>
                <c:pt idx="1762">
                  <c:v>-1002</c:v>
                </c:pt>
                <c:pt idx="1763">
                  <c:v>-1002</c:v>
                </c:pt>
                <c:pt idx="1764">
                  <c:v>-1001</c:v>
                </c:pt>
                <c:pt idx="1765">
                  <c:v>-1000</c:v>
                </c:pt>
                <c:pt idx="1766">
                  <c:v>-997</c:v>
                </c:pt>
                <c:pt idx="1767">
                  <c:v>-994</c:v>
                </c:pt>
                <c:pt idx="1768">
                  <c:v>-993</c:v>
                </c:pt>
                <c:pt idx="1769">
                  <c:v>-992</c:v>
                </c:pt>
                <c:pt idx="1770">
                  <c:v>-991</c:v>
                </c:pt>
                <c:pt idx="1771">
                  <c:v>-988</c:v>
                </c:pt>
                <c:pt idx="1772">
                  <c:v>-985</c:v>
                </c:pt>
                <c:pt idx="1773">
                  <c:v>-984</c:v>
                </c:pt>
                <c:pt idx="1774">
                  <c:v>-984</c:v>
                </c:pt>
                <c:pt idx="1775">
                  <c:v>-982</c:v>
                </c:pt>
                <c:pt idx="1776">
                  <c:v>-980</c:v>
                </c:pt>
                <c:pt idx="1777">
                  <c:v>-977</c:v>
                </c:pt>
                <c:pt idx="1778">
                  <c:v>-974</c:v>
                </c:pt>
                <c:pt idx="1779">
                  <c:v>-974</c:v>
                </c:pt>
                <c:pt idx="1780">
                  <c:v>-974</c:v>
                </c:pt>
                <c:pt idx="1781">
                  <c:v>-972</c:v>
                </c:pt>
                <c:pt idx="1782">
                  <c:v>-970</c:v>
                </c:pt>
                <c:pt idx="1783">
                  <c:v>-969</c:v>
                </c:pt>
                <c:pt idx="1784">
                  <c:v>-968</c:v>
                </c:pt>
                <c:pt idx="1785">
                  <c:v>-965</c:v>
                </c:pt>
                <c:pt idx="1786">
                  <c:v>-962</c:v>
                </c:pt>
                <c:pt idx="1787">
                  <c:v>-960</c:v>
                </c:pt>
                <c:pt idx="1788">
                  <c:v>-960</c:v>
                </c:pt>
                <c:pt idx="1789">
                  <c:v>-960</c:v>
                </c:pt>
                <c:pt idx="1790">
                  <c:v>-959</c:v>
                </c:pt>
                <c:pt idx="1791">
                  <c:v>-957</c:v>
                </c:pt>
                <c:pt idx="1792">
                  <c:v>-954</c:v>
                </c:pt>
                <c:pt idx="1793">
                  <c:v>-952</c:v>
                </c:pt>
                <c:pt idx="1794">
                  <c:v>-952</c:v>
                </c:pt>
                <c:pt idx="1795">
                  <c:v>-953</c:v>
                </c:pt>
                <c:pt idx="1796">
                  <c:v>-953</c:v>
                </c:pt>
                <c:pt idx="1797">
                  <c:v>-950</c:v>
                </c:pt>
                <c:pt idx="1798">
                  <c:v>-948</c:v>
                </c:pt>
                <c:pt idx="1799">
                  <c:v>-948</c:v>
                </c:pt>
                <c:pt idx="1800">
                  <c:v>-948</c:v>
                </c:pt>
                <c:pt idx="1801">
                  <c:v>-946</c:v>
                </c:pt>
                <c:pt idx="1802">
                  <c:v>-945</c:v>
                </c:pt>
                <c:pt idx="1803">
                  <c:v>-944</c:v>
                </c:pt>
                <c:pt idx="1804">
                  <c:v>-942</c:v>
                </c:pt>
                <c:pt idx="1805">
                  <c:v>-940</c:v>
                </c:pt>
                <c:pt idx="1806">
                  <c:v>-938</c:v>
                </c:pt>
                <c:pt idx="1807">
                  <c:v>-940</c:v>
                </c:pt>
                <c:pt idx="1808">
                  <c:v>-940</c:v>
                </c:pt>
                <c:pt idx="1809">
                  <c:v>-940</c:v>
                </c:pt>
                <c:pt idx="1810">
                  <c:v>-938</c:v>
                </c:pt>
                <c:pt idx="1811">
                  <c:v>-937</c:v>
                </c:pt>
                <c:pt idx="1812">
                  <c:v>-936</c:v>
                </c:pt>
                <c:pt idx="1813">
                  <c:v>-933</c:v>
                </c:pt>
                <c:pt idx="1814">
                  <c:v>-930</c:v>
                </c:pt>
                <c:pt idx="1815">
                  <c:v>-930</c:v>
                </c:pt>
                <c:pt idx="1816">
                  <c:v>-929</c:v>
                </c:pt>
                <c:pt idx="1817">
                  <c:v>-928</c:v>
                </c:pt>
                <c:pt idx="1818">
                  <c:v>-926</c:v>
                </c:pt>
                <c:pt idx="1819">
                  <c:v>-922</c:v>
                </c:pt>
                <c:pt idx="1820">
                  <c:v>-921</c:v>
                </c:pt>
                <c:pt idx="1821">
                  <c:v>-921</c:v>
                </c:pt>
                <c:pt idx="1822">
                  <c:v>-920</c:v>
                </c:pt>
                <c:pt idx="1823">
                  <c:v>-917</c:v>
                </c:pt>
                <c:pt idx="1824">
                  <c:v>-914</c:v>
                </c:pt>
                <c:pt idx="1825">
                  <c:v>-914</c:v>
                </c:pt>
                <c:pt idx="1826">
                  <c:v>-913</c:v>
                </c:pt>
                <c:pt idx="1827">
                  <c:v>-912</c:v>
                </c:pt>
                <c:pt idx="1828">
                  <c:v>-909</c:v>
                </c:pt>
                <c:pt idx="1829">
                  <c:v>-906</c:v>
                </c:pt>
                <c:pt idx="1830">
                  <c:v>-905</c:v>
                </c:pt>
                <c:pt idx="1831">
                  <c:v>-905</c:v>
                </c:pt>
                <c:pt idx="1832">
                  <c:v>-903</c:v>
                </c:pt>
                <c:pt idx="1833">
                  <c:v>-901</c:v>
                </c:pt>
                <c:pt idx="1834">
                  <c:v>-900</c:v>
                </c:pt>
                <c:pt idx="1835">
                  <c:v>-900</c:v>
                </c:pt>
                <c:pt idx="1836">
                  <c:v>-900</c:v>
                </c:pt>
                <c:pt idx="1837">
                  <c:v>-897</c:v>
                </c:pt>
                <c:pt idx="1838">
                  <c:v>-894</c:v>
                </c:pt>
                <c:pt idx="1839">
                  <c:v>-893</c:v>
                </c:pt>
                <c:pt idx="1840">
                  <c:v>-893</c:v>
                </c:pt>
                <c:pt idx="1841">
                  <c:v>-892</c:v>
                </c:pt>
                <c:pt idx="1842">
                  <c:v>-889</c:v>
                </c:pt>
                <c:pt idx="1843">
                  <c:v>-886</c:v>
                </c:pt>
                <c:pt idx="1844">
                  <c:v>-885</c:v>
                </c:pt>
                <c:pt idx="1845">
                  <c:v>-884</c:v>
                </c:pt>
                <c:pt idx="1846">
                  <c:v>-883</c:v>
                </c:pt>
                <c:pt idx="1847">
                  <c:v>-880</c:v>
                </c:pt>
                <c:pt idx="1848">
                  <c:v>-877</c:v>
                </c:pt>
                <c:pt idx="1849">
                  <c:v>-876</c:v>
                </c:pt>
                <c:pt idx="1850">
                  <c:v>-875</c:v>
                </c:pt>
                <c:pt idx="1851">
                  <c:v>-873</c:v>
                </c:pt>
                <c:pt idx="1852">
                  <c:v>-871</c:v>
                </c:pt>
                <c:pt idx="1853">
                  <c:v>-870</c:v>
                </c:pt>
                <c:pt idx="1854">
                  <c:v>-870</c:v>
                </c:pt>
                <c:pt idx="1855">
                  <c:v>-869</c:v>
                </c:pt>
                <c:pt idx="1856">
                  <c:v>-866</c:v>
                </c:pt>
                <c:pt idx="1857">
                  <c:v>-864</c:v>
                </c:pt>
                <c:pt idx="1858">
                  <c:v>-862</c:v>
                </c:pt>
                <c:pt idx="1859">
                  <c:v>-862</c:v>
                </c:pt>
                <c:pt idx="1860">
                  <c:v>-863</c:v>
                </c:pt>
                <c:pt idx="1861">
                  <c:v>-862</c:v>
                </c:pt>
                <c:pt idx="1862">
                  <c:v>-861</c:v>
                </c:pt>
                <c:pt idx="1863">
                  <c:v>-858</c:v>
                </c:pt>
                <c:pt idx="1864">
                  <c:v>-856</c:v>
                </c:pt>
                <c:pt idx="1865">
                  <c:v>-854</c:v>
                </c:pt>
                <c:pt idx="1866">
                  <c:v>-854</c:v>
                </c:pt>
                <c:pt idx="1867">
                  <c:v>-854</c:v>
                </c:pt>
                <c:pt idx="1868">
                  <c:v>-853</c:v>
                </c:pt>
                <c:pt idx="1869">
                  <c:v>-852</c:v>
                </c:pt>
                <c:pt idx="1870">
                  <c:v>-849</c:v>
                </c:pt>
                <c:pt idx="1871">
                  <c:v>-845</c:v>
                </c:pt>
                <c:pt idx="1872">
                  <c:v>-844</c:v>
                </c:pt>
                <c:pt idx="1873">
                  <c:v>-844</c:v>
                </c:pt>
                <c:pt idx="1874">
                  <c:v>-842</c:v>
                </c:pt>
                <c:pt idx="1875">
                  <c:v>-840</c:v>
                </c:pt>
                <c:pt idx="1876">
                  <c:v>-840</c:v>
                </c:pt>
                <c:pt idx="1877">
                  <c:v>-840</c:v>
                </c:pt>
                <c:pt idx="1878">
                  <c:v>-838</c:v>
                </c:pt>
                <c:pt idx="1879">
                  <c:v>-836</c:v>
                </c:pt>
                <c:pt idx="1880">
                  <c:v>-836</c:v>
                </c:pt>
                <c:pt idx="1881">
                  <c:v>-836</c:v>
                </c:pt>
                <c:pt idx="1882">
                  <c:v>-836</c:v>
                </c:pt>
                <c:pt idx="1883">
                  <c:v>-833</c:v>
                </c:pt>
                <c:pt idx="1884">
                  <c:v>-831</c:v>
                </c:pt>
                <c:pt idx="1885">
                  <c:v>-830</c:v>
                </c:pt>
                <c:pt idx="1886">
                  <c:v>-830</c:v>
                </c:pt>
                <c:pt idx="1887">
                  <c:v>-829</c:v>
                </c:pt>
                <c:pt idx="1888">
                  <c:v>-827</c:v>
                </c:pt>
                <c:pt idx="1889">
                  <c:v>-825</c:v>
                </c:pt>
                <c:pt idx="1890">
                  <c:v>-824</c:v>
                </c:pt>
                <c:pt idx="1891">
                  <c:v>-824</c:v>
                </c:pt>
                <c:pt idx="1892">
                  <c:v>-822</c:v>
                </c:pt>
                <c:pt idx="1893">
                  <c:v>-821</c:v>
                </c:pt>
                <c:pt idx="1894">
                  <c:v>-820</c:v>
                </c:pt>
                <c:pt idx="1895">
                  <c:v>-817</c:v>
                </c:pt>
                <c:pt idx="1896">
                  <c:v>-815</c:v>
                </c:pt>
                <c:pt idx="1897">
                  <c:v>-814</c:v>
                </c:pt>
                <c:pt idx="1898">
                  <c:v>-814</c:v>
                </c:pt>
                <c:pt idx="1899">
                  <c:v>-813</c:v>
                </c:pt>
                <c:pt idx="1900">
                  <c:v>-810</c:v>
                </c:pt>
                <c:pt idx="1901">
                  <c:v>-808</c:v>
                </c:pt>
                <c:pt idx="1902">
                  <c:v>-807</c:v>
                </c:pt>
                <c:pt idx="1903">
                  <c:v>-806</c:v>
                </c:pt>
                <c:pt idx="1904">
                  <c:v>-806</c:v>
                </c:pt>
                <c:pt idx="1905">
                  <c:v>-804</c:v>
                </c:pt>
                <c:pt idx="1906">
                  <c:v>-801</c:v>
                </c:pt>
                <c:pt idx="1907">
                  <c:v>-800</c:v>
                </c:pt>
                <c:pt idx="1908">
                  <c:v>-799</c:v>
                </c:pt>
                <c:pt idx="1909">
                  <c:v>-798</c:v>
                </c:pt>
                <c:pt idx="1910">
                  <c:v>-796</c:v>
                </c:pt>
                <c:pt idx="1911">
                  <c:v>-792</c:v>
                </c:pt>
                <c:pt idx="1912">
                  <c:v>-790</c:v>
                </c:pt>
                <c:pt idx="1913">
                  <c:v>-790</c:v>
                </c:pt>
                <c:pt idx="1914">
                  <c:v>-792</c:v>
                </c:pt>
                <c:pt idx="1915">
                  <c:v>-790</c:v>
                </c:pt>
                <c:pt idx="1916">
                  <c:v>-789</c:v>
                </c:pt>
                <c:pt idx="1917">
                  <c:v>-789</c:v>
                </c:pt>
                <c:pt idx="1918">
                  <c:v>-787</c:v>
                </c:pt>
                <c:pt idx="1919">
                  <c:v>-785</c:v>
                </c:pt>
                <c:pt idx="1920">
                  <c:v>-784</c:v>
                </c:pt>
                <c:pt idx="1921">
                  <c:v>-785</c:v>
                </c:pt>
                <c:pt idx="1922">
                  <c:v>-784</c:v>
                </c:pt>
                <c:pt idx="1923">
                  <c:v>-782</c:v>
                </c:pt>
                <c:pt idx="1924">
                  <c:v>-780</c:v>
                </c:pt>
                <c:pt idx="1925">
                  <c:v>-778</c:v>
                </c:pt>
                <c:pt idx="1926">
                  <c:v>-778</c:v>
                </c:pt>
                <c:pt idx="1927">
                  <c:v>-780</c:v>
                </c:pt>
                <c:pt idx="1928">
                  <c:v>-780</c:v>
                </c:pt>
                <c:pt idx="1929">
                  <c:v>-778</c:v>
                </c:pt>
                <c:pt idx="1930">
                  <c:v>-776</c:v>
                </c:pt>
                <c:pt idx="1931">
                  <c:v>-776</c:v>
                </c:pt>
                <c:pt idx="1932">
                  <c:v>-776</c:v>
                </c:pt>
                <c:pt idx="1933">
                  <c:v>-775</c:v>
                </c:pt>
                <c:pt idx="1934">
                  <c:v>-773</c:v>
                </c:pt>
                <c:pt idx="1935">
                  <c:v>-770</c:v>
                </c:pt>
                <c:pt idx="1936">
                  <c:v>-770</c:v>
                </c:pt>
                <c:pt idx="1937">
                  <c:v>-770</c:v>
                </c:pt>
                <c:pt idx="1938">
                  <c:v>-769</c:v>
                </c:pt>
                <c:pt idx="1939">
                  <c:v>-767</c:v>
                </c:pt>
                <c:pt idx="1940">
                  <c:v>-765</c:v>
                </c:pt>
                <c:pt idx="1941">
                  <c:v>-764</c:v>
                </c:pt>
                <c:pt idx="1942">
                  <c:v>-764</c:v>
                </c:pt>
                <c:pt idx="1943">
                  <c:v>-762</c:v>
                </c:pt>
                <c:pt idx="1944">
                  <c:v>-760</c:v>
                </c:pt>
                <c:pt idx="1945">
                  <c:v>-760</c:v>
                </c:pt>
                <c:pt idx="1946">
                  <c:v>-761</c:v>
                </c:pt>
                <c:pt idx="1947">
                  <c:v>-760</c:v>
                </c:pt>
                <c:pt idx="1948">
                  <c:v>-758</c:v>
                </c:pt>
                <c:pt idx="1949">
                  <c:v>-756</c:v>
                </c:pt>
                <c:pt idx="1950">
                  <c:v>-755</c:v>
                </c:pt>
                <c:pt idx="1951">
                  <c:v>-754</c:v>
                </c:pt>
                <c:pt idx="1952">
                  <c:v>-754</c:v>
                </c:pt>
                <c:pt idx="1953">
                  <c:v>-752</c:v>
                </c:pt>
                <c:pt idx="1954">
                  <c:v>-749</c:v>
                </c:pt>
                <c:pt idx="1955">
                  <c:v>-748</c:v>
                </c:pt>
                <c:pt idx="1956">
                  <c:v>-748</c:v>
                </c:pt>
                <c:pt idx="1957">
                  <c:v>-746</c:v>
                </c:pt>
                <c:pt idx="1958">
                  <c:v>-744</c:v>
                </c:pt>
                <c:pt idx="1959">
                  <c:v>-744</c:v>
                </c:pt>
                <c:pt idx="1960">
                  <c:v>-744</c:v>
                </c:pt>
                <c:pt idx="1961">
                  <c:v>-744</c:v>
                </c:pt>
                <c:pt idx="1962">
                  <c:v>-741</c:v>
                </c:pt>
                <c:pt idx="1963">
                  <c:v>-739</c:v>
                </c:pt>
                <c:pt idx="1964">
                  <c:v>-738</c:v>
                </c:pt>
                <c:pt idx="1965">
                  <c:v>-738</c:v>
                </c:pt>
                <c:pt idx="1966">
                  <c:v>-737</c:v>
                </c:pt>
                <c:pt idx="1967">
                  <c:v>-734</c:v>
                </c:pt>
                <c:pt idx="1968">
                  <c:v>-732</c:v>
                </c:pt>
                <c:pt idx="1969">
                  <c:v>-730</c:v>
                </c:pt>
                <c:pt idx="1970">
                  <c:v>-730</c:v>
                </c:pt>
                <c:pt idx="1971">
                  <c:v>-732</c:v>
                </c:pt>
                <c:pt idx="1972">
                  <c:v>-732</c:v>
                </c:pt>
                <c:pt idx="1973">
                  <c:v>-730</c:v>
                </c:pt>
                <c:pt idx="1974">
                  <c:v>-728</c:v>
                </c:pt>
                <c:pt idx="1975">
                  <c:v>-726</c:v>
                </c:pt>
                <c:pt idx="1976">
                  <c:v>-727</c:v>
                </c:pt>
                <c:pt idx="1977">
                  <c:v>-728</c:v>
                </c:pt>
                <c:pt idx="1978">
                  <c:v>-728</c:v>
                </c:pt>
                <c:pt idx="1979">
                  <c:v>-726</c:v>
                </c:pt>
                <c:pt idx="1980">
                  <c:v>-725</c:v>
                </c:pt>
                <c:pt idx="1981">
                  <c:v>-724</c:v>
                </c:pt>
                <c:pt idx="1982">
                  <c:v>-722</c:v>
                </c:pt>
                <c:pt idx="1983">
                  <c:v>-720</c:v>
                </c:pt>
                <c:pt idx="1984">
                  <c:v>-719</c:v>
                </c:pt>
                <c:pt idx="1985">
                  <c:v>-718</c:v>
                </c:pt>
                <c:pt idx="1986">
                  <c:v>-718</c:v>
                </c:pt>
                <c:pt idx="1987">
                  <c:v>-715</c:v>
                </c:pt>
                <c:pt idx="1988">
                  <c:v>-712</c:v>
                </c:pt>
                <c:pt idx="1989">
                  <c:v>-711</c:v>
                </c:pt>
                <c:pt idx="1990">
                  <c:v>-710</c:v>
                </c:pt>
                <c:pt idx="1991">
                  <c:v>-710</c:v>
                </c:pt>
                <c:pt idx="1992">
                  <c:v>-707</c:v>
                </c:pt>
                <c:pt idx="1993">
                  <c:v>-704</c:v>
                </c:pt>
                <c:pt idx="1994">
                  <c:v>-703</c:v>
                </c:pt>
                <c:pt idx="1995">
                  <c:v>-702</c:v>
                </c:pt>
                <c:pt idx="1996">
                  <c:v>-702</c:v>
                </c:pt>
                <c:pt idx="1997">
                  <c:v>-699</c:v>
                </c:pt>
                <c:pt idx="1998">
                  <c:v>-696</c:v>
                </c:pt>
                <c:pt idx="1999">
                  <c:v>-694</c:v>
                </c:pt>
                <c:pt idx="2000">
                  <c:v>-694</c:v>
                </c:pt>
                <c:pt idx="2001">
                  <c:v>-696</c:v>
                </c:pt>
                <c:pt idx="2002">
                  <c:v>-695</c:v>
                </c:pt>
                <c:pt idx="2003">
                  <c:v>-693</c:v>
                </c:pt>
                <c:pt idx="2004">
                  <c:v>-690</c:v>
                </c:pt>
                <c:pt idx="2005">
                  <c:v>-690</c:v>
                </c:pt>
                <c:pt idx="2006">
                  <c:v>-690</c:v>
                </c:pt>
                <c:pt idx="2007">
                  <c:v>-689</c:v>
                </c:pt>
                <c:pt idx="2008">
                  <c:v>-686</c:v>
                </c:pt>
                <c:pt idx="2009">
                  <c:v>-684</c:v>
                </c:pt>
                <c:pt idx="2010">
                  <c:v>-682</c:v>
                </c:pt>
                <c:pt idx="2011">
                  <c:v>-682</c:v>
                </c:pt>
                <c:pt idx="2012">
                  <c:v>-684</c:v>
                </c:pt>
                <c:pt idx="2013">
                  <c:v>-684</c:v>
                </c:pt>
                <c:pt idx="2014">
                  <c:v>-682</c:v>
                </c:pt>
                <c:pt idx="2015">
                  <c:v>-680</c:v>
                </c:pt>
                <c:pt idx="2016">
                  <c:v>-678</c:v>
                </c:pt>
                <c:pt idx="2017">
                  <c:v>-680</c:v>
                </c:pt>
                <c:pt idx="2018">
                  <c:v>-680</c:v>
                </c:pt>
                <c:pt idx="2019">
                  <c:v>-680</c:v>
                </c:pt>
                <c:pt idx="2020">
                  <c:v>-679</c:v>
                </c:pt>
                <c:pt idx="2021">
                  <c:v>-677</c:v>
                </c:pt>
                <c:pt idx="2022">
                  <c:v>-674</c:v>
                </c:pt>
                <c:pt idx="2023">
                  <c:v>-673</c:v>
                </c:pt>
                <c:pt idx="2024">
                  <c:v>-673</c:v>
                </c:pt>
                <c:pt idx="2025">
                  <c:v>-672</c:v>
                </c:pt>
                <c:pt idx="2026">
                  <c:v>-670</c:v>
                </c:pt>
                <c:pt idx="2027">
                  <c:v>-666</c:v>
                </c:pt>
                <c:pt idx="2028">
                  <c:v>-665</c:v>
                </c:pt>
                <c:pt idx="2029">
                  <c:v>-665</c:v>
                </c:pt>
                <c:pt idx="2030">
                  <c:v>-664</c:v>
                </c:pt>
                <c:pt idx="2031">
                  <c:v>-661</c:v>
                </c:pt>
                <c:pt idx="2032">
                  <c:v>-658</c:v>
                </c:pt>
                <c:pt idx="2033">
                  <c:v>-657</c:v>
                </c:pt>
                <c:pt idx="2034">
                  <c:v>-656</c:v>
                </c:pt>
                <c:pt idx="2035">
                  <c:v>-654</c:v>
                </c:pt>
                <c:pt idx="2036">
                  <c:v>-653</c:v>
                </c:pt>
                <c:pt idx="2037">
                  <c:v>-652</c:v>
                </c:pt>
                <c:pt idx="2038">
                  <c:v>-650</c:v>
                </c:pt>
                <c:pt idx="2039">
                  <c:v>-647</c:v>
                </c:pt>
                <c:pt idx="2040">
                  <c:v>-646</c:v>
                </c:pt>
                <c:pt idx="2041">
                  <c:v>-646</c:v>
                </c:pt>
                <c:pt idx="2042">
                  <c:v>-645</c:v>
                </c:pt>
                <c:pt idx="2043">
                  <c:v>-642</c:v>
                </c:pt>
                <c:pt idx="2044">
                  <c:v>-640</c:v>
                </c:pt>
                <c:pt idx="2045">
                  <c:v>-639</c:v>
                </c:pt>
                <c:pt idx="2046">
                  <c:v>-639</c:v>
                </c:pt>
                <c:pt idx="2047">
                  <c:v>-638</c:v>
                </c:pt>
                <c:pt idx="2048">
                  <c:v>-636</c:v>
                </c:pt>
                <c:pt idx="2049">
                  <c:v>-633</c:v>
                </c:pt>
                <c:pt idx="2050">
                  <c:v>-632</c:v>
                </c:pt>
                <c:pt idx="2051">
                  <c:v>-632</c:v>
                </c:pt>
                <c:pt idx="2052">
                  <c:v>-630</c:v>
                </c:pt>
                <c:pt idx="2053">
                  <c:v>-629</c:v>
                </c:pt>
                <c:pt idx="2054">
                  <c:v>-628</c:v>
                </c:pt>
                <c:pt idx="2055">
                  <c:v>-626</c:v>
                </c:pt>
                <c:pt idx="2056">
                  <c:v>-624</c:v>
                </c:pt>
                <c:pt idx="2057">
                  <c:v>-622</c:v>
                </c:pt>
                <c:pt idx="2058">
                  <c:v>-622</c:v>
                </c:pt>
                <c:pt idx="2059">
                  <c:v>-624</c:v>
                </c:pt>
                <c:pt idx="2060">
                  <c:v>-624</c:v>
                </c:pt>
                <c:pt idx="2061">
                  <c:v>-622</c:v>
                </c:pt>
                <c:pt idx="2062">
                  <c:v>-620</c:v>
                </c:pt>
                <c:pt idx="2063">
                  <c:v>-620</c:v>
                </c:pt>
                <c:pt idx="2064">
                  <c:v>-620</c:v>
                </c:pt>
                <c:pt idx="2065">
                  <c:v>-620</c:v>
                </c:pt>
                <c:pt idx="2066">
                  <c:v>-617</c:v>
                </c:pt>
                <c:pt idx="2067">
                  <c:v>-616</c:v>
                </c:pt>
                <c:pt idx="2068">
                  <c:v>-614</c:v>
                </c:pt>
                <c:pt idx="2069">
                  <c:v>-612</c:v>
                </c:pt>
                <c:pt idx="2070">
                  <c:v>-612</c:v>
                </c:pt>
                <c:pt idx="2071">
                  <c:v>-613</c:v>
                </c:pt>
                <c:pt idx="2072">
                  <c:v>-612</c:v>
                </c:pt>
                <c:pt idx="2073">
                  <c:v>-610</c:v>
                </c:pt>
                <c:pt idx="2074">
                  <c:v>-608</c:v>
                </c:pt>
                <c:pt idx="2075">
                  <c:v>-608</c:v>
                </c:pt>
                <c:pt idx="2076">
                  <c:v>-608</c:v>
                </c:pt>
                <c:pt idx="2077">
                  <c:v>-606</c:v>
                </c:pt>
                <c:pt idx="2078">
                  <c:v>-605</c:v>
                </c:pt>
                <c:pt idx="2079">
                  <c:v>-604</c:v>
                </c:pt>
                <c:pt idx="2080">
                  <c:v>-602</c:v>
                </c:pt>
                <c:pt idx="2081">
                  <c:v>-600</c:v>
                </c:pt>
                <c:pt idx="2082">
                  <c:v>-600</c:v>
                </c:pt>
                <c:pt idx="2083">
                  <c:v>-600</c:v>
                </c:pt>
                <c:pt idx="2084">
                  <c:v>-598</c:v>
                </c:pt>
                <c:pt idx="2085">
                  <c:v>-596</c:v>
                </c:pt>
                <c:pt idx="2086">
                  <c:v>-596</c:v>
                </c:pt>
                <c:pt idx="2087">
                  <c:v>-596</c:v>
                </c:pt>
                <c:pt idx="2088">
                  <c:v>-595</c:v>
                </c:pt>
                <c:pt idx="2089">
                  <c:v>-593</c:v>
                </c:pt>
                <c:pt idx="2090">
                  <c:v>-590</c:v>
                </c:pt>
                <c:pt idx="2091">
                  <c:v>-590</c:v>
                </c:pt>
                <c:pt idx="2092">
                  <c:v>-590</c:v>
                </c:pt>
                <c:pt idx="2093">
                  <c:v>-589</c:v>
                </c:pt>
                <c:pt idx="2094">
                  <c:v>-586</c:v>
                </c:pt>
                <c:pt idx="2095">
                  <c:v>-584</c:v>
                </c:pt>
                <c:pt idx="2096">
                  <c:v>-583</c:v>
                </c:pt>
                <c:pt idx="2097">
                  <c:v>-583</c:v>
                </c:pt>
                <c:pt idx="2098">
                  <c:v>-582</c:v>
                </c:pt>
                <c:pt idx="2099">
                  <c:v>-580</c:v>
                </c:pt>
                <c:pt idx="2100">
                  <c:v>-577</c:v>
                </c:pt>
                <c:pt idx="2101">
                  <c:v>-576</c:v>
                </c:pt>
                <c:pt idx="2102">
                  <c:v>-574</c:v>
                </c:pt>
                <c:pt idx="2103">
                  <c:v>-574</c:v>
                </c:pt>
                <c:pt idx="2104">
                  <c:v>-574</c:v>
                </c:pt>
                <c:pt idx="2105">
                  <c:v>-572</c:v>
                </c:pt>
                <c:pt idx="2106">
                  <c:v>-570</c:v>
                </c:pt>
                <c:pt idx="2107">
                  <c:v>-570</c:v>
                </c:pt>
                <c:pt idx="2108">
                  <c:v>-570</c:v>
                </c:pt>
                <c:pt idx="2109">
                  <c:v>-570</c:v>
                </c:pt>
                <c:pt idx="2110">
                  <c:v>-568</c:v>
                </c:pt>
                <c:pt idx="2111">
                  <c:v>-565</c:v>
                </c:pt>
                <c:pt idx="2112">
                  <c:v>-564</c:v>
                </c:pt>
                <c:pt idx="2113">
                  <c:v>-564</c:v>
                </c:pt>
                <c:pt idx="2114">
                  <c:v>-562</c:v>
                </c:pt>
                <c:pt idx="2115">
                  <c:v>-560</c:v>
                </c:pt>
                <c:pt idx="2116">
                  <c:v>-560</c:v>
                </c:pt>
                <c:pt idx="2117">
                  <c:v>-560</c:v>
                </c:pt>
                <c:pt idx="2118">
                  <c:v>-560</c:v>
                </c:pt>
                <c:pt idx="2119">
                  <c:v>-557</c:v>
                </c:pt>
                <c:pt idx="2120">
                  <c:v>-554</c:v>
                </c:pt>
                <c:pt idx="2121">
                  <c:v>-554</c:v>
                </c:pt>
                <c:pt idx="2122">
                  <c:v>-554</c:v>
                </c:pt>
                <c:pt idx="2123">
                  <c:v>-553</c:v>
                </c:pt>
                <c:pt idx="2124">
                  <c:v>-550</c:v>
                </c:pt>
                <c:pt idx="2125">
                  <c:v>-548</c:v>
                </c:pt>
                <c:pt idx="2126">
                  <c:v>-547</c:v>
                </c:pt>
                <c:pt idx="2127">
                  <c:v>-546</c:v>
                </c:pt>
                <c:pt idx="2128">
                  <c:v>-546</c:v>
                </c:pt>
                <c:pt idx="2129">
                  <c:v>-544</c:v>
                </c:pt>
                <c:pt idx="2130">
                  <c:v>-541</c:v>
                </c:pt>
                <c:pt idx="2131">
                  <c:v>-539</c:v>
                </c:pt>
                <c:pt idx="2132">
                  <c:v>-539</c:v>
                </c:pt>
                <c:pt idx="2133">
                  <c:v>-540</c:v>
                </c:pt>
                <c:pt idx="2134">
                  <c:v>-540</c:v>
                </c:pt>
                <c:pt idx="2135">
                  <c:v>-538</c:v>
                </c:pt>
                <c:pt idx="2136">
                  <c:v>-536</c:v>
                </c:pt>
                <c:pt idx="2137">
                  <c:v>-534</c:v>
                </c:pt>
                <c:pt idx="2138">
                  <c:v>-534</c:v>
                </c:pt>
                <c:pt idx="2139">
                  <c:v>-536</c:v>
                </c:pt>
                <c:pt idx="2140">
                  <c:v>-536</c:v>
                </c:pt>
                <c:pt idx="2141">
                  <c:v>-534</c:v>
                </c:pt>
                <c:pt idx="2142">
                  <c:v>-532</c:v>
                </c:pt>
                <c:pt idx="2143">
                  <c:v>-532</c:v>
                </c:pt>
                <c:pt idx="2144">
                  <c:v>-533</c:v>
                </c:pt>
                <c:pt idx="2145">
                  <c:v>-532</c:v>
                </c:pt>
                <c:pt idx="2146">
                  <c:v>-530</c:v>
                </c:pt>
                <c:pt idx="2147">
                  <c:v>-528</c:v>
                </c:pt>
                <c:pt idx="2148">
                  <c:v>-527</c:v>
                </c:pt>
                <c:pt idx="2149">
                  <c:v>-527</c:v>
                </c:pt>
                <c:pt idx="2150">
                  <c:v>-526</c:v>
                </c:pt>
                <c:pt idx="2151">
                  <c:v>-524</c:v>
                </c:pt>
                <c:pt idx="2152">
                  <c:v>-521</c:v>
                </c:pt>
                <c:pt idx="2153">
                  <c:v>-520</c:v>
                </c:pt>
                <c:pt idx="2154">
                  <c:v>-520</c:v>
                </c:pt>
                <c:pt idx="2155">
                  <c:v>-519</c:v>
                </c:pt>
                <c:pt idx="2156">
                  <c:v>-517</c:v>
                </c:pt>
                <c:pt idx="2157">
                  <c:v>-514</c:v>
                </c:pt>
                <c:pt idx="2158">
                  <c:v>-513</c:v>
                </c:pt>
                <c:pt idx="2159">
                  <c:v>-513</c:v>
                </c:pt>
                <c:pt idx="2160">
                  <c:v>-512</c:v>
                </c:pt>
                <c:pt idx="2161">
                  <c:v>-509</c:v>
                </c:pt>
                <c:pt idx="2162">
                  <c:v>-506</c:v>
                </c:pt>
                <c:pt idx="2163">
                  <c:v>-505</c:v>
                </c:pt>
                <c:pt idx="2164">
                  <c:v>-505</c:v>
                </c:pt>
                <c:pt idx="2165">
                  <c:v>-504</c:v>
                </c:pt>
                <c:pt idx="2166">
                  <c:v>-501</c:v>
                </c:pt>
                <c:pt idx="2167">
                  <c:v>-498</c:v>
                </c:pt>
                <c:pt idx="2168">
                  <c:v>-497</c:v>
                </c:pt>
                <c:pt idx="2169">
                  <c:v>-496</c:v>
                </c:pt>
                <c:pt idx="2170">
                  <c:v>-496</c:v>
                </c:pt>
                <c:pt idx="2171">
                  <c:v>-493</c:v>
                </c:pt>
                <c:pt idx="2172">
                  <c:v>-490</c:v>
                </c:pt>
                <c:pt idx="2173">
                  <c:v>-488</c:v>
                </c:pt>
                <c:pt idx="2174">
                  <c:v>-488</c:v>
                </c:pt>
                <c:pt idx="2175">
                  <c:v>-489</c:v>
                </c:pt>
                <c:pt idx="2176">
                  <c:v>-488</c:v>
                </c:pt>
                <c:pt idx="2177">
                  <c:v>-486</c:v>
                </c:pt>
                <c:pt idx="2178">
                  <c:v>-485</c:v>
                </c:pt>
                <c:pt idx="2179">
                  <c:v>-484</c:v>
                </c:pt>
                <c:pt idx="2180">
                  <c:v>-482</c:v>
                </c:pt>
                <c:pt idx="2181">
                  <c:v>-482</c:v>
                </c:pt>
                <c:pt idx="2182">
                  <c:v>-482</c:v>
                </c:pt>
                <c:pt idx="2183">
                  <c:v>-480</c:v>
                </c:pt>
                <c:pt idx="2184">
                  <c:v>-478</c:v>
                </c:pt>
                <c:pt idx="2185">
                  <c:v>-478</c:v>
                </c:pt>
                <c:pt idx="2186">
                  <c:v>-478</c:v>
                </c:pt>
                <c:pt idx="2187">
                  <c:v>-478</c:v>
                </c:pt>
                <c:pt idx="2188">
                  <c:v>-476</c:v>
                </c:pt>
                <c:pt idx="2189">
                  <c:v>-473</c:v>
                </c:pt>
                <c:pt idx="2190">
                  <c:v>-473</c:v>
                </c:pt>
                <c:pt idx="2191">
                  <c:v>-473</c:v>
                </c:pt>
                <c:pt idx="2192">
                  <c:v>-472</c:v>
                </c:pt>
                <c:pt idx="2193">
                  <c:v>-470</c:v>
                </c:pt>
                <c:pt idx="2194">
                  <c:v>-468</c:v>
                </c:pt>
                <c:pt idx="2195">
                  <c:v>-468</c:v>
                </c:pt>
                <c:pt idx="2196">
                  <c:v>-469</c:v>
                </c:pt>
                <c:pt idx="2197">
                  <c:v>-469</c:v>
                </c:pt>
                <c:pt idx="2198">
                  <c:v>-467</c:v>
                </c:pt>
                <c:pt idx="2199">
                  <c:v>-465</c:v>
                </c:pt>
                <c:pt idx="2200">
                  <c:v>-465</c:v>
                </c:pt>
                <c:pt idx="2201">
                  <c:v>-465</c:v>
                </c:pt>
                <c:pt idx="2202">
                  <c:v>-464</c:v>
                </c:pt>
                <c:pt idx="2203">
                  <c:v>-462</c:v>
                </c:pt>
                <c:pt idx="2204">
                  <c:v>-462</c:v>
                </c:pt>
                <c:pt idx="2205">
                  <c:v>-462</c:v>
                </c:pt>
                <c:pt idx="2206">
                  <c:v>-461</c:v>
                </c:pt>
                <c:pt idx="2207">
                  <c:v>-459</c:v>
                </c:pt>
                <c:pt idx="2208">
                  <c:v>-458</c:v>
                </c:pt>
                <c:pt idx="2209">
                  <c:v>-458</c:v>
                </c:pt>
                <c:pt idx="2210">
                  <c:v>-459</c:v>
                </c:pt>
                <c:pt idx="2211">
                  <c:v>-458</c:v>
                </c:pt>
                <c:pt idx="2212">
                  <c:v>-457</c:v>
                </c:pt>
                <c:pt idx="2213">
                  <c:v>-457</c:v>
                </c:pt>
                <c:pt idx="2214">
                  <c:v>-457</c:v>
                </c:pt>
                <c:pt idx="2215">
                  <c:v>-456</c:v>
                </c:pt>
                <c:pt idx="2216">
                  <c:v>-454</c:v>
                </c:pt>
                <c:pt idx="2217">
                  <c:v>-453</c:v>
                </c:pt>
                <c:pt idx="2218">
                  <c:v>-454</c:v>
                </c:pt>
                <c:pt idx="2219">
                  <c:v>-456</c:v>
                </c:pt>
                <c:pt idx="2220">
                  <c:v>-456</c:v>
                </c:pt>
                <c:pt idx="2221">
                  <c:v>-454</c:v>
                </c:pt>
                <c:pt idx="2222">
                  <c:v>-453</c:v>
                </c:pt>
                <c:pt idx="2223">
                  <c:v>-453</c:v>
                </c:pt>
                <c:pt idx="2224">
                  <c:v>-453</c:v>
                </c:pt>
                <c:pt idx="2225">
                  <c:v>-452</c:v>
                </c:pt>
                <c:pt idx="2226">
                  <c:v>-451</c:v>
                </c:pt>
                <c:pt idx="2227">
                  <c:v>-450</c:v>
                </c:pt>
                <c:pt idx="2228">
                  <c:v>-452</c:v>
                </c:pt>
                <c:pt idx="2229">
                  <c:v>-453</c:v>
                </c:pt>
                <c:pt idx="2230">
                  <c:v>-453</c:v>
                </c:pt>
                <c:pt idx="2231">
                  <c:v>-452</c:v>
                </c:pt>
                <c:pt idx="2232">
                  <c:v>-450</c:v>
                </c:pt>
                <c:pt idx="2233">
                  <c:v>-450</c:v>
                </c:pt>
                <c:pt idx="2234">
                  <c:v>-450</c:v>
                </c:pt>
                <c:pt idx="2235">
                  <c:v>-450</c:v>
                </c:pt>
                <c:pt idx="2236">
                  <c:v>-449</c:v>
                </c:pt>
                <c:pt idx="2237">
                  <c:v>-446</c:v>
                </c:pt>
                <c:pt idx="2238">
                  <c:v>-446</c:v>
                </c:pt>
                <c:pt idx="2239">
                  <c:v>-446</c:v>
                </c:pt>
                <c:pt idx="2240">
                  <c:v>-445</c:v>
                </c:pt>
                <c:pt idx="2241">
                  <c:v>-444</c:v>
                </c:pt>
                <c:pt idx="2242">
                  <c:v>-442</c:v>
                </c:pt>
                <c:pt idx="2243">
                  <c:v>-444</c:v>
                </c:pt>
                <c:pt idx="2244">
                  <c:v>-446</c:v>
                </c:pt>
                <c:pt idx="2245">
                  <c:v>-446</c:v>
                </c:pt>
                <c:pt idx="2246">
                  <c:v>-445</c:v>
                </c:pt>
                <c:pt idx="2247">
                  <c:v>-444</c:v>
                </c:pt>
                <c:pt idx="2248">
                  <c:v>-444</c:v>
                </c:pt>
                <c:pt idx="2249">
                  <c:v>-444</c:v>
                </c:pt>
                <c:pt idx="2250">
                  <c:v>-444</c:v>
                </c:pt>
                <c:pt idx="2251">
                  <c:v>-442</c:v>
                </c:pt>
                <c:pt idx="2252">
                  <c:v>-441</c:v>
                </c:pt>
                <c:pt idx="2253">
                  <c:v>-440</c:v>
                </c:pt>
                <c:pt idx="2254">
                  <c:v>-441</c:v>
                </c:pt>
                <c:pt idx="2255">
                  <c:v>-442</c:v>
                </c:pt>
                <c:pt idx="2256">
                  <c:v>-442</c:v>
                </c:pt>
                <c:pt idx="2257">
                  <c:v>-441</c:v>
                </c:pt>
                <c:pt idx="2258">
                  <c:v>-439</c:v>
                </c:pt>
                <c:pt idx="2259">
                  <c:v>-438</c:v>
                </c:pt>
                <c:pt idx="2260">
                  <c:v>-440</c:v>
                </c:pt>
                <c:pt idx="2261">
                  <c:v>-441</c:v>
                </c:pt>
                <c:pt idx="2262">
                  <c:v>-441</c:v>
                </c:pt>
                <c:pt idx="2263">
                  <c:v>-440</c:v>
                </c:pt>
                <c:pt idx="2264">
                  <c:v>-438</c:v>
                </c:pt>
                <c:pt idx="2265">
                  <c:v>-438</c:v>
                </c:pt>
                <c:pt idx="2266">
                  <c:v>-438</c:v>
                </c:pt>
                <c:pt idx="2267">
                  <c:v>-438</c:v>
                </c:pt>
                <c:pt idx="2268">
                  <c:v>-437</c:v>
                </c:pt>
                <c:pt idx="2269">
                  <c:v>-434</c:v>
                </c:pt>
                <c:pt idx="2270">
                  <c:v>-434</c:v>
                </c:pt>
                <c:pt idx="2271">
                  <c:v>-434</c:v>
                </c:pt>
                <c:pt idx="2272">
                  <c:v>-434</c:v>
                </c:pt>
                <c:pt idx="2273">
                  <c:v>-432</c:v>
                </c:pt>
                <c:pt idx="2274">
                  <c:v>-430</c:v>
                </c:pt>
                <c:pt idx="2275">
                  <c:v>-429</c:v>
                </c:pt>
                <c:pt idx="2276">
                  <c:v>-429</c:v>
                </c:pt>
                <c:pt idx="2277">
                  <c:v>-430</c:v>
                </c:pt>
                <c:pt idx="2278">
                  <c:v>-430</c:v>
                </c:pt>
                <c:pt idx="2279">
                  <c:v>-428</c:v>
                </c:pt>
                <c:pt idx="2280">
                  <c:v>-426</c:v>
                </c:pt>
                <c:pt idx="2281">
                  <c:v>-426</c:v>
                </c:pt>
                <c:pt idx="2282">
                  <c:v>-426</c:v>
                </c:pt>
                <c:pt idx="2283">
                  <c:v>-425</c:v>
                </c:pt>
                <c:pt idx="2284">
                  <c:v>-423</c:v>
                </c:pt>
                <c:pt idx="2285">
                  <c:v>-423</c:v>
                </c:pt>
                <c:pt idx="2286">
                  <c:v>-424</c:v>
                </c:pt>
                <c:pt idx="2287">
                  <c:v>-423</c:v>
                </c:pt>
                <c:pt idx="2288">
                  <c:v>-422</c:v>
                </c:pt>
                <c:pt idx="2289">
                  <c:v>-421</c:v>
                </c:pt>
                <c:pt idx="2290">
                  <c:v>-422</c:v>
                </c:pt>
                <c:pt idx="2291">
                  <c:v>-424</c:v>
                </c:pt>
                <c:pt idx="2292">
                  <c:v>-424</c:v>
                </c:pt>
                <c:pt idx="2293">
                  <c:v>-422</c:v>
                </c:pt>
                <c:pt idx="2294">
                  <c:v>-421</c:v>
                </c:pt>
                <c:pt idx="2295">
                  <c:v>-420</c:v>
                </c:pt>
                <c:pt idx="2296">
                  <c:v>-421</c:v>
                </c:pt>
                <c:pt idx="2297">
                  <c:v>-422</c:v>
                </c:pt>
                <c:pt idx="2298">
                  <c:v>-422</c:v>
                </c:pt>
                <c:pt idx="2299">
                  <c:v>-421</c:v>
                </c:pt>
                <c:pt idx="2300">
                  <c:v>-420</c:v>
                </c:pt>
                <c:pt idx="2301">
                  <c:v>-420</c:v>
                </c:pt>
                <c:pt idx="2302">
                  <c:v>-420</c:v>
                </c:pt>
                <c:pt idx="2303">
                  <c:v>-420</c:v>
                </c:pt>
                <c:pt idx="2304">
                  <c:v>-418</c:v>
                </c:pt>
                <c:pt idx="2305">
                  <c:v>-416</c:v>
                </c:pt>
                <c:pt idx="2306">
                  <c:v>-415</c:v>
                </c:pt>
                <c:pt idx="2307">
                  <c:v>-415</c:v>
                </c:pt>
                <c:pt idx="2308">
                  <c:v>-416</c:v>
                </c:pt>
                <c:pt idx="2309">
                  <c:v>-416</c:v>
                </c:pt>
                <c:pt idx="2310">
                  <c:v>-414</c:v>
                </c:pt>
                <c:pt idx="2311">
                  <c:v>-413</c:v>
                </c:pt>
                <c:pt idx="2312">
                  <c:v>-412</c:v>
                </c:pt>
                <c:pt idx="2313">
                  <c:v>-414</c:v>
                </c:pt>
                <c:pt idx="2314">
                  <c:v>-415</c:v>
                </c:pt>
                <c:pt idx="2315">
                  <c:v>-416</c:v>
                </c:pt>
                <c:pt idx="2316">
                  <c:v>-414</c:v>
                </c:pt>
                <c:pt idx="2317">
                  <c:v>-413</c:v>
                </c:pt>
                <c:pt idx="2318">
                  <c:v>-413</c:v>
                </c:pt>
                <c:pt idx="2319">
                  <c:v>-414</c:v>
                </c:pt>
                <c:pt idx="2320">
                  <c:v>-414</c:v>
                </c:pt>
                <c:pt idx="2321">
                  <c:v>-413</c:v>
                </c:pt>
                <c:pt idx="2322">
                  <c:v>-410</c:v>
                </c:pt>
                <c:pt idx="2323">
                  <c:v>-410</c:v>
                </c:pt>
                <c:pt idx="2324">
                  <c:v>-410</c:v>
                </c:pt>
                <c:pt idx="2325">
                  <c:v>-410</c:v>
                </c:pt>
                <c:pt idx="2326">
                  <c:v>-408</c:v>
                </c:pt>
                <c:pt idx="2327">
                  <c:v>-405</c:v>
                </c:pt>
                <c:pt idx="2328">
                  <c:v>-405</c:v>
                </c:pt>
                <c:pt idx="2329">
                  <c:v>-405</c:v>
                </c:pt>
                <c:pt idx="2330">
                  <c:v>-404</c:v>
                </c:pt>
                <c:pt idx="2331">
                  <c:v>-402</c:v>
                </c:pt>
                <c:pt idx="2332">
                  <c:v>-402</c:v>
                </c:pt>
                <c:pt idx="2333">
                  <c:v>-402</c:v>
                </c:pt>
                <c:pt idx="2334">
                  <c:v>-402</c:v>
                </c:pt>
                <c:pt idx="2335">
                  <c:v>-400</c:v>
                </c:pt>
                <c:pt idx="2336">
                  <c:v>-397</c:v>
                </c:pt>
                <c:pt idx="2337">
                  <c:v>-396</c:v>
                </c:pt>
                <c:pt idx="2338">
                  <c:v>-397</c:v>
                </c:pt>
                <c:pt idx="2339">
                  <c:v>-397</c:v>
                </c:pt>
                <c:pt idx="2340">
                  <c:v>-397</c:v>
                </c:pt>
                <c:pt idx="2341">
                  <c:v>-396</c:v>
                </c:pt>
                <c:pt idx="2342">
                  <c:v>-394</c:v>
                </c:pt>
                <c:pt idx="2343">
                  <c:v>-394</c:v>
                </c:pt>
                <c:pt idx="2344">
                  <c:v>-394</c:v>
                </c:pt>
                <c:pt idx="2345">
                  <c:v>-394</c:v>
                </c:pt>
                <c:pt idx="2346">
                  <c:v>-392</c:v>
                </c:pt>
                <c:pt idx="2347">
                  <c:v>-389</c:v>
                </c:pt>
                <c:pt idx="2348">
                  <c:v>-389</c:v>
                </c:pt>
                <c:pt idx="2349">
                  <c:v>-389</c:v>
                </c:pt>
                <c:pt idx="2350">
                  <c:v>-388</c:v>
                </c:pt>
                <c:pt idx="2351">
                  <c:v>-386</c:v>
                </c:pt>
                <c:pt idx="2352">
                  <c:v>-386</c:v>
                </c:pt>
                <c:pt idx="2353">
                  <c:v>-386</c:v>
                </c:pt>
                <c:pt idx="2354">
                  <c:v>-385</c:v>
                </c:pt>
                <c:pt idx="2355">
                  <c:v>-384</c:v>
                </c:pt>
                <c:pt idx="2356">
                  <c:v>-384</c:v>
                </c:pt>
                <c:pt idx="2357">
                  <c:v>-384</c:v>
                </c:pt>
                <c:pt idx="2358">
                  <c:v>-384</c:v>
                </c:pt>
                <c:pt idx="2359">
                  <c:v>-382</c:v>
                </c:pt>
                <c:pt idx="2360">
                  <c:v>-380</c:v>
                </c:pt>
                <c:pt idx="2361">
                  <c:v>-379</c:v>
                </c:pt>
                <c:pt idx="2362">
                  <c:v>-380</c:v>
                </c:pt>
                <c:pt idx="2363">
                  <c:v>-381</c:v>
                </c:pt>
                <c:pt idx="2364">
                  <c:v>-381</c:v>
                </c:pt>
                <c:pt idx="2365">
                  <c:v>-380</c:v>
                </c:pt>
                <c:pt idx="2366">
                  <c:v>-377</c:v>
                </c:pt>
                <c:pt idx="2367">
                  <c:v>-377</c:v>
                </c:pt>
                <c:pt idx="2368">
                  <c:v>-378</c:v>
                </c:pt>
                <c:pt idx="2369">
                  <c:v>-377</c:v>
                </c:pt>
                <c:pt idx="2370">
                  <c:v>-376</c:v>
                </c:pt>
                <c:pt idx="2371">
                  <c:v>-376</c:v>
                </c:pt>
                <c:pt idx="2372">
                  <c:v>-376</c:v>
                </c:pt>
                <c:pt idx="2373">
                  <c:v>-376</c:v>
                </c:pt>
                <c:pt idx="2374">
                  <c:v>-374</c:v>
                </c:pt>
                <c:pt idx="2375">
                  <c:v>-372</c:v>
                </c:pt>
                <c:pt idx="2376">
                  <c:v>-371</c:v>
                </c:pt>
                <c:pt idx="2377">
                  <c:v>-372</c:v>
                </c:pt>
                <c:pt idx="2378">
                  <c:v>-373</c:v>
                </c:pt>
                <c:pt idx="2379">
                  <c:v>-373</c:v>
                </c:pt>
                <c:pt idx="2380">
                  <c:v>-372</c:v>
                </c:pt>
                <c:pt idx="2381">
                  <c:v>-370</c:v>
                </c:pt>
                <c:pt idx="2382">
                  <c:v>-370</c:v>
                </c:pt>
                <c:pt idx="2383">
                  <c:v>-371</c:v>
                </c:pt>
                <c:pt idx="2384">
                  <c:v>-370</c:v>
                </c:pt>
                <c:pt idx="2385">
                  <c:v>-370</c:v>
                </c:pt>
                <c:pt idx="2386">
                  <c:v>-369</c:v>
                </c:pt>
                <c:pt idx="2387">
                  <c:v>-368</c:v>
                </c:pt>
                <c:pt idx="2388">
                  <c:v>-368</c:v>
                </c:pt>
                <c:pt idx="2389">
                  <c:v>-370</c:v>
                </c:pt>
                <c:pt idx="2390">
                  <c:v>-369</c:v>
                </c:pt>
                <c:pt idx="2391">
                  <c:v>-368</c:v>
                </c:pt>
                <c:pt idx="2392">
                  <c:v>-368</c:v>
                </c:pt>
                <c:pt idx="2393">
                  <c:v>-369</c:v>
                </c:pt>
                <c:pt idx="2394">
                  <c:v>-369</c:v>
                </c:pt>
                <c:pt idx="2395">
                  <c:v>-368</c:v>
                </c:pt>
                <c:pt idx="2396">
                  <c:v>-365</c:v>
                </c:pt>
                <c:pt idx="2397">
                  <c:v>-365</c:v>
                </c:pt>
                <c:pt idx="2398">
                  <c:v>-365</c:v>
                </c:pt>
                <c:pt idx="2399">
                  <c:v>-364</c:v>
                </c:pt>
                <c:pt idx="2400">
                  <c:v>-363</c:v>
                </c:pt>
                <c:pt idx="2401">
                  <c:v>-362</c:v>
                </c:pt>
                <c:pt idx="2402">
                  <c:v>-364</c:v>
                </c:pt>
                <c:pt idx="2403">
                  <c:v>-365</c:v>
                </c:pt>
                <c:pt idx="2404">
                  <c:v>-366</c:v>
                </c:pt>
                <c:pt idx="2405">
                  <c:v>-365</c:v>
                </c:pt>
                <c:pt idx="2406">
                  <c:v>-363</c:v>
                </c:pt>
                <c:pt idx="2407">
                  <c:v>-362</c:v>
                </c:pt>
                <c:pt idx="2408">
                  <c:v>-364</c:v>
                </c:pt>
                <c:pt idx="2409">
                  <c:v>-365</c:v>
                </c:pt>
                <c:pt idx="2410">
                  <c:v>-365</c:v>
                </c:pt>
                <c:pt idx="2411">
                  <c:v>-364</c:v>
                </c:pt>
                <c:pt idx="2412">
                  <c:v>-362</c:v>
                </c:pt>
                <c:pt idx="2413">
                  <c:v>-362</c:v>
                </c:pt>
                <c:pt idx="2414">
                  <c:v>-362</c:v>
                </c:pt>
                <c:pt idx="2415">
                  <c:v>-362</c:v>
                </c:pt>
                <c:pt idx="2416">
                  <c:v>-360</c:v>
                </c:pt>
                <c:pt idx="2417">
                  <c:v>-357</c:v>
                </c:pt>
                <c:pt idx="2418">
                  <c:v>-357</c:v>
                </c:pt>
                <c:pt idx="2419">
                  <c:v>-357</c:v>
                </c:pt>
                <c:pt idx="2420">
                  <c:v>-356</c:v>
                </c:pt>
                <c:pt idx="2421">
                  <c:v>-354</c:v>
                </c:pt>
                <c:pt idx="2422">
                  <c:v>-353</c:v>
                </c:pt>
                <c:pt idx="2423">
                  <c:v>-354</c:v>
                </c:pt>
                <c:pt idx="2424">
                  <c:v>-356</c:v>
                </c:pt>
                <c:pt idx="2425">
                  <c:v>-357</c:v>
                </c:pt>
                <c:pt idx="2426">
                  <c:v>-356</c:v>
                </c:pt>
                <c:pt idx="2427">
                  <c:v>-354</c:v>
                </c:pt>
                <c:pt idx="2428">
                  <c:v>-354</c:v>
                </c:pt>
                <c:pt idx="2429">
                  <c:v>-354</c:v>
                </c:pt>
                <c:pt idx="2430">
                  <c:v>-354</c:v>
                </c:pt>
                <c:pt idx="2431">
                  <c:v>-353</c:v>
                </c:pt>
                <c:pt idx="2432">
                  <c:v>-350</c:v>
                </c:pt>
                <c:pt idx="2433">
                  <c:v>-350</c:v>
                </c:pt>
                <c:pt idx="2434">
                  <c:v>-350</c:v>
                </c:pt>
                <c:pt idx="2435">
                  <c:v>-349</c:v>
                </c:pt>
                <c:pt idx="2436">
                  <c:v>-348</c:v>
                </c:pt>
                <c:pt idx="2437">
                  <c:v>-348</c:v>
                </c:pt>
                <c:pt idx="2438">
                  <c:v>-348</c:v>
                </c:pt>
                <c:pt idx="2439">
                  <c:v>-348</c:v>
                </c:pt>
                <c:pt idx="2440">
                  <c:v>-346</c:v>
                </c:pt>
                <c:pt idx="2441">
                  <c:v>-344</c:v>
                </c:pt>
                <c:pt idx="2442">
                  <c:v>-344</c:v>
                </c:pt>
                <c:pt idx="2443">
                  <c:v>-344</c:v>
                </c:pt>
                <c:pt idx="2444">
                  <c:v>-342</c:v>
                </c:pt>
                <c:pt idx="2445">
                  <c:v>-341</c:v>
                </c:pt>
                <c:pt idx="2446">
                  <c:v>-341</c:v>
                </c:pt>
                <c:pt idx="2447">
                  <c:v>-342</c:v>
                </c:pt>
                <c:pt idx="2448">
                  <c:v>-341</c:v>
                </c:pt>
                <c:pt idx="2449">
                  <c:v>-340</c:v>
                </c:pt>
                <c:pt idx="2450">
                  <c:v>-340</c:v>
                </c:pt>
                <c:pt idx="2451">
                  <c:v>-341</c:v>
                </c:pt>
                <c:pt idx="2452">
                  <c:v>-341</c:v>
                </c:pt>
                <c:pt idx="2453">
                  <c:v>-339</c:v>
                </c:pt>
                <c:pt idx="2454">
                  <c:v>-337</c:v>
                </c:pt>
                <c:pt idx="2455">
                  <c:v>-336</c:v>
                </c:pt>
                <c:pt idx="2456">
                  <c:v>-337</c:v>
                </c:pt>
                <c:pt idx="2457">
                  <c:v>-338</c:v>
                </c:pt>
                <c:pt idx="2458">
                  <c:v>-338</c:v>
                </c:pt>
                <c:pt idx="2459">
                  <c:v>-337</c:v>
                </c:pt>
                <c:pt idx="2460">
                  <c:v>-335</c:v>
                </c:pt>
                <c:pt idx="2461">
                  <c:v>-334</c:v>
                </c:pt>
                <c:pt idx="2462">
                  <c:v>-336</c:v>
                </c:pt>
                <c:pt idx="2463">
                  <c:v>-337</c:v>
                </c:pt>
                <c:pt idx="2464">
                  <c:v>-338</c:v>
                </c:pt>
                <c:pt idx="2465">
                  <c:v>-337</c:v>
                </c:pt>
                <c:pt idx="2466">
                  <c:v>-336</c:v>
                </c:pt>
                <c:pt idx="2467">
                  <c:v>-336</c:v>
                </c:pt>
                <c:pt idx="2468">
                  <c:v>-337</c:v>
                </c:pt>
                <c:pt idx="2469">
                  <c:v>-336</c:v>
                </c:pt>
                <c:pt idx="2470">
                  <c:v>-336</c:v>
                </c:pt>
                <c:pt idx="2471">
                  <c:v>-336</c:v>
                </c:pt>
                <c:pt idx="2472">
                  <c:v>-334</c:v>
                </c:pt>
                <c:pt idx="2473">
                  <c:v>-332</c:v>
                </c:pt>
                <c:pt idx="2474">
                  <c:v>-332</c:v>
                </c:pt>
                <c:pt idx="2475">
                  <c:v>-332</c:v>
                </c:pt>
                <c:pt idx="2476">
                  <c:v>-332</c:v>
                </c:pt>
                <c:pt idx="2477">
                  <c:v>-329</c:v>
                </c:pt>
                <c:pt idx="2478">
                  <c:v>-326</c:v>
                </c:pt>
                <c:pt idx="2479">
                  <c:v>-326</c:v>
                </c:pt>
                <c:pt idx="2480">
                  <c:v>-326</c:v>
                </c:pt>
                <c:pt idx="2481">
                  <c:v>-324</c:v>
                </c:pt>
                <c:pt idx="2482">
                  <c:v>-322</c:v>
                </c:pt>
                <c:pt idx="2483">
                  <c:v>-322</c:v>
                </c:pt>
                <c:pt idx="2484">
                  <c:v>-322</c:v>
                </c:pt>
                <c:pt idx="2485">
                  <c:v>-322</c:v>
                </c:pt>
                <c:pt idx="2486">
                  <c:v>-320</c:v>
                </c:pt>
                <c:pt idx="2487">
                  <c:v>-318</c:v>
                </c:pt>
                <c:pt idx="2488">
                  <c:v>-317</c:v>
                </c:pt>
                <c:pt idx="2489">
                  <c:v>-318</c:v>
                </c:pt>
                <c:pt idx="2490">
                  <c:v>-318</c:v>
                </c:pt>
                <c:pt idx="2491">
                  <c:v>-319</c:v>
                </c:pt>
                <c:pt idx="2492">
                  <c:v>-318</c:v>
                </c:pt>
                <c:pt idx="2493">
                  <c:v>-316</c:v>
                </c:pt>
                <c:pt idx="2494">
                  <c:v>-316</c:v>
                </c:pt>
                <c:pt idx="2495">
                  <c:v>-317</c:v>
                </c:pt>
                <c:pt idx="2496">
                  <c:v>-316</c:v>
                </c:pt>
                <c:pt idx="2497">
                  <c:v>-315</c:v>
                </c:pt>
                <c:pt idx="2498">
                  <c:v>-315</c:v>
                </c:pt>
                <c:pt idx="2499">
                  <c:v>-316</c:v>
                </c:pt>
                <c:pt idx="2500">
                  <c:v>-316</c:v>
                </c:pt>
                <c:pt idx="2501">
                  <c:v>-314</c:v>
                </c:pt>
                <c:pt idx="2502">
                  <c:v>-312</c:v>
                </c:pt>
                <c:pt idx="2503">
                  <c:v>-312</c:v>
                </c:pt>
                <c:pt idx="2504">
                  <c:v>-312</c:v>
                </c:pt>
                <c:pt idx="2505">
                  <c:v>-310</c:v>
                </c:pt>
                <c:pt idx="2506">
                  <c:v>-309</c:v>
                </c:pt>
                <c:pt idx="2507">
                  <c:v>-308</c:v>
                </c:pt>
                <c:pt idx="2508">
                  <c:v>-309</c:v>
                </c:pt>
                <c:pt idx="2509">
                  <c:v>-310</c:v>
                </c:pt>
                <c:pt idx="2510">
                  <c:v>-310</c:v>
                </c:pt>
                <c:pt idx="2511">
                  <c:v>-309</c:v>
                </c:pt>
                <c:pt idx="2512">
                  <c:v>-308</c:v>
                </c:pt>
                <c:pt idx="2513">
                  <c:v>-307</c:v>
                </c:pt>
                <c:pt idx="2514">
                  <c:v>-308</c:v>
                </c:pt>
                <c:pt idx="2515">
                  <c:v>-309</c:v>
                </c:pt>
                <c:pt idx="2516">
                  <c:v>-309</c:v>
                </c:pt>
                <c:pt idx="2517">
                  <c:v>-308</c:v>
                </c:pt>
                <c:pt idx="2518">
                  <c:v>-306</c:v>
                </c:pt>
                <c:pt idx="2519">
                  <c:v>-306</c:v>
                </c:pt>
                <c:pt idx="2520">
                  <c:v>-306</c:v>
                </c:pt>
                <c:pt idx="2521">
                  <c:v>-306</c:v>
                </c:pt>
                <c:pt idx="2522">
                  <c:v>-304</c:v>
                </c:pt>
                <c:pt idx="2523">
                  <c:v>-302</c:v>
                </c:pt>
                <c:pt idx="2524">
                  <c:v>-301</c:v>
                </c:pt>
                <c:pt idx="2525">
                  <c:v>-301</c:v>
                </c:pt>
                <c:pt idx="2526">
                  <c:v>-302</c:v>
                </c:pt>
                <c:pt idx="2527">
                  <c:v>-301</c:v>
                </c:pt>
                <c:pt idx="2528">
                  <c:v>-300</c:v>
                </c:pt>
                <c:pt idx="2529">
                  <c:v>-300</c:v>
                </c:pt>
                <c:pt idx="2530">
                  <c:v>-301</c:v>
                </c:pt>
                <c:pt idx="2531">
                  <c:v>-301</c:v>
                </c:pt>
                <c:pt idx="2532">
                  <c:v>-300</c:v>
                </c:pt>
                <c:pt idx="2533">
                  <c:v>-298</c:v>
                </c:pt>
                <c:pt idx="2534">
                  <c:v>-298</c:v>
                </c:pt>
                <c:pt idx="2535">
                  <c:v>-298</c:v>
                </c:pt>
                <c:pt idx="2536">
                  <c:v>-298</c:v>
                </c:pt>
                <c:pt idx="2537">
                  <c:v>-296</c:v>
                </c:pt>
                <c:pt idx="2538">
                  <c:v>-293</c:v>
                </c:pt>
                <c:pt idx="2539">
                  <c:v>-293</c:v>
                </c:pt>
                <c:pt idx="2540">
                  <c:v>-293</c:v>
                </c:pt>
                <c:pt idx="2541">
                  <c:v>-292</c:v>
                </c:pt>
                <c:pt idx="2542">
                  <c:v>-290</c:v>
                </c:pt>
                <c:pt idx="2543">
                  <c:v>-290</c:v>
                </c:pt>
                <c:pt idx="2544">
                  <c:v>-290</c:v>
                </c:pt>
                <c:pt idx="2545">
                  <c:v>-289</c:v>
                </c:pt>
                <c:pt idx="2546">
                  <c:v>-288</c:v>
                </c:pt>
                <c:pt idx="2547">
                  <c:v>-288</c:v>
                </c:pt>
                <c:pt idx="2548">
                  <c:v>-288</c:v>
                </c:pt>
                <c:pt idx="2549">
                  <c:v>-288</c:v>
                </c:pt>
                <c:pt idx="2550">
                  <c:v>-287</c:v>
                </c:pt>
                <c:pt idx="2551">
                  <c:v>-285</c:v>
                </c:pt>
                <c:pt idx="2552">
                  <c:v>-284</c:v>
                </c:pt>
                <c:pt idx="2553">
                  <c:v>-285</c:v>
                </c:pt>
                <c:pt idx="2554">
                  <c:v>-286</c:v>
                </c:pt>
                <c:pt idx="2555">
                  <c:v>-286</c:v>
                </c:pt>
                <c:pt idx="2556">
                  <c:v>-285</c:v>
                </c:pt>
                <c:pt idx="2557">
                  <c:v>-282</c:v>
                </c:pt>
                <c:pt idx="2558">
                  <c:v>-282</c:v>
                </c:pt>
                <c:pt idx="2559">
                  <c:v>-282</c:v>
                </c:pt>
                <c:pt idx="2560">
                  <c:v>-282</c:v>
                </c:pt>
                <c:pt idx="2561">
                  <c:v>-280</c:v>
                </c:pt>
                <c:pt idx="2562">
                  <c:v>-278</c:v>
                </c:pt>
                <c:pt idx="2563">
                  <c:v>-277</c:v>
                </c:pt>
                <c:pt idx="2564">
                  <c:v>-277</c:v>
                </c:pt>
                <c:pt idx="2565">
                  <c:v>-278</c:v>
                </c:pt>
                <c:pt idx="2566">
                  <c:v>-277</c:v>
                </c:pt>
                <c:pt idx="2567">
                  <c:v>-276</c:v>
                </c:pt>
                <c:pt idx="2568">
                  <c:v>-276</c:v>
                </c:pt>
                <c:pt idx="2569">
                  <c:v>-277</c:v>
                </c:pt>
                <c:pt idx="2570">
                  <c:v>-277</c:v>
                </c:pt>
                <c:pt idx="2571">
                  <c:v>-276</c:v>
                </c:pt>
                <c:pt idx="2572">
                  <c:v>-274</c:v>
                </c:pt>
                <c:pt idx="2573">
                  <c:v>-274</c:v>
                </c:pt>
                <c:pt idx="2574">
                  <c:v>-274</c:v>
                </c:pt>
                <c:pt idx="2575">
                  <c:v>-274</c:v>
                </c:pt>
                <c:pt idx="2576">
                  <c:v>-272</c:v>
                </c:pt>
                <c:pt idx="2577">
                  <c:v>-269</c:v>
                </c:pt>
                <c:pt idx="2578">
                  <c:v>-268</c:v>
                </c:pt>
                <c:pt idx="2579">
                  <c:v>-269</c:v>
                </c:pt>
                <c:pt idx="2580">
                  <c:v>-270</c:v>
                </c:pt>
                <c:pt idx="2581">
                  <c:v>-270</c:v>
                </c:pt>
                <c:pt idx="2582">
                  <c:v>-269</c:v>
                </c:pt>
                <c:pt idx="2583">
                  <c:v>-267</c:v>
                </c:pt>
                <c:pt idx="2584">
                  <c:v>-266</c:v>
                </c:pt>
                <c:pt idx="2585">
                  <c:v>-267</c:v>
                </c:pt>
                <c:pt idx="2586">
                  <c:v>-268</c:v>
                </c:pt>
                <c:pt idx="2587">
                  <c:v>-269</c:v>
                </c:pt>
                <c:pt idx="2588">
                  <c:v>-268</c:v>
                </c:pt>
                <c:pt idx="2589">
                  <c:v>-265</c:v>
                </c:pt>
                <c:pt idx="2590">
                  <c:v>-265</c:v>
                </c:pt>
                <c:pt idx="2591">
                  <c:v>-265</c:v>
                </c:pt>
                <c:pt idx="2592">
                  <c:v>-264</c:v>
                </c:pt>
                <c:pt idx="2593">
                  <c:v>-262</c:v>
                </c:pt>
                <c:pt idx="2594">
                  <c:v>-262</c:v>
                </c:pt>
                <c:pt idx="2595">
                  <c:v>-263</c:v>
                </c:pt>
                <c:pt idx="2596">
                  <c:v>-263</c:v>
                </c:pt>
                <c:pt idx="2597">
                  <c:v>-261</c:v>
                </c:pt>
                <c:pt idx="2598">
                  <c:v>-260</c:v>
                </c:pt>
                <c:pt idx="2599">
                  <c:v>-258</c:v>
                </c:pt>
                <c:pt idx="2600">
                  <c:v>-259</c:v>
                </c:pt>
                <c:pt idx="2601">
                  <c:v>-260</c:v>
                </c:pt>
                <c:pt idx="2602">
                  <c:v>-260</c:v>
                </c:pt>
                <c:pt idx="2603">
                  <c:v>-259</c:v>
                </c:pt>
                <c:pt idx="2604">
                  <c:v>-257</c:v>
                </c:pt>
                <c:pt idx="2605">
                  <c:v>-257</c:v>
                </c:pt>
                <c:pt idx="2606">
                  <c:v>-258</c:v>
                </c:pt>
                <c:pt idx="2607">
                  <c:v>-257</c:v>
                </c:pt>
                <c:pt idx="2608">
                  <c:v>-256</c:v>
                </c:pt>
                <c:pt idx="2609">
                  <c:v>-256</c:v>
                </c:pt>
                <c:pt idx="2610">
                  <c:v>-256</c:v>
                </c:pt>
                <c:pt idx="2611">
                  <c:v>-256</c:v>
                </c:pt>
                <c:pt idx="2612">
                  <c:v>-254</c:v>
                </c:pt>
                <c:pt idx="2613">
                  <c:v>-252</c:v>
                </c:pt>
                <c:pt idx="2614">
                  <c:v>-252</c:v>
                </c:pt>
                <c:pt idx="2615">
                  <c:v>-252</c:v>
                </c:pt>
                <c:pt idx="2616">
                  <c:v>-250</c:v>
                </c:pt>
                <c:pt idx="2617">
                  <c:v>-249</c:v>
                </c:pt>
                <c:pt idx="2618">
                  <c:v>-248</c:v>
                </c:pt>
                <c:pt idx="2619">
                  <c:v>-249</c:v>
                </c:pt>
                <c:pt idx="2620">
                  <c:v>-250</c:v>
                </c:pt>
                <c:pt idx="2621">
                  <c:v>-250</c:v>
                </c:pt>
                <c:pt idx="2622">
                  <c:v>-249</c:v>
                </c:pt>
                <c:pt idx="2623">
                  <c:v>-247</c:v>
                </c:pt>
                <c:pt idx="2624">
                  <c:v>-246</c:v>
                </c:pt>
                <c:pt idx="2625">
                  <c:v>-248</c:v>
                </c:pt>
                <c:pt idx="2626">
                  <c:v>-249</c:v>
                </c:pt>
                <c:pt idx="2627">
                  <c:v>-249</c:v>
                </c:pt>
                <c:pt idx="2628">
                  <c:v>-248</c:v>
                </c:pt>
                <c:pt idx="2629">
                  <c:v>-246</c:v>
                </c:pt>
                <c:pt idx="2630">
                  <c:v>-246</c:v>
                </c:pt>
                <c:pt idx="2631">
                  <c:v>-246</c:v>
                </c:pt>
                <c:pt idx="2632">
                  <c:v>-246</c:v>
                </c:pt>
                <c:pt idx="2633">
                  <c:v>-245</c:v>
                </c:pt>
                <c:pt idx="2634">
                  <c:v>-242</c:v>
                </c:pt>
                <c:pt idx="2635">
                  <c:v>-242</c:v>
                </c:pt>
                <c:pt idx="2636">
                  <c:v>-242</c:v>
                </c:pt>
                <c:pt idx="2637">
                  <c:v>-241</c:v>
                </c:pt>
                <c:pt idx="2638">
                  <c:v>-240</c:v>
                </c:pt>
                <c:pt idx="2639">
                  <c:v>-239</c:v>
                </c:pt>
                <c:pt idx="2640">
                  <c:v>-240</c:v>
                </c:pt>
                <c:pt idx="2641">
                  <c:v>-242</c:v>
                </c:pt>
                <c:pt idx="2642">
                  <c:v>-242</c:v>
                </c:pt>
                <c:pt idx="2643">
                  <c:v>-242</c:v>
                </c:pt>
                <c:pt idx="2644">
                  <c:v>-240</c:v>
                </c:pt>
                <c:pt idx="2645">
                  <c:v>-237</c:v>
                </c:pt>
                <c:pt idx="2646">
                  <c:v>-237</c:v>
                </c:pt>
                <c:pt idx="2647">
                  <c:v>-237</c:v>
                </c:pt>
                <c:pt idx="2648">
                  <c:v>-236</c:v>
                </c:pt>
                <c:pt idx="2649">
                  <c:v>-234</c:v>
                </c:pt>
                <c:pt idx="2650">
                  <c:v>-234</c:v>
                </c:pt>
                <c:pt idx="2651">
                  <c:v>-234</c:v>
                </c:pt>
                <c:pt idx="2652">
                  <c:v>-234</c:v>
                </c:pt>
                <c:pt idx="2653">
                  <c:v>-232</c:v>
                </c:pt>
                <c:pt idx="2654">
                  <c:v>-229</c:v>
                </c:pt>
                <c:pt idx="2655">
                  <c:v>-228</c:v>
                </c:pt>
                <c:pt idx="2656">
                  <c:v>-229</c:v>
                </c:pt>
                <c:pt idx="2657">
                  <c:v>-229</c:v>
                </c:pt>
                <c:pt idx="2658">
                  <c:v>-229</c:v>
                </c:pt>
                <c:pt idx="2659">
                  <c:v>-228</c:v>
                </c:pt>
                <c:pt idx="2660">
                  <c:v>-226</c:v>
                </c:pt>
                <c:pt idx="2661">
                  <c:v>-226</c:v>
                </c:pt>
                <c:pt idx="2662">
                  <c:v>-226</c:v>
                </c:pt>
                <c:pt idx="2663">
                  <c:v>-226</c:v>
                </c:pt>
                <c:pt idx="2664">
                  <c:v>-224</c:v>
                </c:pt>
                <c:pt idx="2665">
                  <c:v>-222</c:v>
                </c:pt>
                <c:pt idx="2666">
                  <c:v>-221</c:v>
                </c:pt>
                <c:pt idx="2667">
                  <c:v>-221</c:v>
                </c:pt>
                <c:pt idx="2668">
                  <c:v>-222</c:v>
                </c:pt>
                <c:pt idx="2669">
                  <c:v>-223</c:v>
                </c:pt>
                <c:pt idx="2670">
                  <c:v>-222</c:v>
                </c:pt>
                <c:pt idx="2671">
                  <c:v>-220</c:v>
                </c:pt>
                <c:pt idx="2672">
                  <c:v>-220</c:v>
                </c:pt>
                <c:pt idx="2673">
                  <c:v>-221</c:v>
                </c:pt>
                <c:pt idx="2674">
                  <c:v>-220</c:v>
                </c:pt>
                <c:pt idx="2675">
                  <c:v>-219</c:v>
                </c:pt>
                <c:pt idx="2676">
                  <c:v>-219</c:v>
                </c:pt>
                <c:pt idx="2677">
                  <c:v>-220</c:v>
                </c:pt>
                <c:pt idx="2678">
                  <c:v>-220</c:v>
                </c:pt>
                <c:pt idx="2679">
                  <c:v>-218</c:v>
                </c:pt>
                <c:pt idx="2680">
                  <c:v>-216</c:v>
                </c:pt>
                <c:pt idx="2681">
                  <c:v>-215</c:v>
                </c:pt>
                <c:pt idx="2682">
                  <c:v>-216</c:v>
                </c:pt>
                <c:pt idx="2683">
                  <c:v>-217</c:v>
                </c:pt>
                <c:pt idx="2684">
                  <c:v>-217</c:v>
                </c:pt>
                <c:pt idx="2685">
                  <c:v>-216</c:v>
                </c:pt>
                <c:pt idx="2686">
                  <c:v>-214</c:v>
                </c:pt>
                <c:pt idx="2687">
                  <c:v>-214</c:v>
                </c:pt>
                <c:pt idx="2688">
                  <c:v>-216</c:v>
                </c:pt>
                <c:pt idx="2689">
                  <c:v>-215</c:v>
                </c:pt>
                <c:pt idx="2690">
                  <c:v>-214</c:v>
                </c:pt>
                <c:pt idx="2691">
                  <c:v>-214</c:v>
                </c:pt>
                <c:pt idx="2692">
                  <c:v>-215</c:v>
                </c:pt>
                <c:pt idx="2693">
                  <c:v>-214</c:v>
                </c:pt>
                <c:pt idx="2694">
                  <c:v>-214</c:v>
                </c:pt>
                <c:pt idx="2695">
                  <c:v>-213</c:v>
                </c:pt>
                <c:pt idx="2696">
                  <c:v>-212</c:v>
                </c:pt>
                <c:pt idx="2697">
                  <c:v>-213</c:v>
                </c:pt>
                <c:pt idx="2698">
                  <c:v>-214</c:v>
                </c:pt>
                <c:pt idx="2699">
                  <c:v>-214</c:v>
                </c:pt>
                <c:pt idx="2700">
                  <c:v>-212</c:v>
                </c:pt>
                <c:pt idx="2701">
                  <c:v>-210</c:v>
                </c:pt>
                <c:pt idx="2702">
                  <c:v>-209</c:v>
                </c:pt>
                <c:pt idx="2703">
                  <c:v>-210</c:v>
                </c:pt>
                <c:pt idx="2704">
                  <c:v>-212</c:v>
                </c:pt>
                <c:pt idx="2705">
                  <c:v>-212</c:v>
                </c:pt>
                <c:pt idx="2706">
                  <c:v>-211</c:v>
                </c:pt>
                <c:pt idx="2707">
                  <c:v>-209</c:v>
                </c:pt>
                <c:pt idx="2708">
                  <c:v>-209</c:v>
                </c:pt>
                <c:pt idx="2709">
                  <c:v>-210</c:v>
                </c:pt>
                <c:pt idx="2710">
                  <c:v>-210</c:v>
                </c:pt>
                <c:pt idx="2711">
                  <c:v>-208</c:v>
                </c:pt>
                <c:pt idx="2712">
                  <c:v>-206</c:v>
                </c:pt>
                <c:pt idx="2713">
                  <c:v>-205</c:v>
                </c:pt>
                <c:pt idx="2714">
                  <c:v>-205</c:v>
                </c:pt>
                <c:pt idx="2715">
                  <c:v>-206</c:v>
                </c:pt>
                <c:pt idx="2716">
                  <c:v>-206</c:v>
                </c:pt>
                <c:pt idx="2717">
                  <c:v>-204</c:v>
                </c:pt>
                <c:pt idx="2718">
                  <c:v>-202</c:v>
                </c:pt>
                <c:pt idx="2719">
                  <c:v>-202</c:v>
                </c:pt>
                <c:pt idx="2720">
                  <c:v>-202</c:v>
                </c:pt>
                <c:pt idx="2721">
                  <c:v>-201</c:v>
                </c:pt>
                <c:pt idx="2722">
                  <c:v>-200</c:v>
                </c:pt>
                <c:pt idx="2723">
                  <c:v>-200</c:v>
                </c:pt>
                <c:pt idx="2724">
                  <c:v>-200</c:v>
                </c:pt>
                <c:pt idx="2725">
                  <c:v>-200</c:v>
                </c:pt>
                <c:pt idx="2726">
                  <c:v>-198</c:v>
                </c:pt>
                <c:pt idx="2727">
                  <c:v>-196</c:v>
                </c:pt>
                <c:pt idx="2728">
                  <c:v>-196</c:v>
                </c:pt>
                <c:pt idx="2729">
                  <c:v>-196</c:v>
                </c:pt>
                <c:pt idx="2730">
                  <c:v>-196</c:v>
                </c:pt>
                <c:pt idx="2731">
                  <c:v>-193</c:v>
                </c:pt>
                <c:pt idx="2732">
                  <c:v>-190</c:v>
                </c:pt>
                <c:pt idx="2733">
                  <c:v>-190</c:v>
                </c:pt>
                <c:pt idx="2734">
                  <c:v>-190</c:v>
                </c:pt>
                <c:pt idx="2735">
                  <c:v>-189</c:v>
                </c:pt>
                <c:pt idx="2736">
                  <c:v>-188</c:v>
                </c:pt>
                <c:pt idx="2737">
                  <c:v>-187</c:v>
                </c:pt>
                <c:pt idx="2738">
                  <c:v>-188</c:v>
                </c:pt>
                <c:pt idx="2739">
                  <c:v>-189</c:v>
                </c:pt>
                <c:pt idx="2740">
                  <c:v>-190</c:v>
                </c:pt>
                <c:pt idx="2741">
                  <c:v>-188</c:v>
                </c:pt>
                <c:pt idx="2742">
                  <c:v>-186</c:v>
                </c:pt>
                <c:pt idx="2743">
                  <c:v>-186</c:v>
                </c:pt>
                <c:pt idx="2744">
                  <c:v>-186</c:v>
                </c:pt>
                <c:pt idx="2745">
                  <c:v>-186</c:v>
                </c:pt>
                <c:pt idx="2746">
                  <c:v>-185</c:v>
                </c:pt>
                <c:pt idx="2747">
                  <c:v>-182</c:v>
                </c:pt>
                <c:pt idx="2748">
                  <c:v>-182</c:v>
                </c:pt>
                <c:pt idx="2749">
                  <c:v>-182</c:v>
                </c:pt>
                <c:pt idx="2750">
                  <c:v>-181</c:v>
                </c:pt>
                <c:pt idx="2751">
                  <c:v>-179</c:v>
                </c:pt>
                <c:pt idx="2752">
                  <c:v>-179</c:v>
                </c:pt>
                <c:pt idx="2753">
                  <c:v>-180</c:v>
                </c:pt>
                <c:pt idx="2754">
                  <c:v>-179</c:v>
                </c:pt>
                <c:pt idx="2755">
                  <c:v>-178</c:v>
                </c:pt>
                <c:pt idx="2756">
                  <c:v>-177</c:v>
                </c:pt>
                <c:pt idx="2757">
                  <c:v>-179</c:v>
                </c:pt>
                <c:pt idx="2758">
                  <c:v>-181</c:v>
                </c:pt>
                <c:pt idx="2759">
                  <c:v>-182</c:v>
                </c:pt>
                <c:pt idx="2760">
                  <c:v>-181</c:v>
                </c:pt>
                <c:pt idx="2761">
                  <c:v>-180</c:v>
                </c:pt>
                <c:pt idx="2762">
                  <c:v>-180</c:v>
                </c:pt>
                <c:pt idx="2763">
                  <c:v>-181</c:v>
                </c:pt>
                <c:pt idx="2764">
                  <c:v>-181</c:v>
                </c:pt>
                <c:pt idx="2765">
                  <c:v>-180</c:v>
                </c:pt>
                <c:pt idx="2766">
                  <c:v>-178</c:v>
                </c:pt>
                <c:pt idx="2767">
                  <c:v>-178</c:v>
                </c:pt>
                <c:pt idx="2768">
                  <c:v>-178</c:v>
                </c:pt>
                <c:pt idx="2769">
                  <c:v>-178</c:v>
                </c:pt>
                <c:pt idx="2770">
                  <c:v>-176</c:v>
                </c:pt>
                <c:pt idx="2771">
                  <c:v>-174</c:v>
                </c:pt>
                <c:pt idx="2772">
                  <c:v>-173</c:v>
                </c:pt>
                <c:pt idx="2773">
                  <c:v>-173</c:v>
                </c:pt>
                <c:pt idx="2774">
                  <c:v>-174</c:v>
                </c:pt>
                <c:pt idx="2775">
                  <c:v>-174</c:v>
                </c:pt>
                <c:pt idx="2776">
                  <c:v>-173</c:v>
                </c:pt>
                <c:pt idx="2777">
                  <c:v>-172</c:v>
                </c:pt>
                <c:pt idx="2778">
                  <c:v>-172</c:v>
                </c:pt>
                <c:pt idx="2779">
                  <c:v>-172</c:v>
                </c:pt>
                <c:pt idx="2780">
                  <c:v>-172</c:v>
                </c:pt>
                <c:pt idx="2781">
                  <c:v>-170</c:v>
                </c:pt>
                <c:pt idx="2782">
                  <c:v>-168</c:v>
                </c:pt>
                <c:pt idx="2783">
                  <c:v>-167</c:v>
                </c:pt>
                <c:pt idx="2784">
                  <c:v>-168</c:v>
                </c:pt>
                <c:pt idx="2785">
                  <c:v>-169</c:v>
                </c:pt>
                <c:pt idx="2786">
                  <c:v>-169</c:v>
                </c:pt>
                <c:pt idx="2787">
                  <c:v>-168</c:v>
                </c:pt>
                <c:pt idx="2788">
                  <c:v>-166</c:v>
                </c:pt>
                <c:pt idx="2789">
                  <c:v>-166</c:v>
                </c:pt>
                <c:pt idx="2790">
                  <c:v>-168</c:v>
                </c:pt>
                <c:pt idx="2791">
                  <c:v>-167</c:v>
                </c:pt>
                <c:pt idx="2792">
                  <c:v>-166</c:v>
                </c:pt>
                <c:pt idx="2793">
                  <c:v>-166</c:v>
                </c:pt>
                <c:pt idx="2794">
                  <c:v>-168</c:v>
                </c:pt>
                <c:pt idx="2795">
                  <c:v>-168</c:v>
                </c:pt>
                <c:pt idx="2796">
                  <c:v>-166</c:v>
                </c:pt>
                <c:pt idx="2797">
                  <c:v>-164</c:v>
                </c:pt>
                <c:pt idx="2798">
                  <c:v>-164</c:v>
                </c:pt>
                <c:pt idx="2799">
                  <c:v>-164</c:v>
                </c:pt>
                <c:pt idx="2800">
                  <c:v>-163</c:v>
                </c:pt>
                <c:pt idx="2801">
                  <c:v>-161</c:v>
                </c:pt>
                <c:pt idx="2802">
                  <c:v>-161</c:v>
                </c:pt>
                <c:pt idx="2803">
                  <c:v>-162</c:v>
                </c:pt>
                <c:pt idx="2804">
                  <c:v>-162</c:v>
                </c:pt>
                <c:pt idx="2805">
                  <c:v>-160</c:v>
                </c:pt>
                <c:pt idx="2806">
                  <c:v>-158</c:v>
                </c:pt>
                <c:pt idx="2807">
                  <c:v>-157</c:v>
                </c:pt>
                <c:pt idx="2808">
                  <c:v>-157</c:v>
                </c:pt>
                <c:pt idx="2809">
                  <c:v>-158</c:v>
                </c:pt>
                <c:pt idx="2810">
                  <c:v>-158</c:v>
                </c:pt>
                <c:pt idx="2811">
                  <c:v>-156</c:v>
                </c:pt>
                <c:pt idx="2812">
                  <c:v>-154</c:v>
                </c:pt>
                <c:pt idx="2813">
                  <c:v>-154</c:v>
                </c:pt>
                <c:pt idx="2814">
                  <c:v>-154</c:v>
                </c:pt>
                <c:pt idx="2815">
                  <c:v>-154</c:v>
                </c:pt>
                <c:pt idx="2816">
                  <c:v>-152</c:v>
                </c:pt>
                <c:pt idx="2817">
                  <c:v>-150</c:v>
                </c:pt>
                <c:pt idx="2818">
                  <c:v>-149</c:v>
                </c:pt>
                <c:pt idx="2819">
                  <c:v>-149</c:v>
                </c:pt>
                <c:pt idx="2820">
                  <c:v>-150</c:v>
                </c:pt>
                <c:pt idx="2821">
                  <c:v>-150</c:v>
                </c:pt>
                <c:pt idx="2822">
                  <c:v>-149</c:v>
                </c:pt>
                <c:pt idx="2823">
                  <c:v>-148</c:v>
                </c:pt>
                <c:pt idx="2824">
                  <c:v>-148</c:v>
                </c:pt>
                <c:pt idx="2825">
                  <c:v>-148</c:v>
                </c:pt>
                <c:pt idx="2826">
                  <c:v>-148</c:v>
                </c:pt>
                <c:pt idx="2827">
                  <c:v>-145</c:v>
                </c:pt>
                <c:pt idx="2828">
                  <c:v>-143</c:v>
                </c:pt>
                <c:pt idx="2829">
                  <c:v>-142</c:v>
                </c:pt>
                <c:pt idx="2830">
                  <c:v>-142</c:v>
                </c:pt>
                <c:pt idx="2831">
                  <c:v>-144</c:v>
                </c:pt>
                <c:pt idx="2832">
                  <c:v>-144</c:v>
                </c:pt>
                <c:pt idx="2833">
                  <c:v>-143</c:v>
                </c:pt>
                <c:pt idx="2834">
                  <c:v>-141</c:v>
                </c:pt>
                <c:pt idx="2835">
                  <c:v>-141</c:v>
                </c:pt>
                <c:pt idx="2836">
                  <c:v>-142</c:v>
                </c:pt>
                <c:pt idx="2837">
                  <c:v>-141</c:v>
                </c:pt>
                <c:pt idx="2838">
                  <c:v>-140</c:v>
                </c:pt>
                <c:pt idx="2839">
                  <c:v>-140</c:v>
                </c:pt>
                <c:pt idx="2840">
                  <c:v>-140</c:v>
                </c:pt>
                <c:pt idx="2841">
                  <c:v>-140</c:v>
                </c:pt>
                <c:pt idx="2842">
                  <c:v>-138</c:v>
                </c:pt>
                <c:pt idx="2843">
                  <c:v>-136</c:v>
                </c:pt>
                <c:pt idx="2844">
                  <c:v>-136</c:v>
                </c:pt>
                <c:pt idx="2845">
                  <c:v>-136</c:v>
                </c:pt>
                <c:pt idx="2846">
                  <c:v>-136</c:v>
                </c:pt>
                <c:pt idx="2847">
                  <c:v>-134</c:v>
                </c:pt>
                <c:pt idx="2848">
                  <c:v>-132</c:v>
                </c:pt>
                <c:pt idx="2849">
                  <c:v>-130</c:v>
                </c:pt>
                <c:pt idx="2850">
                  <c:v>-130</c:v>
                </c:pt>
                <c:pt idx="2851">
                  <c:v>-132</c:v>
                </c:pt>
                <c:pt idx="2852">
                  <c:v>-132</c:v>
                </c:pt>
                <c:pt idx="2853">
                  <c:v>-130</c:v>
                </c:pt>
                <c:pt idx="2854">
                  <c:v>-129</c:v>
                </c:pt>
                <c:pt idx="2855">
                  <c:v>-128</c:v>
                </c:pt>
                <c:pt idx="2856">
                  <c:v>-129</c:v>
                </c:pt>
                <c:pt idx="2857">
                  <c:v>-130</c:v>
                </c:pt>
                <c:pt idx="2858">
                  <c:v>-130</c:v>
                </c:pt>
                <c:pt idx="2859">
                  <c:v>-129</c:v>
                </c:pt>
                <c:pt idx="2860">
                  <c:v>-128</c:v>
                </c:pt>
                <c:pt idx="2861">
                  <c:v>-126</c:v>
                </c:pt>
                <c:pt idx="2862">
                  <c:v>-128</c:v>
                </c:pt>
                <c:pt idx="2863">
                  <c:v>-129</c:v>
                </c:pt>
                <c:pt idx="2864">
                  <c:v>-129</c:v>
                </c:pt>
                <c:pt idx="2865">
                  <c:v>-128</c:v>
                </c:pt>
                <c:pt idx="2866">
                  <c:v>-126</c:v>
                </c:pt>
                <c:pt idx="2867">
                  <c:v>-126</c:v>
                </c:pt>
                <c:pt idx="2868">
                  <c:v>-126</c:v>
                </c:pt>
                <c:pt idx="2869">
                  <c:v>-126</c:v>
                </c:pt>
                <c:pt idx="2870">
                  <c:v>-124</c:v>
                </c:pt>
                <c:pt idx="2871">
                  <c:v>-122</c:v>
                </c:pt>
                <c:pt idx="2872">
                  <c:v>-121</c:v>
                </c:pt>
                <c:pt idx="2873">
                  <c:v>-121</c:v>
                </c:pt>
                <c:pt idx="2874">
                  <c:v>-122</c:v>
                </c:pt>
                <c:pt idx="2875">
                  <c:v>-122</c:v>
                </c:pt>
                <c:pt idx="2876">
                  <c:v>-120</c:v>
                </c:pt>
                <c:pt idx="2877">
                  <c:v>-118</c:v>
                </c:pt>
                <c:pt idx="2878">
                  <c:v>-118</c:v>
                </c:pt>
                <c:pt idx="2879">
                  <c:v>-118</c:v>
                </c:pt>
                <c:pt idx="2880">
                  <c:v>-118</c:v>
                </c:pt>
                <c:pt idx="2881">
                  <c:v>-116</c:v>
                </c:pt>
                <c:pt idx="2882">
                  <c:v>-113</c:v>
                </c:pt>
                <c:pt idx="2883">
                  <c:v>-113</c:v>
                </c:pt>
                <c:pt idx="2884">
                  <c:v>-113</c:v>
                </c:pt>
                <c:pt idx="2885">
                  <c:v>-112</c:v>
                </c:pt>
                <c:pt idx="2886">
                  <c:v>-110</c:v>
                </c:pt>
                <c:pt idx="2887">
                  <c:v>-110</c:v>
                </c:pt>
                <c:pt idx="2888">
                  <c:v>-110</c:v>
                </c:pt>
                <c:pt idx="2889">
                  <c:v>-109</c:v>
                </c:pt>
                <c:pt idx="2890">
                  <c:v>-108</c:v>
                </c:pt>
                <c:pt idx="2891">
                  <c:v>-108</c:v>
                </c:pt>
                <c:pt idx="2892">
                  <c:v>-108</c:v>
                </c:pt>
                <c:pt idx="2893">
                  <c:v>-108</c:v>
                </c:pt>
                <c:pt idx="2894">
                  <c:v>-107</c:v>
                </c:pt>
                <c:pt idx="2895">
                  <c:v>-105</c:v>
                </c:pt>
                <c:pt idx="2896">
                  <c:v>-105</c:v>
                </c:pt>
                <c:pt idx="2897">
                  <c:v>-105</c:v>
                </c:pt>
                <c:pt idx="2898">
                  <c:v>-104</c:v>
                </c:pt>
                <c:pt idx="2899">
                  <c:v>-102</c:v>
                </c:pt>
                <c:pt idx="2900">
                  <c:v>-102</c:v>
                </c:pt>
                <c:pt idx="2901">
                  <c:v>-103</c:v>
                </c:pt>
                <c:pt idx="2902">
                  <c:v>-102</c:v>
                </c:pt>
                <c:pt idx="2903">
                  <c:v>-102</c:v>
                </c:pt>
                <c:pt idx="2904">
                  <c:v>-101</c:v>
                </c:pt>
                <c:pt idx="2905">
                  <c:v>-101</c:v>
                </c:pt>
                <c:pt idx="2906">
                  <c:v>-100</c:v>
                </c:pt>
                <c:pt idx="2907">
                  <c:v>-100</c:v>
                </c:pt>
                <c:pt idx="2908">
                  <c:v>-100</c:v>
                </c:pt>
                <c:pt idx="2909">
                  <c:v>-98</c:v>
                </c:pt>
                <c:pt idx="2910">
                  <c:v>-97</c:v>
                </c:pt>
                <c:pt idx="2911">
                  <c:v>-96</c:v>
                </c:pt>
                <c:pt idx="2912">
                  <c:v>-97</c:v>
                </c:pt>
                <c:pt idx="2913">
                  <c:v>-98</c:v>
                </c:pt>
                <c:pt idx="2914">
                  <c:v>-98</c:v>
                </c:pt>
                <c:pt idx="2915">
                  <c:v>-97</c:v>
                </c:pt>
                <c:pt idx="2916">
                  <c:v>-96</c:v>
                </c:pt>
                <c:pt idx="2917">
                  <c:v>-95</c:v>
                </c:pt>
                <c:pt idx="2918">
                  <c:v>-96</c:v>
                </c:pt>
                <c:pt idx="2919">
                  <c:v>-98</c:v>
                </c:pt>
                <c:pt idx="2920">
                  <c:v>-98</c:v>
                </c:pt>
                <c:pt idx="2921">
                  <c:v>-98</c:v>
                </c:pt>
                <c:pt idx="2922">
                  <c:v>-96</c:v>
                </c:pt>
                <c:pt idx="2923">
                  <c:v>-94</c:v>
                </c:pt>
                <c:pt idx="2924">
                  <c:v>-93</c:v>
                </c:pt>
                <c:pt idx="2925">
                  <c:v>-94</c:v>
                </c:pt>
                <c:pt idx="2926">
                  <c:v>-96</c:v>
                </c:pt>
                <c:pt idx="2927">
                  <c:v>-96</c:v>
                </c:pt>
                <c:pt idx="2928">
                  <c:v>-94</c:v>
                </c:pt>
                <c:pt idx="2929">
                  <c:v>-92</c:v>
                </c:pt>
                <c:pt idx="2930">
                  <c:v>-92</c:v>
                </c:pt>
                <c:pt idx="2931">
                  <c:v>-92</c:v>
                </c:pt>
                <c:pt idx="2932">
                  <c:v>-92</c:v>
                </c:pt>
                <c:pt idx="2933">
                  <c:v>-90</c:v>
                </c:pt>
                <c:pt idx="2934">
                  <c:v>-88</c:v>
                </c:pt>
                <c:pt idx="2935">
                  <c:v>-86</c:v>
                </c:pt>
                <c:pt idx="2936">
                  <c:v>-86</c:v>
                </c:pt>
                <c:pt idx="2937">
                  <c:v>-88</c:v>
                </c:pt>
                <c:pt idx="2938">
                  <c:v>-88</c:v>
                </c:pt>
                <c:pt idx="2939">
                  <c:v>-86</c:v>
                </c:pt>
                <c:pt idx="2940">
                  <c:v>-84</c:v>
                </c:pt>
                <c:pt idx="2941">
                  <c:v>-84</c:v>
                </c:pt>
                <c:pt idx="2942">
                  <c:v>-84</c:v>
                </c:pt>
                <c:pt idx="2943">
                  <c:v>-82</c:v>
                </c:pt>
                <c:pt idx="2944">
                  <c:v>-81</c:v>
                </c:pt>
                <c:pt idx="2945">
                  <c:v>-81</c:v>
                </c:pt>
                <c:pt idx="2946">
                  <c:v>-81</c:v>
                </c:pt>
                <c:pt idx="2947">
                  <c:v>-81</c:v>
                </c:pt>
                <c:pt idx="2948">
                  <c:v>-79</c:v>
                </c:pt>
                <c:pt idx="2949">
                  <c:v>-77</c:v>
                </c:pt>
                <c:pt idx="2950">
                  <c:v>-76</c:v>
                </c:pt>
                <c:pt idx="2951">
                  <c:v>-77</c:v>
                </c:pt>
                <c:pt idx="2952">
                  <c:v>-78</c:v>
                </c:pt>
                <c:pt idx="2953">
                  <c:v>-78</c:v>
                </c:pt>
                <c:pt idx="2954">
                  <c:v>-78</c:v>
                </c:pt>
                <c:pt idx="2955">
                  <c:v>-76</c:v>
                </c:pt>
                <c:pt idx="2956">
                  <c:v>-73</c:v>
                </c:pt>
                <c:pt idx="2957">
                  <c:v>-72</c:v>
                </c:pt>
                <c:pt idx="2958">
                  <c:v>-72</c:v>
                </c:pt>
                <c:pt idx="2959">
                  <c:v>-73</c:v>
                </c:pt>
                <c:pt idx="2960">
                  <c:v>-73</c:v>
                </c:pt>
                <c:pt idx="2961">
                  <c:v>-72</c:v>
                </c:pt>
                <c:pt idx="2962">
                  <c:v>-70</c:v>
                </c:pt>
                <c:pt idx="2963">
                  <c:v>-70</c:v>
                </c:pt>
                <c:pt idx="2964">
                  <c:v>-70</c:v>
                </c:pt>
                <c:pt idx="2965">
                  <c:v>-70</c:v>
                </c:pt>
                <c:pt idx="2966">
                  <c:v>-68</c:v>
                </c:pt>
                <c:pt idx="2967">
                  <c:v>-65</c:v>
                </c:pt>
                <c:pt idx="2968">
                  <c:v>-65</c:v>
                </c:pt>
                <c:pt idx="2969">
                  <c:v>-65</c:v>
                </c:pt>
                <c:pt idx="2970">
                  <c:v>-64</c:v>
                </c:pt>
                <c:pt idx="2971">
                  <c:v>-62</c:v>
                </c:pt>
                <c:pt idx="2972">
                  <c:v>-62</c:v>
                </c:pt>
                <c:pt idx="2973">
                  <c:v>-62</c:v>
                </c:pt>
                <c:pt idx="2974">
                  <c:v>-61</c:v>
                </c:pt>
                <c:pt idx="2975">
                  <c:v>-60</c:v>
                </c:pt>
                <c:pt idx="2976">
                  <c:v>-60</c:v>
                </c:pt>
                <c:pt idx="2977">
                  <c:v>-60</c:v>
                </c:pt>
                <c:pt idx="2978">
                  <c:v>-60</c:v>
                </c:pt>
                <c:pt idx="2979">
                  <c:v>-58</c:v>
                </c:pt>
                <c:pt idx="2980">
                  <c:v>-57</c:v>
                </c:pt>
                <c:pt idx="2981">
                  <c:v>-56</c:v>
                </c:pt>
                <c:pt idx="2982">
                  <c:v>-57</c:v>
                </c:pt>
                <c:pt idx="2983">
                  <c:v>-58</c:v>
                </c:pt>
                <c:pt idx="2984">
                  <c:v>-58</c:v>
                </c:pt>
                <c:pt idx="2985">
                  <c:v>-56</c:v>
                </c:pt>
                <c:pt idx="2986">
                  <c:v>-54</c:v>
                </c:pt>
                <c:pt idx="2987">
                  <c:v>-53</c:v>
                </c:pt>
                <c:pt idx="2988">
                  <c:v>-54</c:v>
                </c:pt>
                <c:pt idx="2989">
                  <c:v>-56</c:v>
                </c:pt>
                <c:pt idx="2990">
                  <c:v>-56</c:v>
                </c:pt>
                <c:pt idx="2991">
                  <c:v>-55</c:v>
                </c:pt>
                <c:pt idx="2992">
                  <c:v>-53</c:v>
                </c:pt>
                <c:pt idx="2993">
                  <c:v>-53</c:v>
                </c:pt>
                <c:pt idx="2994">
                  <c:v>-54</c:v>
                </c:pt>
                <c:pt idx="2995">
                  <c:v>-53</c:v>
                </c:pt>
                <c:pt idx="2996">
                  <c:v>-52</c:v>
                </c:pt>
                <c:pt idx="2997">
                  <c:v>-52</c:v>
                </c:pt>
                <c:pt idx="2998">
                  <c:v>-53</c:v>
                </c:pt>
                <c:pt idx="2999">
                  <c:v>-53</c:v>
                </c:pt>
                <c:pt idx="3000">
                  <c:v>-52</c:v>
                </c:pt>
                <c:pt idx="3001">
                  <c:v>-50</c:v>
                </c:pt>
                <c:pt idx="3002">
                  <c:v>-49</c:v>
                </c:pt>
                <c:pt idx="3003">
                  <c:v>-50</c:v>
                </c:pt>
                <c:pt idx="3004">
                  <c:v>-50</c:v>
                </c:pt>
                <c:pt idx="3005">
                  <c:v>-50</c:v>
                </c:pt>
                <c:pt idx="3006">
                  <c:v>-49</c:v>
                </c:pt>
                <c:pt idx="3007">
                  <c:v>-48</c:v>
                </c:pt>
                <c:pt idx="3008">
                  <c:v>-47</c:v>
                </c:pt>
                <c:pt idx="3009">
                  <c:v>-48</c:v>
                </c:pt>
                <c:pt idx="3010">
                  <c:v>-50</c:v>
                </c:pt>
                <c:pt idx="3011">
                  <c:v>-50</c:v>
                </c:pt>
                <c:pt idx="3012">
                  <c:v>-49</c:v>
                </c:pt>
                <c:pt idx="3013">
                  <c:v>-48</c:v>
                </c:pt>
                <c:pt idx="3014">
                  <c:v>-48</c:v>
                </c:pt>
                <c:pt idx="3015">
                  <c:v>-49</c:v>
                </c:pt>
                <c:pt idx="3016">
                  <c:v>-48</c:v>
                </c:pt>
                <c:pt idx="3017">
                  <c:v>-48</c:v>
                </c:pt>
                <c:pt idx="3018">
                  <c:v>-48</c:v>
                </c:pt>
                <c:pt idx="3019">
                  <c:v>-46</c:v>
                </c:pt>
                <c:pt idx="3020">
                  <c:v>-44</c:v>
                </c:pt>
                <c:pt idx="3021">
                  <c:v>-44</c:v>
                </c:pt>
                <c:pt idx="3022">
                  <c:v>-44</c:v>
                </c:pt>
                <c:pt idx="3023">
                  <c:v>-44</c:v>
                </c:pt>
                <c:pt idx="3024">
                  <c:v>-41</c:v>
                </c:pt>
                <c:pt idx="3025">
                  <c:v>-39</c:v>
                </c:pt>
                <c:pt idx="3026">
                  <c:v>-38</c:v>
                </c:pt>
                <c:pt idx="3027">
                  <c:v>-38</c:v>
                </c:pt>
                <c:pt idx="3028">
                  <c:v>-40</c:v>
                </c:pt>
                <c:pt idx="3029">
                  <c:v>-39</c:v>
                </c:pt>
                <c:pt idx="3030">
                  <c:v>-38</c:v>
                </c:pt>
                <c:pt idx="3031">
                  <c:v>-38</c:v>
                </c:pt>
                <c:pt idx="3032">
                  <c:v>-38</c:v>
                </c:pt>
                <c:pt idx="3033">
                  <c:v>-38</c:v>
                </c:pt>
                <c:pt idx="3034">
                  <c:v>-36</c:v>
                </c:pt>
                <c:pt idx="3035">
                  <c:v>-34</c:v>
                </c:pt>
                <c:pt idx="3036">
                  <c:v>-34</c:v>
                </c:pt>
                <c:pt idx="3037">
                  <c:v>-34</c:v>
                </c:pt>
                <c:pt idx="3038">
                  <c:v>-34</c:v>
                </c:pt>
                <c:pt idx="3039">
                  <c:v>-32</c:v>
                </c:pt>
                <c:pt idx="3040">
                  <c:v>-29</c:v>
                </c:pt>
                <c:pt idx="3041">
                  <c:v>-28</c:v>
                </c:pt>
                <c:pt idx="3042">
                  <c:v>-29</c:v>
                </c:pt>
                <c:pt idx="3043">
                  <c:v>-30</c:v>
                </c:pt>
                <c:pt idx="3044">
                  <c:v>-30</c:v>
                </c:pt>
                <c:pt idx="3045">
                  <c:v>-28</c:v>
                </c:pt>
                <c:pt idx="3046">
                  <c:v>-26</c:v>
                </c:pt>
                <c:pt idx="3047">
                  <c:v>-26</c:v>
                </c:pt>
                <c:pt idx="3048">
                  <c:v>-26</c:v>
                </c:pt>
                <c:pt idx="3049">
                  <c:v>-25</c:v>
                </c:pt>
                <c:pt idx="3050">
                  <c:v>-24</c:v>
                </c:pt>
                <c:pt idx="3051">
                  <c:v>-24</c:v>
                </c:pt>
                <c:pt idx="3052">
                  <c:v>-24</c:v>
                </c:pt>
                <c:pt idx="3053">
                  <c:v>-24</c:v>
                </c:pt>
                <c:pt idx="3054">
                  <c:v>-22</c:v>
                </c:pt>
                <c:pt idx="3055">
                  <c:v>-20</c:v>
                </c:pt>
                <c:pt idx="3056">
                  <c:v>-19</c:v>
                </c:pt>
                <c:pt idx="3057">
                  <c:v>-20</c:v>
                </c:pt>
                <c:pt idx="3058">
                  <c:v>-20</c:v>
                </c:pt>
                <c:pt idx="3059">
                  <c:v>-20</c:v>
                </c:pt>
                <c:pt idx="3060">
                  <c:v>-19</c:v>
                </c:pt>
                <c:pt idx="3061">
                  <c:v>-17</c:v>
                </c:pt>
                <c:pt idx="3062">
                  <c:v>-17</c:v>
                </c:pt>
                <c:pt idx="3063">
                  <c:v>-17</c:v>
                </c:pt>
                <c:pt idx="3064">
                  <c:v>-17</c:v>
                </c:pt>
                <c:pt idx="3065">
                  <c:v>-15</c:v>
                </c:pt>
                <c:pt idx="3066">
                  <c:v>-13</c:v>
                </c:pt>
                <c:pt idx="3067">
                  <c:v>-12</c:v>
                </c:pt>
                <c:pt idx="3068">
                  <c:v>-12</c:v>
                </c:pt>
                <c:pt idx="3069">
                  <c:v>-13</c:v>
                </c:pt>
                <c:pt idx="3070">
                  <c:v>-13</c:v>
                </c:pt>
                <c:pt idx="3071">
                  <c:v>-12</c:v>
                </c:pt>
                <c:pt idx="3072">
                  <c:v>-10</c:v>
                </c:pt>
                <c:pt idx="3073">
                  <c:v>-10</c:v>
                </c:pt>
                <c:pt idx="3074">
                  <c:v>-10</c:v>
                </c:pt>
                <c:pt idx="3075">
                  <c:v>-10</c:v>
                </c:pt>
                <c:pt idx="3076">
                  <c:v>-8</c:v>
                </c:pt>
                <c:pt idx="3077">
                  <c:v>-5</c:v>
                </c:pt>
                <c:pt idx="3078">
                  <c:v>-5</c:v>
                </c:pt>
                <c:pt idx="3079">
                  <c:v>-5</c:v>
                </c:pt>
                <c:pt idx="3080">
                  <c:v>-4</c:v>
                </c:pt>
                <c:pt idx="3081">
                  <c:v>-2</c:v>
                </c:pt>
                <c:pt idx="3082">
                  <c:v>-1</c:v>
                </c:pt>
                <c:pt idx="3083">
                  <c:v>-2</c:v>
                </c:pt>
                <c:pt idx="3084">
                  <c:v>-3</c:v>
                </c:pt>
                <c:pt idx="3085">
                  <c:v>-3</c:v>
                </c:pt>
                <c:pt idx="3086">
                  <c:v>-1</c:v>
                </c:pt>
                <c:pt idx="308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29-4A3C-B333-E44D7EBC3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097280"/>
        <c:axId val="657098592"/>
      </c:scatterChart>
      <c:valAx>
        <c:axId val="657097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098592"/>
        <c:crosses val="autoZero"/>
        <c:crossBetween val="midCat"/>
      </c:valAx>
      <c:valAx>
        <c:axId val="65709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097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Sheet1!$AK$1</c:f>
              <c:strCache>
                <c:ptCount val="1"/>
                <c:pt idx="0">
                  <c:v>Target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Sheet1!$AJ$2:$AJ$3089</c:f>
              <c:numCache>
                <c:formatCode>General</c:formatCode>
                <c:ptCount val="308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8</c:v>
                </c:pt>
                <c:pt idx="7">
                  <c:v>10</c:v>
                </c:pt>
                <c:pt idx="8">
                  <c:v>12</c:v>
                </c:pt>
                <c:pt idx="9">
                  <c:v>13</c:v>
                </c:pt>
                <c:pt idx="10">
                  <c:v>15</c:v>
                </c:pt>
                <c:pt idx="11">
                  <c:v>17</c:v>
                </c:pt>
                <c:pt idx="12">
                  <c:v>19</c:v>
                </c:pt>
                <c:pt idx="13">
                  <c:v>22</c:v>
                </c:pt>
                <c:pt idx="14">
                  <c:v>24</c:v>
                </c:pt>
                <c:pt idx="15">
                  <c:v>25</c:v>
                </c:pt>
                <c:pt idx="16">
                  <c:v>27</c:v>
                </c:pt>
                <c:pt idx="17">
                  <c:v>29</c:v>
                </c:pt>
                <c:pt idx="18">
                  <c:v>30</c:v>
                </c:pt>
                <c:pt idx="19">
                  <c:v>32</c:v>
                </c:pt>
                <c:pt idx="20">
                  <c:v>34</c:v>
                </c:pt>
                <c:pt idx="21">
                  <c:v>36</c:v>
                </c:pt>
                <c:pt idx="22">
                  <c:v>38</c:v>
                </c:pt>
                <c:pt idx="23">
                  <c:v>39</c:v>
                </c:pt>
                <c:pt idx="24">
                  <c:v>41</c:v>
                </c:pt>
                <c:pt idx="25">
                  <c:v>43</c:v>
                </c:pt>
                <c:pt idx="26">
                  <c:v>45</c:v>
                </c:pt>
                <c:pt idx="27">
                  <c:v>47</c:v>
                </c:pt>
                <c:pt idx="28">
                  <c:v>49</c:v>
                </c:pt>
                <c:pt idx="29">
                  <c:v>51</c:v>
                </c:pt>
                <c:pt idx="30">
                  <c:v>53</c:v>
                </c:pt>
                <c:pt idx="31">
                  <c:v>55</c:v>
                </c:pt>
                <c:pt idx="32">
                  <c:v>56</c:v>
                </c:pt>
                <c:pt idx="33">
                  <c:v>58</c:v>
                </c:pt>
                <c:pt idx="34">
                  <c:v>60</c:v>
                </c:pt>
                <c:pt idx="35">
                  <c:v>62</c:v>
                </c:pt>
                <c:pt idx="36">
                  <c:v>65</c:v>
                </c:pt>
                <c:pt idx="37">
                  <c:v>67</c:v>
                </c:pt>
                <c:pt idx="38">
                  <c:v>69</c:v>
                </c:pt>
                <c:pt idx="39">
                  <c:v>71</c:v>
                </c:pt>
                <c:pt idx="40">
                  <c:v>73</c:v>
                </c:pt>
                <c:pt idx="41">
                  <c:v>75</c:v>
                </c:pt>
                <c:pt idx="42">
                  <c:v>77</c:v>
                </c:pt>
                <c:pt idx="43">
                  <c:v>79</c:v>
                </c:pt>
                <c:pt idx="44">
                  <c:v>81</c:v>
                </c:pt>
                <c:pt idx="45">
                  <c:v>83</c:v>
                </c:pt>
                <c:pt idx="46">
                  <c:v>85</c:v>
                </c:pt>
                <c:pt idx="47">
                  <c:v>87</c:v>
                </c:pt>
                <c:pt idx="48">
                  <c:v>89</c:v>
                </c:pt>
                <c:pt idx="49">
                  <c:v>91</c:v>
                </c:pt>
                <c:pt idx="50">
                  <c:v>93</c:v>
                </c:pt>
                <c:pt idx="51">
                  <c:v>94</c:v>
                </c:pt>
                <c:pt idx="52">
                  <c:v>96</c:v>
                </c:pt>
                <c:pt idx="53">
                  <c:v>98</c:v>
                </c:pt>
                <c:pt idx="54">
                  <c:v>100</c:v>
                </c:pt>
                <c:pt idx="55">
                  <c:v>102</c:v>
                </c:pt>
                <c:pt idx="56">
                  <c:v>104</c:v>
                </c:pt>
                <c:pt idx="57">
                  <c:v>107</c:v>
                </c:pt>
                <c:pt idx="58">
                  <c:v>109</c:v>
                </c:pt>
                <c:pt idx="59">
                  <c:v>112</c:v>
                </c:pt>
                <c:pt idx="60">
                  <c:v>113</c:v>
                </c:pt>
                <c:pt idx="61">
                  <c:v>116</c:v>
                </c:pt>
                <c:pt idx="62">
                  <c:v>118</c:v>
                </c:pt>
                <c:pt idx="63">
                  <c:v>120</c:v>
                </c:pt>
                <c:pt idx="64">
                  <c:v>122</c:v>
                </c:pt>
                <c:pt idx="65">
                  <c:v>124</c:v>
                </c:pt>
                <c:pt idx="66">
                  <c:v>126</c:v>
                </c:pt>
                <c:pt idx="67">
                  <c:v>128</c:v>
                </c:pt>
                <c:pt idx="68">
                  <c:v>130</c:v>
                </c:pt>
                <c:pt idx="69">
                  <c:v>132</c:v>
                </c:pt>
                <c:pt idx="70">
                  <c:v>134</c:v>
                </c:pt>
                <c:pt idx="71">
                  <c:v>136</c:v>
                </c:pt>
                <c:pt idx="72">
                  <c:v>138</c:v>
                </c:pt>
                <c:pt idx="73">
                  <c:v>140</c:v>
                </c:pt>
                <c:pt idx="74">
                  <c:v>142</c:v>
                </c:pt>
                <c:pt idx="75">
                  <c:v>144</c:v>
                </c:pt>
                <c:pt idx="76">
                  <c:v>146</c:v>
                </c:pt>
                <c:pt idx="77">
                  <c:v>148</c:v>
                </c:pt>
                <c:pt idx="78">
                  <c:v>151</c:v>
                </c:pt>
                <c:pt idx="79">
                  <c:v>153</c:v>
                </c:pt>
                <c:pt idx="80">
                  <c:v>155</c:v>
                </c:pt>
                <c:pt idx="81">
                  <c:v>157</c:v>
                </c:pt>
                <c:pt idx="82">
                  <c:v>159</c:v>
                </c:pt>
                <c:pt idx="83">
                  <c:v>161</c:v>
                </c:pt>
                <c:pt idx="84">
                  <c:v>163</c:v>
                </c:pt>
                <c:pt idx="85">
                  <c:v>165</c:v>
                </c:pt>
                <c:pt idx="86">
                  <c:v>167</c:v>
                </c:pt>
                <c:pt idx="87">
                  <c:v>169</c:v>
                </c:pt>
                <c:pt idx="88">
                  <c:v>171</c:v>
                </c:pt>
                <c:pt idx="89">
                  <c:v>173</c:v>
                </c:pt>
                <c:pt idx="90">
                  <c:v>175</c:v>
                </c:pt>
                <c:pt idx="91">
                  <c:v>177</c:v>
                </c:pt>
                <c:pt idx="92">
                  <c:v>179</c:v>
                </c:pt>
                <c:pt idx="93">
                  <c:v>182</c:v>
                </c:pt>
                <c:pt idx="94">
                  <c:v>183</c:v>
                </c:pt>
                <c:pt idx="95">
                  <c:v>185</c:v>
                </c:pt>
                <c:pt idx="96">
                  <c:v>187</c:v>
                </c:pt>
                <c:pt idx="97">
                  <c:v>190</c:v>
                </c:pt>
                <c:pt idx="98">
                  <c:v>193</c:v>
                </c:pt>
                <c:pt idx="99">
                  <c:v>195</c:v>
                </c:pt>
                <c:pt idx="100">
                  <c:v>197</c:v>
                </c:pt>
                <c:pt idx="101">
                  <c:v>199</c:v>
                </c:pt>
                <c:pt idx="102">
                  <c:v>201</c:v>
                </c:pt>
                <c:pt idx="103">
                  <c:v>203</c:v>
                </c:pt>
                <c:pt idx="104">
                  <c:v>205</c:v>
                </c:pt>
                <c:pt idx="105">
                  <c:v>207</c:v>
                </c:pt>
                <c:pt idx="106">
                  <c:v>209</c:v>
                </c:pt>
                <c:pt idx="107">
                  <c:v>211</c:v>
                </c:pt>
                <c:pt idx="108">
                  <c:v>213</c:v>
                </c:pt>
                <c:pt idx="109">
                  <c:v>215</c:v>
                </c:pt>
                <c:pt idx="110">
                  <c:v>217</c:v>
                </c:pt>
                <c:pt idx="111">
                  <c:v>219</c:v>
                </c:pt>
                <c:pt idx="112">
                  <c:v>221</c:v>
                </c:pt>
                <c:pt idx="113">
                  <c:v>223</c:v>
                </c:pt>
                <c:pt idx="114">
                  <c:v>225</c:v>
                </c:pt>
                <c:pt idx="115">
                  <c:v>227</c:v>
                </c:pt>
                <c:pt idx="116">
                  <c:v>229</c:v>
                </c:pt>
                <c:pt idx="117">
                  <c:v>231</c:v>
                </c:pt>
                <c:pt idx="118">
                  <c:v>233</c:v>
                </c:pt>
                <c:pt idx="119">
                  <c:v>236</c:v>
                </c:pt>
                <c:pt idx="120">
                  <c:v>238</c:v>
                </c:pt>
                <c:pt idx="121">
                  <c:v>240</c:v>
                </c:pt>
                <c:pt idx="122">
                  <c:v>242</c:v>
                </c:pt>
                <c:pt idx="123">
                  <c:v>244</c:v>
                </c:pt>
                <c:pt idx="124">
                  <c:v>246</c:v>
                </c:pt>
                <c:pt idx="125">
                  <c:v>248</c:v>
                </c:pt>
                <c:pt idx="126">
                  <c:v>250</c:v>
                </c:pt>
                <c:pt idx="127">
                  <c:v>253</c:v>
                </c:pt>
                <c:pt idx="128">
                  <c:v>255</c:v>
                </c:pt>
                <c:pt idx="129">
                  <c:v>257</c:v>
                </c:pt>
                <c:pt idx="130">
                  <c:v>259</c:v>
                </c:pt>
                <c:pt idx="131">
                  <c:v>261</c:v>
                </c:pt>
                <c:pt idx="132">
                  <c:v>263</c:v>
                </c:pt>
                <c:pt idx="133">
                  <c:v>265</c:v>
                </c:pt>
                <c:pt idx="134">
                  <c:v>267</c:v>
                </c:pt>
                <c:pt idx="135">
                  <c:v>269</c:v>
                </c:pt>
                <c:pt idx="136">
                  <c:v>271</c:v>
                </c:pt>
                <c:pt idx="137">
                  <c:v>273</c:v>
                </c:pt>
                <c:pt idx="138">
                  <c:v>275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330</c:v>
                </c:pt>
                <c:pt idx="165">
                  <c:v>332</c:v>
                </c:pt>
                <c:pt idx="166">
                  <c:v>334</c:v>
                </c:pt>
                <c:pt idx="167">
                  <c:v>336</c:v>
                </c:pt>
                <c:pt idx="168">
                  <c:v>338</c:v>
                </c:pt>
                <c:pt idx="169">
                  <c:v>340</c:v>
                </c:pt>
                <c:pt idx="170">
                  <c:v>342</c:v>
                </c:pt>
                <c:pt idx="171">
                  <c:v>344</c:v>
                </c:pt>
                <c:pt idx="172">
                  <c:v>347</c:v>
                </c:pt>
                <c:pt idx="173">
                  <c:v>349</c:v>
                </c:pt>
                <c:pt idx="174">
                  <c:v>351</c:v>
                </c:pt>
                <c:pt idx="175">
                  <c:v>353</c:v>
                </c:pt>
                <c:pt idx="176">
                  <c:v>355</c:v>
                </c:pt>
                <c:pt idx="177">
                  <c:v>357</c:v>
                </c:pt>
                <c:pt idx="178">
                  <c:v>359</c:v>
                </c:pt>
                <c:pt idx="179">
                  <c:v>361</c:v>
                </c:pt>
                <c:pt idx="180">
                  <c:v>364</c:v>
                </c:pt>
                <c:pt idx="181">
                  <c:v>366</c:v>
                </c:pt>
                <c:pt idx="182">
                  <c:v>369</c:v>
                </c:pt>
                <c:pt idx="183">
                  <c:v>371</c:v>
                </c:pt>
                <c:pt idx="184">
                  <c:v>373</c:v>
                </c:pt>
                <c:pt idx="185">
                  <c:v>375</c:v>
                </c:pt>
                <c:pt idx="186">
                  <c:v>377</c:v>
                </c:pt>
                <c:pt idx="187">
                  <c:v>379</c:v>
                </c:pt>
                <c:pt idx="188">
                  <c:v>381</c:v>
                </c:pt>
                <c:pt idx="189">
                  <c:v>383</c:v>
                </c:pt>
                <c:pt idx="190">
                  <c:v>385</c:v>
                </c:pt>
                <c:pt idx="191">
                  <c:v>388</c:v>
                </c:pt>
                <c:pt idx="192">
                  <c:v>390</c:v>
                </c:pt>
                <c:pt idx="193">
                  <c:v>392</c:v>
                </c:pt>
                <c:pt idx="194">
                  <c:v>394</c:v>
                </c:pt>
                <c:pt idx="195">
                  <c:v>396</c:v>
                </c:pt>
                <c:pt idx="196">
                  <c:v>398</c:v>
                </c:pt>
                <c:pt idx="197">
                  <c:v>400</c:v>
                </c:pt>
                <c:pt idx="198">
                  <c:v>402</c:v>
                </c:pt>
                <c:pt idx="199">
                  <c:v>404</c:v>
                </c:pt>
                <c:pt idx="200">
                  <c:v>408</c:v>
                </c:pt>
                <c:pt idx="201">
                  <c:v>410</c:v>
                </c:pt>
                <c:pt idx="202">
                  <c:v>412</c:v>
                </c:pt>
                <c:pt idx="203">
                  <c:v>414</c:v>
                </c:pt>
                <c:pt idx="204">
                  <c:v>416</c:v>
                </c:pt>
                <c:pt idx="205">
                  <c:v>418</c:v>
                </c:pt>
                <c:pt idx="206">
                  <c:v>420</c:v>
                </c:pt>
                <c:pt idx="207">
                  <c:v>422</c:v>
                </c:pt>
                <c:pt idx="208">
                  <c:v>424</c:v>
                </c:pt>
                <c:pt idx="209">
                  <c:v>427</c:v>
                </c:pt>
                <c:pt idx="210">
                  <c:v>429</c:v>
                </c:pt>
                <c:pt idx="211">
                  <c:v>431</c:v>
                </c:pt>
                <c:pt idx="212">
                  <c:v>433</c:v>
                </c:pt>
                <c:pt idx="213">
                  <c:v>435</c:v>
                </c:pt>
                <c:pt idx="214">
                  <c:v>437</c:v>
                </c:pt>
                <c:pt idx="215">
                  <c:v>439</c:v>
                </c:pt>
                <c:pt idx="216">
                  <c:v>441</c:v>
                </c:pt>
                <c:pt idx="217">
                  <c:v>443</c:v>
                </c:pt>
                <c:pt idx="218">
                  <c:v>446</c:v>
                </c:pt>
                <c:pt idx="219">
                  <c:v>449</c:v>
                </c:pt>
                <c:pt idx="220">
                  <c:v>451</c:v>
                </c:pt>
                <c:pt idx="221">
                  <c:v>453</c:v>
                </c:pt>
                <c:pt idx="222">
                  <c:v>455</c:v>
                </c:pt>
                <c:pt idx="223">
                  <c:v>457</c:v>
                </c:pt>
                <c:pt idx="224">
                  <c:v>459</c:v>
                </c:pt>
                <c:pt idx="225">
                  <c:v>461</c:v>
                </c:pt>
                <c:pt idx="226">
                  <c:v>463</c:v>
                </c:pt>
                <c:pt idx="227">
                  <c:v>466</c:v>
                </c:pt>
                <c:pt idx="228">
                  <c:v>468</c:v>
                </c:pt>
                <c:pt idx="229">
                  <c:v>470</c:v>
                </c:pt>
                <c:pt idx="230">
                  <c:v>472</c:v>
                </c:pt>
                <c:pt idx="231">
                  <c:v>474</c:v>
                </c:pt>
                <c:pt idx="232">
                  <c:v>476</c:v>
                </c:pt>
                <c:pt idx="233">
                  <c:v>478</c:v>
                </c:pt>
                <c:pt idx="234">
                  <c:v>480</c:v>
                </c:pt>
                <c:pt idx="235">
                  <c:v>482</c:v>
                </c:pt>
                <c:pt idx="236">
                  <c:v>485</c:v>
                </c:pt>
                <c:pt idx="237">
                  <c:v>487</c:v>
                </c:pt>
                <c:pt idx="238">
                  <c:v>489</c:v>
                </c:pt>
                <c:pt idx="239">
                  <c:v>492</c:v>
                </c:pt>
                <c:pt idx="240">
                  <c:v>494</c:v>
                </c:pt>
                <c:pt idx="241">
                  <c:v>496</c:v>
                </c:pt>
                <c:pt idx="242">
                  <c:v>498</c:v>
                </c:pt>
                <c:pt idx="243">
                  <c:v>500</c:v>
                </c:pt>
                <c:pt idx="244">
                  <c:v>503</c:v>
                </c:pt>
                <c:pt idx="245">
                  <c:v>505</c:v>
                </c:pt>
                <c:pt idx="246">
                  <c:v>507</c:v>
                </c:pt>
                <c:pt idx="247">
                  <c:v>509</c:v>
                </c:pt>
                <c:pt idx="248">
                  <c:v>511</c:v>
                </c:pt>
                <c:pt idx="249">
                  <c:v>513</c:v>
                </c:pt>
                <c:pt idx="250">
                  <c:v>516</c:v>
                </c:pt>
                <c:pt idx="251">
                  <c:v>518</c:v>
                </c:pt>
                <c:pt idx="252">
                  <c:v>520</c:v>
                </c:pt>
                <c:pt idx="253">
                  <c:v>522</c:v>
                </c:pt>
                <c:pt idx="254">
                  <c:v>524</c:v>
                </c:pt>
                <c:pt idx="255">
                  <c:v>527</c:v>
                </c:pt>
                <c:pt idx="256">
                  <c:v>529</c:v>
                </c:pt>
                <c:pt idx="257">
                  <c:v>531</c:v>
                </c:pt>
                <c:pt idx="258">
                  <c:v>534</c:v>
                </c:pt>
                <c:pt idx="259">
                  <c:v>536</c:v>
                </c:pt>
                <c:pt idx="260">
                  <c:v>539</c:v>
                </c:pt>
                <c:pt idx="261">
                  <c:v>541</c:v>
                </c:pt>
                <c:pt idx="262">
                  <c:v>543</c:v>
                </c:pt>
                <c:pt idx="263">
                  <c:v>545</c:v>
                </c:pt>
                <c:pt idx="264">
                  <c:v>547</c:v>
                </c:pt>
                <c:pt idx="265">
                  <c:v>550</c:v>
                </c:pt>
                <c:pt idx="266">
                  <c:v>552</c:v>
                </c:pt>
                <c:pt idx="267">
                  <c:v>554</c:v>
                </c:pt>
                <c:pt idx="268">
                  <c:v>556</c:v>
                </c:pt>
                <c:pt idx="269">
                  <c:v>558</c:v>
                </c:pt>
                <c:pt idx="270">
                  <c:v>561</c:v>
                </c:pt>
                <c:pt idx="271">
                  <c:v>563</c:v>
                </c:pt>
                <c:pt idx="272">
                  <c:v>565</c:v>
                </c:pt>
                <c:pt idx="273">
                  <c:v>567</c:v>
                </c:pt>
                <c:pt idx="274">
                  <c:v>569</c:v>
                </c:pt>
                <c:pt idx="275">
                  <c:v>572</c:v>
                </c:pt>
                <c:pt idx="276">
                  <c:v>574</c:v>
                </c:pt>
                <c:pt idx="277">
                  <c:v>577</c:v>
                </c:pt>
                <c:pt idx="278">
                  <c:v>579</c:v>
                </c:pt>
                <c:pt idx="279">
                  <c:v>581</c:v>
                </c:pt>
                <c:pt idx="280">
                  <c:v>583</c:v>
                </c:pt>
                <c:pt idx="281">
                  <c:v>586</c:v>
                </c:pt>
                <c:pt idx="282">
                  <c:v>588</c:v>
                </c:pt>
                <c:pt idx="283">
                  <c:v>590</c:v>
                </c:pt>
                <c:pt idx="284">
                  <c:v>592</c:v>
                </c:pt>
                <c:pt idx="285">
                  <c:v>594</c:v>
                </c:pt>
                <c:pt idx="286">
                  <c:v>597</c:v>
                </c:pt>
                <c:pt idx="287">
                  <c:v>599</c:v>
                </c:pt>
                <c:pt idx="288">
                  <c:v>601</c:v>
                </c:pt>
                <c:pt idx="289">
                  <c:v>603</c:v>
                </c:pt>
                <c:pt idx="290">
                  <c:v>605</c:v>
                </c:pt>
                <c:pt idx="291">
                  <c:v>608</c:v>
                </c:pt>
                <c:pt idx="292">
                  <c:v>610</c:v>
                </c:pt>
                <c:pt idx="293">
                  <c:v>612</c:v>
                </c:pt>
                <c:pt idx="294">
                  <c:v>614</c:v>
                </c:pt>
                <c:pt idx="295">
                  <c:v>616</c:v>
                </c:pt>
                <c:pt idx="296">
                  <c:v>619</c:v>
                </c:pt>
                <c:pt idx="297">
                  <c:v>621</c:v>
                </c:pt>
                <c:pt idx="298">
                  <c:v>624</c:v>
                </c:pt>
                <c:pt idx="299">
                  <c:v>626</c:v>
                </c:pt>
                <c:pt idx="300">
                  <c:v>628</c:v>
                </c:pt>
                <c:pt idx="301">
                  <c:v>630</c:v>
                </c:pt>
                <c:pt idx="302">
                  <c:v>632</c:v>
                </c:pt>
                <c:pt idx="303">
                  <c:v>634</c:v>
                </c:pt>
                <c:pt idx="304">
                  <c:v>637</c:v>
                </c:pt>
                <c:pt idx="305">
                  <c:v>639</c:v>
                </c:pt>
                <c:pt idx="306">
                  <c:v>641</c:v>
                </c:pt>
                <c:pt idx="307">
                  <c:v>643</c:v>
                </c:pt>
                <c:pt idx="308">
                  <c:v>645</c:v>
                </c:pt>
                <c:pt idx="309">
                  <c:v>648</c:v>
                </c:pt>
                <c:pt idx="310">
                  <c:v>650</c:v>
                </c:pt>
                <c:pt idx="311">
                  <c:v>652</c:v>
                </c:pt>
                <c:pt idx="312">
                  <c:v>654</c:v>
                </c:pt>
                <c:pt idx="313">
                  <c:v>656</c:v>
                </c:pt>
                <c:pt idx="314">
                  <c:v>659</c:v>
                </c:pt>
                <c:pt idx="315">
                  <c:v>662</c:v>
                </c:pt>
                <c:pt idx="316">
                  <c:v>664</c:v>
                </c:pt>
                <c:pt idx="317">
                  <c:v>666</c:v>
                </c:pt>
                <c:pt idx="318">
                  <c:v>668</c:v>
                </c:pt>
                <c:pt idx="319">
                  <c:v>670</c:v>
                </c:pt>
                <c:pt idx="320">
                  <c:v>673</c:v>
                </c:pt>
                <c:pt idx="321">
                  <c:v>675</c:v>
                </c:pt>
                <c:pt idx="322">
                  <c:v>677</c:v>
                </c:pt>
                <c:pt idx="323">
                  <c:v>679</c:v>
                </c:pt>
                <c:pt idx="324">
                  <c:v>681</c:v>
                </c:pt>
                <c:pt idx="325">
                  <c:v>684</c:v>
                </c:pt>
                <c:pt idx="326">
                  <c:v>686</c:v>
                </c:pt>
                <c:pt idx="327">
                  <c:v>688</c:v>
                </c:pt>
                <c:pt idx="328">
                  <c:v>690</c:v>
                </c:pt>
                <c:pt idx="329">
                  <c:v>692</c:v>
                </c:pt>
                <c:pt idx="330">
                  <c:v>695</c:v>
                </c:pt>
                <c:pt idx="331">
                  <c:v>697</c:v>
                </c:pt>
                <c:pt idx="332">
                  <c:v>699</c:v>
                </c:pt>
                <c:pt idx="333">
                  <c:v>701</c:v>
                </c:pt>
                <c:pt idx="334">
                  <c:v>704</c:v>
                </c:pt>
                <c:pt idx="335">
                  <c:v>707</c:v>
                </c:pt>
                <c:pt idx="336">
                  <c:v>709</c:v>
                </c:pt>
                <c:pt idx="337">
                  <c:v>711</c:v>
                </c:pt>
                <c:pt idx="338">
                  <c:v>713</c:v>
                </c:pt>
                <c:pt idx="339">
                  <c:v>715</c:v>
                </c:pt>
                <c:pt idx="340">
                  <c:v>718</c:v>
                </c:pt>
                <c:pt idx="341">
                  <c:v>720</c:v>
                </c:pt>
                <c:pt idx="342">
                  <c:v>722</c:v>
                </c:pt>
                <c:pt idx="343">
                  <c:v>724</c:v>
                </c:pt>
                <c:pt idx="344">
                  <c:v>726</c:v>
                </c:pt>
                <c:pt idx="345">
                  <c:v>729</c:v>
                </c:pt>
                <c:pt idx="346">
                  <c:v>731</c:v>
                </c:pt>
                <c:pt idx="347">
                  <c:v>733</c:v>
                </c:pt>
                <c:pt idx="348">
                  <c:v>735</c:v>
                </c:pt>
                <c:pt idx="349">
                  <c:v>737</c:v>
                </c:pt>
                <c:pt idx="350">
                  <c:v>739</c:v>
                </c:pt>
                <c:pt idx="351">
                  <c:v>742</c:v>
                </c:pt>
                <c:pt idx="352">
                  <c:v>744</c:v>
                </c:pt>
                <c:pt idx="353">
                  <c:v>747</c:v>
                </c:pt>
                <c:pt idx="354">
                  <c:v>749</c:v>
                </c:pt>
                <c:pt idx="355">
                  <c:v>751</c:v>
                </c:pt>
                <c:pt idx="356">
                  <c:v>754</c:v>
                </c:pt>
                <c:pt idx="357">
                  <c:v>756</c:v>
                </c:pt>
                <c:pt idx="358">
                  <c:v>758</c:v>
                </c:pt>
                <c:pt idx="359">
                  <c:v>760</c:v>
                </c:pt>
                <c:pt idx="360">
                  <c:v>762</c:v>
                </c:pt>
                <c:pt idx="361">
                  <c:v>764</c:v>
                </c:pt>
                <c:pt idx="362">
                  <c:v>767</c:v>
                </c:pt>
                <c:pt idx="363">
                  <c:v>769</c:v>
                </c:pt>
                <c:pt idx="364">
                  <c:v>771</c:v>
                </c:pt>
                <c:pt idx="365">
                  <c:v>773</c:v>
                </c:pt>
                <c:pt idx="366">
                  <c:v>775</c:v>
                </c:pt>
                <c:pt idx="367">
                  <c:v>778</c:v>
                </c:pt>
                <c:pt idx="368">
                  <c:v>780</c:v>
                </c:pt>
                <c:pt idx="369">
                  <c:v>782</c:v>
                </c:pt>
                <c:pt idx="370">
                  <c:v>784</c:v>
                </c:pt>
                <c:pt idx="371">
                  <c:v>786</c:v>
                </c:pt>
                <c:pt idx="372">
                  <c:v>790</c:v>
                </c:pt>
                <c:pt idx="373">
                  <c:v>792</c:v>
                </c:pt>
                <c:pt idx="374">
                  <c:v>794</c:v>
                </c:pt>
                <c:pt idx="375">
                  <c:v>796</c:v>
                </c:pt>
                <c:pt idx="376">
                  <c:v>798</c:v>
                </c:pt>
                <c:pt idx="377">
                  <c:v>800</c:v>
                </c:pt>
                <c:pt idx="378">
                  <c:v>803</c:v>
                </c:pt>
                <c:pt idx="379">
                  <c:v>805</c:v>
                </c:pt>
                <c:pt idx="380">
                  <c:v>807</c:v>
                </c:pt>
                <c:pt idx="381">
                  <c:v>809</c:v>
                </c:pt>
                <c:pt idx="382">
                  <c:v>811</c:v>
                </c:pt>
                <c:pt idx="383">
                  <c:v>814</c:v>
                </c:pt>
                <c:pt idx="384">
                  <c:v>816</c:v>
                </c:pt>
                <c:pt idx="385">
                  <c:v>818</c:v>
                </c:pt>
                <c:pt idx="386">
                  <c:v>820</c:v>
                </c:pt>
                <c:pt idx="387">
                  <c:v>822</c:v>
                </c:pt>
                <c:pt idx="388">
                  <c:v>825</c:v>
                </c:pt>
                <c:pt idx="389">
                  <c:v>827</c:v>
                </c:pt>
                <c:pt idx="390">
                  <c:v>829</c:v>
                </c:pt>
                <c:pt idx="391">
                  <c:v>832</c:v>
                </c:pt>
                <c:pt idx="392">
                  <c:v>834</c:v>
                </c:pt>
                <c:pt idx="393">
                  <c:v>837</c:v>
                </c:pt>
                <c:pt idx="394">
                  <c:v>839</c:v>
                </c:pt>
                <c:pt idx="395">
                  <c:v>841</c:v>
                </c:pt>
                <c:pt idx="396">
                  <c:v>843</c:v>
                </c:pt>
                <c:pt idx="397">
                  <c:v>845</c:v>
                </c:pt>
                <c:pt idx="398">
                  <c:v>847</c:v>
                </c:pt>
                <c:pt idx="399">
                  <c:v>850</c:v>
                </c:pt>
                <c:pt idx="400">
                  <c:v>852</c:v>
                </c:pt>
                <c:pt idx="401">
                  <c:v>854</c:v>
                </c:pt>
                <c:pt idx="402">
                  <c:v>856</c:v>
                </c:pt>
                <c:pt idx="403">
                  <c:v>858</c:v>
                </c:pt>
                <c:pt idx="404">
                  <c:v>861</c:v>
                </c:pt>
                <c:pt idx="405">
                  <c:v>863</c:v>
                </c:pt>
                <c:pt idx="406">
                  <c:v>865</c:v>
                </c:pt>
                <c:pt idx="407">
                  <c:v>867</c:v>
                </c:pt>
                <c:pt idx="408">
                  <c:v>869</c:v>
                </c:pt>
                <c:pt idx="409">
                  <c:v>872</c:v>
                </c:pt>
                <c:pt idx="410">
                  <c:v>875</c:v>
                </c:pt>
                <c:pt idx="411">
                  <c:v>877</c:v>
                </c:pt>
                <c:pt idx="412">
                  <c:v>879</c:v>
                </c:pt>
                <c:pt idx="413">
                  <c:v>881</c:v>
                </c:pt>
                <c:pt idx="414">
                  <c:v>883</c:v>
                </c:pt>
                <c:pt idx="415">
                  <c:v>886</c:v>
                </c:pt>
                <c:pt idx="416">
                  <c:v>888</c:v>
                </c:pt>
                <c:pt idx="417">
                  <c:v>890</c:v>
                </c:pt>
                <c:pt idx="418">
                  <c:v>892</c:v>
                </c:pt>
                <c:pt idx="419">
                  <c:v>894</c:v>
                </c:pt>
                <c:pt idx="420">
                  <c:v>897</c:v>
                </c:pt>
                <c:pt idx="421">
                  <c:v>899</c:v>
                </c:pt>
                <c:pt idx="422">
                  <c:v>901</c:v>
                </c:pt>
                <c:pt idx="423">
                  <c:v>903</c:v>
                </c:pt>
                <c:pt idx="424">
                  <c:v>905</c:v>
                </c:pt>
                <c:pt idx="425">
                  <c:v>908</c:v>
                </c:pt>
                <c:pt idx="426">
                  <c:v>910</c:v>
                </c:pt>
                <c:pt idx="427">
                  <c:v>912</c:v>
                </c:pt>
                <c:pt idx="428">
                  <c:v>914</c:v>
                </c:pt>
                <c:pt idx="429">
                  <c:v>916</c:v>
                </c:pt>
                <c:pt idx="430">
                  <c:v>920</c:v>
                </c:pt>
                <c:pt idx="431">
                  <c:v>922</c:v>
                </c:pt>
                <c:pt idx="432">
                  <c:v>924</c:v>
                </c:pt>
                <c:pt idx="433">
                  <c:v>926</c:v>
                </c:pt>
                <c:pt idx="434">
                  <c:v>928</c:v>
                </c:pt>
                <c:pt idx="435">
                  <c:v>930</c:v>
                </c:pt>
                <c:pt idx="436">
                  <c:v>933</c:v>
                </c:pt>
                <c:pt idx="437">
                  <c:v>935</c:v>
                </c:pt>
                <c:pt idx="438">
                  <c:v>937</c:v>
                </c:pt>
                <c:pt idx="439">
                  <c:v>939</c:v>
                </c:pt>
                <c:pt idx="440">
                  <c:v>941</c:v>
                </c:pt>
                <c:pt idx="441">
                  <c:v>944</c:v>
                </c:pt>
                <c:pt idx="442">
                  <c:v>946</c:v>
                </c:pt>
                <c:pt idx="443">
                  <c:v>948</c:v>
                </c:pt>
                <c:pt idx="444">
                  <c:v>950</c:v>
                </c:pt>
                <c:pt idx="445">
                  <c:v>952</c:v>
                </c:pt>
                <c:pt idx="446">
                  <c:v>955</c:v>
                </c:pt>
                <c:pt idx="447">
                  <c:v>957</c:v>
                </c:pt>
                <c:pt idx="448">
                  <c:v>960</c:v>
                </c:pt>
                <c:pt idx="449">
                  <c:v>962</c:v>
                </c:pt>
                <c:pt idx="450">
                  <c:v>964</c:v>
                </c:pt>
                <c:pt idx="451">
                  <c:v>967</c:v>
                </c:pt>
                <c:pt idx="452">
                  <c:v>969</c:v>
                </c:pt>
                <c:pt idx="453">
                  <c:v>971</c:v>
                </c:pt>
                <c:pt idx="454">
                  <c:v>973</c:v>
                </c:pt>
                <c:pt idx="455">
                  <c:v>975</c:v>
                </c:pt>
                <c:pt idx="456">
                  <c:v>977</c:v>
                </c:pt>
                <c:pt idx="457">
                  <c:v>980</c:v>
                </c:pt>
                <c:pt idx="458">
                  <c:v>982</c:v>
                </c:pt>
                <c:pt idx="459">
                  <c:v>984</c:v>
                </c:pt>
                <c:pt idx="460">
                  <c:v>986</c:v>
                </c:pt>
                <c:pt idx="461">
                  <c:v>988</c:v>
                </c:pt>
                <c:pt idx="462">
                  <c:v>991</c:v>
                </c:pt>
                <c:pt idx="463">
                  <c:v>993</c:v>
                </c:pt>
                <c:pt idx="464">
                  <c:v>995</c:v>
                </c:pt>
                <c:pt idx="465">
                  <c:v>997</c:v>
                </c:pt>
                <c:pt idx="466">
                  <c:v>999</c:v>
                </c:pt>
                <c:pt idx="467">
                  <c:v>1003</c:v>
                </c:pt>
                <c:pt idx="468">
                  <c:v>1005</c:v>
                </c:pt>
                <c:pt idx="469">
                  <c:v>1007</c:v>
                </c:pt>
                <c:pt idx="470">
                  <c:v>1009</c:v>
                </c:pt>
                <c:pt idx="471">
                  <c:v>1012</c:v>
                </c:pt>
                <c:pt idx="472">
                  <c:v>1014</c:v>
                </c:pt>
                <c:pt idx="473">
                  <c:v>1016</c:v>
                </c:pt>
                <c:pt idx="474">
                  <c:v>1019</c:v>
                </c:pt>
                <c:pt idx="475">
                  <c:v>1021</c:v>
                </c:pt>
                <c:pt idx="476">
                  <c:v>1023</c:v>
                </c:pt>
                <c:pt idx="477">
                  <c:v>1025</c:v>
                </c:pt>
                <c:pt idx="478">
                  <c:v>1028</c:v>
                </c:pt>
                <c:pt idx="479">
                  <c:v>1030</c:v>
                </c:pt>
                <c:pt idx="480">
                  <c:v>1032</c:v>
                </c:pt>
                <c:pt idx="481">
                  <c:v>1034</c:v>
                </c:pt>
                <c:pt idx="482">
                  <c:v>1037</c:v>
                </c:pt>
                <c:pt idx="483">
                  <c:v>1039</c:v>
                </c:pt>
                <c:pt idx="484">
                  <c:v>1041</c:v>
                </c:pt>
                <c:pt idx="485">
                  <c:v>1043</c:v>
                </c:pt>
                <c:pt idx="486">
                  <c:v>1047</c:v>
                </c:pt>
                <c:pt idx="487">
                  <c:v>1049</c:v>
                </c:pt>
                <c:pt idx="488">
                  <c:v>1051</c:v>
                </c:pt>
                <c:pt idx="489">
                  <c:v>1054</c:v>
                </c:pt>
                <c:pt idx="490">
                  <c:v>1056</c:v>
                </c:pt>
                <c:pt idx="491">
                  <c:v>1058</c:v>
                </c:pt>
                <c:pt idx="492">
                  <c:v>1061</c:v>
                </c:pt>
                <c:pt idx="493">
                  <c:v>1063</c:v>
                </c:pt>
                <c:pt idx="494">
                  <c:v>1065</c:v>
                </c:pt>
                <c:pt idx="495">
                  <c:v>1067</c:v>
                </c:pt>
                <c:pt idx="496">
                  <c:v>1069</c:v>
                </c:pt>
                <c:pt idx="497">
                  <c:v>1072</c:v>
                </c:pt>
                <c:pt idx="498">
                  <c:v>1074</c:v>
                </c:pt>
                <c:pt idx="499">
                  <c:v>1076</c:v>
                </c:pt>
                <c:pt idx="500">
                  <c:v>1079</c:v>
                </c:pt>
                <c:pt idx="501">
                  <c:v>1081</c:v>
                </c:pt>
                <c:pt idx="502">
                  <c:v>1083</c:v>
                </c:pt>
                <c:pt idx="503">
                  <c:v>1085</c:v>
                </c:pt>
                <c:pt idx="504">
                  <c:v>1089</c:v>
                </c:pt>
                <c:pt idx="505">
                  <c:v>1091</c:v>
                </c:pt>
                <c:pt idx="506">
                  <c:v>1093</c:v>
                </c:pt>
                <c:pt idx="507">
                  <c:v>1095</c:v>
                </c:pt>
                <c:pt idx="508">
                  <c:v>1097</c:v>
                </c:pt>
                <c:pt idx="509">
                  <c:v>1100</c:v>
                </c:pt>
                <c:pt idx="510">
                  <c:v>1102</c:v>
                </c:pt>
                <c:pt idx="511">
                  <c:v>1104</c:v>
                </c:pt>
                <c:pt idx="512">
                  <c:v>1106</c:v>
                </c:pt>
                <c:pt idx="513">
                  <c:v>1109</c:v>
                </c:pt>
                <c:pt idx="514">
                  <c:v>1111</c:v>
                </c:pt>
                <c:pt idx="515">
                  <c:v>1113</c:v>
                </c:pt>
                <c:pt idx="516">
                  <c:v>1116</c:v>
                </c:pt>
                <c:pt idx="517">
                  <c:v>1118</c:v>
                </c:pt>
                <c:pt idx="518">
                  <c:v>1120</c:v>
                </c:pt>
                <c:pt idx="519">
                  <c:v>1122</c:v>
                </c:pt>
                <c:pt idx="520">
                  <c:v>1125</c:v>
                </c:pt>
                <c:pt idx="521">
                  <c:v>1127</c:v>
                </c:pt>
                <c:pt idx="522">
                  <c:v>1129</c:v>
                </c:pt>
                <c:pt idx="523">
                  <c:v>1132</c:v>
                </c:pt>
                <c:pt idx="524">
                  <c:v>1135</c:v>
                </c:pt>
                <c:pt idx="525">
                  <c:v>1137</c:v>
                </c:pt>
                <c:pt idx="526">
                  <c:v>1139</c:v>
                </c:pt>
                <c:pt idx="527">
                  <c:v>1141</c:v>
                </c:pt>
                <c:pt idx="528">
                  <c:v>1144</c:v>
                </c:pt>
                <c:pt idx="529">
                  <c:v>1146</c:v>
                </c:pt>
                <c:pt idx="530">
                  <c:v>1148</c:v>
                </c:pt>
                <c:pt idx="531">
                  <c:v>1151</c:v>
                </c:pt>
                <c:pt idx="532">
                  <c:v>1153</c:v>
                </c:pt>
                <c:pt idx="533">
                  <c:v>1155</c:v>
                </c:pt>
                <c:pt idx="534">
                  <c:v>1157</c:v>
                </c:pt>
                <c:pt idx="535">
                  <c:v>1160</c:v>
                </c:pt>
                <c:pt idx="536">
                  <c:v>1162</c:v>
                </c:pt>
                <c:pt idx="537">
                  <c:v>1164</c:v>
                </c:pt>
                <c:pt idx="538">
                  <c:v>1166</c:v>
                </c:pt>
                <c:pt idx="539">
                  <c:v>1169</c:v>
                </c:pt>
                <c:pt idx="540">
                  <c:v>1171</c:v>
                </c:pt>
                <c:pt idx="541">
                  <c:v>1174</c:v>
                </c:pt>
                <c:pt idx="542">
                  <c:v>1177</c:v>
                </c:pt>
                <c:pt idx="543">
                  <c:v>1179</c:v>
                </c:pt>
                <c:pt idx="544">
                  <c:v>1181</c:v>
                </c:pt>
                <c:pt idx="545">
                  <c:v>1183</c:v>
                </c:pt>
                <c:pt idx="546">
                  <c:v>1186</c:v>
                </c:pt>
                <c:pt idx="547">
                  <c:v>1188</c:v>
                </c:pt>
                <c:pt idx="548">
                  <c:v>1190</c:v>
                </c:pt>
                <c:pt idx="549">
                  <c:v>1192</c:v>
                </c:pt>
                <c:pt idx="550">
                  <c:v>1195</c:v>
                </c:pt>
                <c:pt idx="551">
                  <c:v>1197</c:v>
                </c:pt>
                <c:pt idx="552">
                  <c:v>1199</c:v>
                </c:pt>
                <c:pt idx="553">
                  <c:v>1202</c:v>
                </c:pt>
                <c:pt idx="554">
                  <c:v>1204</c:v>
                </c:pt>
                <c:pt idx="555">
                  <c:v>1206</c:v>
                </c:pt>
                <c:pt idx="556">
                  <c:v>1208</c:v>
                </c:pt>
                <c:pt idx="557">
                  <c:v>1211</c:v>
                </c:pt>
                <c:pt idx="558">
                  <c:v>1213</c:v>
                </c:pt>
                <c:pt idx="559">
                  <c:v>1216</c:v>
                </c:pt>
                <c:pt idx="560">
                  <c:v>1218</c:v>
                </c:pt>
                <c:pt idx="561">
                  <c:v>1221</c:v>
                </c:pt>
                <c:pt idx="562">
                  <c:v>1223</c:v>
                </c:pt>
                <c:pt idx="563">
                  <c:v>1225</c:v>
                </c:pt>
                <c:pt idx="564">
                  <c:v>1228</c:v>
                </c:pt>
                <c:pt idx="565">
                  <c:v>1230</c:v>
                </c:pt>
                <c:pt idx="566">
                  <c:v>1232</c:v>
                </c:pt>
                <c:pt idx="567">
                  <c:v>1234</c:v>
                </c:pt>
                <c:pt idx="568">
                  <c:v>1236</c:v>
                </c:pt>
                <c:pt idx="569">
                  <c:v>1239</c:v>
                </c:pt>
                <c:pt idx="570">
                  <c:v>1241</c:v>
                </c:pt>
                <c:pt idx="571">
                  <c:v>1243</c:v>
                </c:pt>
                <c:pt idx="572">
                  <c:v>1246</c:v>
                </c:pt>
                <c:pt idx="573">
                  <c:v>1248</c:v>
                </c:pt>
                <c:pt idx="574">
                  <c:v>1250</c:v>
                </c:pt>
                <c:pt idx="575">
                  <c:v>1252</c:v>
                </c:pt>
                <c:pt idx="576">
                  <c:v>1255</c:v>
                </c:pt>
                <c:pt idx="577">
                  <c:v>1257</c:v>
                </c:pt>
                <c:pt idx="578">
                  <c:v>1260</c:v>
                </c:pt>
                <c:pt idx="579">
                  <c:v>1262</c:v>
                </c:pt>
                <c:pt idx="580">
                  <c:v>1265</c:v>
                </c:pt>
                <c:pt idx="581">
                  <c:v>1267</c:v>
                </c:pt>
                <c:pt idx="582">
                  <c:v>1269</c:v>
                </c:pt>
                <c:pt idx="583">
                  <c:v>1272</c:v>
                </c:pt>
                <c:pt idx="584">
                  <c:v>1274</c:v>
                </c:pt>
                <c:pt idx="585">
                  <c:v>1276</c:v>
                </c:pt>
                <c:pt idx="586">
                  <c:v>1278</c:v>
                </c:pt>
                <c:pt idx="587">
                  <c:v>1281</c:v>
                </c:pt>
                <c:pt idx="588">
                  <c:v>1283</c:v>
                </c:pt>
                <c:pt idx="589">
                  <c:v>1285</c:v>
                </c:pt>
                <c:pt idx="590">
                  <c:v>1287</c:v>
                </c:pt>
                <c:pt idx="591">
                  <c:v>1290</c:v>
                </c:pt>
                <c:pt idx="592">
                  <c:v>1292</c:v>
                </c:pt>
                <c:pt idx="593">
                  <c:v>1294</c:v>
                </c:pt>
                <c:pt idx="594">
                  <c:v>1297</c:v>
                </c:pt>
                <c:pt idx="595">
                  <c:v>1299</c:v>
                </c:pt>
                <c:pt idx="596">
                  <c:v>1302</c:v>
                </c:pt>
                <c:pt idx="597">
                  <c:v>1304</c:v>
                </c:pt>
                <c:pt idx="598">
                  <c:v>1307</c:v>
                </c:pt>
                <c:pt idx="599">
                  <c:v>1309</c:v>
                </c:pt>
                <c:pt idx="600">
                  <c:v>1311</c:v>
                </c:pt>
                <c:pt idx="601">
                  <c:v>1313</c:v>
                </c:pt>
                <c:pt idx="602">
                  <c:v>1316</c:v>
                </c:pt>
                <c:pt idx="603">
                  <c:v>1318</c:v>
                </c:pt>
                <c:pt idx="604">
                  <c:v>1320</c:v>
                </c:pt>
                <c:pt idx="605">
                  <c:v>1323</c:v>
                </c:pt>
                <c:pt idx="606">
                  <c:v>1325</c:v>
                </c:pt>
                <c:pt idx="607">
                  <c:v>1327</c:v>
                </c:pt>
                <c:pt idx="608">
                  <c:v>1330</c:v>
                </c:pt>
                <c:pt idx="609">
                  <c:v>1332</c:v>
                </c:pt>
                <c:pt idx="610">
                  <c:v>1334</c:v>
                </c:pt>
                <c:pt idx="611">
                  <c:v>1337</c:v>
                </c:pt>
                <c:pt idx="612">
                  <c:v>1339</c:v>
                </c:pt>
                <c:pt idx="613">
                  <c:v>1342</c:v>
                </c:pt>
                <c:pt idx="614">
                  <c:v>1345</c:v>
                </c:pt>
                <c:pt idx="615">
                  <c:v>1347</c:v>
                </c:pt>
                <c:pt idx="616">
                  <c:v>1349</c:v>
                </c:pt>
                <c:pt idx="617">
                  <c:v>1352</c:v>
                </c:pt>
                <c:pt idx="618">
                  <c:v>1354</c:v>
                </c:pt>
                <c:pt idx="619">
                  <c:v>1357</c:v>
                </c:pt>
                <c:pt idx="620">
                  <c:v>1359</c:v>
                </c:pt>
                <c:pt idx="621">
                  <c:v>1361</c:v>
                </c:pt>
                <c:pt idx="622">
                  <c:v>1364</c:v>
                </c:pt>
                <c:pt idx="623">
                  <c:v>1366</c:v>
                </c:pt>
                <c:pt idx="624">
                  <c:v>1368</c:v>
                </c:pt>
                <c:pt idx="625">
                  <c:v>1371</c:v>
                </c:pt>
                <c:pt idx="626">
                  <c:v>1373</c:v>
                </c:pt>
                <c:pt idx="627">
                  <c:v>1375</c:v>
                </c:pt>
                <c:pt idx="628">
                  <c:v>1378</c:v>
                </c:pt>
                <c:pt idx="629">
                  <c:v>1380</c:v>
                </c:pt>
                <c:pt idx="630">
                  <c:v>1383</c:v>
                </c:pt>
                <c:pt idx="631">
                  <c:v>1385</c:v>
                </c:pt>
                <c:pt idx="632">
                  <c:v>1388</c:v>
                </c:pt>
                <c:pt idx="633">
                  <c:v>1390</c:v>
                </c:pt>
                <c:pt idx="634">
                  <c:v>1393</c:v>
                </c:pt>
                <c:pt idx="635">
                  <c:v>1395</c:v>
                </c:pt>
                <c:pt idx="636">
                  <c:v>1398</c:v>
                </c:pt>
                <c:pt idx="637">
                  <c:v>1400</c:v>
                </c:pt>
                <c:pt idx="638">
                  <c:v>1402</c:v>
                </c:pt>
                <c:pt idx="639">
                  <c:v>1405</c:v>
                </c:pt>
                <c:pt idx="640">
                  <c:v>1407</c:v>
                </c:pt>
                <c:pt idx="641">
                  <c:v>1409</c:v>
                </c:pt>
                <c:pt idx="642">
                  <c:v>1412</c:v>
                </c:pt>
                <c:pt idx="643">
                  <c:v>1414</c:v>
                </c:pt>
                <c:pt idx="644">
                  <c:v>1416</c:v>
                </c:pt>
                <c:pt idx="645">
                  <c:v>1419</c:v>
                </c:pt>
                <c:pt idx="646">
                  <c:v>1421</c:v>
                </c:pt>
                <c:pt idx="647">
                  <c:v>1423</c:v>
                </c:pt>
                <c:pt idx="648">
                  <c:v>1426</c:v>
                </c:pt>
                <c:pt idx="649">
                  <c:v>1428</c:v>
                </c:pt>
                <c:pt idx="650">
                  <c:v>1432</c:v>
                </c:pt>
                <c:pt idx="651">
                  <c:v>1434</c:v>
                </c:pt>
                <c:pt idx="652">
                  <c:v>1436</c:v>
                </c:pt>
                <c:pt idx="653">
                  <c:v>1439</c:v>
                </c:pt>
                <c:pt idx="654">
                  <c:v>1441</c:v>
                </c:pt>
                <c:pt idx="655">
                  <c:v>1443</c:v>
                </c:pt>
                <c:pt idx="656">
                  <c:v>1446</c:v>
                </c:pt>
                <c:pt idx="657">
                  <c:v>1448</c:v>
                </c:pt>
                <c:pt idx="658">
                  <c:v>1450</c:v>
                </c:pt>
                <c:pt idx="659">
                  <c:v>1453</c:v>
                </c:pt>
                <c:pt idx="660">
                  <c:v>1455</c:v>
                </c:pt>
                <c:pt idx="661">
                  <c:v>1457</c:v>
                </c:pt>
                <c:pt idx="662">
                  <c:v>1460</c:v>
                </c:pt>
                <c:pt idx="663">
                  <c:v>1462</c:v>
                </c:pt>
                <c:pt idx="664">
                  <c:v>1464</c:v>
                </c:pt>
                <c:pt idx="665">
                  <c:v>1467</c:v>
                </c:pt>
                <c:pt idx="666">
                  <c:v>1469</c:v>
                </c:pt>
                <c:pt idx="667">
                  <c:v>1473</c:v>
                </c:pt>
                <c:pt idx="668">
                  <c:v>1475</c:v>
                </c:pt>
                <c:pt idx="669">
                  <c:v>1477</c:v>
                </c:pt>
                <c:pt idx="670">
                  <c:v>1480</c:v>
                </c:pt>
                <c:pt idx="671">
                  <c:v>1482</c:v>
                </c:pt>
                <c:pt idx="672">
                  <c:v>1484</c:v>
                </c:pt>
                <c:pt idx="673">
                  <c:v>1487</c:v>
                </c:pt>
                <c:pt idx="674">
                  <c:v>1489</c:v>
                </c:pt>
                <c:pt idx="675">
                  <c:v>1491</c:v>
                </c:pt>
                <c:pt idx="676">
                  <c:v>1494</c:v>
                </c:pt>
                <c:pt idx="677">
                  <c:v>1496</c:v>
                </c:pt>
                <c:pt idx="678">
                  <c:v>1498</c:v>
                </c:pt>
                <c:pt idx="679">
                  <c:v>1501</c:v>
                </c:pt>
                <c:pt idx="680">
                  <c:v>1503</c:v>
                </c:pt>
                <c:pt idx="681">
                  <c:v>1505</c:v>
                </c:pt>
                <c:pt idx="682">
                  <c:v>1508</c:v>
                </c:pt>
                <c:pt idx="683">
                  <c:v>1510</c:v>
                </c:pt>
                <c:pt idx="684">
                  <c:v>1513</c:v>
                </c:pt>
                <c:pt idx="685">
                  <c:v>1516</c:v>
                </c:pt>
                <c:pt idx="686">
                  <c:v>1518</c:v>
                </c:pt>
                <c:pt idx="687">
                  <c:v>1521</c:v>
                </c:pt>
                <c:pt idx="688">
                  <c:v>1523</c:v>
                </c:pt>
                <c:pt idx="689">
                  <c:v>1525</c:v>
                </c:pt>
                <c:pt idx="690">
                  <c:v>1528</c:v>
                </c:pt>
                <c:pt idx="691">
                  <c:v>1530</c:v>
                </c:pt>
                <c:pt idx="692">
                  <c:v>1532</c:v>
                </c:pt>
                <c:pt idx="693">
                  <c:v>1535</c:v>
                </c:pt>
                <c:pt idx="694">
                  <c:v>1537</c:v>
                </c:pt>
                <c:pt idx="695">
                  <c:v>1539</c:v>
                </c:pt>
                <c:pt idx="696">
                  <c:v>1542</c:v>
                </c:pt>
                <c:pt idx="697">
                  <c:v>1544</c:v>
                </c:pt>
                <c:pt idx="698">
                  <c:v>1546</c:v>
                </c:pt>
                <c:pt idx="699">
                  <c:v>1549</c:v>
                </c:pt>
                <c:pt idx="700">
                  <c:v>1551</c:v>
                </c:pt>
                <c:pt idx="701">
                  <c:v>1554</c:v>
                </c:pt>
                <c:pt idx="702">
                  <c:v>1556</c:v>
                </c:pt>
                <c:pt idx="703">
                  <c:v>1559</c:v>
                </c:pt>
                <c:pt idx="704">
                  <c:v>1562</c:v>
                </c:pt>
                <c:pt idx="705">
                  <c:v>1564</c:v>
                </c:pt>
                <c:pt idx="706">
                  <c:v>1566</c:v>
                </c:pt>
                <c:pt idx="707">
                  <c:v>1569</c:v>
                </c:pt>
                <c:pt idx="708">
                  <c:v>1571</c:v>
                </c:pt>
                <c:pt idx="709">
                  <c:v>1573</c:v>
                </c:pt>
                <c:pt idx="710">
                  <c:v>1576</c:v>
                </c:pt>
                <c:pt idx="711">
                  <c:v>1578</c:v>
                </c:pt>
                <c:pt idx="712">
                  <c:v>1581</c:v>
                </c:pt>
                <c:pt idx="713">
                  <c:v>1583</c:v>
                </c:pt>
                <c:pt idx="714">
                  <c:v>1585</c:v>
                </c:pt>
                <c:pt idx="715">
                  <c:v>1587</c:v>
                </c:pt>
                <c:pt idx="716">
                  <c:v>1590</c:v>
                </c:pt>
                <c:pt idx="717">
                  <c:v>1592</c:v>
                </c:pt>
                <c:pt idx="718">
                  <c:v>1595</c:v>
                </c:pt>
                <c:pt idx="719">
                  <c:v>1597</c:v>
                </c:pt>
                <c:pt idx="720">
                  <c:v>1600</c:v>
                </c:pt>
                <c:pt idx="721">
                  <c:v>1603</c:v>
                </c:pt>
                <c:pt idx="722">
                  <c:v>1605</c:v>
                </c:pt>
                <c:pt idx="723">
                  <c:v>1607</c:v>
                </c:pt>
                <c:pt idx="724">
                  <c:v>1610</c:v>
                </c:pt>
                <c:pt idx="725">
                  <c:v>1612</c:v>
                </c:pt>
                <c:pt idx="726">
                  <c:v>1614</c:v>
                </c:pt>
                <c:pt idx="727">
                  <c:v>1617</c:v>
                </c:pt>
                <c:pt idx="728">
                  <c:v>1619</c:v>
                </c:pt>
                <c:pt idx="729">
                  <c:v>1622</c:v>
                </c:pt>
                <c:pt idx="730">
                  <c:v>1624</c:v>
                </c:pt>
                <c:pt idx="731">
                  <c:v>1626</c:v>
                </c:pt>
                <c:pt idx="732">
                  <c:v>1629</c:v>
                </c:pt>
                <c:pt idx="733">
                  <c:v>1631</c:v>
                </c:pt>
                <c:pt idx="734">
                  <c:v>1633</c:v>
                </c:pt>
                <c:pt idx="735">
                  <c:v>1636</c:v>
                </c:pt>
                <c:pt idx="736">
                  <c:v>1638</c:v>
                </c:pt>
                <c:pt idx="737">
                  <c:v>1640</c:v>
                </c:pt>
                <c:pt idx="738">
                  <c:v>1644</c:v>
                </c:pt>
                <c:pt idx="739">
                  <c:v>1646</c:v>
                </c:pt>
                <c:pt idx="740">
                  <c:v>1648</c:v>
                </c:pt>
                <c:pt idx="741">
                  <c:v>1651</c:v>
                </c:pt>
                <c:pt idx="742">
                  <c:v>1653</c:v>
                </c:pt>
                <c:pt idx="743">
                  <c:v>1655</c:v>
                </c:pt>
                <c:pt idx="744">
                  <c:v>1658</c:v>
                </c:pt>
                <c:pt idx="745">
                  <c:v>1660</c:v>
                </c:pt>
                <c:pt idx="746">
                  <c:v>1662</c:v>
                </c:pt>
                <c:pt idx="747">
                  <c:v>1665</c:v>
                </c:pt>
                <c:pt idx="748">
                  <c:v>1667</c:v>
                </c:pt>
                <c:pt idx="749">
                  <c:v>1670</c:v>
                </c:pt>
                <c:pt idx="750">
                  <c:v>1672</c:v>
                </c:pt>
                <c:pt idx="751">
                  <c:v>1674</c:v>
                </c:pt>
                <c:pt idx="752">
                  <c:v>1677</c:v>
                </c:pt>
                <c:pt idx="753">
                  <c:v>1679</c:v>
                </c:pt>
                <c:pt idx="754">
                  <c:v>1681</c:v>
                </c:pt>
                <c:pt idx="755">
                  <c:v>1684</c:v>
                </c:pt>
                <c:pt idx="756">
                  <c:v>1687</c:v>
                </c:pt>
                <c:pt idx="757">
                  <c:v>1690</c:v>
                </c:pt>
                <c:pt idx="758">
                  <c:v>1692</c:v>
                </c:pt>
                <c:pt idx="759">
                  <c:v>1694</c:v>
                </c:pt>
                <c:pt idx="760">
                  <c:v>1696</c:v>
                </c:pt>
                <c:pt idx="761">
                  <c:v>1699</c:v>
                </c:pt>
                <c:pt idx="762">
                  <c:v>1701</c:v>
                </c:pt>
                <c:pt idx="763">
                  <c:v>1704</c:v>
                </c:pt>
                <c:pt idx="764">
                  <c:v>1706</c:v>
                </c:pt>
                <c:pt idx="765">
                  <c:v>1708</c:v>
                </c:pt>
                <c:pt idx="766">
                  <c:v>1711</c:v>
                </c:pt>
                <c:pt idx="767">
                  <c:v>1713</c:v>
                </c:pt>
                <c:pt idx="768">
                  <c:v>1715</c:v>
                </c:pt>
                <c:pt idx="769">
                  <c:v>1718</c:v>
                </c:pt>
                <c:pt idx="770">
                  <c:v>1720</c:v>
                </c:pt>
                <c:pt idx="771">
                  <c:v>1722</c:v>
                </c:pt>
                <c:pt idx="772">
                  <c:v>1725</c:v>
                </c:pt>
                <c:pt idx="773">
                  <c:v>1728</c:v>
                </c:pt>
                <c:pt idx="774">
                  <c:v>1730</c:v>
                </c:pt>
                <c:pt idx="775">
                  <c:v>1733</c:v>
                </c:pt>
                <c:pt idx="776">
                  <c:v>1735</c:v>
                </c:pt>
                <c:pt idx="777">
                  <c:v>1737</c:v>
                </c:pt>
                <c:pt idx="778">
                  <c:v>1740</c:v>
                </c:pt>
                <c:pt idx="779">
                  <c:v>1742</c:v>
                </c:pt>
                <c:pt idx="780">
                  <c:v>1745</c:v>
                </c:pt>
                <c:pt idx="781">
                  <c:v>1747</c:v>
                </c:pt>
                <c:pt idx="782">
                  <c:v>1749</c:v>
                </c:pt>
                <c:pt idx="783">
                  <c:v>1752</c:v>
                </c:pt>
                <c:pt idx="784">
                  <c:v>1754</c:v>
                </c:pt>
                <c:pt idx="785">
                  <c:v>1756</c:v>
                </c:pt>
                <c:pt idx="786">
                  <c:v>1758</c:v>
                </c:pt>
                <c:pt idx="787">
                  <c:v>1761</c:v>
                </c:pt>
                <c:pt idx="788">
                  <c:v>1763</c:v>
                </c:pt>
                <c:pt idx="789">
                  <c:v>1766</c:v>
                </c:pt>
                <c:pt idx="790">
                  <c:v>1768</c:v>
                </c:pt>
                <c:pt idx="791">
                  <c:v>1771</c:v>
                </c:pt>
                <c:pt idx="792">
                  <c:v>1774</c:v>
                </c:pt>
                <c:pt idx="793">
                  <c:v>1776</c:v>
                </c:pt>
                <c:pt idx="794">
                  <c:v>1778</c:v>
                </c:pt>
                <c:pt idx="795">
                  <c:v>1781</c:v>
                </c:pt>
                <c:pt idx="796">
                  <c:v>1783</c:v>
                </c:pt>
                <c:pt idx="797">
                  <c:v>1785</c:v>
                </c:pt>
                <c:pt idx="798">
                  <c:v>1788</c:v>
                </c:pt>
                <c:pt idx="799">
                  <c:v>1790</c:v>
                </c:pt>
                <c:pt idx="800">
                  <c:v>1792</c:v>
                </c:pt>
                <c:pt idx="801">
                  <c:v>1795</c:v>
                </c:pt>
                <c:pt idx="802">
                  <c:v>1797</c:v>
                </c:pt>
                <c:pt idx="803">
                  <c:v>1799</c:v>
                </c:pt>
                <c:pt idx="804">
                  <c:v>1802</c:v>
                </c:pt>
                <c:pt idx="805">
                  <c:v>1804</c:v>
                </c:pt>
                <c:pt idx="806">
                  <c:v>1806</c:v>
                </c:pt>
                <c:pt idx="807">
                  <c:v>1809</c:v>
                </c:pt>
                <c:pt idx="808">
                  <c:v>1811</c:v>
                </c:pt>
                <c:pt idx="809">
                  <c:v>1814</c:v>
                </c:pt>
                <c:pt idx="810">
                  <c:v>1817</c:v>
                </c:pt>
                <c:pt idx="811">
                  <c:v>1819</c:v>
                </c:pt>
                <c:pt idx="812">
                  <c:v>1821</c:v>
                </c:pt>
                <c:pt idx="813">
                  <c:v>1824</c:v>
                </c:pt>
                <c:pt idx="814">
                  <c:v>1826</c:v>
                </c:pt>
                <c:pt idx="815">
                  <c:v>1828</c:v>
                </c:pt>
                <c:pt idx="816">
                  <c:v>1831</c:v>
                </c:pt>
                <c:pt idx="817">
                  <c:v>1833</c:v>
                </c:pt>
                <c:pt idx="818">
                  <c:v>1836</c:v>
                </c:pt>
                <c:pt idx="819">
                  <c:v>1838</c:v>
                </c:pt>
                <c:pt idx="820">
                  <c:v>1840</c:v>
                </c:pt>
                <c:pt idx="821">
                  <c:v>1843</c:v>
                </c:pt>
                <c:pt idx="822">
                  <c:v>1845</c:v>
                </c:pt>
                <c:pt idx="823">
                  <c:v>1847</c:v>
                </c:pt>
                <c:pt idx="824">
                  <c:v>1850</c:v>
                </c:pt>
                <c:pt idx="825">
                  <c:v>1852</c:v>
                </c:pt>
                <c:pt idx="826">
                  <c:v>1854</c:v>
                </c:pt>
                <c:pt idx="827">
                  <c:v>1858</c:v>
                </c:pt>
                <c:pt idx="828">
                  <c:v>1860</c:v>
                </c:pt>
                <c:pt idx="829">
                  <c:v>1863</c:v>
                </c:pt>
                <c:pt idx="830">
                  <c:v>1865</c:v>
                </c:pt>
                <c:pt idx="831">
                  <c:v>1867</c:v>
                </c:pt>
                <c:pt idx="832">
                  <c:v>1869</c:v>
                </c:pt>
                <c:pt idx="833">
                  <c:v>1872</c:v>
                </c:pt>
                <c:pt idx="834">
                  <c:v>1874</c:v>
                </c:pt>
                <c:pt idx="835">
                  <c:v>1877</c:v>
                </c:pt>
                <c:pt idx="836">
                  <c:v>1879</c:v>
                </c:pt>
                <c:pt idx="837">
                  <c:v>1881</c:v>
                </c:pt>
                <c:pt idx="838">
                  <c:v>1884</c:v>
                </c:pt>
                <c:pt idx="839">
                  <c:v>1886</c:v>
                </c:pt>
                <c:pt idx="840">
                  <c:v>1888</c:v>
                </c:pt>
                <c:pt idx="841">
                  <c:v>1891</c:v>
                </c:pt>
                <c:pt idx="842">
                  <c:v>1893</c:v>
                </c:pt>
                <c:pt idx="843">
                  <c:v>1895</c:v>
                </c:pt>
                <c:pt idx="844">
                  <c:v>1899</c:v>
                </c:pt>
                <c:pt idx="845">
                  <c:v>1901</c:v>
                </c:pt>
                <c:pt idx="846">
                  <c:v>1903</c:v>
                </c:pt>
                <c:pt idx="847">
                  <c:v>1906</c:v>
                </c:pt>
                <c:pt idx="848">
                  <c:v>1908</c:v>
                </c:pt>
                <c:pt idx="849">
                  <c:v>1910</c:v>
                </c:pt>
                <c:pt idx="850">
                  <c:v>1913</c:v>
                </c:pt>
                <c:pt idx="851">
                  <c:v>1915</c:v>
                </c:pt>
                <c:pt idx="852">
                  <c:v>1917</c:v>
                </c:pt>
                <c:pt idx="853">
                  <c:v>1920</c:v>
                </c:pt>
                <c:pt idx="854">
                  <c:v>1922</c:v>
                </c:pt>
                <c:pt idx="855">
                  <c:v>1925</c:v>
                </c:pt>
                <c:pt idx="856">
                  <c:v>1927</c:v>
                </c:pt>
                <c:pt idx="857">
                  <c:v>1929</c:v>
                </c:pt>
                <c:pt idx="858">
                  <c:v>1932</c:v>
                </c:pt>
                <c:pt idx="859">
                  <c:v>1934</c:v>
                </c:pt>
                <c:pt idx="860">
                  <c:v>1936</c:v>
                </c:pt>
                <c:pt idx="861">
                  <c:v>1939</c:v>
                </c:pt>
                <c:pt idx="862">
                  <c:v>1942</c:v>
                </c:pt>
                <c:pt idx="863">
                  <c:v>1944</c:v>
                </c:pt>
                <c:pt idx="864">
                  <c:v>1947</c:v>
                </c:pt>
                <c:pt idx="865">
                  <c:v>1949</c:v>
                </c:pt>
                <c:pt idx="866">
                  <c:v>1951</c:v>
                </c:pt>
                <c:pt idx="867">
                  <c:v>1954</c:v>
                </c:pt>
                <c:pt idx="868">
                  <c:v>1956</c:v>
                </c:pt>
                <c:pt idx="869">
                  <c:v>1958</c:v>
                </c:pt>
                <c:pt idx="870">
                  <c:v>1961</c:v>
                </c:pt>
                <c:pt idx="871">
                  <c:v>1963</c:v>
                </c:pt>
                <c:pt idx="872">
                  <c:v>1966</c:v>
                </c:pt>
                <c:pt idx="873">
                  <c:v>1968</c:v>
                </c:pt>
                <c:pt idx="874">
                  <c:v>1970</c:v>
                </c:pt>
                <c:pt idx="875">
                  <c:v>1972</c:v>
                </c:pt>
                <c:pt idx="876">
                  <c:v>1975</c:v>
                </c:pt>
                <c:pt idx="877">
                  <c:v>1977</c:v>
                </c:pt>
                <c:pt idx="878">
                  <c:v>1980</c:v>
                </c:pt>
                <c:pt idx="879">
                  <c:v>1982</c:v>
                </c:pt>
                <c:pt idx="880">
                  <c:v>1985</c:v>
                </c:pt>
                <c:pt idx="881">
                  <c:v>1988</c:v>
                </c:pt>
                <c:pt idx="882">
                  <c:v>1990</c:v>
                </c:pt>
                <c:pt idx="883">
                  <c:v>1992</c:v>
                </c:pt>
                <c:pt idx="884">
                  <c:v>1995</c:v>
                </c:pt>
                <c:pt idx="885">
                  <c:v>1997</c:v>
                </c:pt>
                <c:pt idx="886">
                  <c:v>1999</c:v>
                </c:pt>
                <c:pt idx="887">
                  <c:v>2002</c:v>
                </c:pt>
                <c:pt idx="888">
                  <c:v>2004</c:v>
                </c:pt>
                <c:pt idx="889">
                  <c:v>2006</c:v>
                </c:pt>
                <c:pt idx="890">
                  <c:v>2009</c:v>
                </c:pt>
                <c:pt idx="891">
                  <c:v>2011</c:v>
                </c:pt>
                <c:pt idx="892">
                  <c:v>2014</c:v>
                </c:pt>
                <c:pt idx="893">
                  <c:v>2016</c:v>
                </c:pt>
                <c:pt idx="894">
                  <c:v>2018</c:v>
                </c:pt>
                <c:pt idx="895">
                  <c:v>2021</c:v>
                </c:pt>
                <c:pt idx="896">
                  <c:v>2023</c:v>
                </c:pt>
                <c:pt idx="897">
                  <c:v>2025</c:v>
                </c:pt>
                <c:pt idx="898">
                  <c:v>2029</c:v>
                </c:pt>
                <c:pt idx="899">
                  <c:v>2031</c:v>
                </c:pt>
                <c:pt idx="900">
                  <c:v>2033</c:v>
                </c:pt>
                <c:pt idx="901">
                  <c:v>2036</c:v>
                </c:pt>
                <c:pt idx="902">
                  <c:v>2038</c:v>
                </c:pt>
                <c:pt idx="903">
                  <c:v>2040</c:v>
                </c:pt>
                <c:pt idx="904">
                  <c:v>2043</c:v>
                </c:pt>
                <c:pt idx="905">
                  <c:v>2045</c:v>
                </c:pt>
                <c:pt idx="906">
                  <c:v>2047</c:v>
                </c:pt>
                <c:pt idx="907">
                  <c:v>2050</c:v>
                </c:pt>
                <c:pt idx="908">
                  <c:v>2052</c:v>
                </c:pt>
                <c:pt idx="909">
                  <c:v>2054</c:v>
                </c:pt>
                <c:pt idx="910">
                  <c:v>2057</c:v>
                </c:pt>
                <c:pt idx="911">
                  <c:v>2059</c:v>
                </c:pt>
                <c:pt idx="912">
                  <c:v>2061</c:v>
                </c:pt>
                <c:pt idx="913">
                  <c:v>2064</c:v>
                </c:pt>
                <c:pt idx="914">
                  <c:v>2066</c:v>
                </c:pt>
                <c:pt idx="915">
                  <c:v>2070</c:v>
                </c:pt>
                <c:pt idx="916">
                  <c:v>2072</c:v>
                </c:pt>
                <c:pt idx="917">
                  <c:v>2074</c:v>
                </c:pt>
                <c:pt idx="918">
                  <c:v>2077</c:v>
                </c:pt>
                <c:pt idx="919">
                  <c:v>2079</c:v>
                </c:pt>
                <c:pt idx="920">
                  <c:v>2081</c:v>
                </c:pt>
                <c:pt idx="921">
                  <c:v>2084</c:v>
                </c:pt>
                <c:pt idx="922">
                  <c:v>2086</c:v>
                </c:pt>
                <c:pt idx="923">
                  <c:v>2088</c:v>
                </c:pt>
                <c:pt idx="924">
                  <c:v>2091</c:v>
                </c:pt>
                <c:pt idx="925">
                  <c:v>2093</c:v>
                </c:pt>
                <c:pt idx="926">
                  <c:v>2095</c:v>
                </c:pt>
                <c:pt idx="927">
                  <c:v>2098</c:v>
                </c:pt>
                <c:pt idx="928">
                  <c:v>2100</c:v>
                </c:pt>
                <c:pt idx="929">
                  <c:v>2102</c:v>
                </c:pt>
                <c:pt idx="930">
                  <c:v>2105</c:v>
                </c:pt>
                <c:pt idx="931">
                  <c:v>2107</c:v>
                </c:pt>
                <c:pt idx="932">
                  <c:v>2109</c:v>
                </c:pt>
                <c:pt idx="933">
                  <c:v>2113</c:v>
                </c:pt>
                <c:pt idx="934">
                  <c:v>2115</c:v>
                </c:pt>
                <c:pt idx="935">
                  <c:v>2117</c:v>
                </c:pt>
                <c:pt idx="936">
                  <c:v>2120</c:v>
                </c:pt>
                <c:pt idx="937">
                  <c:v>2122</c:v>
                </c:pt>
                <c:pt idx="938">
                  <c:v>2125</c:v>
                </c:pt>
                <c:pt idx="939">
                  <c:v>2127</c:v>
                </c:pt>
                <c:pt idx="940">
                  <c:v>2129</c:v>
                </c:pt>
                <c:pt idx="941">
                  <c:v>2132</c:v>
                </c:pt>
                <c:pt idx="942">
                  <c:v>2134</c:v>
                </c:pt>
                <c:pt idx="943">
                  <c:v>2136</c:v>
                </c:pt>
                <c:pt idx="944">
                  <c:v>2139</c:v>
                </c:pt>
                <c:pt idx="945">
                  <c:v>2141</c:v>
                </c:pt>
                <c:pt idx="946">
                  <c:v>2143</c:v>
                </c:pt>
                <c:pt idx="947">
                  <c:v>2146</c:v>
                </c:pt>
                <c:pt idx="948">
                  <c:v>2148</c:v>
                </c:pt>
                <c:pt idx="949">
                  <c:v>2150</c:v>
                </c:pt>
                <c:pt idx="950">
                  <c:v>2153</c:v>
                </c:pt>
                <c:pt idx="951">
                  <c:v>2156</c:v>
                </c:pt>
                <c:pt idx="952">
                  <c:v>2158</c:v>
                </c:pt>
                <c:pt idx="953">
                  <c:v>2161</c:v>
                </c:pt>
                <c:pt idx="954">
                  <c:v>2163</c:v>
                </c:pt>
                <c:pt idx="955">
                  <c:v>2166</c:v>
                </c:pt>
                <c:pt idx="956">
                  <c:v>2168</c:v>
                </c:pt>
                <c:pt idx="957">
                  <c:v>2170</c:v>
                </c:pt>
                <c:pt idx="958">
                  <c:v>2173</c:v>
                </c:pt>
                <c:pt idx="959">
                  <c:v>2175</c:v>
                </c:pt>
                <c:pt idx="960">
                  <c:v>2177</c:v>
                </c:pt>
                <c:pt idx="961">
                  <c:v>2180</c:v>
                </c:pt>
                <c:pt idx="962">
                  <c:v>2182</c:v>
                </c:pt>
                <c:pt idx="963">
                  <c:v>2184</c:v>
                </c:pt>
                <c:pt idx="964">
                  <c:v>2187</c:v>
                </c:pt>
                <c:pt idx="965">
                  <c:v>2189</c:v>
                </c:pt>
                <c:pt idx="966">
                  <c:v>2191</c:v>
                </c:pt>
                <c:pt idx="967">
                  <c:v>2194</c:v>
                </c:pt>
                <c:pt idx="968">
                  <c:v>2196</c:v>
                </c:pt>
                <c:pt idx="969">
                  <c:v>2199</c:v>
                </c:pt>
                <c:pt idx="970">
                  <c:v>2202</c:v>
                </c:pt>
                <c:pt idx="971">
                  <c:v>2204</c:v>
                </c:pt>
                <c:pt idx="972">
                  <c:v>2206</c:v>
                </c:pt>
                <c:pt idx="973">
                  <c:v>2209</c:v>
                </c:pt>
                <c:pt idx="974">
                  <c:v>2211</c:v>
                </c:pt>
                <c:pt idx="975">
                  <c:v>2213</c:v>
                </c:pt>
                <c:pt idx="976">
                  <c:v>2216</c:v>
                </c:pt>
                <c:pt idx="977">
                  <c:v>2218</c:v>
                </c:pt>
                <c:pt idx="978">
                  <c:v>2221</c:v>
                </c:pt>
                <c:pt idx="979">
                  <c:v>2223</c:v>
                </c:pt>
                <c:pt idx="980">
                  <c:v>2225</c:v>
                </c:pt>
                <c:pt idx="981">
                  <c:v>2228</c:v>
                </c:pt>
                <c:pt idx="982">
                  <c:v>2230</c:v>
                </c:pt>
                <c:pt idx="983">
                  <c:v>2232</c:v>
                </c:pt>
                <c:pt idx="984">
                  <c:v>2235</c:v>
                </c:pt>
                <c:pt idx="985">
                  <c:v>2237</c:v>
                </c:pt>
                <c:pt idx="986">
                  <c:v>2240</c:v>
                </c:pt>
                <c:pt idx="987">
                  <c:v>2243</c:v>
                </c:pt>
                <c:pt idx="988">
                  <c:v>2245</c:v>
                </c:pt>
                <c:pt idx="989">
                  <c:v>2247</c:v>
                </c:pt>
                <c:pt idx="990">
                  <c:v>2250</c:v>
                </c:pt>
                <c:pt idx="991">
                  <c:v>2252</c:v>
                </c:pt>
                <c:pt idx="992">
                  <c:v>2254</c:v>
                </c:pt>
                <c:pt idx="993">
                  <c:v>2257</c:v>
                </c:pt>
                <c:pt idx="994">
                  <c:v>2259</c:v>
                </c:pt>
                <c:pt idx="995">
                  <c:v>2262</c:v>
                </c:pt>
                <c:pt idx="996">
                  <c:v>2264</c:v>
                </c:pt>
                <c:pt idx="997">
                  <c:v>2266</c:v>
                </c:pt>
                <c:pt idx="998">
                  <c:v>2269</c:v>
                </c:pt>
                <c:pt idx="999">
                  <c:v>2271</c:v>
                </c:pt>
                <c:pt idx="1000">
                  <c:v>2273</c:v>
                </c:pt>
                <c:pt idx="1001">
                  <c:v>2276</c:v>
                </c:pt>
                <c:pt idx="1002">
                  <c:v>2278</c:v>
                </c:pt>
                <c:pt idx="1003">
                  <c:v>2280</c:v>
                </c:pt>
                <c:pt idx="1004">
                  <c:v>2284</c:v>
                </c:pt>
                <c:pt idx="1005">
                  <c:v>2286</c:v>
                </c:pt>
                <c:pt idx="1006">
                  <c:v>2288</c:v>
                </c:pt>
                <c:pt idx="1007">
                  <c:v>2291</c:v>
                </c:pt>
                <c:pt idx="1008">
                  <c:v>2293</c:v>
                </c:pt>
                <c:pt idx="1009">
                  <c:v>2295</c:v>
                </c:pt>
                <c:pt idx="1010">
                  <c:v>2298</c:v>
                </c:pt>
                <c:pt idx="1011">
                  <c:v>2300</c:v>
                </c:pt>
                <c:pt idx="1012">
                  <c:v>2302</c:v>
                </c:pt>
                <c:pt idx="1013">
                  <c:v>2305</c:v>
                </c:pt>
                <c:pt idx="1014">
                  <c:v>2307</c:v>
                </c:pt>
                <c:pt idx="1015">
                  <c:v>2309</c:v>
                </c:pt>
                <c:pt idx="1016">
                  <c:v>2312</c:v>
                </c:pt>
                <c:pt idx="1017">
                  <c:v>2314</c:v>
                </c:pt>
                <c:pt idx="1018">
                  <c:v>2317</c:v>
                </c:pt>
                <c:pt idx="1019">
                  <c:v>2319</c:v>
                </c:pt>
                <c:pt idx="1020">
                  <c:v>2321</c:v>
                </c:pt>
                <c:pt idx="1021">
                  <c:v>2324</c:v>
                </c:pt>
                <c:pt idx="1022">
                  <c:v>2327</c:v>
                </c:pt>
                <c:pt idx="1023">
                  <c:v>2329</c:v>
                </c:pt>
                <c:pt idx="1024">
                  <c:v>2332</c:v>
                </c:pt>
                <c:pt idx="1025">
                  <c:v>2334</c:v>
                </c:pt>
                <c:pt idx="1026">
                  <c:v>2336</c:v>
                </c:pt>
                <c:pt idx="1027">
                  <c:v>2339</c:v>
                </c:pt>
                <c:pt idx="1028">
                  <c:v>2341</c:v>
                </c:pt>
                <c:pt idx="1029">
                  <c:v>2343</c:v>
                </c:pt>
                <c:pt idx="1030">
                  <c:v>2346</c:v>
                </c:pt>
                <c:pt idx="1031">
                  <c:v>2348</c:v>
                </c:pt>
                <c:pt idx="1032">
                  <c:v>2350</c:v>
                </c:pt>
                <c:pt idx="1033">
                  <c:v>2353</c:v>
                </c:pt>
                <c:pt idx="1034">
                  <c:v>2355</c:v>
                </c:pt>
                <c:pt idx="1035">
                  <c:v>2358</c:v>
                </c:pt>
                <c:pt idx="1036">
                  <c:v>2360</c:v>
                </c:pt>
                <c:pt idx="1037">
                  <c:v>2362</c:v>
                </c:pt>
                <c:pt idx="1038">
                  <c:v>2365</c:v>
                </c:pt>
                <c:pt idx="1039">
                  <c:v>2368</c:v>
                </c:pt>
                <c:pt idx="1040">
                  <c:v>2370</c:v>
                </c:pt>
                <c:pt idx="1041">
                  <c:v>2373</c:v>
                </c:pt>
                <c:pt idx="1042">
                  <c:v>2375</c:v>
                </c:pt>
                <c:pt idx="1043">
                  <c:v>2377</c:v>
                </c:pt>
                <c:pt idx="1044">
                  <c:v>2380</c:v>
                </c:pt>
                <c:pt idx="1045">
                  <c:v>2382</c:v>
                </c:pt>
                <c:pt idx="1046">
                  <c:v>2384</c:v>
                </c:pt>
                <c:pt idx="1047">
                  <c:v>2387</c:v>
                </c:pt>
                <c:pt idx="1048">
                  <c:v>2389</c:v>
                </c:pt>
                <c:pt idx="1049">
                  <c:v>2391</c:v>
                </c:pt>
                <c:pt idx="1050">
                  <c:v>2394</c:v>
                </c:pt>
                <c:pt idx="1051">
                  <c:v>2396</c:v>
                </c:pt>
                <c:pt idx="1052">
                  <c:v>2398</c:v>
                </c:pt>
                <c:pt idx="1053">
                  <c:v>2401</c:v>
                </c:pt>
                <c:pt idx="1054">
                  <c:v>2403</c:v>
                </c:pt>
                <c:pt idx="1055">
                  <c:v>2406</c:v>
                </c:pt>
                <c:pt idx="1056">
                  <c:v>2408</c:v>
                </c:pt>
                <c:pt idx="1057">
                  <c:v>2411</c:v>
                </c:pt>
                <c:pt idx="1058">
                  <c:v>2414</c:v>
                </c:pt>
                <c:pt idx="1059">
                  <c:v>2416</c:v>
                </c:pt>
                <c:pt idx="1060">
                  <c:v>2418</c:v>
                </c:pt>
                <c:pt idx="1061">
                  <c:v>2421</c:v>
                </c:pt>
                <c:pt idx="1062">
                  <c:v>2423</c:v>
                </c:pt>
                <c:pt idx="1063">
                  <c:v>2425</c:v>
                </c:pt>
                <c:pt idx="1064">
                  <c:v>2428</c:v>
                </c:pt>
                <c:pt idx="1065">
                  <c:v>2430</c:v>
                </c:pt>
                <c:pt idx="1066">
                  <c:v>2432</c:v>
                </c:pt>
                <c:pt idx="1067">
                  <c:v>2435</c:v>
                </c:pt>
                <c:pt idx="1068">
                  <c:v>2437</c:v>
                </c:pt>
                <c:pt idx="1069">
                  <c:v>2439</c:v>
                </c:pt>
                <c:pt idx="1070">
                  <c:v>2442</c:v>
                </c:pt>
                <c:pt idx="1071">
                  <c:v>2444</c:v>
                </c:pt>
                <c:pt idx="1072">
                  <c:v>2447</c:v>
                </c:pt>
                <c:pt idx="1073">
                  <c:v>2449</c:v>
                </c:pt>
                <c:pt idx="1074">
                  <c:v>2451</c:v>
                </c:pt>
                <c:pt idx="1075">
                  <c:v>2455</c:v>
                </c:pt>
                <c:pt idx="1076">
                  <c:v>2457</c:v>
                </c:pt>
                <c:pt idx="1077">
                  <c:v>2459</c:v>
                </c:pt>
                <c:pt idx="1078">
                  <c:v>2462</c:v>
                </c:pt>
                <c:pt idx="1079">
                  <c:v>2464</c:v>
                </c:pt>
                <c:pt idx="1080">
                  <c:v>2466</c:v>
                </c:pt>
                <c:pt idx="1081">
                  <c:v>2469</c:v>
                </c:pt>
                <c:pt idx="1082">
                  <c:v>2471</c:v>
                </c:pt>
                <c:pt idx="1083">
                  <c:v>2473</c:v>
                </c:pt>
                <c:pt idx="1084">
                  <c:v>2476</c:v>
                </c:pt>
                <c:pt idx="1085">
                  <c:v>2478</c:v>
                </c:pt>
                <c:pt idx="1086">
                  <c:v>2480</c:v>
                </c:pt>
                <c:pt idx="1087">
                  <c:v>2483</c:v>
                </c:pt>
                <c:pt idx="1088">
                  <c:v>2485</c:v>
                </c:pt>
                <c:pt idx="1089">
                  <c:v>2487</c:v>
                </c:pt>
                <c:pt idx="1090">
                  <c:v>2490</c:v>
                </c:pt>
                <c:pt idx="1091">
                  <c:v>2492</c:v>
                </c:pt>
                <c:pt idx="1092">
                  <c:v>2496</c:v>
                </c:pt>
                <c:pt idx="1093">
                  <c:v>2498</c:v>
                </c:pt>
                <c:pt idx="1094">
                  <c:v>2500</c:v>
                </c:pt>
                <c:pt idx="1095">
                  <c:v>2503</c:v>
                </c:pt>
                <c:pt idx="1096">
                  <c:v>2505</c:v>
                </c:pt>
                <c:pt idx="1097">
                  <c:v>2507</c:v>
                </c:pt>
                <c:pt idx="1098">
                  <c:v>2510</c:v>
                </c:pt>
                <c:pt idx="1099">
                  <c:v>2512</c:v>
                </c:pt>
                <c:pt idx="1100">
                  <c:v>2514</c:v>
                </c:pt>
                <c:pt idx="1101">
                  <c:v>2517</c:v>
                </c:pt>
                <c:pt idx="1102">
                  <c:v>2519</c:v>
                </c:pt>
                <c:pt idx="1103">
                  <c:v>2521</c:v>
                </c:pt>
                <c:pt idx="1104">
                  <c:v>2524</c:v>
                </c:pt>
                <c:pt idx="1105">
                  <c:v>2526</c:v>
                </c:pt>
                <c:pt idx="1106">
                  <c:v>2528</c:v>
                </c:pt>
                <c:pt idx="1107">
                  <c:v>2531</c:v>
                </c:pt>
                <c:pt idx="1108">
                  <c:v>2533</c:v>
                </c:pt>
                <c:pt idx="1109">
                  <c:v>2535</c:v>
                </c:pt>
                <c:pt idx="1110">
                  <c:v>2539</c:v>
                </c:pt>
                <c:pt idx="1111">
                  <c:v>2541</c:v>
                </c:pt>
                <c:pt idx="1112">
                  <c:v>2544</c:v>
                </c:pt>
                <c:pt idx="1113">
                  <c:v>2546</c:v>
                </c:pt>
                <c:pt idx="1114">
                  <c:v>2548</c:v>
                </c:pt>
                <c:pt idx="1115">
                  <c:v>2551</c:v>
                </c:pt>
                <c:pt idx="1116">
                  <c:v>2553</c:v>
                </c:pt>
                <c:pt idx="1117">
                  <c:v>2555</c:v>
                </c:pt>
                <c:pt idx="1118">
                  <c:v>2558</c:v>
                </c:pt>
                <c:pt idx="1119">
                  <c:v>2560</c:v>
                </c:pt>
                <c:pt idx="1120">
                  <c:v>2562</c:v>
                </c:pt>
                <c:pt idx="1121">
                  <c:v>2565</c:v>
                </c:pt>
                <c:pt idx="1122">
                  <c:v>2567</c:v>
                </c:pt>
                <c:pt idx="1123">
                  <c:v>2569</c:v>
                </c:pt>
                <c:pt idx="1124">
                  <c:v>2572</c:v>
                </c:pt>
                <c:pt idx="1125">
                  <c:v>2574</c:v>
                </c:pt>
                <c:pt idx="1126">
                  <c:v>2577</c:v>
                </c:pt>
                <c:pt idx="1127">
                  <c:v>2579</c:v>
                </c:pt>
                <c:pt idx="1128">
                  <c:v>2582</c:v>
                </c:pt>
                <c:pt idx="1129">
                  <c:v>2584</c:v>
                </c:pt>
                <c:pt idx="1130">
                  <c:v>2587</c:v>
                </c:pt>
                <c:pt idx="1131">
                  <c:v>2589</c:v>
                </c:pt>
                <c:pt idx="1132">
                  <c:v>2592</c:v>
                </c:pt>
                <c:pt idx="1133">
                  <c:v>2594</c:v>
                </c:pt>
                <c:pt idx="1134">
                  <c:v>2596</c:v>
                </c:pt>
                <c:pt idx="1135">
                  <c:v>2599</c:v>
                </c:pt>
                <c:pt idx="1136">
                  <c:v>2601</c:v>
                </c:pt>
                <c:pt idx="1137">
                  <c:v>2603</c:v>
                </c:pt>
                <c:pt idx="1138">
                  <c:v>2606</c:v>
                </c:pt>
                <c:pt idx="1139">
                  <c:v>2608</c:v>
                </c:pt>
                <c:pt idx="1140">
                  <c:v>2610</c:v>
                </c:pt>
                <c:pt idx="1141">
                  <c:v>2613</c:v>
                </c:pt>
                <c:pt idx="1142">
                  <c:v>2615</c:v>
                </c:pt>
                <c:pt idx="1143">
                  <c:v>2617</c:v>
                </c:pt>
                <c:pt idx="1144">
                  <c:v>2620</c:v>
                </c:pt>
                <c:pt idx="1145">
                  <c:v>2622</c:v>
                </c:pt>
                <c:pt idx="1146">
                  <c:v>2625</c:v>
                </c:pt>
                <c:pt idx="1147">
                  <c:v>2628</c:v>
                </c:pt>
                <c:pt idx="1148">
                  <c:v>2630</c:v>
                </c:pt>
                <c:pt idx="1149">
                  <c:v>2633</c:v>
                </c:pt>
                <c:pt idx="1150">
                  <c:v>2635</c:v>
                </c:pt>
                <c:pt idx="1151">
                  <c:v>2637</c:v>
                </c:pt>
                <c:pt idx="1152">
                  <c:v>2640</c:v>
                </c:pt>
                <c:pt idx="1153">
                  <c:v>2642</c:v>
                </c:pt>
                <c:pt idx="1154">
                  <c:v>2644</c:v>
                </c:pt>
                <c:pt idx="1155">
                  <c:v>2647</c:v>
                </c:pt>
                <c:pt idx="1156">
                  <c:v>2649</c:v>
                </c:pt>
                <c:pt idx="1157">
                  <c:v>2651</c:v>
                </c:pt>
                <c:pt idx="1158">
                  <c:v>2654</c:v>
                </c:pt>
                <c:pt idx="1159">
                  <c:v>2656</c:v>
                </c:pt>
                <c:pt idx="1160">
                  <c:v>2658</c:v>
                </c:pt>
                <c:pt idx="1161">
                  <c:v>2661</c:v>
                </c:pt>
                <c:pt idx="1162">
                  <c:v>2663</c:v>
                </c:pt>
                <c:pt idx="1163">
                  <c:v>2665</c:v>
                </c:pt>
                <c:pt idx="1164">
                  <c:v>2669</c:v>
                </c:pt>
                <c:pt idx="1165">
                  <c:v>2671</c:v>
                </c:pt>
                <c:pt idx="1166">
                  <c:v>2673</c:v>
                </c:pt>
                <c:pt idx="1167">
                  <c:v>2676</c:v>
                </c:pt>
                <c:pt idx="1168">
                  <c:v>2678</c:v>
                </c:pt>
                <c:pt idx="1169">
                  <c:v>2681</c:v>
                </c:pt>
                <c:pt idx="1170">
                  <c:v>2683</c:v>
                </c:pt>
                <c:pt idx="1171">
                  <c:v>2685</c:v>
                </c:pt>
                <c:pt idx="1172">
                  <c:v>2688</c:v>
                </c:pt>
                <c:pt idx="1173">
                  <c:v>2690</c:v>
                </c:pt>
                <c:pt idx="1174">
                  <c:v>2692</c:v>
                </c:pt>
                <c:pt idx="1175">
                  <c:v>2695</c:v>
                </c:pt>
                <c:pt idx="1176">
                  <c:v>2697</c:v>
                </c:pt>
                <c:pt idx="1177">
                  <c:v>2699</c:v>
                </c:pt>
                <c:pt idx="1178">
                  <c:v>2702</c:v>
                </c:pt>
                <c:pt idx="1179">
                  <c:v>2704</c:v>
                </c:pt>
                <c:pt idx="1180">
                  <c:v>2707</c:v>
                </c:pt>
                <c:pt idx="1181">
                  <c:v>2710</c:v>
                </c:pt>
                <c:pt idx="1182">
                  <c:v>2712</c:v>
                </c:pt>
                <c:pt idx="1183">
                  <c:v>2714</c:v>
                </c:pt>
                <c:pt idx="1184">
                  <c:v>2717</c:v>
                </c:pt>
                <c:pt idx="1185">
                  <c:v>2719</c:v>
                </c:pt>
                <c:pt idx="1186">
                  <c:v>2721</c:v>
                </c:pt>
                <c:pt idx="1187">
                  <c:v>2724</c:v>
                </c:pt>
                <c:pt idx="1188">
                  <c:v>2726</c:v>
                </c:pt>
                <c:pt idx="1189">
                  <c:v>2729</c:v>
                </c:pt>
                <c:pt idx="1190">
                  <c:v>2731</c:v>
                </c:pt>
                <c:pt idx="1191">
                  <c:v>2733</c:v>
                </c:pt>
                <c:pt idx="1192">
                  <c:v>2736</c:v>
                </c:pt>
                <c:pt idx="1193">
                  <c:v>2738</c:v>
                </c:pt>
                <c:pt idx="1194">
                  <c:v>2740</c:v>
                </c:pt>
                <c:pt idx="1195">
                  <c:v>2743</c:v>
                </c:pt>
                <c:pt idx="1196">
                  <c:v>2745</c:v>
                </c:pt>
                <c:pt idx="1197">
                  <c:v>2747</c:v>
                </c:pt>
                <c:pt idx="1198">
                  <c:v>2750</c:v>
                </c:pt>
                <c:pt idx="1199">
                  <c:v>2753</c:v>
                </c:pt>
                <c:pt idx="1200">
                  <c:v>2755</c:v>
                </c:pt>
                <c:pt idx="1201">
                  <c:v>2758</c:v>
                </c:pt>
                <c:pt idx="1202">
                  <c:v>2760</c:v>
                </c:pt>
                <c:pt idx="1203">
                  <c:v>2762</c:v>
                </c:pt>
                <c:pt idx="1204">
                  <c:v>2765</c:v>
                </c:pt>
                <c:pt idx="1205">
                  <c:v>2767</c:v>
                </c:pt>
                <c:pt idx="1206">
                  <c:v>2769</c:v>
                </c:pt>
                <c:pt idx="1207">
                  <c:v>2772</c:v>
                </c:pt>
                <c:pt idx="1208">
                  <c:v>2774</c:v>
                </c:pt>
                <c:pt idx="1209">
                  <c:v>2777</c:v>
                </c:pt>
                <c:pt idx="1210">
                  <c:v>2779</c:v>
                </c:pt>
                <c:pt idx="1211">
                  <c:v>2781</c:v>
                </c:pt>
                <c:pt idx="1212">
                  <c:v>2784</c:v>
                </c:pt>
                <c:pt idx="1213">
                  <c:v>2786</c:v>
                </c:pt>
                <c:pt idx="1214">
                  <c:v>2788</c:v>
                </c:pt>
                <c:pt idx="1215">
                  <c:v>2791</c:v>
                </c:pt>
                <c:pt idx="1216">
                  <c:v>2793</c:v>
                </c:pt>
                <c:pt idx="1217">
                  <c:v>2796</c:v>
                </c:pt>
                <c:pt idx="1218">
                  <c:v>2799</c:v>
                </c:pt>
                <c:pt idx="1219">
                  <c:v>2801</c:v>
                </c:pt>
                <c:pt idx="1220">
                  <c:v>2803</c:v>
                </c:pt>
                <c:pt idx="1221">
                  <c:v>2806</c:v>
                </c:pt>
                <c:pt idx="1222">
                  <c:v>2808</c:v>
                </c:pt>
                <c:pt idx="1223">
                  <c:v>2810</c:v>
                </c:pt>
                <c:pt idx="1224">
                  <c:v>2813</c:v>
                </c:pt>
                <c:pt idx="1225">
                  <c:v>2815</c:v>
                </c:pt>
                <c:pt idx="1226">
                  <c:v>2818</c:v>
                </c:pt>
                <c:pt idx="1227">
                  <c:v>2820</c:v>
                </c:pt>
                <c:pt idx="1228">
                  <c:v>2822</c:v>
                </c:pt>
                <c:pt idx="1229">
                  <c:v>2825</c:v>
                </c:pt>
                <c:pt idx="1230">
                  <c:v>2827</c:v>
                </c:pt>
                <c:pt idx="1231">
                  <c:v>2829</c:v>
                </c:pt>
                <c:pt idx="1232">
                  <c:v>2832</c:v>
                </c:pt>
                <c:pt idx="1233">
                  <c:v>2834</c:v>
                </c:pt>
                <c:pt idx="1234">
                  <c:v>2836</c:v>
                </c:pt>
                <c:pt idx="1235">
                  <c:v>2840</c:v>
                </c:pt>
                <c:pt idx="1236">
                  <c:v>2842</c:v>
                </c:pt>
                <c:pt idx="1237">
                  <c:v>2844</c:v>
                </c:pt>
                <c:pt idx="1238">
                  <c:v>2847</c:v>
                </c:pt>
                <c:pt idx="1239">
                  <c:v>2849</c:v>
                </c:pt>
                <c:pt idx="1240">
                  <c:v>2851</c:v>
                </c:pt>
                <c:pt idx="1241">
                  <c:v>2854</c:v>
                </c:pt>
                <c:pt idx="1242">
                  <c:v>2856</c:v>
                </c:pt>
                <c:pt idx="1243">
                  <c:v>2859</c:v>
                </c:pt>
                <c:pt idx="1244">
                  <c:v>2861</c:v>
                </c:pt>
                <c:pt idx="1245">
                  <c:v>2863</c:v>
                </c:pt>
                <c:pt idx="1246">
                  <c:v>2865</c:v>
                </c:pt>
                <c:pt idx="1247">
                  <c:v>2868</c:v>
                </c:pt>
                <c:pt idx="1248">
                  <c:v>2870</c:v>
                </c:pt>
                <c:pt idx="1249">
                  <c:v>2873</c:v>
                </c:pt>
                <c:pt idx="1250">
                  <c:v>2875</c:v>
                </c:pt>
                <c:pt idx="1251">
                  <c:v>2877</c:v>
                </c:pt>
                <c:pt idx="1252">
                  <c:v>2881</c:v>
                </c:pt>
                <c:pt idx="1253">
                  <c:v>2883</c:v>
                </c:pt>
                <c:pt idx="1254">
                  <c:v>2885</c:v>
                </c:pt>
                <c:pt idx="1255">
                  <c:v>2888</c:v>
                </c:pt>
                <c:pt idx="1256">
                  <c:v>2890</c:v>
                </c:pt>
                <c:pt idx="1257">
                  <c:v>2892</c:v>
                </c:pt>
                <c:pt idx="1258">
                  <c:v>2895</c:v>
                </c:pt>
                <c:pt idx="1259">
                  <c:v>2897</c:v>
                </c:pt>
                <c:pt idx="1260">
                  <c:v>2899</c:v>
                </c:pt>
                <c:pt idx="1261">
                  <c:v>2902</c:v>
                </c:pt>
                <c:pt idx="1262">
                  <c:v>2904</c:v>
                </c:pt>
                <c:pt idx="1263">
                  <c:v>2906</c:v>
                </c:pt>
                <c:pt idx="1264">
                  <c:v>2909</c:v>
                </c:pt>
                <c:pt idx="1265">
                  <c:v>2911</c:v>
                </c:pt>
                <c:pt idx="1266">
                  <c:v>2913</c:v>
                </c:pt>
                <c:pt idx="1267">
                  <c:v>2916</c:v>
                </c:pt>
                <c:pt idx="1268">
                  <c:v>2918</c:v>
                </c:pt>
                <c:pt idx="1269">
                  <c:v>2921</c:v>
                </c:pt>
                <c:pt idx="1270">
                  <c:v>2924</c:v>
                </c:pt>
                <c:pt idx="1271">
                  <c:v>2926</c:v>
                </c:pt>
                <c:pt idx="1272">
                  <c:v>2929</c:v>
                </c:pt>
                <c:pt idx="1273">
                  <c:v>2931</c:v>
                </c:pt>
                <c:pt idx="1274">
                  <c:v>2933</c:v>
                </c:pt>
                <c:pt idx="1275">
                  <c:v>2936</c:v>
                </c:pt>
                <c:pt idx="1276">
                  <c:v>2938</c:v>
                </c:pt>
                <c:pt idx="1277">
                  <c:v>2940</c:v>
                </c:pt>
                <c:pt idx="1278">
                  <c:v>2943</c:v>
                </c:pt>
                <c:pt idx="1279">
                  <c:v>2945</c:v>
                </c:pt>
                <c:pt idx="1280">
                  <c:v>2947</c:v>
                </c:pt>
                <c:pt idx="1281">
                  <c:v>2950</c:v>
                </c:pt>
                <c:pt idx="1282">
                  <c:v>2952</c:v>
                </c:pt>
                <c:pt idx="1283">
                  <c:v>2954</c:v>
                </c:pt>
                <c:pt idx="1284">
                  <c:v>2957</c:v>
                </c:pt>
                <c:pt idx="1285">
                  <c:v>2959</c:v>
                </c:pt>
                <c:pt idx="1286">
                  <c:v>2962</c:v>
                </c:pt>
                <c:pt idx="1287">
                  <c:v>2964</c:v>
                </c:pt>
                <c:pt idx="1288">
                  <c:v>2967</c:v>
                </c:pt>
                <c:pt idx="1289">
                  <c:v>2970</c:v>
                </c:pt>
                <c:pt idx="1290">
                  <c:v>2972</c:v>
                </c:pt>
                <c:pt idx="1291">
                  <c:v>2974</c:v>
                </c:pt>
                <c:pt idx="1292">
                  <c:v>2977</c:v>
                </c:pt>
                <c:pt idx="1293">
                  <c:v>2979</c:v>
                </c:pt>
                <c:pt idx="1294">
                  <c:v>2981</c:v>
                </c:pt>
                <c:pt idx="1295">
                  <c:v>2984</c:v>
                </c:pt>
                <c:pt idx="1296">
                  <c:v>2986</c:v>
                </c:pt>
                <c:pt idx="1297">
                  <c:v>2988</c:v>
                </c:pt>
                <c:pt idx="1298">
                  <c:v>2991</c:v>
                </c:pt>
                <c:pt idx="1299">
                  <c:v>2993</c:v>
                </c:pt>
                <c:pt idx="1300">
                  <c:v>2995</c:v>
                </c:pt>
                <c:pt idx="1301">
                  <c:v>2998</c:v>
                </c:pt>
                <c:pt idx="1302">
                  <c:v>3000</c:v>
                </c:pt>
                <c:pt idx="1303">
                  <c:v>3002</c:v>
                </c:pt>
                <c:pt idx="1304">
                  <c:v>3005</c:v>
                </c:pt>
                <c:pt idx="1305">
                  <c:v>3008</c:v>
                </c:pt>
                <c:pt idx="1306">
                  <c:v>3011</c:v>
                </c:pt>
                <c:pt idx="1307">
                  <c:v>3013</c:v>
                </c:pt>
                <c:pt idx="1308">
                  <c:v>3015</c:v>
                </c:pt>
                <c:pt idx="1309">
                  <c:v>3018</c:v>
                </c:pt>
                <c:pt idx="1310">
                  <c:v>3020</c:v>
                </c:pt>
                <c:pt idx="1311">
                  <c:v>3022</c:v>
                </c:pt>
                <c:pt idx="1312">
                  <c:v>3025</c:v>
                </c:pt>
                <c:pt idx="1313">
                  <c:v>3027</c:v>
                </c:pt>
                <c:pt idx="1314">
                  <c:v>3029</c:v>
                </c:pt>
                <c:pt idx="1315">
                  <c:v>3032</c:v>
                </c:pt>
                <c:pt idx="1316">
                  <c:v>3034</c:v>
                </c:pt>
                <c:pt idx="1317">
                  <c:v>3036</c:v>
                </c:pt>
                <c:pt idx="1318">
                  <c:v>3039</c:v>
                </c:pt>
                <c:pt idx="1319">
                  <c:v>3041</c:v>
                </c:pt>
                <c:pt idx="1320">
                  <c:v>3043</c:v>
                </c:pt>
                <c:pt idx="1321">
                  <c:v>3046</c:v>
                </c:pt>
                <c:pt idx="1322">
                  <c:v>3048</c:v>
                </c:pt>
                <c:pt idx="1323">
                  <c:v>3051</c:v>
                </c:pt>
                <c:pt idx="1324">
                  <c:v>3054</c:v>
                </c:pt>
                <c:pt idx="1325">
                  <c:v>3056</c:v>
                </c:pt>
                <c:pt idx="1326">
                  <c:v>3059</c:v>
                </c:pt>
                <c:pt idx="1327">
                  <c:v>3061</c:v>
                </c:pt>
                <c:pt idx="1328">
                  <c:v>3063</c:v>
                </c:pt>
                <c:pt idx="1329">
                  <c:v>3066</c:v>
                </c:pt>
                <c:pt idx="1330">
                  <c:v>3068</c:v>
                </c:pt>
                <c:pt idx="1331">
                  <c:v>3070</c:v>
                </c:pt>
                <c:pt idx="1332">
                  <c:v>3073</c:v>
                </c:pt>
                <c:pt idx="1333">
                  <c:v>3075</c:v>
                </c:pt>
                <c:pt idx="1334">
                  <c:v>3077</c:v>
                </c:pt>
                <c:pt idx="1335">
                  <c:v>3080</c:v>
                </c:pt>
                <c:pt idx="1336">
                  <c:v>3082</c:v>
                </c:pt>
                <c:pt idx="1337">
                  <c:v>3084</c:v>
                </c:pt>
                <c:pt idx="1338">
                  <c:v>3087</c:v>
                </c:pt>
                <c:pt idx="1339">
                  <c:v>3089</c:v>
                </c:pt>
                <c:pt idx="1340">
                  <c:v>3091</c:v>
                </c:pt>
                <c:pt idx="1341">
                  <c:v>3095</c:v>
                </c:pt>
                <c:pt idx="1342">
                  <c:v>3097</c:v>
                </c:pt>
                <c:pt idx="1343">
                  <c:v>3099</c:v>
                </c:pt>
                <c:pt idx="1344">
                  <c:v>3102</c:v>
                </c:pt>
                <c:pt idx="1345">
                  <c:v>3104</c:v>
                </c:pt>
                <c:pt idx="1346">
                  <c:v>3106</c:v>
                </c:pt>
                <c:pt idx="1347">
                  <c:v>3109</c:v>
                </c:pt>
                <c:pt idx="1348">
                  <c:v>3111</c:v>
                </c:pt>
                <c:pt idx="1349">
                  <c:v>3114</c:v>
                </c:pt>
                <c:pt idx="1350">
                  <c:v>3116</c:v>
                </c:pt>
                <c:pt idx="1351">
                  <c:v>3118</c:v>
                </c:pt>
                <c:pt idx="1352">
                  <c:v>3121</c:v>
                </c:pt>
                <c:pt idx="1353">
                  <c:v>3123</c:v>
                </c:pt>
                <c:pt idx="1354">
                  <c:v>3125</c:v>
                </c:pt>
                <c:pt idx="1355">
                  <c:v>3128</c:v>
                </c:pt>
                <c:pt idx="1356">
                  <c:v>3130</c:v>
                </c:pt>
                <c:pt idx="1357">
                  <c:v>3132</c:v>
                </c:pt>
                <c:pt idx="1358">
                  <c:v>3136</c:v>
                </c:pt>
                <c:pt idx="1359">
                  <c:v>3138</c:v>
                </c:pt>
                <c:pt idx="1360">
                  <c:v>3141</c:v>
                </c:pt>
                <c:pt idx="1361">
                  <c:v>3143</c:v>
                </c:pt>
                <c:pt idx="1362">
                  <c:v>3145</c:v>
                </c:pt>
                <c:pt idx="1363">
                  <c:v>3147</c:v>
                </c:pt>
                <c:pt idx="1364">
                  <c:v>3150</c:v>
                </c:pt>
                <c:pt idx="1365">
                  <c:v>3152</c:v>
                </c:pt>
                <c:pt idx="1366">
                  <c:v>3155</c:v>
                </c:pt>
                <c:pt idx="1367">
                  <c:v>3157</c:v>
                </c:pt>
                <c:pt idx="1368">
                  <c:v>3159</c:v>
                </c:pt>
                <c:pt idx="1369">
                  <c:v>3162</c:v>
                </c:pt>
                <c:pt idx="1370">
                  <c:v>3164</c:v>
                </c:pt>
                <c:pt idx="1371">
                  <c:v>3166</c:v>
                </c:pt>
                <c:pt idx="1372">
                  <c:v>3169</c:v>
                </c:pt>
                <c:pt idx="1373">
                  <c:v>3171</c:v>
                </c:pt>
                <c:pt idx="1374">
                  <c:v>3173</c:v>
                </c:pt>
                <c:pt idx="1375">
                  <c:v>3176</c:v>
                </c:pt>
                <c:pt idx="1376">
                  <c:v>3179</c:v>
                </c:pt>
                <c:pt idx="1377">
                  <c:v>3181</c:v>
                </c:pt>
                <c:pt idx="1378">
                  <c:v>3184</c:v>
                </c:pt>
                <c:pt idx="1379">
                  <c:v>3186</c:v>
                </c:pt>
                <c:pt idx="1380">
                  <c:v>3188</c:v>
                </c:pt>
                <c:pt idx="1381">
                  <c:v>3191</c:v>
                </c:pt>
                <c:pt idx="1382">
                  <c:v>3193</c:v>
                </c:pt>
                <c:pt idx="1383">
                  <c:v>3195</c:v>
                </c:pt>
                <c:pt idx="1384">
                  <c:v>3198</c:v>
                </c:pt>
                <c:pt idx="1385">
                  <c:v>3200</c:v>
                </c:pt>
                <c:pt idx="1386">
                  <c:v>3202</c:v>
                </c:pt>
                <c:pt idx="1387">
                  <c:v>3205</c:v>
                </c:pt>
                <c:pt idx="1388">
                  <c:v>3207</c:v>
                </c:pt>
                <c:pt idx="1389">
                  <c:v>3209</c:v>
                </c:pt>
                <c:pt idx="1390">
                  <c:v>3212</c:v>
                </c:pt>
                <c:pt idx="1391">
                  <c:v>3214</c:v>
                </c:pt>
                <c:pt idx="1392">
                  <c:v>3216</c:v>
                </c:pt>
                <c:pt idx="1393">
                  <c:v>3219</c:v>
                </c:pt>
                <c:pt idx="1394">
                  <c:v>3222</c:v>
                </c:pt>
                <c:pt idx="1395">
                  <c:v>3225</c:v>
                </c:pt>
                <c:pt idx="1396">
                  <c:v>3227</c:v>
                </c:pt>
                <c:pt idx="1397">
                  <c:v>3229</c:v>
                </c:pt>
                <c:pt idx="1398">
                  <c:v>3232</c:v>
                </c:pt>
                <c:pt idx="1399">
                  <c:v>3234</c:v>
                </c:pt>
                <c:pt idx="1400">
                  <c:v>3236</c:v>
                </c:pt>
                <c:pt idx="1401">
                  <c:v>3239</c:v>
                </c:pt>
                <c:pt idx="1402">
                  <c:v>3241</c:v>
                </c:pt>
                <c:pt idx="1403">
                  <c:v>3243</c:v>
                </c:pt>
                <c:pt idx="1404">
                  <c:v>3246</c:v>
                </c:pt>
                <c:pt idx="1405">
                  <c:v>3248</c:v>
                </c:pt>
                <c:pt idx="1406">
                  <c:v>3250</c:v>
                </c:pt>
                <c:pt idx="1407">
                  <c:v>3253</c:v>
                </c:pt>
                <c:pt idx="1408">
                  <c:v>3255</c:v>
                </c:pt>
                <c:pt idx="1409">
                  <c:v>3257</c:v>
                </c:pt>
                <c:pt idx="1410">
                  <c:v>3260</c:v>
                </c:pt>
                <c:pt idx="1411">
                  <c:v>3262</c:v>
                </c:pt>
                <c:pt idx="1412">
                  <c:v>3265</c:v>
                </c:pt>
                <c:pt idx="1413">
                  <c:v>3268</c:v>
                </c:pt>
                <c:pt idx="1414">
                  <c:v>3270</c:v>
                </c:pt>
                <c:pt idx="1415">
                  <c:v>3273</c:v>
                </c:pt>
                <c:pt idx="1416">
                  <c:v>3275</c:v>
                </c:pt>
                <c:pt idx="1417">
                  <c:v>3277</c:v>
                </c:pt>
                <c:pt idx="1418">
                  <c:v>3280</c:v>
                </c:pt>
                <c:pt idx="1419">
                  <c:v>3282</c:v>
                </c:pt>
                <c:pt idx="1420">
                  <c:v>3284</c:v>
                </c:pt>
                <c:pt idx="1421">
                  <c:v>3287</c:v>
                </c:pt>
                <c:pt idx="1422">
                  <c:v>3289</c:v>
                </c:pt>
                <c:pt idx="1423">
                  <c:v>3291</c:v>
                </c:pt>
                <c:pt idx="1424">
                  <c:v>3294</c:v>
                </c:pt>
                <c:pt idx="1425">
                  <c:v>3296</c:v>
                </c:pt>
                <c:pt idx="1426">
                  <c:v>3298</c:v>
                </c:pt>
                <c:pt idx="1427">
                  <c:v>3301</c:v>
                </c:pt>
                <c:pt idx="1428">
                  <c:v>3303</c:v>
                </c:pt>
                <c:pt idx="1429">
                  <c:v>3307</c:v>
                </c:pt>
                <c:pt idx="1430">
                  <c:v>3309</c:v>
                </c:pt>
                <c:pt idx="1431">
                  <c:v>3311</c:v>
                </c:pt>
                <c:pt idx="1432">
                  <c:v>3314</c:v>
                </c:pt>
                <c:pt idx="1433">
                  <c:v>3316</c:v>
                </c:pt>
                <c:pt idx="1434">
                  <c:v>3318</c:v>
                </c:pt>
                <c:pt idx="1435">
                  <c:v>3321</c:v>
                </c:pt>
                <c:pt idx="1436">
                  <c:v>3323</c:v>
                </c:pt>
                <c:pt idx="1437">
                  <c:v>3325</c:v>
                </c:pt>
                <c:pt idx="1438">
                  <c:v>3328</c:v>
                </c:pt>
                <c:pt idx="1439">
                  <c:v>3330</c:v>
                </c:pt>
                <c:pt idx="1440">
                  <c:v>3332</c:v>
                </c:pt>
                <c:pt idx="1441">
                  <c:v>3335</c:v>
                </c:pt>
                <c:pt idx="1442">
                  <c:v>3337</c:v>
                </c:pt>
                <c:pt idx="1443">
                  <c:v>3340</c:v>
                </c:pt>
                <c:pt idx="1444">
                  <c:v>3342</c:v>
                </c:pt>
                <c:pt idx="1445">
                  <c:v>3344</c:v>
                </c:pt>
                <c:pt idx="1446">
                  <c:v>3347</c:v>
                </c:pt>
                <c:pt idx="1447">
                  <c:v>3350</c:v>
                </c:pt>
                <c:pt idx="1448">
                  <c:v>3352</c:v>
                </c:pt>
                <c:pt idx="1449">
                  <c:v>3355</c:v>
                </c:pt>
                <c:pt idx="1450">
                  <c:v>3357</c:v>
                </c:pt>
                <c:pt idx="1451">
                  <c:v>3359</c:v>
                </c:pt>
                <c:pt idx="1452">
                  <c:v>3362</c:v>
                </c:pt>
                <c:pt idx="1453">
                  <c:v>3364</c:v>
                </c:pt>
                <c:pt idx="1454">
                  <c:v>3366</c:v>
                </c:pt>
                <c:pt idx="1455">
                  <c:v>3369</c:v>
                </c:pt>
                <c:pt idx="1456">
                  <c:v>3371</c:v>
                </c:pt>
                <c:pt idx="1457">
                  <c:v>3373</c:v>
                </c:pt>
                <c:pt idx="1458">
                  <c:v>3376</c:v>
                </c:pt>
                <c:pt idx="1459">
                  <c:v>3378</c:v>
                </c:pt>
                <c:pt idx="1460">
                  <c:v>3381</c:v>
                </c:pt>
                <c:pt idx="1461">
                  <c:v>3383</c:v>
                </c:pt>
                <c:pt idx="1462">
                  <c:v>3385</c:v>
                </c:pt>
                <c:pt idx="1463">
                  <c:v>3388</c:v>
                </c:pt>
                <c:pt idx="1464">
                  <c:v>3390</c:v>
                </c:pt>
                <c:pt idx="1465">
                  <c:v>3393</c:v>
                </c:pt>
                <c:pt idx="1466">
                  <c:v>3396</c:v>
                </c:pt>
                <c:pt idx="1467">
                  <c:v>3398</c:v>
                </c:pt>
                <c:pt idx="1468">
                  <c:v>3400</c:v>
                </c:pt>
                <c:pt idx="1469">
                  <c:v>3403</c:v>
                </c:pt>
                <c:pt idx="1470">
                  <c:v>3405</c:v>
                </c:pt>
                <c:pt idx="1471">
                  <c:v>3407</c:v>
                </c:pt>
                <c:pt idx="1472">
                  <c:v>3410</c:v>
                </c:pt>
                <c:pt idx="1473">
                  <c:v>3412</c:v>
                </c:pt>
                <c:pt idx="1474">
                  <c:v>3414</c:v>
                </c:pt>
                <c:pt idx="1475">
                  <c:v>3417</c:v>
                </c:pt>
                <c:pt idx="1476">
                  <c:v>3419</c:v>
                </c:pt>
                <c:pt idx="1477">
                  <c:v>3422</c:v>
                </c:pt>
                <c:pt idx="1478">
                  <c:v>3424</c:v>
                </c:pt>
                <c:pt idx="1479">
                  <c:v>3426</c:v>
                </c:pt>
                <c:pt idx="1480">
                  <c:v>3429</c:v>
                </c:pt>
                <c:pt idx="1481">
                  <c:v>3431</c:v>
                </c:pt>
                <c:pt idx="1482">
                  <c:v>3433</c:v>
                </c:pt>
                <c:pt idx="1483">
                  <c:v>3437</c:v>
                </c:pt>
                <c:pt idx="1484">
                  <c:v>3439</c:v>
                </c:pt>
                <c:pt idx="1485">
                  <c:v>3441</c:v>
                </c:pt>
                <c:pt idx="1486">
                  <c:v>3444</c:v>
                </c:pt>
                <c:pt idx="1487">
                  <c:v>3446</c:v>
                </c:pt>
                <c:pt idx="1488">
                  <c:v>3448</c:v>
                </c:pt>
                <c:pt idx="1489">
                  <c:v>3451</c:v>
                </c:pt>
                <c:pt idx="1490">
                  <c:v>3453</c:v>
                </c:pt>
                <c:pt idx="1491">
                  <c:v>3455</c:v>
                </c:pt>
                <c:pt idx="1492">
                  <c:v>3458</c:v>
                </c:pt>
                <c:pt idx="1493">
                  <c:v>3460</c:v>
                </c:pt>
                <c:pt idx="1494">
                  <c:v>3463</c:v>
                </c:pt>
                <c:pt idx="1495">
                  <c:v>3465</c:v>
                </c:pt>
                <c:pt idx="1496">
                  <c:v>3467</c:v>
                </c:pt>
                <c:pt idx="1497">
                  <c:v>3470</c:v>
                </c:pt>
                <c:pt idx="1498">
                  <c:v>3472</c:v>
                </c:pt>
                <c:pt idx="1499">
                  <c:v>3474</c:v>
                </c:pt>
                <c:pt idx="1500">
                  <c:v>3478</c:v>
                </c:pt>
                <c:pt idx="1501">
                  <c:v>3480</c:v>
                </c:pt>
                <c:pt idx="1502">
                  <c:v>3482</c:v>
                </c:pt>
                <c:pt idx="1503">
                  <c:v>3485</c:v>
                </c:pt>
                <c:pt idx="1504">
                  <c:v>3487</c:v>
                </c:pt>
                <c:pt idx="1505">
                  <c:v>3490</c:v>
                </c:pt>
                <c:pt idx="1506">
                  <c:v>3492</c:v>
                </c:pt>
                <c:pt idx="1507">
                  <c:v>3494</c:v>
                </c:pt>
                <c:pt idx="1508">
                  <c:v>3496</c:v>
                </c:pt>
                <c:pt idx="1509">
                  <c:v>3499</c:v>
                </c:pt>
                <c:pt idx="1510">
                  <c:v>3501</c:v>
                </c:pt>
                <c:pt idx="1511">
                  <c:v>3504</c:v>
                </c:pt>
                <c:pt idx="1512">
                  <c:v>3506</c:v>
                </c:pt>
                <c:pt idx="1513">
                  <c:v>3508</c:v>
                </c:pt>
                <c:pt idx="1514">
                  <c:v>3511</c:v>
                </c:pt>
                <c:pt idx="1515">
                  <c:v>3513</c:v>
                </c:pt>
                <c:pt idx="1516">
                  <c:v>3515</c:v>
                </c:pt>
                <c:pt idx="1517">
                  <c:v>3518</c:v>
                </c:pt>
                <c:pt idx="1518">
                  <c:v>3521</c:v>
                </c:pt>
                <c:pt idx="1519">
                  <c:v>3523</c:v>
                </c:pt>
                <c:pt idx="1520">
                  <c:v>3526</c:v>
                </c:pt>
                <c:pt idx="1521">
                  <c:v>3528</c:v>
                </c:pt>
                <c:pt idx="1522">
                  <c:v>3530</c:v>
                </c:pt>
                <c:pt idx="1523">
                  <c:v>3533</c:v>
                </c:pt>
                <c:pt idx="1524">
                  <c:v>3535</c:v>
                </c:pt>
                <c:pt idx="1525">
                  <c:v>3537</c:v>
                </c:pt>
                <c:pt idx="1526">
                  <c:v>3540</c:v>
                </c:pt>
                <c:pt idx="1527">
                  <c:v>3542</c:v>
                </c:pt>
                <c:pt idx="1528">
                  <c:v>3545</c:v>
                </c:pt>
                <c:pt idx="1529">
                  <c:v>3547</c:v>
                </c:pt>
                <c:pt idx="1530">
                  <c:v>3549</c:v>
                </c:pt>
                <c:pt idx="1531">
                  <c:v>3552</c:v>
                </c:pt>
                <c:pt idx="1532">
                  <c:v>3554</c:v>
                </c:pt>
                <c:pt idx="1533">
                  <c:v>3556</c:v>
                </c:pt>
                <c:pt idx="1534">
                  <c:v>3559</c:v>
                </c:pt>
                <c:pt idx="1535">
                  <c:v>3561</c:v>
                </c:pt>
                <c:pt idx="1536">
                  <c:v>3564</c:v>
                </c:pt>
                <c:pt idx="1537">
                  <c:v>3567</c:v>
                </c:pt>
                <c:pt idx="1538">
                  <c:v>3569</c:v>
                </c:pt>
                <c:pt idx="1539">
                  <c:v>3571</c:v>
                </c:pt>
                <c:pt idx="1540">
                  <c:v>3574</c:v>
                </c:pt>
                <c:pt idx="1541">
                  <c:v>3576</c:v>
                </c:pt>
                <c:pt idx="1542">
                  <c:v>3578</c:v>
                </c:pt>
                <c:pt idx="1543">
                  <c:v>3581</c:v>
                </c:pt>
                <c:pt idx="1544">
                  <c:v>3583</c:v>
                </c:pt>
                <c:pt idx="1545">
                  <c:v>3585</c:v>
                </c:pt>
                <c:pt idx="1546">
                  <c:v>3588</c:v>
                </c:pt>
                <c:pt idx="1547">
                  <c:v>3590</c:v>
                </c:pt>
                <c:pt idx="1548">
                  <c:v>3592</c:v>
                </c:pt>
                <c:pt idx="1549">
                  <c:v>3595</c:v>
                </c:pt>
                <c:pt idx="1550">
                  <c:v>3597</c:v>
                </c:pt>
                <c:pt idx="1551">
                  <c:v>3599</c:v>
                </c:pt>
                <c:pt idx="1552">
                  <c:v>3602</c:v>
                </c:pt>
                <c:pt idx="1553">
                  <c:v>3604</c:v>
                </c:pt>
                <c:pt idx="1554">
                  <c:v>3607</c:v>
                </c:pt>
                <c:pt idx="1555">
                  <c:v>3610</c:v>
                </c:pt>
                <c:pt idx="1556">
                  <c:v>3612</c:v>
                </c:pt>
                <c:pt idx="1557">
                  <c:v>3614</c:v>
                </c:pt>
                <c:pt idx="1558">
                  <c:v>3617</c:v>
                </c:pt>
                <c:pt idx="1559">
                  <c:v>3619</c:v>
                </c:pt>
                <c:pt idx="1560">
                  <c:v>3621</c:v>
                </c:pt>
                <c:pt idx="1561">
                  <c:v>3624</c:v>
                </c:pt>
                <c:pt idx="1562">
                  <c:v>3626</c:v>
                </c:pt>
                <c:pt idx="1563">
                  <c:v>3629</c:v>
                </c:pt>
                <c:pt idx="1564">
                  <c:v>3631</c:v>
                </c:pt>
                <c:pt idx="1565">
                  <c:v>3633</c:v>
                </c:pt>
                <c:pt idx="1566">
                  <c:v>3636</c:v>
                </c:pt>
                <c:pt idx="1567">
                  <c:v>3638</c:v>
                </c:pt>
                <c:pt idx="1568">
                  <c:v>3640</c:v>
                </c:pt>
                <c:pt idx="1569">
                  <c:v>3643</c:v>
                </c:pt>
                <c:pt idx="1570">
                  <c:v>3645</c:v>
                </c:pt>
                <c:pt idx="1571">
                  <c:v>3648</c:v>
                </c:pt>
                <c:pt idx="1572">
                  <c:v>3651</c:v>
                </c:pt>
                <c:pt idx="1573">
                  <c:v>3653</c:v>
                </c:pt>
                <c:pt idx="1574">
                  <c:v>3655</c:v>
                </c:pt>
                <c:pt idx="1575">
                  <c:v>3658</c:v>
                </c:pt>
                <c:pt idx="1576">
                  <c:v>3660</c:v>
                </c:pt>
                <c:pt idx="1577">
                  <c:v>3663</c:v>
                </c:pt>
                <c:pt idx="1578">
                  <c:v>3665</c:v>
                </c:pt>
                <c:pt idx="1579">
                  <c:v>3667</c:v>
                </c:pt>
                <c:pt idx="1580">
                  <c:v>3670</c:v>
                </c:pt>
                <c:pt idx="1581">
                  <c:v>3672</c:v>
                </c:pt>
                <c:pt idx="1582">
                  <c:v>3674</c:v>
                </c:pt>
                <c:pt idx="1583">
                  <c:v>3677</c:v>
                </c:pt>
                <c:pt idx="1584">
                  <c:v>3679</c:v>
                </c:pt>
                <c:pt idx="1585">
                  <c:v>3681</c:v>
                </c:pt>
                <c:pt idx="1586">
                  <c:v>3684</c:v>
                </c:pt>
                <c:pt idx="1587">
                  <c:v>3686</c:v>
                </c:pt>
                <c:pt idx="1588">
                  <c:v>3688</c:v>
                </c:pt>
                <c:pt idx="1589">
                  <c:v>3692</c:v>
                </c:pt>
                <c:pt idx="1590">
                  <c:v>3694</c:v>
                </c:pt>
                <c:pt idx="1591">
                  <c:v>3697</c:v>
                </c:pt>
                <c:pt idx="1592">
                  <c:v>3699</c:v>
                </c:pt>
                <c:pt idx="1593">
                  <c:v>3701</c:v>
                </c:pt>
                <c:pt idx="1594">
                  <c:v>3704</c:v>
                </c:pt>
                <c:pt idx="1595">
                  <c:v>3706</c:v>
                </c:pt>
                <c:pt idx="1596">
                  <c:v>3708</c:v>
                </c:pt>
                <c:pt idx="1597">
                  <c:v>3711</c:v>
                </c:pt>
                <c:pt idx="1598">
                  <c:v>3713</c:v>
                </c:pt>
                <c:pt idx="1599">
                  <c:v>3715</c:v>
                </c:pt>
                <c:pt idx="1600">
                  <c:v>3718</c:v>
                </c:pt>
                <c:pt idx="1601">
                  <c:v>3720</c:v>
                </c:pt>
                <c:pt idx="1602">
                  <c:v>3722</c:v>
                </c:pt>
                <c:pt idx="1603">
                  <c:v>3725</c:v>
                </c:pt>
                <c:pt idx="1604">
                  <c:v>3727</c:v>
                </c:pt>
                <c:pt idx="1605">
                  <c:v>3729</c:v>
                </c:pt>
                <c:pt idx="1606">
                  <c:v>3732</c:v>
                </c:pt>
                <c:pt idx="1607">
                  <c:v>3735</c:v>
                </c:pt>
                <c:pt idx="1608">
                  <c:v>3738</c:v>
                </c:pt>
                <c:pt idx="1609">
                  <c:v>3740</c:v>
                </c:pt>
                <c:pt idx="1610">
                  <c:v>3742</c:v>
                </c:pt>
                <c:pt idx="1611">
                  <c:v>3745</c:v>
                </c:pt>
                <c:pt idx="1612">
                  <c:v>3747</c:v>
                </c:pt>
                <c:pt idx="1613">
                  <c:v>3750</c:v>
                </c:pt>
                <c:pt idx="1614">
                  <c:v>3752</c:v>
                </c:pt>
                <c:pt idx="1615">
                  <c:v>3754</c:v>
                </c:pt>
                <c:pt idx="1616">
                  <c:v>3756</c:v>
                </c:pt>
                <c:pt idx="1617">
                  <c:v>3759</c:v>
                </c:pt>
                <c:pt idx="1618">
                  <c:v>3761</c:v>
                </c:pt>
                <c:pt idx="1619">
                  <c:v>3763</c:v>
                </c:pt>
                <c:pt idx="1620">
                  <c:v>3766</c:v>
                </c:pt>
                <c:pt idx="1621">
                  <c:v>3768</c:v>
                </c:pt>
                <c:pt idx="1622">
                  <c:v>3771</c:v>
                </c:pt>
                <c:pt idx="1623">
                  <c:v>3773</c:v>
                </c:pt>
                <c:pt idx="1624">
                  <c:v>3776</c:v>
                </c:pt>
                <c:pt idx="1625">
                  <c:v>3779</c:v>
                </c:pt>
                <c:pt idx="1626">
                  <c:v>3781</c:v>
                </c:pt>
                <c:pt idx="1627">
                  <c:v>3783</c:v>
                </c:pt>
                <c:pt idx="1628">
                  <c:v>3786</c:v>
                </c:pt>
                <c:pt idx="1629">
                  <c:v>3788</c:v>
                </c:pt>
                <c:pt idx="1630">
                  <c:v>3790</c:v>
                </c:pt>
                <c:pt idx="1631">
                  <c:v>3793</c:v>
                </c:pt>
                <c:pt idx="1632">
                  <c:v>3795</c:v>
                </c:pt>
                <c:pt idx="1633">
                  <c:v>3797</c:v>
                </c:pt>
                <c:pt idx="1634">
                  <c:v>3800</c:v>
                </c:pt>
                <c:pt idx="1635">
                  <c:v>3802</c:v>
                </c:pt>
                <c:pt idx="1636">
                  <c:v>3805</c:v>
                </c:pt>
                <c:pt idx="1637">
                  <c:v>3807</c:v>
                </c:pt>
                <c:pt idx="1638">
                  <c:v>3809</c:v>
                </c:pt>
                <c:pt idx="1639">
                  <c:v>3812</c:v>
                </c:pt>
                <c:pt idx="1640">
                  <c:v>3814</c:v>
                </c:pt>
                <c:pt idx="1641">
                  <c:v>3816</c:v>
                </c:pt>
                <c:pt idx="1642">
                  <c:v>3820</c:v>
                </c:pt>
                <c:pt idx="1643">
                  <c:v>3822</c:v>
                </c:pt>
                <c:pt idx="1644">
                  <c:v>3824</c:v>
                </c:pt>
                <c:pt idx="1645">
                  <c:v>3827</c:v>
                </c:pt>
                <c:pt idx="1646">
                  <c:v>3829</c:v>
                </c:pt>
                <c:pt idx="1647">
                  <c:v>3831</c:v>
                </c:pt>
                <c:pt idx="1648">
                  <c:v>3834</c:v>
                </c:pt>
                <c:pt idx="1649">
                  <c:v>3836</c:v>
                </c:pt>
                <c:pt idx="1650">
                  <c:v>3839</c:v>
                </c:pt>
                <c:pt idx="1651">
                  <c:v>3841</c:v>
                </c:pt>
                <c:pt idx="1652">
                  <c:v>3843</c:v>
                </c:pt>
                <c:pt idx="1653">
                  <c:v>3846</c:v>
                </c:pt>
                <c:pt idx="1654">
                  <c:v>3848</c:v>
                </c:pt>
                <c:pt idx="1655">
                  <c:v>3850</c:v>
                </c:pt>
                <c:pt idx="1656">
                  <c:v>3853</c:v>
                </c:pt>
                <c:pt idx="1657">
                  <c:v>3855</c:v>
                </c:pt>
                <c:pt idx="1658">
                  <c:v>3858</c:v>
                </c:pt>
                <c:pt idx="1659">
                  <c:v>3860</c:v>
                </c:pt>
                <c:pt idx="1660">
                  <c:v>3863</c:v>
                </c:pt>
                <c:pt idx="1661">
                  <c:v>3866</c:v>
                </c:pt>
                <c:pt idx="1662">
                  <c:v>3868</c:v>
                </c:pt>
                <c:pt idx="1663">
                  <c:v>3870</c:v>
                </c:pt>
                <c:pt idx="1664">
                  <c:v>3873</c:v>
                </c:pt>
                <c:pt idx="1665">
                  <c:v>3875</c:v>
                </c:pt>
                <c:pt idx="1666">
                  <c:v>3877</c:v>
                </c:pt>
                <c:pt idx="1667">
                  <c:v>3880</c:v>
                </c:pt>
                <c:pt idx="1668">
                  <c:v>3882</c:v>
                </c:pt>
                <c:pt idx="1669">
                  <c:v>3884</c:v>
                </c:pt>
                <c:pt idx="1670">
                  <c:v>3887</c:v>
                </c:pt>
                <c:pt idx="1671">
                  <c:v>3889</c:v>
                </c:pt>
                <c:pt idx="1672">
                  <c:v>3891</c:v>
                </c:pt>
                <c:pt idx="1673">
                  <c:v>3894</c:v>
                </c:pt>
                <c:pt idx="1674">
                  <c:v>3896</c:v>
                </c:pt>
                <c:pt idx="1675">
                  <c:v>3898</c:v>
                </c:pt>
                <c:pt idx="1676">
                  <c:v>3901</c:v>
                </c:pt>
                <c:pt idx="1677">
                  <c:v>3904</c:v>
                </c:pt>
                <c:pt idx="1678">
                  <c:v>3907</c:v>
                </c:pt>
                <c:pt idx="1679">
                  <c:v>3909</c:v>
                </c:pt>
                <c:pt idx="1680">
                  <c:v>3911</c:v>
                </c:pt>
                <c:pt idx="1681">
                  <c:v>3914</c:v>
                </c:pt>
                <c:pt idx="1682">
                  <c:v>3916</c:v>
                </c:pt>
                <c:pt idx="1683">
                  <c:v>3918</c:v>
                </c:pt>
                <c:pt idx="1684">
                  <c:v>3921</c:v>
                </c:pt>
                <c:pt idx="1685">
                  <c:v>3923</c:v>
                </c:pt>
                <c:pt idx="1686">
                  <c:v>3925</c:v>
                </c:pt>
                <c:pt idx="1687">
                  <c:v>3928</c:v>
                </c:pt>
                <c:pt idx="1688">
                  <c:v>3930</c:v>
                </c:pt>
                <c:pt idx="1689">
                  <c:v>3933</c:v>
                </c:pt>
                <c:pt idx="1690">
                  <c:v>3935</c:v>
                </c:pt>
                <c:pt idx="1691">
                  <c:v>3937</c:v>
                </c:pt>
                <c:pt idx="1692">
                  <c:v>3940</c:v>
                </c:pt>
                <c:pt idx="1693">
                  <c:v>3942</c:v>
                </c:pt>
                <c:pt idx="1694">
                  <c:v>3944</c:v>
                </c:pt>
                <c:pt idx="1695">
                  <c:v>3948</c:v>
                </c:pt>
                <c:pt idx="1696">
                  <c:v>3950</c:v>
                </c:pt>
                <c:pt idx="1697">
                  <c:v>3952</c:v>
                </c:pt>
                <c:pt idx="1698">
                  <c:v>3955</c:v>
                </c:pt>
                <c:pt idx="1699">
                  <c:v>3957</c:v>
                </c:pt>
                <c:pt idx="1700">
                  <c:v>3959</c:v>
                </c:pt>
                <c:pt idx="1701">
                  <c:v>3962</c:v>
                </c:pt>
                <c:pt idx="1702">
                  <c:v>3964</c:v>
                </c:pt>
                <c:pt idx="1703">
                  <c:v>3967</c:v>
                </c:pt>
                <c:pt idx="1704">
                  <c:v>3969</c:v>
                </c:pt>
                <c:pt idx="1705">
                  <c:v>3971</c:v>
                </c:pt>
                <c:pt idx="1706">
                  <c:v>3974</c:v>
                </c:pt>
                <c:pt idx="1707">
                  <c:v>3976</c:v>
                </c:pt>
                <c:pt idx="1708">
                  <c:v>3978</c:v>
                </c:pt>
                <c:pt idx="1709">
                  <c:v>3981</c:v>
                </c:pt>
                <c:pt idx="1710">
                  <c:v>3983</c:v>
                </c:pt>
                <c:pt idx="1711">
                  <c:v>3985</c:v>
                </c:pt>
                <c:pt idx="1712">
                  <c:v>3988</c:v>
                </c:pt>
                <c:pt idx="1713">
                  <c:v>3991</c:v>
                </c:pt>
                <c:pt idx="1714">
                  <c:v>3993</c:v>
                </c:pt>
                <c:pt idx="1715">
                  <c:v>3996</c:v>
                </c:pt>
                <c:pt idx="1716">
                  <c:v>3998</c:v>
                </c:pt>
                <c:pt idx="1717">
                  <c:v>4000</c:v>
                </c:pt>
                <c:pt idx="1718">
                  <c:v>4003</c:v>
                </c:pt>
                <c:pt idx="1719">
                  <c:v>4005</c:v>
                </c:pt>
                <c:pt idx="1720">
                  <c:v>4008</c:v>
                </c:pt>
                <c:pt idx="1721">
                  <c:v>4010</c:v>
                </c:pt>
                <c:pt idx="1722">
                  <c:v>4012</c:v>
                </c:pt>
                <c:pt idx="1723">
                  <c:v>4015</c:v>
                </c:pt>
                <c:pt idx="1724">
                  <c:v>4017</c:v>
                </c:pt>
                <c:pt idx="1725">
                  <c:v>4019</c:v>
                </c:pt>
                <c:pt idx="1726">
                  <c:v>4022</c:v>
                </c:pt>
                <c:pt idx="1727">
                  <c:v>4024</c:v>
                </c:pt>
                <c:pt idx="1728">
                  <c:v>4026</c:v>
                </c:pt>
                <c:pt idx="1729">
                  <c:v>4029</c:v>
                </c:pt>
                <c:pt idx="1730">
                  <c:v>4032</c:v>
                </c:pt>
                <c:pt idx="1731">
                  <c:v>4034</c:v>
                </c:pt>
                <c:pt idx="1732">
                  <c:v>4037</c:v>
                </c:pt>
                <c:pt idx="1733">
                  <c:v>4039</c:v>
                </c:pt>
                <c:pt idx="1734">
                  <c:v>4042</c:v>
                </c:pt>
                <c:pt idx="1735">
                  <c:v>4044</c:v>
                </c:pt>
                <c:pt idx="1736">
                  <c:v>4046</c:v>
                </c:pt>
                <c:pt idx="1737">
                  <c:v>4049</c:v>
                </c:pt>
                <c:pt idx="1738">
                  <c:v>4051</c:v>
                </c:pt>
                <c:pt idx="1739">
                  <c:v>4053</c:v>
                </c:pt>
                <c:pt idx="1740">
                  <c:v>4056</c:v>
                </c:pt>
                <c:pt idx="1741">
                  <c:v>4058</c:v>
                </c:pt>
                <c:pt idx="1742">
                  <c:v>4060</c:v>
                </c:pt>
                <c:pt idx="1743">
                  <c:v>4063</c:v>
                </c:pt>
                <c:pt idx="1744">
                  <c:v>4065</c:v>
                </c:pt>
                <c:pt idx="1745">
                  <c:v>4067</c:v>
                </c:pt>
                <c:pt idx="1746">
                  <c:v>4070</c:v>
                </c:pt>
                <c:pt idx="1747">
                  <c:v>4072</c:v>
                </c:pt>
                <c:pt idx="1748">
                  <c:v>4076</c:v>
                </c:pt>
                <c:pt idx="1749">
                  <c:v>4078</c:v>
                </c:pt>
                <c:pt idx="1750">
                  <c:v>4080</c:v>
                </c:pt>
                <c:pt idx="1751">
                  <c:v>4083</c:v>
                </c:pt>
                <c:pt idx="1752">
                  <c:v>4085</c:v>
                </c:pt>
                <c:pt idx="1753">
                  <c:v>4087</c:v>
                </c:pt>
                <c:pt idx="1754">
                  <c:v>4090</c:v>
                </c:pt>
                <c:pt idx="1755">
                  <c:v>4092</c:v>
                </c:pt>
                <c:pt idx="1756">
                  <c:v>4094</c:v>
                </c:pt>
                <c:pt idx="1757">
                  <c:v>4097</c:v>
                </c:pt>
                <c:pt idx="1758">
                  <c:v>4099</c:v>
                </c:pt>
                <c:pt idx="1759">
                  <c:v>4101</c:v>
                </c:pt>
                <c:pt idx="1760">
                  <c:v>4104</c:v>
                </c:pt>
                <c:pt idx="1761">
                  <c:v>4106</c:v>
                </c:pt>
                <c:pt idx="1762">
                  <c:v>4109</c:v>
                </c:pt>
                <c:pt idx="1763">
                  <c:v>4111</c:v>
                </c:pt>
                <c:pt idx="1764">
                  <c:v>4113</c:v>
                </c:pt>
                <c:pt idx="1765">
                  <c:v>4116</c:v>
                </c:pt>
                <c:pt idx="1766">
                  <c:v>4119</c:v>
                </c:pt>
                <c:pt idx="1767">
                  <c:v>4121</c:v>
                </c:pt>
                <c:pt idx="1768">
                  <c:v>4124</c:v>
                </c:pt>
                <c:pt idx="1769">
                  <c:v>4126</c:v>
                </c:pt>
                <c:pt idx="1770">
                  <c:v>4128</c:v>
                </c:pt>
                <c:pt idx="1771">
                  <c:v>4131</c:v>
                </c:pt>
                <c:pt idx="1772">
                  <c:v>4133</c:v>
                </c:pt>
                <c:pt idx="1773">
                  <c:v>4136</c:v>
                </c:pt>
                <c:pt idx="1774">
                  <c:v>4138</c:v>
                </c:pt>
                <c:pt idx="1775">
                  <c:v>4140</c:v>
                </c:pt>
                <c:pt idx="1776">
                  <c:v>4142</c:v>
                </c:pt>
                <c:pt idx="1777">
                  <c:v>4145</c:v>
                </c:pt>
                <c:pt idx="1778">
                  <c:v>4147</c:v>
                </c:pt>
                <c:pt idx="1779">
                  <c:v>4149</c:v>
                </c:pt>
                <c:pt idx="1780">
                  <c:v>4152</c:v>
                </c:pt>
                <c:pt idx="1781">
                  <c:v>4154</c:v>
                </c:pt>
                <c:pt idx="1782">
                  <c:v>4156</c:v>
                </c:pt>
                <c:pt idx="1783">
                  <c:v>4160</c:v>
                </c:pt>
                <c:pt idx="1784">
                  <c:v>4162</c:v>
                </c:pt>
                <c:pt idx="1785">
                  <c:v>4164</c:v>
                </c:pt>
                <c:pt idx="1786">
                  <c:v>4167</c:v>
                </c:pt>
                <c:pt idx="1787">
                  <c:v>4169</c:v>
                </c:pt>
                <c:pt idx="1788">
                  <c:v>4172</c:v>
                </c:pt>
                <c:pt idx="1789">
                  <c:v>4174</c:v>
                </c:pt>
                <c:pt idx="1790">
                  <c:v>4176</c:v>
                </c:pt>
                <c:pt idx="1791">
                  <c:v>4179</c:v>
                </c:pt>
                <c:pt idx="1792">
                  <c:v>4181</c:v>
                </c:pt>
                <c:pt idx="1793">
                  <c:v>4184</c:v>
                </c:pt>
                <c:pt idx="1794">
                  <c:v>4186</c:v>
                </c:pt>
                <c:pt idx="1795">
                  <c:v>4188</c:v>
                </c:pt>
                <c:pt idx="1796">
                  <c:v>4190</c:v>
                </c:pt>
                <c:pt idx="1797">
                  <c:v>4193</c:v>
                </c:pt>
                <c:pt idx="1798">
                  <c:v>4195</c:v>
                </c:pt>
                <c:pt idx="1799">
                  <c:v>4198</c:v>
                </c:pt>
                <c:pt idx="1800">
                  <c:v>4200</c:v>
                </c:pt>
                <c:pt idx="1801">
                  <c:v>4203</c:v>
                </c:pt>
                <c:pt idx="1802">
                  <c:v>4206</c:v>
                </c:pt>
                <c:pt idx="1803">
                  <c:v>4208</c:v>
                </c:pt>
                <c:pt idx="1804">
                  <c:v>4210</c:v>
                </c:pt>
                <c:pt idx="1805">
                  <c:v>4213</c:v>
                </c:pt>
                <c:pt idx="1806">
                  <c:v>4215</c:v>
                </c:pt>
                <c:pt idx="1807">
                  <c:v>4218</c:v>
                </c:pt>
                <c:pt idx="1808">
                  <c:v>4220</c:v>
                </c:pt>
                <c:pt idx="1809">
                  <c:v>4222</c:v>
                </c:pt>
                <c:pt idx="1810">
                  <c:v>4225</c:v>
                </c:pt>
                <c:pt idx="1811">
                  <c:v>4227</c:v>
                </c:pt>
                <c:pt idx="1812">
                  <c:v>4229</c:v>
                </c:pt>
                <c:pt idx="1813">
                  <c:v>4232</c:v>
                </c:pt>
                <c:pt idx="1814">
                  <c:v>4234</c:v>
                </c:pt>
                <c:pt idx="1815">
                  <c:v>4236</c:v>
                </c:pt>
                <c:pt idx="1816">
                  <c:v>4239</c:v>
                </c:pt>
                <c:pt idx="1817">
                  <c:v>4241</c:v>
                </c:pt>
                <c:pt idx="1818">
                  <c:v>4243</c:v>
                </c:pt>
                <c:pt idx="1819">
                  <c:v>4247</c:v>
                </c:pt>
                <c:pt idx="1820">
                  <c:v>4249</c:v>
                </c:pt>
                <c:pt idx="1821">
                  <c:v>4251</c:v>
                </c:pt>
                <c:pt idx="1822">
                  <c:v>4254</c:v>
                </c:pt>
                <c:pt idx="1823">
                  <c:v>4256</c:v>
                </c:pt>
                <c:pt idx="1824">
                  <c:v>4259</c:v>
                </c:pt>
                <c:pt idx="1825">
                  <c:v>4261</c:v>
                </c:pt>
                <c:pt idx="1826">
                  <c:v>4263</c:v>
                </c:pt>
                <c:pt idx="1827">
                  <c:v>4266</c:v>
                </c:pt>
                <c:pt idx="1828">
                  <c:v>4268</c:v>
                </c:pt>
                <c:pt idx="1829">
                  <c:v>4270</c:v>
                </c:pt>
                <c:pt idx="1830">
                  <c:v>4273</c:v>
                </c:pt>
                <c:pt idx="1831">
                  <c:v>4275</c:v>
                </c:pt>
                <c:pt idx="1832">
                  <c:v>4277</c:v>
                </c:pt>
                <c:pt idx="1833">
                  <c:v>4280</c:v>
                </c:pt>
                <c:pt idx="1834">
                  <c:v>4282</c:v>
                </c:pt>
                <c:pt idx="1835">
                  <c:v>4285</c:v>
                </c:pt>
                <c:pt idx="1836">
                  <c:v>4288</c:v>
                </c:pt>
                <c:pt idx="1837">
                  <c:v>4290</c:v>
                </c:pt>
                <c:pt idx="1838">
                  <c:v>4293</c:v>
                </c:pt>
                <c:pt idx="1839">
                  <c:v>4295</c:v>
                </c:pt>
                <c:pt idx="1840">
                  <c:v>4297</c:v>
                </c:pt>
                <c:pt idx="1841">
                  <c:v>4300</c:v>
                </c:pt>
                <c:pt idx="1842">
                  <c:v>4302</c:v>
                </c:pt>
                <c:pt idx="1843">
                  <c:v>4304</c:v>
                </c:pt>
                <c:pt idx="1844">
                  <c:v>4307</c:v>
                </c:pt>
                <c:pt idx="1845">
                  <c:v>4309</c:v>
                </c:pt>
                <c:pt idx="1846">
                  <c:v>4311</c:v>
                </c:pt>
                <c:pt idx="1847">
                  <c:v>4314</c:v>
                </c:pt>
                <c:pt idx="1848">
                  <c:v>4316</c:v>
                </c:pt>
                <c:pt idx="1849">
                  <c:v>4319</c:v>
                </c:pt>
                <c:pt idx="1850">
                  <c:v>4321</c:v>
                </c:pt>
                <c:pt idx="1851">
                  <c:v>4323</c:v>
                </c:pt>
                <c:pt idx="1852">
                  <c:v>4326</c:v>
                </c:pt>
                <c:pt idx="1853">
                  <c:v>4328</c:v>
                </c:pt>
                <c:pt idx="1854">
                  <c:v>4331</c:v>
                </c:pt>
                <c:pt idx="1855">
                  <c:v>4334</c:v>
                </c:pt>
                <c:pt idx="1856">
                  <c:v>4336</c:v>
                </c:pt>
                <c:pt idx="1857">
                  <c:v>4338</c:v>
                </c:pt>
                <c:pt idx="1858">
                  <c:v>4341</c:v>
                </c:pt>
                <c:pt idx="1859">
                  <c:v>4343</c:v>
                </c:pt>
                <c:pt idx="1860">
                  <c:v>4346</c:v>
                </c:pt>
                <c:pt idx="1861">
                  <c:v>4348</c:v>
                </c:pt>
                <c:pt idx="1862">
                  <c:v>4350</c:v>
                </c:pt>
                <c:pt idx="1863">
                  <c:v>4353</c:v>
                </c:pt>
                <c:pt idx="1864">
                  <c:v>4355</c:v>
                </c:pt>
                <c:pt idx="1865">
                  <c:v>4357</c:v>
                </c:pt>
                <c:pt idx="1866">
                  <c:v>4360</c:v>
                </c:pt>
                <c:pt idx="1867">
                  <c:v>4362</c:v>
                </c:pt>
                <c:pt idx="1868">
                  <c:v>4364</c:v>
                </c:pt>
                <c:pt idx="1869">
                  <c:v>4367</c:v>
                </c:pt>
                <c:pt idx="1870">
                  <c:v>4369</c:v>
                </c:pt>
                <c:pt idx="1871">
                  <c:v>4371</c:v>
                </c:pt>
                <c:pt idx="1872">
                  <c:v>4375</c:v>
                </c:pt>
                <c:pt idx="1873">
                  <c:v>4377</c:v>
                </c:pt>
                <c:pt idx="1874">
                  <c:v>4380</c:v>
                </c:pt>
                <c:pt idx="1875">
                  <c:v>4382</c:v>
                </c:pt>
                <c:pt idx="1876">
                  <c:v>4384</c:v>
                </c:pt>
                <c:pt idx="1877">
                  <c:v>4387</c:v>
                </c:pt>
                <c:pt idx="1878">
                  <c:v>4389</c:v>
                </c:pt>
                <c:pt idx="1879">
                  <c:v>4391</c:v>
                </c:pt>
                <c:pt idx="1880">
                  <c:v>4394</c:v>
                </c:pt>
                <c:pt idx="1881">
                  <c:v>4396</c:v>
                </c:pt>
                <c:pt idx="1882">
                  <c:v>4398</c:v>
                </c:pt>
                <c:pt idx="1883">
                  <c:v>4401</c:v>
                </c:pt>
                <c:pt idx="1884">
                  <c:v>4403</c:v>
                </c:pt>
                <c:pt idx="1885">
                  <c:v>4406</c:v>
                </c:pt>
                <c:pt idx="1886">
                  <c:v>4408</c:v>
                </c:pt>
                <c:pt idx="1887">
                  <c:v>4410</c:v>
                </c:pt>
                <c:pt idx="1888">
                  <c:v>4413</c:v>
                </c:pt>
                <c:pt idx="1889">
                  <c:v>4416</c:v>
                </c:pt>
                <c:pt idx="1890">
                  <c:v>4418</c:v>
                </c:pt>
                <c:pt idx="1891">
                  <c:v>4421</c:v>
                </c:pt>
                <c:pt idx="1892">
                  <c:v>4423</c:v>
                </c:pt>
                <c:pt idx="1893">
                  <c:v>4425</c:v>
                </c:pt>
                <c:pt idx="1894">
                  <c:v>4428</c:v>
                </c:pt>
                <c:pt idx="1895">
                  <c:v>4430</c:v>
                </c:pt>
                <c:pt idx="1896">
                  <c:v>4432</c:v>
                </c:pt>
                <c:pt idx="1897">
                  <c:v>4435</c:v>
                </c:pt>
                <c:pt idx="1898">
                  <c:v>4437</c:v>
                </c:pt>
                <c:pt idx="1899">
                  <c:v>4440</c:v>
                </c:pt>
                <c:pt idx="1900">
                  <c:v>4442</c:v>
                </c:pt>
                <c:pt idx="1901">
                  <c:v>4444</c:v>
                </c:pt>
                <c:pt idx="1902">
                  <c:v>4447</c:v>
                </c:pt>
                <c:pt idx="1903">
                  <c:v>4449</c:v>
                </c:pt>
                <c:pt idx="1904">
                  <c:v>4451</c:v>
                </c:pt>
                <c:pt idx="1905">
                  <c:v>4454</c:v>
                </c:pt>
                <c:pt idx="1906">
                  <c:v>4456</c:v>
                </c:pt>
                <c:pt idx="1907">
                  <c:v>4459</c:v>
                </c:pt>
                <c:pt idx="1908">
                  <c:v>4462</c:v>
                </c:pt>
                <c:pt idx="1909">
                  <c:v>4464</c:v>
                </c:pt>
                <c:pt idx="1910">
                  <c:v>4467</c:v>
                </c:pt>
                <c:pt idx="1911">
                  <c:v>4469</c:v>
                </c:pt>
                <c:pt idx="1912">
                  <c:v>4471</c:v>
                </c:pt>
                <c:pt idx="1913">
                  <c:v>4474</c:v>
                </c:pt>
                <c:pt idx="1914">
                  <c:v>4476</c:v>
                </c:pt>
                <c:pt idx="1915">
                  <c:v>4478</c:v>
                </c:pt>
                <c:pt idx="1916">
                  <c:v>4481</c:v>
                </c:pt>
                <c:pt idx="1917">
                  <c:v>4483</c:v>
                </c:pt>
                <c:pt idx="1918">
                  <c:v>4485</c:v>
                </c:pt>
                <c:pt idx="1919">
                  <c:v>4488</c:v>
                </c:pt>
                <c:pt idx="1920">
                  <c:v>4490</c:v>
                </c:pt>
                <c:pt idx="1921">
                  <c:v>4492</c:v>
                </c:pt>
                <c:pt idx="1922">
                  <c:v>4495</c:v>
                </c:pt>
                <c:pt idx="1923">
                  <c:v>4497</c:v>
                </c:pt>
                <c:pt idx="1924">
                  <c:v>4500</c:v>
                </c:pt>
                <c:pt idx="1925">
                  <c:v>4503</c:v>
                </c:pt>
                <c:pt idx="1926">
                  <c:v>4505</c:v>
                </c:pt>
                <c:pt idx="1927">
                  <c:v>4508</c:v>
                </c:pt>
                <c:pt idx="1928">
                  <c:v>4510</c:v>
                </c:pt>
                <c:pt idx="1929">
                  <c:v>4512</c:v>
                </c:pt>
                <c:pt idx="1930">
                  <c:v>4515</c:v>
                </c:pt>
                <c:pt idx="1931">
                  <c:v>4517</c:v>
                </c:pt>
                <c:pt idx="1932">
                  <c:v>4519</c:v>
                </c:pt>
                <c:pt idx="1933">
                  <c:v>4522</c:v>
                </c:pt>
                <c:pt idx="1934">
                  <c:v>4524</c:v>
                </c:pt>
                <c:pt idx="1935">
                  <c:v>4527</c:v>
                </c:pt>
                <c:pt idx="1936">
                  <c:v>4529</c:v>
                </c:pt>
                <c:pt idx="1937">
                  <c:v>4531</c:v>
                </c:pt>
                <c:pt idx="1938">
                  <c:v>4534</c:v>
                </c:pt>
                <c:pt idx="1939">
                  <c:v>4536</c:v>
                </c:pt>
                <c:pt idx="1940">
                  <c:v>4538</c:v>
                </c:pt>
                <c:pt idx="1941">
                  <c:v>4541</c:v>
                </c:pt>
                <c:pt idx="1942">
                  <c:v>4544</c:v>
                </c:pt>
                <c:pt idx="1943">
                  <c:v>4546</c:v>
                </c:pt>
                <c:pt idx="1944">
                  <c:v>4549</c:v>
                </c:pt>
                <c:pt idx="1945">
                  <c:v>4551</c:v>
                </c:pt>
                <c:pt idx="1946">
                  <c:v>4554</c:v>
                </c:pt>
                <c:pt idx="1947">
                  <c:v>4556</c:v>
                </c:pt>
                <c:pt idx="1948">
                  <c:v>4558</c:v>
                </c:pt>
                <c:pt idx="1949">
                  <c:v>4561</c:v>
                </c:pt>
                <c:pt idx="1950">
                  <c:v>4563</c:v>
                </c:pt>
                <c:pt idx="1951">
                  <c:v>4565</c:v>
                </c:pt>
                <c:pt idx="1952">
                  <c:v>4568</c:v>
                </c:pt>
                <c:pt idx="1953">
                  <c:v>4570</c:v>
                </c:pt>
                <c:pt idx="1954">
                  <c:v>4572</c:v>
                </c:pt>
                <c:pt idx="1955">
                  <c:v>4575</c:v>
                </c:pt>
                <c:pt idx="1956">
                  <c:v>4577</c:v>
                </c:pt>
                <c:pt idx="1957">
                  <c:v>4579</c:v>
                </c:pt>
                <c:pt idx="1958">
                  <c:v>4582</c:v>
                </c:pt>
                <c:pt idx="1959">
                  <c:v>4584</c:v>
                </c:pt>
                <c:pt idx="1960">
                  <c:v>4588</c:v>
                </c:pt>
                <c:pt idx="1961">
                  <c:v>4590</c:v>
                </c:pt>
                <c:pt idx="1962">
                  <c:v>4592</c:v>
                </c:pt>
                <c:pt idx="1963">
                  <c:v>4595</c:v>
                </c:pt>
                <c:pt idx="1964">
                  <c:v>4597</c:v>
                </c:pt>
                <c:pt idx="1965">
                  <c:v>4599</c:v>
                </c:pt>
                <c:pt idx="1966">
                  <c:v>4602</c:v>
                </c:pt>
                <c:pt idx="1967">
                  <c:v>4604</c:v>
                </c:pt>
                <c:pt idx="1968">
                  <c:v>4606</c:v>
                </c:pt>
                <c:pt idx="1969">
                  <c:v>4609</c:v>
                </c:pt>
                <c:pt idx="1970">
                  <c:v>4611</c:v>
                </c:pt>
                <c:pt idx="1971">
                  <c:v>4614</c:v>
                </c:pt>
                <c:pt idx="1972">
                  <c:v>4616</c:v>
                </c:pt>
                <c:pt idx="1973">
                  <c:v>4618</c:v>
                </c:pt>
                <c:pt idx="1974">
                  <c:v>4621</c:v>
                </c:pt>
                <c:pt idx="1975">
                  <c:v>4623</c:v>
                </c:pt>
                <c:pt idx="1976">
                  <c:v>4625</c:v>
                </c:pt>
                <c:pt idx="1977">
                  <c:v>4628</c:v>
                </c:pt>
                <c:pt idx="1978">
                  <c:v>4631</c:v>
                </c:pt>
                <c:pt idx="1979">
                  <c:v>4633</c:v>
                </c:pt>
                <c:pt idx="1980">
                  <c:v>4636</c:v>
                </c:pt>
                <c:pt idx="1981">
                  <c:v>4638</c:v>
                </c:pt>
                <c:pt idx="1982">
                  <c:v>4641</c:v>
                </c:pt>
                <c:pt idx="1983">
                  <c:v>4643</c:v>
                </c:pt>
                <c:pt idx="1984">
                  <c:v>4645</c:v>
                </c:pt>
                <c:pt idx="1985">
                  <c:v>4648</c:v>
                </c:pt>
                <c:pt idx="1986">
                  <c:v>4650</c:v>
                </c:pt>
                <c:pt idx="1987">
                  <c:v>4652</c:v>
                </c:pt>
                <c:pt idx="1988">
                  <c:v>4655</c:v>
                </c:pt>
                <c:pt idx="1989">
                  <c:v>4657</c:v>
                </c:pt>
                <c:pt idx="1990">
                  <c:v>4659</c:v>
                </c:pt>
                <c:pt idx="1991">
                  <c:v>4662</c:v>
                </c:pt>
                <c:pt idx="1992">
                  <c:v>4664</c:v>
                </c:pt>
                <c:pt idx="1993">
                  <c:v>4666</c:v>
                </c:pt>
                <c:pt idx="1994">
                  <c:v>4669</c:v>
                </c:pt>
                <c:pt idx="1995">
                  <c:v>4672</c:v>
                </c:pt>
                <c:pt idx="1996">
                  <c:v>4674</c:v>
                </c:pt>
                <c:pt idx="1997">
                  <c:v>4677</c:v>
                </c:pt>
                <c:pt idx="1998">
                  <c:v>4679</c:v>
                </c:pt>
                <c:pt idx="1999">
                  <c:v>4682</c:v>
                </c:pt>
                <c:pt idx="2000">
                  <c:v>4684</c:v>
                </c:pt>
                <c:pt idx="2001">
                  <c:v>4686</c:v>
                </c:pt>
                <c:pt idx="2002">
                  <c:v>4689</c:v>
                </c:pt>
                <c:pt idx="2003">
                  <c:v>4691</c:v>
                </c:pt>
                <c:pt idx="2004">
                  <c:v>4693</c:v>
                </c:pt>
                <c:pt idx="2005">
                  <c:v>4696</c:v>
                </c:pt>
                <c:pt idx="2006">
                  <c:v>4698</c:v>
                </c:pt>
                <c:pt idx="2007">
                  <c:v>4700</c:v>
                </c:pt>
                <c:pt idx="2008">
                  <c:v>4703</c:v>
                </c:pt>
                <c:pt idx="2009">
                  <c:v>4705</c:v>
                </c:pt>
                <c:pt idx="2010">
                  <c:v>4708</c:v>
                </c:pt>
                <c:pt idx="2011">
                  <c:v>4710</c:v>
                </c:pt>
                <c:pt idx="2012">
                  <c:v>4712</c:v>
                </c:pt>
                <c:pt idx="2013">
                  <c:v>4716</c:v>
                </c:pt>
                <c:pt idx="2014">
                  <c:v>4718</c:v>
                </c:pt>
                <c:pt idx="2015">
                  <c:v>4720</c:v>
                </c:pt>
                <c:pt idx="2016">
                  <c:v>4723</c:v>
                </c:pt>
                <c:pt idx="2017">
                  <c:v>4725</c:v>
                </c:pt>
                <c:pt idx="2018">
                  <c:v>4728</c:v>
                </c:pt>
                <c:pt idx="2019">
                  <c:v>4730</c:v>
                </c:pt>
                <c:pt idx="2020">
                  <c:v>4732</c:v>
                </c:pt>
                <c:pt idx="2021">
                  <c:v>4734</c:v>
                </c:pt>
                <c:pt idx="2022">
                  <c:v>4737</c:v>
                </c:pt>
                <c:pt idx="2023">
                  <c:v>4739</c:v>
                </c:pt>
                <c:pt idx="2024">
                  <c:v>4742</c:v>
                </c:pt>
                <c:pt idx="2025">
                  <c:v>4744</c:v>
                </c:pt>
                <c:pt idx="2026">
                  <c:v>4746</c:v>
                </c:pt>
                <c:pt idx="2027">
                  <c:v>4749</c:v>
                </c:pt>
                <c:pt idx="2028">
                  <c:v>4751</c:v>
                </c:pt>
                <c:pt idx="2029">
                  <c:v>4753</c:v>
                </c:pt>
                <c:pt idx="2030">
                  <c:v>4756</c:v>
                </c:pt>
                <c:pt idx="2031">
                  <c:v>4759</c:v>
                </c:pt>
                <c:pt idx="2032">
                  <c:v>4761</c:v>
                </c:pt>
                <c:pt idx="2033">
                  <c:v>4764</c:v>
                </c:pt>
                <c:pt idx="2034">
                  <c:v>4766</c:v>
                </c:pt>
                <c:pt idx="2035">
                  <c:v>4769</c:v>
                </c:pt>
                <c:pt idx="2036">
                  <c:v>4771</c:v>
                </c:pt>
                <c:pt idx="2037">
                  <c:v>4773</c:v>
                </c:pt>
                <c:pt idx="2038">
                  <c:v>4776</c:v>
                </c:pt>
                <c:pt idx="2039">
                  <c:v>4778</c:v>
                </c:pt>
                <c:pt idx="2040">
                  <c:v>4780</c:v>
                </c:pt>
                <c:pt idx="2041">
                  <c:v>4783</c:v>
                </c:pt>
                <c:pt idx="2042">
                  <c:v>4785</c:v>
                </c:pt>
                <c:pt idx="2043">
                  <c:v>4787</c:v>
                </c:pt>
                <c:pt idx="2044">
                  <c:v>4790</c:v>
                </c:pt>
                <c:pt idx="2045">
                  <c:v>4792</c:v>
                </c:pt>
                <c:pt idx="2046">
                  <c:v>4794</c:v>
                </c:pt>
                <c:pt idx="2047">
                  <c:v>4797</c:v>
                </c:pt>
                <c:pt idx="2048">
                  <c:v>4800</c:v>
                </c:pt>
                <c:pt idx="2049">
                  <c:v>4803</c:v>
                </c:pt>
                <c:pt idx="2050">
                  <c:v>4805</c:v>
                </c:pt>
                <c:pt idx="2051">
                  <c:v>4807</c:v>
                </c:pt>
                <c:pt idx="2052">
                  <c:v>4810</c:v>
                </c:pt>
                <c:pt idx="2053">
                  <c:v>4812</c:v>
                </c:pt>
                <c:pt idx="2054">
                  <c:v>4814</c:v>
                </c:pt>
                <c:pt idx="2055">
                  <c:v>4817</c:v>
                </c:pt>
                <c:pt idx="2056">
                  <c:v>4819</c:v>
                </c:pt>
                <c:pt idx="2057">
                  <c:v>4821</c:v>
                </c:pt>
                <c:pt idx="2058">
                  <c:v>4824</c:v>
                </c:pt>
                <c:pt idx="2059">
                  <c:v>4826</c:v>
                </c:pt>
                <c:pt idx="2060">
                  <c:v>4829</c:v>
                </c:pt>
                <c:pt idx="2061">
                  <c:v>4831</c:v>
                </c:pt>
                <c:pt idx="2062">
                  <c:v>4833</c:v>
                </c:pt>
                <c:pt idx="2063">
                  <c:v>4836</c:v>
                </c:pt>
                <c:pt idx="2064">
                  <c:v>4838</c:v>
                </c:pt>
                <c:pt idx="2065">
                  <c:v>4840</c:v>
                </c:pt>
                <c:pt idx="2066">
                  <c:v>4844</c:v>
                </c:pt>
                <c:pt idx="2067">
                  <c:v>4846</c:v>
                </c:pt>
                <c:pt idx="2068">
                  <c:v>4848</c:v>
                </c:pt>
                <c:pt idx="2069">
                  <c:v>4851</c:v>
                </c:pt>
                <c:pt idx="2070">
                  <c:v>4853</c:v>
                </c:pt>
                <c:pt idx="2071">
                  <c:v>4856</c:v>
                </c:pt>
                <c:pt idx="2072">
                  <c:v>4858</c:v>
                </c:pt>
                <c:pt idx="2073">
                  <c:v>4860</c:v>
                </c:pt>
                <c:pt idx="2074">
                  <c:v>4863</c:v>
                </c:pt>
                <c:pt idx="2075">
                  <c:v>4865</c:v>
                </c:pt>
                <c:pt idx="2076">
                  <c:v>4867</c:v>
                </c:pt>
                <c:pt idx="2077">
                  <c:v>4870</c:v>
                </c:pt>
                <c:pt idx="2078">
                  <c:v>4872</c:v>
                </c:pt>
                <c:pt idx="2079">
                  <c:v>4874</c:v>
                </c:pt>
                <c:pt idx="2080">
                  <c:v>4877</c:v>
                </c:pt>
                <c:pt idx="2081">
                  <c:v>4879</c:v>
                </c:pt>
                <c:pt idx="2082">
                  <c:v>4881</c:v>
                </c:pt>
                <c:pt idx="2083">
                  <c:v>4884</c:v>
                </c:pt>
                <c:pt idx="2084">
                  <c:v>4887</c:v>
                </c:pt>
                <c:pt idx="2085">
                  <c:v>4890</c:v>
                </c:pt>
                <c:pt idx="2086">
                  <c:v>4892</c:v>
                </c:pt>
                <c:pt idx="2087">
                  <c:v>4894</c:v>
                </c:pt>
                <c:pt idx="2088">
                  <c:v>4897</c:v>
                </c:pt>
                <c:pt idx="2089">
                  <c:v>4899</c:v>
                </c:pt>
                <c:pt idx="2090">
                  <c:v>4901</c:v>
                </c:pt>
                <c:pt idx="2091">
                  <c:v>4904</c:v>
                </c:pt>
                <c:pt idx="2092">
                  <c:v>4906</c:v>
                </c:pt>
                <c:pt idx="2093">
                  <c:v>4908</c:v>
                </c:pt>
                <c:pt idx="2094">
                  <c:v>4911</c:v>
                </c:pt>
                <c:pt idx="2095">
                  <c:v>4913</c:v>
                </c:pt>
                <c:pt idx="2096">
                  <c:v>4916</c:v>
                </c:pt>
                <c:pt idx="2097">
                  <c:v>4918</c:v>
                </c:pt>
                <c:pt idx="2098">
                  <c:v>4920</c:v>
                </c:pt>
                <c:pt idx="2099">
                  <c:v>4923</c:v>
                </c:pt>
                <c:pt idx="2100">
                  <c:v>4925</c:v>
                </c:pt>
                <c:pt idx="2101">
                  <c:v>4928</c:v>
                </c:pt>
                <c:pt idx="2102">
                  <c:v>4931</c:v>
                </c:pt>
                <c:pt idx="2103">
                  <c:v>4933</c:v>
                </c:pt>
                <c:pt idx="2104">
                  <c:v>4935</c:v>
                </c:pt>
                <c:pt idx="2105">
                  <c:v>4938</c:v>
                </c:pt>
                <c:pt idx="2106">
                  <c:v>4940</c:v>
                </c:pt>
                <c:pt idx="2107">
                  <c:v>4942</c:v>
                </c:pt>
                <c:pt idx="2108">
                  <c:v>4945</c:v>
                </c:pt>
                <c:pt idx="2109">
                  <c:v>4947</c:v>
                </c:pt>
                <c:pt idx="2110">
                  <c:v>4949</c:v>
                </c:pt>
                <c:pt idx="2111">
                  <c:v>4952</c:v>
                </c:pt>
                <c:pt idx="2112">
                  <c:v>4954</c:v>
                </c:pt>
                <c:pt idx="2113">
                  <c:v>4957</c:v>
                </c:pt>
                <c:pt idx="2114">
                  <c:v>4959</c:v>
                </c:pt>
                <c:pt idx="2115">
                  <c:v>4961</c:v>
                </c:pt>
                <c:pt idx="2116">
                  <c:v>4964</c:v>
                </c:pt>
                <c:pt idx="2117">
                  <c:v>4966</c:v>
                </c:pt>
                <c:pt idx="2118">
                  <c:v>4968</c:v>
                </c:pt>
                <c:pt idx="2119">
                  <c:v>4972</c:v>
                </c:pt>
                <c:pt idx="2120">
                  <c:v>4974</c:v>
                </c:pt>
                <c:pt idx="2121">
                  <c:v>4977</c:v>
                </c:pt>
                <c:pt idx="2122">
                  <c:v>4979</c:v>
                </c:pt>
                <c:pt idx="2123">
                  <c:v>4981</c:v>
                </c:pt>
                <c:pt idx="2124">
                  <c:v>4984</c:v>
                </c:pt>
                <c:pt idx="2125">
                  <c:v>4986</c:v>
                </c:pt>
                <c:pt idx="2126">
                  <c:v>4988</c:v>
                </c:pt>
                <c:pt idx="2127">
                  <c:v>4991</c:v>
                </c:pt>
                <c:pt idx="2128">
                  <c:v>4993</c:v>
                </c:pt>
                <c:pt idx="2129">
                  <c:v>4995</c:v>
                </c:pt>
                <c:pt idx="2130">
                  <c:v>4998</c:v>
                </c:pt>
                <c:pt idx="2131">
                  <c:v>5000</c:v>
                </c:pt>
                <c:pt idx="2132">
                  <c:v>5003</c:v>
                </c:pt>
                <c:pt idx="2133">
                  <c:v>5005</c:v>
                </c:pt>
                <c:pt idx="2134">
                  <c:v>5007</c:v>
                </c:pt>
                <c:pt idx="2135">
                  <c:v>5010</c:v>
                </c:pt>
                <c:pt idx="2136">
                  <c:v>5012</c:v>
                </c:pt>
                <c:pt idx="2137">
                  <c:v>5015</c:v>
                </c:pt>
                <c:pt idx="2138">
                  <c:v>5018</c:v>
                </c:pt>
                <c:pt idx="2139">
                  <c:v>5020</c:v>
                </c:pt>
                <c:pt idx="2140">
                  <c:v>5022</c:v>
                </c:pt>
                <c:pt idx="2141">
                  <c:v>5025</c:v>
                </c:pt>
                <c:pt idx="2142">
                  <c:v>5027</c:v>
                </c:pt>
                <c:pt idx="2143">
                  <c:v>5029</c:v>
                </c:pt>
                <c:pt idx="2144">
                  <c:v>5032</c:v>
                </c:pt>
                <c:pt idx="2145">
                  <c:v>5034</c:v>
                </c:pt>
                <c:pt idx="2146">
                  <c:v>5036</c:v>
                </c:pt>
                <c:pt idx="2147">
                  <c:v>5039</c:v>
                </c:pt>
                <c:pt idx="2148">
                  <c:v>5041</c:v>
                </c:pt>
                <c:pt idx="2149">
                  <c:v>5044</c:v>
                </c:pt>
                <c:pt idx="2150">
                  <c:v>5046</c:v>
                </c:pt>
                <c:pt idx="2151">
                  <c:v>5048</c:v>
                </c:pt>
                <c:pt idx="2152">
                  <c:v>5051</c:v>
                </c:pt>
                <c:pt idx="2153">
                  <c:v>5053</c:v>
                </c:pt>
                <c:pt idx="2154">
                  <c:v>5056</c:v>
                </c:pt>
                <c:pt idx="2155">
                  <c:v>5059</c:v>
                </c:pt>
                <c:pt idx="2156">
                  <c:v>5061</c:v>
                </c:pt>
                <c:pt idx="2157">
                  <c:v>5063</c:v>
                </c:pt>
                <c:pt idx="2158">
                  <c:v>5066</c:v>
                </c:pt>
                <c:pt idx="2159">
                  <c:v>5068</c:v>
                </c:pt>
                <c:pt idx="2160">
                  <c:v>5071</c:v>
                </c:pt>
                <c:pt idx="2161">
                  <c:v>5073</c:v>
                </c:pt>
                <c:pt idx="2162">
                  <c:v>5075</c:v>
                </c:pt>
                <c:pt idx="2163">
                  <c:v>5078</c:v>
                </c:pt>
                <c:pt idx="2164">
                  <c:v>5080</c:v>
                </c:pt>
                <c:pt idx="2165">
                  <c:v>5082</c:v>
                </c:pt>
                <c:pt idx="2166">
                  <c:v>5085</c:v>
                </c:pt>
                <c:pt idx="2167">
                  <c:v>5087</c:v>
                </c:pt>
                <c:pt idx="2168">
                  <c:v>5089</c:v>
                </c:pt>
                <c:pt idx="2169">
                  <c:v>5092</c:v>
                </c:pt>
                <c:pt idx="2170">
                  <c:v>5094</c:v>
                </c:pt>
                <c:pt idx="2171">
                  <c:v>5097</c:v>
                </c:pt>
                <c:pt idx="2172">
                  <c:v>5100</c:v>
                </c:pt>
                <c:pt idx="2173">
                  <c:v>5102</c:v>
                </c:pt>
                <c:pt idx="2174">
                  <c:v>5105</c:v>
                </c:pt>
                <c:pt idx="2175">
                  <c:v>5107</c:v>
                </c:pt>
                <c:pt idx="2176">
                  <c:v>5109</c:v>
                </c:pt>
                <c:pt idx="2177">
                  <c:v>5112</c:v>
                </c:pt>
                <c:pt idx="2178">
                  <c:v>5114</c:v>
                </c:pt>
                <c:pt idx="2179">
                  <c:v>5116</c:v>
                </c:pt>
                <c:pt idx="2180">
                  <c:v>5119</c:v>
                </c:pt>
                <c:pt idx="2181">
                  <c:v>5121</c:v>
                </c:pt>
                <c:pt idx="2182">
                  <c:v>5123</c:v>
                </c:pt>
                <c:pt idx="2183">
                  <c:v>5126</c:v>
                </c:pt>
                <c:pt idx="2184">
                  <c:v>5128</c:v>
                </c:pt>
                <c:pt idx="2185">
                  <c:v>5130</c:v>
                </c:pt>
                <c:pt idx="2186">
                  <c:v>5133</c:v>
                </c:pt>
                <c:pt idx="2187">
                  <c:v>5135</c:v>
                </c:pt>
                <c:pt idx="2188">
                  <c:v>5137</c:v>
                </c:pt>
                <c:pt idx="2189">
                  <c:v>5140</c:v>
                </c:pt>
                <c:pt idx="2190">
                  <c:v>5143</c:v>
                </c:pt>
                <c:pt idx="2191">
                  <c:v>5146</c:v>
                </c:pt>
                <c:pt idx="2192">
                  <c:v>5148</c:v>
                </c:pt>
                <c:pt idx="2193">
                  <c:v>5150</c:v>
                </c:pt>
                <c:pt idx="2194">
                  <c:v>5153</c:v>
                </c:pt>
                <c:pt idx="2195">
                  <c:v>5155</c:v>
                </c:pt>
                <c:pt idx="2196">
                  <c:v>5157</c:v>
                </c:pt>
                <c:pt idx="2197">
                  <c:v>5160</c:v>
                </c:pt>
                <c:pt idx="2198">
                  <c:v>5162</c:v>
                </c:pt>
                <c:pt idx="2199">
                  <c:v>5164</c:v>
                </c:pt>
                <c:pt idx="2200">
                  <c:v>5167</c:v>
                </c:pt>
                <c:pt idx="2201">
                  <c:v>5169</c:v>
                </c:pt>
                <c:pt idx="2202">
                  <c:v>5171</c:v>
                </c:pt>
                <c:pt idx="2203">
                  <c:v>5174</c:v>
                </c:pt>
                <c:pt idx="2204">
                  <c:v>5176</c:v>
                </c:pt>
                <c:pt idx="2205">
                  <c:v>5179</c:v>
                </c:pt>
                <c:pt idx="2206">
                  <c:v>5181</c:v>
                </c:pt>
                <c:pt idx="2207">
                  <c:v>5184</c:v>
                </c:pt>
                <c:pt idx="2208">
                  <c:v>5187</c:v>
                </c:pt>
                <c:pt idx="2209">
                  <c:v>5189</c:v>
                </c:pt>
                <c:pt idx="2210">
                  <c:v>5191</c:v>
                </c:pt>
                <c:pt idx="2211">
                  <c:v>5194</c:v>
                </c:pt>
                <c:pt idx="2212">
                  <c:v>5196</c:v>
                </c:pt>
                <c:pt idx="2213">
                  <c:v>5199</c:v>
                </c:pt>
                <c:pt idx="2214">
                  <c:v>5201</c:v>
                </c:pt>
                <c:pt idx="2215">
                  <c:v>5203</c:v>
                </c:pt>
                <c:pt idx="2216">
                  <c:v>5206</c:v>
                </c:pt>
                <c:pt idx="2217">
                  <c:v>5208</c:v>
                </c:pt>
                <c:pt idx="2218">
                  <c:v>5210</c:v>
                </c:pt>
                <c:pt idx="2219">
                  <c:v>5213</c:v>
                </c:pt>
                <c:pt idx="2220">
                  <c:v>5215</c:v>
                </c:pt>
                <c:pt idx="2221">
                  <c:v>5217</c:v>
                </c:pt>
                <c:pt idx="2222">
                  <c:v>5220</c:v>
                </c:pt>
                <c:pt idx="2223">
                  <c:v>5222</c:v>
                </c:pt>
                <c:pt idx="2224">
                  <c:v>5225</c:v>
                </c:pt>
                <c:pt idx="2225">
                  <c:v>5228</c:v>
                </c:pt>
                <c:pt idx="2226">
                  <c:v>5230</c:v>
                </c:pt>
                <c:pt idx="2227">
                  <c:v>5233</c:v>
                </c:pt>
                <c:pt idx="2228">
                  <c:v>5235</c:v>
                </c:pt>
                <c:pt idx="2229">
                  <c:v>5237</c:v>
                </c:pt>
                <c:pt idx="2230">
                  <c:v>5240</c:v>
                </c:pt>
                <c:pt idx="2231">
                  <c:v>5242</c:v>
                </c:pt>
                <c:pt idx="2232">
                  <c:v>5245</c:v>
                </c:pt>
                <c:pt idx="2233">
                  <c:v>5247</c:v>
                </c:pt>
                <c:pt idx="2234">
                  <c:v>5249</c:v>
                </c:pt>
                <c:pt idx="2235">
                  <c:v>5252</c:v>
                </c:pt>
                <c:pt idx="2236">
                  <c:v>5254</c:v>
                </c:pt>
                <c:pt idx="2237">
                  <c:v>5256</c:v>
                </c:pt>
                <c:pt idx="2238">
                  <c:v>5259</c:v>
                </c:pt>
                <c:pt idx="2239">
                  <c:v>5261</c:v>
                </c:pt>
                <c:pt idx="2240">
                  <c:v>5263</c:v>
                </c:pt>
                <c:pt idx="2241">
                  <c:v>5266</c:v>
                </c:pt>
                <c:pt idx="2242">
                  <c:v>5268</c:v>
                </c:pt>
                <c:pt idx="2243">
                  <c:v>5272</c:v>
                </c:pt>
                <c:pt idx="2244">
                  <c:v>5274</c:v>
                </c:pt>
                <c:pt idx="2245">
                  <c:v>5276</c:v>
                </c:pt>
                <c:pt idx="2246">
                  <c:v>5279</c:v>
                </c:pt>
                <c:pt idx="2247">
                  <c:v>5281</c:v>
                </c:pt>
                <c:pt idx="2248">
                  <c:v>5283</c:v>
                </c:pt>
                <c:pt idx="2249">
                  <c:v>5286</c:v>
                </c:pt>
                <c:pt idx="2250">
                  <c:v>5288</c:v>
                </c:pt>
                <c:pt idx="2251">
                  <c:v>5290</c:v>
                </c:pt>
                <c:pt idx="2252">
                  <c:v>5293</c:v>
                </c:pt>
                <c:pt idx="2253">
                  <c:v>5295</c:v>
                </c:pt>
                <c:pt idx="2254">
                  <c:v>5298</c:v>
                </c:pt>
                <c:pt idx="2255">
                  <c:v>5300</c:v>
                </c:pt>
                <c:pt idx="2256">
                  <c:v>5302</c:v>
                </c:pt>
                <c:pt idx="2257">
                  <c:v>5305</c:v>
                </c:pt>
                <c:pt idx="2258">
                  <c:v>5307</c:v>
                </c:pt>
                <c:pt idx="2259">
                  <c:v>5309</c:v>
                </c:pt>
                <c:pt idx="2260">
                  <c:v>5313</c:v>
                </c:pt>
                <c:pt idx="2261">
                  <c:v>5315</c:v>
                </c:pt>
                <c:pt idx="2262">
                  <c:v>5317</c:v>
                </c:pt>
                <c:pt idx="2263">
                  <c:v>5320</c:v>
                </c:pt>
                <c:pt idx="2264">
                  <c:v>5322</c:v>
                </c:pt>
                <c:pt idx="2265">
                  <c:v>5325</c:v>
                </c:pt>
                <c:pt idx="2266">
                  <c:v>5327</c:v>
                </c:pt>
                <c:pt idx="2267">
                  <c:v>5329</c:v>
                </c:pt>
                <c:pt idx="2268">
                  <c:v>5332</c:v>
                </c:pt>
                <c:pt idx="2269">
                  <c:v>5334</c:v>
                </c:pt>
                <c:pt idx="2270">
                  <c:v>5336</c:v>
                </c:pt>
                <c:pt idx="2271">
                  <c:v>5339</c:v>
                </c:pt>
                <c:pt idx="2272">
                  <c:v>5341</c:v>
                </c:pt>
                <c:pt idx="2273">
                  <c:v>5343</c:v>
                </c:pt>
                <c:pt idx="2274">
                  <c:v>5346</c:v>
                </c:pt>
                <c:pt idx="2275">
                  <c:v>5348</c:v>
                </c:pt>
                <c:pt idx="2276">
                  <c:v>5351</c:v>
                </c:pt>
                <c:pt idx="2277">
                  <c:v>5353</c:v>
                </c:pt>
                <c:pt idx="2278">
                  <c:v>5356</c:v>
                </c:pt>
                <c:pt idx="2279">
                  <c:v>5359</c:v>
                </c:pt>
                <c:pt idx="2280">
                  <c:v>5361</c:v>
                </c:pt>
                <c:pt idx="2281">
                  <c:v>5363</c:v>
                </c:pt>
                <c:pt idx="2282">
                  <c:v>5366</c:v>
                </c:pt>
                <c:pt idx="2283">
                  <c:v>5368</c:v>
                </c:pt>
                <c:pt idx="2284">
                  <c:v>5370</c:v>
                </c:pt>
                <c:pt idx="2285">
                  <c:v>5373</c:v>
                </c:pt>
                <c:pt idx="2286">
                  <c:v>5375</c:v>
                </c:pt>
                <c:pt idx="2287">
                  <c:v>5377</c:v>
                </c:pt>
                <c:pt idx="2288">
                  <c:v>5380</c:v>
                </c:pt>
                <c:pt idx="2289">
                  <c:v>5382</c:v>
                </c:pt>
                <c:pt idx="2290">
                  <c:v>5385</c:v>
                </c:pt>
                <c:pt idx="2291">
                  <c:v>5387</c:v>
                </c:pt>
                <c:pt idx="2292">
                  <c:v>5389</c:v>
                </c:pt>
                <c:pt idx="2293">
                  <c:v>5392</c:v>
                </c:pt>
                <c:pt idx="2294">
                  <c:v>5394</c:v>
                </c:pt>
                <c:pt idx="2295">
                  <c:v>5396</c:v>
                </c:pt>
                <c:pt idx="2296">
                  <c:v>5400</c:v>
                </c:pt>
                <c:pt idx="2297">
                  <c:v>5402</c:v>
                </c:pt>
                <c:pt idx="2298">
                  <c:v>5404</c:v>
                </c:pt>
                <c:pt idx="2299">
                  <c:v>5407</c:v>
                </c:pt>
                <c:pt idx="2300">
                  <c:v>5409</c:v>
                </c:pt>
                <c:pt idx="2301">
                  <c:v>5412</c:v>
                </c:pt>
                <c:pt idx="2302">
                  <c:v>5414</c:v>
                </c:pt>
                <c:pt idx="2303">
                  <c:v>5416</c:v>
                </c:pt>
                <c:pt idx="2304">
                  <c:v>5419</c:v>
                </c:pt>
                <c:pt idx="2305">
                  <c:v>5421</c:v>
                </c:pt>
                <c:pt idx="2306">
                  <c:v>5424</c:v>
                </c:pt>
                <c:pt idx="2307">
                  <c:v>5426</c:v>
                </c:pt>
                <c:pt idx="2308">
                  <c:v>5428</c:v>
                </c:pt>
                <c:pt idx="2309">
                  <c:v>5430</c:v>
                </c:pt>
                <c:pt idx="2310">
                  <c:v>5433</c:v>
                </c:pt>
                <c:pt idx="2311">
                  <c:v>5435</c:v>
                </c:pt>
                <c:pt idx="2312">
                  <c:v>5438</c:v>
                </c:pt>
                <c:pt idx="2313">
                  <c:v>5441</c:v>
                </c:pt>
                <c:pt idx="2314">
                  <c:v>5443</c:v>
                </c:pt>
                <c:pt idx="2315">
                  <c:v>5446</c:v>
                </c:pt>
                <c:pt idx="2316">
                  <c:v>5448</c:v>
                </c:pt>
                <c:pt idx="2317">
                  <c:v>5450</c:v>
                </c:pt>
                <c:pt idx="2318">
                  <c:v>5453</c:v>
                </c:pt>
                <c:pt idx="2319">
                  <c:v>5455</c:v>
                </c:pt>
                <c:pt idx="2320">
                  <c:v>5457</c:v>
                </c:pt>
                <c:pt idx="2321">
                  <c:v>5460</c:v>
                </c:pt>
                <c:pt idx="2322">
                  <c:v>5462</c:v>
                </c:pt>
                <c:pt idx="2323">
                  <c:v>5465</c:v>
                </c:pt>
                <c:pt idx="2324">
                  <c:v>5467</c:v>
                </c:pt>
                <c:pt idx="2325">
                  <c:v>5469</c:v>
                </c:pt>
                <c:pt idx="2326">
                  <c:v>5472</c:v>
                </c:pt>
                <c:pt idx="2327">
                  <c:v>5474</c:v>
                </c:pt>
                <c:pt idx="2328">
                  <c:v>5476</c:v>
                </c:pt>
                <c:pt idx="2329">
                  <c:v>5479</c:v>
                </c:pt>
                <c:pt idx="2330">
                  <c:v>5481</c:v>
                </c:pt>
                <c:pt idx="2331">
                  <c:v>5484</c:v>
                </c:pt>
                <c:pt idx="2332">
                  <c:v>5487</c:v>
                </c:pt>
                <c:pt idx="2333">
                  <c:v>5489</c:v>
                </c:pt>
                <c:pt idx="2334">
                  <c:v>5491</c:v>
                </c:pt>
                <c:pt idx="2335">
                  <c:v>5494</c:v>
                </c:pt>
                <c:pt idx="2336">
                  <c:v>5496</c:v>
                </c:pt>
                <c:pt idx="2337">
                  <c:v>5499</c:v>
                </c:pt>
                <c:pt idx="2338">
                  <c:v>5501</c:v>
                </c:pt>
                <c:pt idx="2339">
                  <c:v>5503</c:v>
                </c:pt>
                <c:pt idx="2340">
                  <c:v>5506</c:v>
                </c:pt>
                <c:pt idx="2341">
                  <c:v>5508</c:v>
                </c:pt>
                <c:pt idx="2342">
                  <c:v>5511</c:v>
                </c:pt>
                <c:pt idx="2343">
                  <c:v>5513</c:v>
                </c:pt>
                <c:pt idx="2344">
                  <c:v>5515</c:v>
                </c:pt>
                <c:pt idx="2345">
                  <c:v>5517</c:v>
                </c:pt>
                <c:pt idx="2346">
                  <c:v>5520</c:v>
                </c:pt>
                <c:pt idx="2347">
                  <c:v>5522</c:v>
                </c:pt>
                <c:pt idx="2348">
                  <c:v>5526</c:v>
                </c:pt>
                <c:pt idx="2349">
                  <c:v>5528</c:v>
                </c:pt>
                <c:pt idx="2350">
                  <c:v>5530</c:v>
                </c:pt>
                <c:pt idx="2351">
                  <c:v>5533</c:v>
                </c:pt>
                <c:pt idx="2352">
                  <c:v>5535</c:v>
                </c:pt>
                <c:pt idx="2353">
                  <c:v>5537</c:v>
                </c:pt>
                <c:pt idx="2354">
                  <c:v>5540</c:v>
                </c:pt>
                <c:pt idx="2355">
                  <c:v>5542</c:v>
                </c:pt>
                <c:pt idx="2356">
                  <c:v>5545</c:v>
                </c:pt>
                <c:pt idx="2357">
                  <c:v>5547</c:v>
                </c:pt>
                <c:pt idx="2358">
                  <c:v>5549</c:v>
                </c:pt>
                <c:pt idx="2359">
                  <c:v>5552</c:v>
                </c:pt>
                <c:pt idx="2360">
                  <c:v>5554</c:v>
                </c:pt>
                <c:pt idx="2361">
                  <c:v>5556</c:v>
                </c:pt>
                <c:pt idx="2362">
                  <c:v>5559</c:v>
                </c:pt>
                <c:pt idx="2363">
                  <c:v>5561</c:v>
                </c:pt>
                <c:pt idx="2364">
                  <c:v>5563</c:v>
                </c:pt>
                <c:pt idx="2365">
                  <c:v>5566</c:v>
                </c:pt>
                <c:pt idx="2366">
                  <c:v>5569</c:v>
                </c:pt>
                <c:pt idx="2367">
                  <c:v>5571</c:v>
                </c:pt>
                <c:pt idx="2368">
                  <c:v>5574</c:v>
                </c:pt>
                <c:pt idx="2369">
                  <c:v>5576</c:v>
                </c:pt>
                <c:pt idx="2370">
                  <c:v>5579</c:v>
                </c:pt>
                <c:pt idx="2371">
                  <c:v>5581</c:v>
                </c:pt>
                <c:pt idx="2372">
                  <c:v>5583</c:v>
                </c:pt>
                <c:pt idx="2373">
                  <c:v>5586</c:v>
                </c:pt>
                <c:pt idx="2374">
                  <c:v>5588</c:v>
                </c:pt>
                <c:pt idx="2375">
                  <c:v>5590</c:v>
                </c:pt>
                <c:pt idx="2376">
                  <c:v>5593</c:v>
                </c:pt>
                <c:pt idx="2377">
                  <c:v>5595</c:v>
                </c:pt>
                <c:pt idx="2378">
                  <c:v>5598</c:v>
                </c:pt>
                <c:pt idx="2379">
                  <c:v>5600</c:v>
                </c:pt>
                <c:pt idx="2380">
                  <c:v>5602</c:v>
                </c:pt>
                <c:pt idx="2381">
                  <c:v>5605</c:v>
                </c:pt>
                <c:pt idx="2382">
                  <c:v>5607</c:v>
                </c:pt>
                <c:pt idx="2383">
                  <c:v>5609</c:v>
                </c:pt>
                <c:pt idx="2384">
                  <c:v>5613</c:v>
                </c:pt>
                <c:pt idx="2385">
                  <c:v>5615</c:v>
                </c:pt>
                <c:pt idx="2386">
                  <c:v>5617</c:v>
                </c:pt>
                <c:pt idx="2387">
                  <c:v>5620</c:v>
                </c:pt>
                <c:pt idx="2388">
                  <c:v>5622</c:v>
                </c:pt>
                <c:pt idx="2389">
                  <c:v>5624</c:v>
                </c:pt>
                <c:pt idx="2390">
                  <c:v>5627</c:v>
                </c:pt>
                <c:pt idx="2391">
                  <c:v>5629</c:v>
                </c:pt>
                <c:pt idx="2392">
                  <c:v>5632</c:v>
                </c:pt>
                <c:pt idx="2393">
                  <c:v>5634</c:v>
                </c:pt>
                <c:pt idx="2394">
                  <c:v>5636</c:v>
                </c:pt>
                <c:pt idx="2395">
                  <c:v>5639</c:v>
                </c:pt>
                <c:pt idx="2396">
                  <c:v>5641</c:v>
                </c:pt>
                <c:pt idx="2397">
                  <c:v>5643</c:v>
                </c:pt>
                <c:pt idx="2398">
                  <c:v>5646</c:v>
                </c:pt>
                <c:pt idx="2399">
                  <c:v>5648</c:v>
                </c:pt>
                <c:pt idx="2400">
                  <c:v>5650</c:v>
                </c:pt>
                <c:pt idx="2401">
                  <c:v>5654</c:v>
                </c:pt>
                <c:pt idx="2402">
                  <c:v>5656</c:v>
                </c:pt>
                <c:pt idx="2403">
                  <c:v>5659</c:v>
                </c:pt>
                <c:pt idx="2404">
                  <c:v>5661</c:v>
                </c:pt>
                <c:pt idx="2405">
                  <c:v>5663</c:v>
                </c:pt>
                <c:pt idx="2406">
                  <c:v>5666</c:v>
                </c:pt>
                <c:pt idx="2407">
                  <c:v>5668</c:v>
                </c:pt>
                <c:pt idx="2408">
                  <c:v>5670</c:v>
                </c:pt>
                <c:pt idx="2409">
                  <c:v>5673</c:v>
                </c:pt>
                <c:pt idx="2410">
                  <c:v>5675</c:v>
                </c:pt>
                <c:pt idx="2411">
                  <c:v>5677</c:v>
                </c:pt>
                <c:pt idx="2412">
                  <c:v>5680</c:v>
                </c:pt>
                <c:pt idx="2413">
                  <c:v>5682</c:v>
                </c:pt>
                <c:pt idx="2414">
                  <c:v>5685</c:v>
                </c:pt>
                <c:pt idx="2415">
                  <c:v>5687</c:v>
                </c:pt>
                <c:pt idx="2416">
                  <c:v>5689</c:v>
                </c:pt>
                <c:pt idx="2417">
                  <c:v>5692</c:v>
                </c:pt>
                <c:pt idx="2418">
                  <c:v>5694</c:v>
                </c:pt>
                <c:pt idx="2419">
                  <c:v>5697</c:v>
                </c:pt>
                <c:pt idx="2420">
                  <c:v>5700</c:v>
                </c:pt>
                <c:pt idx="2421">
                  <c:v>5702</c:v>
                </c:pt>
                <c:pt idx="2422">
                  <c:v>5705</c:v>
                </c:pt>
                <c:pt idx="2423">
                  <c:v>5707</c:v>
                </c:pt>
                <c:pt idx="2424">
                  <c:v>5709</c:v>
                </c:pt>
                <c:pt idx="2425">
                  <c:v>5712</c:v>
                </c:pt>
                <c:pt idx="2426">
                  <c:v>5714</c:v>
                </c:pt>
                <c:pt idx="2427">
                  <c:v>5716</c:v>
                </c:pt>
                <c:pt idx="2428">
                  <c:v>5719</c:v>
                </c:pt>
                <c:pt idx="2429">
                  <c:v>5721</c:v>
                </c:pt>
                <c:pt idx="2430">
                  <c:v>5723</c:v>
                </c:pt>
                <c:pt idx="2431">
                  <c:v>5726</c:v>
                </c:pt>
                <c:pt idx="2432">
                  <c:v>5728</c:v>
                </c:pt>
                <c:pt idx="2433">
                  <c:v>5730</c:v>
                </c:pt>
                <c:pt idx="2434">
                  <c:v>5733</c:v>
                </c:pt>
                <c:pt idx="2435">
                  <c:v>5735</c:v>
                </c:pt>
                <c:pt idx="2436">
                  <c:v>5739</c:v>
                </c:pt>
                <c:pt idx="2437">
                  <c:v>5741</c:v>
                </c:pt>
                <c:pt idx="2438">
                  <c:v>5743</c:v>
                </c:pt>
                <c:pt idx="2439">
                  <c:v>5746</c:v>
                </c:pt>
                <c:pt idx="2440">
                  <c:v>5748</c:v>
                </c:pt>
                <c:pt idx="2441">
                  <c:v>5750</c:v>
                </c:pt>
                <c:pt idx="2442">
                  <c:v>5753</c:v>
                </c:pt>
                <c:pt idx="2443">
                  <c:v>5755</c:v>
                </c:pt>
                <c:pt idx="2444">
                  <c:v>5757</c:v>
                </c:pt>
                <c:pt idx="2445">
                  <c:v>5760</c:v>
                </c:pt>
                <c:pt idx="2446">
                  <c:v>5762</c:v>
                </c:pt>
                <c:pt idx="2447">
                  <c:v>5765</c:v>
                </c:pt>
                <c:pt idx="2448">
                  <c:v>5767</c:v>
                </c:pt>
                <c:pt idx="2449">
                  <c:v>5769</c:v>
                </c:pt>
                <c:pt idx="2450">
                  <c:v>5772</c:v>
                </c:pt>
                <c:pt idx="2451">
                  <c:v>5774</c:v>
                </c:pt>
                <c:pt idx="2452">
                  <c:v>5776</c:v>
                </c:pt>
                <c:pt idx="2453">
                  <c:v>5779</c:v>
                </c:pt>
                <c:pt idx="2454">
                  <c:v>5782</c:v>
                </c:pt>
                <c:pt idx="2455">
                  <c:v>5784</c:v>
                </c:pt>
                <c:pt idx="2456">
                  <c:v>5787</c:v>
                </c:pt>
                <c:pt idx="2457">
                  <c:v>5789</c:v>
                </c:pt>
                <c:pt idx="2458">
                  <c:v>5791</c:v>
                </c:pt>
                <c:pt idx="2459">
                  <c:v>5794</c:v>
                </c:pt>
                <c:pt idx="2460">
                  <c:v>5796</c:v>
                </c:pt>
                <c:pt idx="2461">
                  <c:v>5799</c:v>
                </c:pt>
                <c:pt idx="2462">
                  <c:v>5801</c:v>
                </c:pt>
                <c:pt idx="2463">
                  <c:v>5803</c:v>
                </c:pt>
                <c:pt idx="2464">
                  <c:v>5806</c:v>
                </c:pt>
                <c:pt idx="2465">
                  <c:v>5808</c:v>
                </c:pt>
                <c:pt idx="2466">
                  <c:v>5810</c:v>
                </c:pt>
                <c:pt idx="2467">
                  <c:v>5813</c:v>
                </c:pt>
                <c:pt idx="2468">
                  <c:v>5815</c:v>
                </c:pt>
                <c:pt idx="2469">
                  <c:v>5817</c:v>
                </c:pt>
                <c:pt idx="2470">
                  <c:v>5820</c:v>
                </c:pt>
                <c:pt idx="2471">
                  <c:v>5822</c:v>
                </c:pt>
                <c:pt idx="2472">
                  <c:v>5826</c:v>
                </c:pt>
                <c:pt idx="2473">
                  <c:v>5828</c:v>
                </c:pt>
                <c:pt idx="2474">
                  <c:v>5830</c:v>
                </c:pt>
                <c:pt idx="2475">
                  <c:v>5833</c:v>
                </c:pt>
                <c:pt idx="2476">
                  <c:v>5835</c:v>
                </c:pt>
                <c:pt idx="2477">
                  <c:v>5837</c:v>
                </c:pt>
                <c:pt idx="2478">
                  <c:v>5840</c:v>
                </c:pt>
                <c:pt idx="2479">
                  <c:v>5842</c:v>
                </c:pt>
                <c:pt idx="2480">
                  <c:v>5844</c:v>
                </c:pt>
                <c:pt idx="2481">
                  <c:v>5847</c:v>
                </c:pt>
                <c:pt idx="2482">
                  <c:v>5849</c:v>
                </c:pt>
                <c:pt idx="2483">
                  <c:v>5852</c:v>
                </c:pt>
                <c:pt idx="2484">
                  <c:v>5854</c:v>
                </c:pt>
                <c:pt idx="2485">
                  <c:v>5856</c:v>
                </c:pt>
                <c:pt idx="2486">
                  <c:v>5859</c:v>
                </c:pt>
                <c:pt idx="2487">
                  <c:v>5861</c:v>
                </c:pt>
                <c:pt idx="2488">
                  <c:v>5863</c:v>
                </c:pt>
                <c:pt idx="2489">
                  <c:v>5867</c:v>
                </c:pt>
                <c:pt idx="2490">
                  <c:v>5869</c:v>
                </c:pt>
                <c:pt idx="2491">
                  <c:v>5871</c:v>
                </c:pt>
                <c:pt idx="2492">
                  <c:v>5874</c:v>
                </c:pt>
                <c:pt idx="2493">
                  <c:v>5876</c:v>
                </c:pt>
                <c:pt idx="2494">
                  <c:v>5879</c:v>
                </c:pt>
                <c:pt idx="2495">
                  <c:v>5881</c:v>
                </c:pt>
                <c:pt idx="2496">
                  <c:v>5883</c:v>
                </c:pt>
                <c:pt idx="2497">
                  <c:v>5886</c:v>
                </c:pt>
                <c:pt idx="2498">
                  <c:v>5888</c:v>
                </c:pt>
                <c:pt idx="2499">
                  <c:v>5890</c:v>
                </c:pt>
                <c:pt idx="2500">
                  <c:v>5893</c:v>
                </c:pt>
                <c:pt idx="2501">
                  <c:v>5895</c:v>
                </c:pt>
                <c:pt idx="2502">
                  <c:v>5897</c:v>
                </c:pt>
                <c:pt idx="2503">
                  <c:v>5900</c:v>
                </c:pt>
                <c:pt idx="2504">
                  <c:v>5902</c:v>
                </c:pt>
                <c:pt idx="2505">
                  <c:v>5904</c:v>
                </c:pt>
                <c:pt idx="2506">
                  <c:v>5907</c:v>
                </c:pt>
                <c:pt idx="2507">
                  <c:v>5910</c:v>
                </c:pt>
                <c:pt idx="2508">
                  <c:v>5913</c:v>
                </c:pt>
                <c:pt idx="2509">
                  <c:v>5915</c:v>
                </c:pt>
                <c:pt idx="2510">
                  <c:v>5917</c:v>
                </c:pt>
                <c:pt idx="2511">
                  <c:v>5920</c:v>
                </c:pt>
                <c:pt idx="2512">
                  <c:v>5922</c:v>
                </c:pt>
                <c:pt idx="2513">
                  <c:v>5925</c:v>
                </c:pt>
                <c:pt idx="2514">
                  <c:v>5927</c:v>
                </c:pt>
                <c:pt idx="2515">
                  <c:v>5929</c:v>
                </c:pt>
                <c:pt idx="2516">
                  <c:v>5932</c:v>
                </c:pt>
                <c:pt idx="2517">
                  <c:v>5934</c:v>
                </c:pt>
                <c:pt idx="2518">
                  <c:v>5936</c:v>
                </c:pt>
                <c:pt idx="2519">
                  <c:v>5939</c:v>
                </c:pt>
                <c:pt idx="2520">
                  <c:v>5941</c:v>
                </c:pt>
                <c:pt idx="2521">
                  <c:v>5943</c:v>
                </c:pt>
                <c:pt idx="2522">
                  <c:v>5946</c:v>
                </c:pt>
                <c:pt idx="2523">
                  <c:v>5948</c:v>
                </c:pt>
                <c:pt idx="2524">
                  <c:v>5950</c:v>
                </c:pt>
                <c:pt idx="2525">
                  <c:v>5954</c:v>
                </c:pt>
                <c:pt idx="2526">
                  <c:v>5956</c:v>
                </c:pt>
                <c:pt idx="2527">
                  <c:v>5959</c:v>
                </c:pt>
                <c:pt idx="2528">
                  <c:v>5961</c:v>
                </c:pt>
                <c:pt idx="2529">
                  <c:v>5963</c:v>
                </c:pt>
                <c:pt idx="2530">
                  <c:v>5966</c:v>
                </c:pt>
                <c:pt idx="2531">
                  <c:v>5968</c:v>
                </c:pt>
                <c:pt idx="2532">
                  <c:v>5970</c:v>
                </c:pt>
                <c:pt idx="2533">
                  <c:v>5973</c:v>
                </c:pt>
                <c:pt idx="2534">
                  <c:v>5975</c:v>
                </c:pt>
                <c:pt idx="2535">
                  <c:v>5977</c:v>
                </c:pt>
                <c:pt idx="2536">
                  <c:v>5980</c:v>
                </c:pt>
                <c:pt idx="2537">
                  <c:v>5982</c:v>
                </c:pt>
                <c:pt idx="2538">
                  <c:v>5985</c:v>
                </c:pt>
                <c:pt idx="2539">
                  <c:v>5987</c:v>
                </c:pt>
                <c:pt idx="2540">
                  <c:v>5989</c:v>
                </c:pt>
                <c:pt idx="2541">
                  <c:v>5992</c:v>
                </c:pt>
                <c:pt idx="2542">
                  <c:v>5995</c:v>
                </c:pt>
                <c:pt idx="2543">
                  <c:v>5997</c:v>
                </c:pt>
                <c:pt idx="2544">
                  <c:v>6000</c:v>
                </c:pt>
                <c:pt idx="2545">
                  <c:v>6002</c:v>
                </c:pt>
                <c:pt idx="2546">
                  <c:v>6004</c:v>
                </c:pt>
                <c:pt idx="2547">
                  <c:v>6007</c:v>
                </c:pt>
                <c:pt idx="2548">
                  <c:v>6009</c:v>
                </c:pt>
                <c:pt idx="2549">
                  <c:v>6012</c:v>
                </c:pt>
                <c:pt idx="2550">
                  <c:v>6014</c:v>
                </c:pt>
                <c:pt idx="2551">
                  <c:v>6016</c:v>
                </c:pt>
                <c:pt idx="2552">
                  <c:v>6019</c:v>
                </c:pt>
                <c:pt idx="2553">
                  <c:v>6021</c:v>
                </c:pt>
                <c:pt idx="2554">
                  <c:v>6023</c:v>
                </c:pt>
                <c:pt idx="2555">
                  <c:v>6026</c:v>
                </c:pt>
                <c:pt idx="2556">
                  <c:v>6028</c:v>
                </c:pt>
                <c:pt idx="2557">
                  <c:v>6030</c:v>
                </c:pt>
                <c:pt idx="2558">
                  <c:v>6033</c:v>
                </c:pt>
                <c:pt idx="2559">
                  <c:v>6035</c:v>
                </c:pt>
                <c:pt idx="2560">
                  <c:v>6038</c:v>
                </c:pt>
                <c:pt idx="2561">
                  <c:v>6041</c:v>
                </c:pt>
                <c:pt idx="2562">
                  <c:v>6043</c:v>
                </c:pt>
                <c:pt idx="2563">
                  <c:v>6046</c:v>
                </c:pt>
                <c:pt idx="2564">
                  <c:v>6048</c:v>
                </c:pt>
                <c:pt idx="2565">
                  <c:v>6050</c:v>
                </c:pt>
                <c:pt idx="2566">
                  <c:v>6053</c:v>
                </c:pt>
                <c:pt idx="2567">
                  <c:v>6055</c:v>
                </c:pt>
                <c:pt idx="2568">
                  <c:v>6057</c:v>
                </c:pt>
                <c:pt idx="2569">
                  <c:v>6060</c:v>
                </c:pt>
                <c:pt idx="2570">
                  <c:v>6062</c:v>
                </c:pt>
                <c:pt idx="2571">
                  <c:v>6064</c:v>
                </c:pt>
                <c:pt idx="2572">
                  <c:v>6067</c:v>
                </c:pt>
                <c:pt idx="2573">
                  <c:v>6069</c:v>
                </c:pt>
                <c:pt idx="2574">
                  <c:v>6072</c:v>
                </c:pt>
                <c:pt idx="2575">
                  <c:v>6074</c:v>
                </c:pt>
                <c:pt idx="2576">
                  <c:v>6076</c:v>
                </c:pt>
                <c:pt idx="2577">
                  <c:v>6080</c:v>
                </c:pt>
                <c:pt idx="2578">
                  <c:v>6082</c:v>
                </c:pt>
                <c:pt idx="2579">
                  <c:v>6084</c:v>
                </c:pt>
                <c:pt idx="2580">
                  <c:v>6087</c:v>
                </c:pt>
                <c:pt idx="2581">
                  <c:v>6089</c:v>
                </c:pt>
                <c:pt idx="2582">
                  <c:v>6091</c:v>
                </c:pt>
                <c:pt idx="2583">
                  <c:v>6094</c:v>
                </c:pt>
                <c:pt idx="2584">
                  <c:v>6096</c:v>
                </c:pt>
                <c:pt idx="2585">
                  <c:v>6099</c:v>
                </c:pt>
                <c:pt idx="2586">
                  <c:v>6101</c:v>
                </c:pt>
                <c:pt idx="2587">
                  <c:v>6103</c:v>
                </c:pt>
                <c:pt idx="2588">
                  <c:v>6106</c:v>
                </c:pt>
                <c:pt idx="2589">
                  <c:v>6108</c:v>
                </c:pt>
                <c:pt idx="2590">
                  <c:v>6110</c:v>
                </c:pt>
                <c:pt idx="2591">
                  <c:v>6113</c:v>
                </c:pt>
                <c:pt idx="2592">
                  <c:v>6115</c:v>
                </c:pt>
                <c:pt idx="2593">
                  <c:v>6118</c:v>
                </c:pt>
                <c:pt idx="2594">
                  <c:v>6120</c:v>
                </c:pt>
                <c:pt idx="2595">
                  <c:v>6123</c:v>
                </c:pt>
                <c:pt idx="2596">
                  <c:v>6126</c:v>
                </c:pt>
                <c:pt idx="2597">
                  <c:v>6128</c:v>
                </c:pt>
                <c:pt idx="2598">
                  <c:v>6130</c:v>
                </c:pt>
                <c:pt idx="2599">
                  <c:v>6133</c:v>
                </c:pt>
                <c:pt idx="2600">
                  <c:v>6135</c:v>
                </c:pt>
                <c:pt idx="2601">
                  <c:v>6137</c:v>
                </c:pt>
                <c:pt idx="2602">
                  <c:v>6140</c:v>
                </c:pt>
                <c:pt idx="2603">
                  <c:v>6142</c:v>
                </c:pt>
                <c:pt idx="2604">
                  <c:v>6144</c:v>
                </c:pt>
                <c:pt idx="2605">
                  <c:v>6147</c:v>
                </c:pt>
                <c:pt idx="2606">
                  <c:v>6149</c:v>
                </c:pt>
                <c:pt idx="2607">
                  <c:v>6152</c:v>
                </c:pt>
                <c:pt idx="2608">
                  <c:v>6154</c:v>
                </c:pt>
                <c:pt idx="2609">
                  <c:v>6156</c:v>
                </c:pt>
                <c:pt idx="2610">
                  <c:v>6159</c:v>
                </c:pt>
                <c:pt idx="2611">
                  <c:v>6161</c:v>
                </c:pt>
                <c:pt idx="2612">
                  <c:v>6163</c:v>
                </c:pt>
                <c:pt idx="2613">
                  <c:v>6167</c:v>
                </c:pt>
                <c:pt idx="2614">
                  <c:v>6169</c:v>
                </c:pt>
                <c:pt idx="2615">
                  <c:v>6171</c:v>
                </c:pt>
                <c:pt idx="2616">
                  <c:v>6174</c:v>
                </c:pt>
                <c:pt idx="2617">
                  <c:v>6176</c:v>
                </c:pt>
                <c:pt idx="2618">
                  <c:v>6179</c:v>
                </c:pt>
                <c:pt idx="2619">
                  <c:v>6181</c:v>
                </c:pt>
                <c:pt idx="2620">
                  <c:v>6183</c:v>
                </c:pt>
                <c:pt idx="2621">
                  <c:v>6186</c:v>
                </c:pt>
                <c:pt idx="2622">
                  <c:v>6188</c:v>
                </c:pt>
                <c:pt idx="2623">
                  <c:v>6190</c:v>
                </c:pt>
                <c:pt idx="2624">
                  <c:v>6193</c:v>
                </c:pt>
                <c:pt idx="2625">
                  <c:v>6195</c:v>
                </c:pt>
                <c:pt idx="2626">
                  <c:v>6198</c:v>
                </c:pt>
                <c:pt idx="2627">
                  <c:v>6200</c:v>
                </c:pt>
                <c:pt idx="2628">
                  <c:v>6202</c:v>
                </c:pt>
                <c:pt idx="2629">
                  <c:v>6205</c:v>
                </c:pt>
                <c:pt idx="2630">
                  <c:v>6208</c:v>
                </c:pt>
                <c:pt idx="2631">
                  <c:v>6210</c:v>
                </c:pt>
                <c:pt idx="2632">
                  <c:v>6213</c:v>
                </c:pt>
                <c:pt idx="2633">
                  <c:v>6215</c:v>
                </c:pt>
                <c:pt idx="2634">
                  <c:v>6217</c:v>
                </c:pt>
                <c:pt idx="2635">
                  <c:v>6220</c:v>
                </c:pt>
                <c:pt idx="2636">
                  <c:v>6222</c:v>
                </c:pt>
                <c:pt idx="2637">
                  <c:v>6224</c:v>
                </c:pt>
                <c:pt idx="2638">
                  <c:v>6227</c:v>
                </c:pt>
                <c:pt idx="2639">
                  <c:v>6229</c:v>
                </c:pt>
                <c:pt idx="2640">
                  <c:v>6232</c:v>
                </c:pt>
                <c:pt idx="2641">
                  <c:v>6234</c:v>
                </c:pt>
                <c:pt idx="2642">
                  <c:v>6236</c:v>
                </c:pt>
                <c:pt idx="2643">
                  <c:v>6239</c:v>
                </c:pt>
                <c:pt idx="2644">
                  <c:v>6241</c:v>
                </c:pt>
                <c:pt idx="2645">
                  <c:v>6243</c:v>
                </c:pt>
                <c:pt idx="2646">
                  <c:v>6246</c:v>
                </c:pt>
                <c:pt idx="2647">
                  <c:v>6248</c:v>
                </c:pt>
                <c:pt idx="2648">
                  <c:v>6252</c:v>
                </c:pt>
                <c:pt idx="2649">
                  <c:v>6254</c:v>
                </c:pt>
                <c:pt idx="2650">
                  <c:v>6256</c:v>
                </c:pt>
                <c:pt idx="2651">
                  <c:v>6259</c:v>
                </c:pt>
                <c:pt idx="2652">
                  <c:v>6261</c:v>
                </c:pt>
                <c:pt idx="2653">
                  <c:v>6263</c:v>
                </c:pt>
                <c:pt idx="2654">
                  <c:v>6266</c:v>
                </c:pt>
                <c:pt idx="2655">
                  <c:v>6268</c:v>
                </c:pt>
                <c:pt idx="2656">
                  <c:v>6270</c:v>
                </c:pt>
                <c:pt idx="2657">
                  <c:v>6273</c:v>
                </c:pt>
                <c:pt idx="2658">
                  <c:v>6275</c:v>
                </c:pt>
                <c:pt idx="2659">
                  <c:v>6277</c:v>
                </c:pt>
                <c:pt idx="2660">
                  <c:v>6280</c:v>
                </c:pt>
                <c:pt idx="2661">
                  <c:v>6282</c:v>
                </c:pt>
                <c:pt idx="2662">
                  <c:v>6285</c:v>
                </c:pt>
                <c:pt idx="2663">
                  <c:v>6287</c:v>
                </c:pt>
                <c:pt idx="2664">
                  <c:v>6289</c:v>
                </c:pt>
                <c:pt idx="2665">
                  <c:v>6292</c:v>
                </c:pt>
                <c:pt idx="2666">
                  <c:v>6295</c:v>
                </c:pt>
                <c:pt idx="2667">
                  <c:v>6297</c:v>
                </c:pt>
                <c:pt idx="2668">
                  <c:v>6300</c:v>
                </c:pt>
                <c:pt idx="2669">
                  <c:v>6302</c:v>
                </c:pt>
                <c:pt idx="2670">
                  <c:v>6304</c:v>
                </c:pt>
                <c:pt idx="2671">
                  <c:v>6307</c:v>
                </c:pt>
                <c:pt idx="2672">
                  <c:v>6309</c:v>
                </c:pt>
                <c:pt idx="2673">
                  <c:v>6312</c:v>
                </c:pt>
                <c:pt idx="2674">
                  <c:v>6314</c:v>
                </c:pt>
                <c:pt idx="2675">
                  <c:v>6316</c:v>
                </c:pt>
                <c:pt idx="2676">
                  <c:v>6319</c:v>
                </c:pt>
                <c:pt idx="2677">
                  <c:v>6321</c:v>
                </c:pt>
                <c:pt idx="2678">
                  <c:v>6323</c:v>
                </c:pt>
                <c:pt idx="2679">
                  <c:v>6326</c:v>
                </c:pt>
                <c:pt idx="2680">
                  <c:v>6328</c:v>
                </c:pt>
                <c:pt idx="2681">
                  <c:v>6330</c:v>
                </c:pt>
                <c:pt idx="2682">
                  <c:v>6333</c:v>
                </c:pt>
                <c:pt idx="2683">
                  <c:v>6336</c:v>
                </c:pt>
                <c:pt idx="2684">
                  <c:v>6339</c:v>
                </c:pt>
                <c:pt idx="2685">
                  <c:v>6341</c:v>
                </c:pt>
                <c:pt idx="2686">
                  <c:v>6343</c:v>
                </c:pt>
                <c:pt idx="2687">
                  <c:v>6346</c:v>
                </c:pt>
                <c:pt idx="2688">
                  <c:v>6348</c:v>
                </c:pt>
                <c:pt idx="2689">
                  <c:v>6350</c:v>
                </c:pt>
                <c:pt idx="2690">
                  <c:v>6353</c:v>
                </c:pt>
                <c:pt idx="2691">
                  <c:v>6355</c:v>
                </c:pt>
                <c:pt idx="2692">
                  <c:v>6357</c:v>
                </c:pt>
                <c:pt idx="2693">
                  <c:v>6360</c:v>
                </c:pt>
                <c:pt idx="2694">
                  <c:v>6362</c:v>
                </c:pt>
                <c:pt idx="2695">
                  <c:v>6364</c:v>
                </c:pt>
                <c:pt idx="2696">
                  <c:v>6367</c:v>
                </c:pt>
                <c:pt idx="2697">
                  <c:v>6369</c:v>
                </c:pt>
                <c:pt idx="2698">
                  <c:v>6372</c:v>
                </c:pt>
                <c:pt idx="2699">
                  <c:v>6374</c:v>
                </c:pt>
                <c:pt idx="2700">
                  <c:v>6376</c:v>
                </c:pt>
                <c:pt idx="2701">
                  <c:v>6380</c:v>
                </c:pt>
                <c:pt idx="2702">
                  <c:v>6382</c:v>
                </c:pt>
                <c:pt idx="2703">
                  <c:v>6384</c:v>
                </c:pt>
                <c:pt idx="2704">
                  <c:v>6387</c:v>
                </c:pt>
                <c:pt idx="2705">
                  <c:v>6389</c:v>
                </c:pt>
                <c:pt idx="2706">
                  <c:v>6391</c:v>
                </c:pt>
                <c:pt idx="2707">
                  <c:v>6394</c:v>
                </c:pt>
                <c:pt idx="2708">
                  <c:v>6396</c:v>
                </c:pt>
                <c:pt idx="2709">
                  <c:v>6399</c:v>
                </c:pt>
                <c:pt idx="2710">
                  <c:v>6401</c:v>
                </c:pt>
                <c:pt idx="2711">
                  <c:v>6403</c:v>
                </c:pt>
                <c:pt idx="2712">
                  <c:v>6406</c:v>
                </c:pt>
                <c:pt idx="2713">
                  <c:v>6408</c:v>
                </c:pt>
                <c:pt idx="2714">
                  <c:v>6410</c:v>
                </c:pt>
                <c:pt idx="2715">
                  <c:v>6413</c:v>
                </c:pt>
                <c:pt idx="2716">
                  <c:v>6415</c:v>
                </c:pt>
                <c:pt idx="2717">
                  <c:v>6417</c:v>
                </c:pt>
                <c:pt idx="2718">
                  <c:v>6420</c:v>
                </c:pt>
                <c:pt idx="2719">
                  <c:v>6423</c:v>
                </c:pt>
                <c:pt idx="2720">
                  <c:v>6426</c:v>
                </c:pt>
                <c:pt idx="2721">
                  <c:v>6428</c:v>
                </c:pt>
                <c:pt idx="2722">
                  <c:v>6430</c:v>
                </c:pt>
                <c:pt idx="2723">
                  <c:v>6433</c:v>
                </c:pt>
                <c:pt idx="2724">
                  <c:v>6435</c:v>
                </c:pt>
                <c:pt idx="2725">
                  <c:v>6437</c:v>
                </c:pt>
                <c:pt idx="2726">
                  <c:v>6440</c:v>
                </c:pt>
                <c:pt idx="2727">
                  <c:v>6442</c:v>
                </c:pt>
                <c:pt idx="2728">
                  <c:v>6444</c:v>
                </c:pt>
                <c:pt idx="2729">
                  <c:v>6447</c:v>
                </c:pt>
                <c:pt idx="2730">
                  <c:v>6449</c:v>
                </c:pt>
                <c:pt idx="2731">
                  <c:v>6451</c:v>
                </c:pt>
                <c:pt idx="2732">
                  <c:v>6454</c:v>
                </c:pt>
                <c:pt idx="2733">
                  <c:v>6456</c:v>
                </c:pt>
                <c:pt idx="2734">
                  <c:v>6459</c:v>
                </c:pt>
                <c:pt idx="2735">
                  <c:v>6461</c:v>
                </c:pt>
                <c:pt idx="2736">
                  <c:v>6464</c:v>
                </c:pt>
                <c:pt idx="2737">
                  <c:v>6467</c:v>
                </c:pt>
                <c:pt idx="2738">
                  <c:v>6469</c:v>
                </c:pt>
                <c:pt idx="2739">
                  <c:v>6471</c:v>
                </c:pt>
                <c:pt idx="2740">
                  <c:v>6474</c:v>
                </c:pt>
                <c:pt idx="2741">
                  <c:v>6476</c:v>
                </c:pt>
                <c:pt idx="2742">
                  <c:v>6479</c:v>
                </c:pt>
                <c:pt idx="2743">
                  <c:v>6481</c:v>
                </c:pt>
                <c:pt idx="2744">
                  <c:v>6483</c:v>
                </c:pt>
                <c:pt idx="2745">
                  <c:v>6486</c:v>
                </c:pt>
                <c:pt idx="2746">
                  <c:v>6488</c:v>
                </c:pt>
                <c:pt idx="2747">
                  <c:v>6490</c:v>
                </c:pt>
                <c:pt idx="2748">
                  <c:v>6493</c:v>
                </c:pt>
                <c:pt idx="2749">
                  <c:v>6495</c:v>
                </c:pt>
                <c:pt idx="2750">
                  <c:v>6497</c:v>
                </c:pt>
                <c:pt idx="2751">
                  <c:v>6500</c:v>
                </c:pt>
                <c:pt idx="2752">
                  <c:v>6502</c:v>
                </c:pt>
                <c:pt idx="2753">
                  <c:v>6505</c:v>
                </c:pt>
                <c:pt idx="2754">
                  <c:v>6508</c:v>
                </c:pt>
                <c:pt idx="2755">
                  <c:v>6510</c:v>
                </c:pt>
                <c:pt idx="2756">
                  <c:v>6513</c:v>
                </c:pt>
                <c:pt idx="2757">
                  <c:v>6515</c:v>
                </c:pt>
                <c:pt idx="2758">
                  <c:v>6517</c:v>
                </c:pt>
                <c:pt idx="2759">
                  <c:v>6520</c:v>
                </c:pt>
                <c:pt idx="2760">
                  <c:v>6522</c:v>
                </c:pt>
                <c:pt idx="2761">
                  <c:v>6524</c:v>
                </c:pt>
                <c:pt idx="2762">
                  <c:v>6527</c:v>
                </c:pt>
                <c:pt idx="2763">
                  <c:v>6529</c:v>
                </c:pt>
                <c:pt idx="2764">
                  <c:v>6531</c:v>
                </c:pt>
                <c:pt idx="2765">
                  <c:v>6534</c:v>
                </c:pt>
                <c:pt idx="2766">
                  <c:v>6536</c:v>
                </c:pt>
                <c:pt idx="2767">
                  <c:v>6539</c:v>
                </c:pt>
                <c:pt idx="2768">
                  <c:v>6541</c:v>
                </c:pt>
                <c:pt idx="2769">
                  <c:v>6543</c:v>
                </c:pt>
                <c:pt idx="2770">
                  <c:v>6546</c:v>
                </c:pt>
                <c:pt idx="2771">
                  <c:v>6548</c:v>
                </c:pt>
                <c:pt idx="2772">
                  <c:v>6551</c:v>
                </c:pt>
                <c:pt idx="2773">
                  <c:v>6554</c:v>
                </c:pt>
                <c:pt idx="2774">
                  <c:v>6556</c:v>
                </c:pt>
                <c:pt idx="2775">
                  <c:v>6558</c:v>
                </c:pt>
                <c:pt idx="2776">
                  <c:v>6561</c:v>
                </c:pt>
                <c:pt idx="2777">
                  <c:v>6563</c:v>
                </c:pt>
                <c:pt idx="2778">
                  <c:v>6566</c:v>
                </c:pt>
                <c:pt idx="2779">
                  <c:v>6568</c:v>
                </c:pt>
                <c:pt idx="2780">
                  <c:v>6570</c:v>
                </c:pt>
                <c:pt idx="2781">
                  <c:v>6573</c:v>
                </c:pt>
                <c:pt idx="2782">
                  <c:v>6575</c:v>
                </c:pt>
                <c:pt idx="2783">
                  <c:v>6578</c:v>
                </c:pt>
                <c:pt idx="2784">
                  <c:v>6580</c:v>
                </c:pt>
                <c:pt idx="2785">
                  <c:v>6582</c:v>
                </c:pt>
                <c:pt idx="2786">
                  <c:v>6584</c:v>
                </c:pt>
                <c:pt idx="2787">
                  <c:v>6587</c:v>
                </c:pt>
                <c:pt idx="2788">
                  <c:v>6589</c:v>
                </c:pt>
                <c:pt idx="2789">
                  <c:v>6593</c:v>
                </c:pt>
                <c:pt idx="2790">
                  <c:v>6595</c:v>
                </c:pt>
                <c:pt idx="2791">
                  <c:v>6597</c:v>
                </c:pt>
                <c:pt idx="2792">
                  <c:v>6600</c:v>
                </c:pt>
                <c:pt idx="2793">
                  <c:v>6602</c:v>
                </c:pt>
                <c:pt idx="2794">
                  <c:v>6604</c:v>
                </c:pt>
                <c:pt idx="2795">
                  <c:v>6607</c:v>
                </c:pt>
                <c:pt idx="2796">
                  <c:v>6609</c:v>
                </c:pt>
                <c:pt idx="2797">
                  <c:v>6611</c:v>
                </c:pt>
                <c:pt idx="2798">
                  <c:v>6614</c:v>
                </c:pt>
                <c:pt idx="2799">
                  <c:v>6616</c:v>
                </c:pt>
                <c:pt idx="2800">
                  <c:v>6619</c:v>
                </c:pt>
                <c:pt idx="2801">
                  <c:v>6621</c:v>
                </c:pt>
                <c:pt idx="2802">
                  <c:v>6623</c:v>
                </c:pt>
                <c:pt idx="2803">
                  <c:v>6626</c:v>
                </c:pt>
                <c:pt idx="2804">
                  <c:v>6628</c:v>
                </c:pt>
                <c:pt idx="2805">
                  <c:v>6630</c:v>
                </c:pt>
                <c:pt idx="2806">
                  <c:v>6633</c:v>
                </c:pt>
                <c:pt idx="2807">
                  <c:v>6636</c:v>
                </c:pt>
                <c:pt idx="2808">
                  <c:v>6638</c:v>
                </c:pt>
                <c:pt idx="2809">
                  <c:v>6641</c:v>
                </c:pt>
                <c:pt idx="2810">
                  <c:v>6643</c:v>
                </c:pt>
                <c:pt idx="2811">
                  <c:v>6645</c:v>
                </c:pt>
                <c:pt idx="2812">
                  <c:v>6648</c:v>
                </c:pt>
                <c:pt idx="2813">
                  <c:v>6650</c:v>
                </c:pt>
                <c:pt idx="2814">
                  <c:v>6653</c:v>
                </c:pt>
                <c:pt idx="2815">
                  <c:v>6655</c:v>
                </c:pt>
                <c:pt idx="2816">
                  <c:v>6657</c:v>
                </c:pt>
                <c:pt idx="2817">
                  <c:v>6660</c:v>
                </c:pt>
                <c:pt idx="2818">
                  <c:v>6662</c:v>
                </c:pt>
                <c:pt idx="2819">
                  <c:v>6665</c:v>
                </c:pt>
                <c:pt idx="2820">
                  <c:v>6667</c:v>
                </c:pt>
                <c:pt idx="2821">
                  <c:v>6669</c:v>
                </c:pt>
                <c:pt idx="2822">
                  <c:v>6671</c:v>
                </c:pt>
                <c:pt idx="2823">
                  <c:v>6674</c:v>
                </c:pt>
                <c:pt idx="2824">
                  <c:v>6676</c:v>
                </c:pt>
                <c:pt idx="2825">
                  <c:v>6680</c:v>
                </c:pt>
                <c:pt idx="2826">
                  <c:v>6682</c:v>
                </c:pt>
                <c:pt idx="2827">
                  <c:v>6684</c:v>
                </c:pt>
                <c:pt idx="2828">
                  <c:v>6687</c:v>
                </c:pt>
                <c:pt idx="2829">
                  <c:v>6689</c:v>
                </c:pt>
                <c:pt idx="2830">
                  <c:v>6691</c:v>
                </c:pt>
                <c:pt idx="2831">
                  <c:v>6694</c:v>
                </c:pt>
                <c:pt idx="2832">
                  <c:v>6696</c:v>
                </c:pt>
                <c:pt idx="2833">
                  <c:v>6698</c:v>
                </c:pt>
                <c:pt idx="2834">
                  <c:v>6701</c:v>
                </c:pt>
                <c:pt idx="2835">
                  <c:v>6703</c:v>
                </c:pt>
                <c:pt idx="2836">
                  <c:v>6706</c:v>
                </c:pt>
                <c:pt idx="2837">
                  <c:v>6708</c:v>
                </c:pt>
                <c:pt idx="2838">
                  <c:v>6710</c:v>
                </c:pt>
                <c:pt idx="2839">
                  <c:v>6713</c:v>
                </c:pt>
                <c:pt idx="2840">
                  <c:v>6715</c:v>
                </c:pt>
                <c:pt idx="2841">
                  <c:v>6717</c:v>
                </c:pt>
                <c:pt idx="2842">
                  <c:v>6721</c:v>
                </c:pt>
                <c:pt idx="2843">
                  <c:v>6723</c:v>
                </c:pt>
                <c:pt idx="2844">
                  <c:v>6725</c:v>
                </c:pt>
                <c:pt idx="2845">
                  <c:v>6728</c:v>
                </c:pt>
                <c:pt idx="2846">
                  <c:v>6730</c:v>
                </c:pt>
                <c:pt idx="2847">
                  <c:v>6733</c:v>
                </c:pt>
                <c:pt idx="2848">
                  <c:v>6735</c:v>
                </c:pt>
                <c:pt idx="2849">
                  <c:v>6737</c:v>
                </c:pt>
                <c:pt idx="2850">
                  <c:v>6740</c:v>
                </c:pt>
                <c:pt idx="2851">
                  <c:v>6742</c:v>
                </c:pt>
                <c:pt idx="2852">
                  <c:v>6744</c:v>
                </c:pt>
                <c:pt idx="2853">
                  <c:v>6747</c:v>
                </c:pt>
                <c:pt idx="2854">
                  <c:v>6749</c:v>
                </c:pt>
                <c:pt idx="2855">
                  <c:v>6752</c:v>
                </c:pt>
                <c:pt idx="2856">
                  <c:v>6754</c:v>
                </c:pt>
                <c:pt idx="2857">
                  <c:v>6756</c:v>
                </c:pt>
                <c:pt idx="2858">
                  <c:v>6759</c:v>
                </c:pt>
                <c:pt idx="2859">
                  <c:v>6761</c:v>
                </c:pt>
                <c:pt idx="2860">
                  <c:v>6764</c:v>
                </c:pt>
                <c:pt idx="2861">
                  <c:v>6767</c:v>
                </c:pt>
                <c:pt idx="2862">
                  <c:v>6769</c:v>
                </c:pt>
                <c:pt idx="2863">
                  <c:v>6771</c:v>
                </c:pt>
                <c:pt idx="2864">
                  <c:v>6774</c:v>
                </c:pt>
                <c:pt idx="2865">
                  <c:v>6776</c:v>
                </c:pt>
                <c:pt idx="2866">
                  <c:v>6778</c:v>
                </c:pt>
                <c:pt idx="2867">
                  <c:v>6781</c:v>
                </c:pt>
                <c:pt idx="2868">
                  <c:v>6783</c:v>
                </c:pt>
                <c:pt idx="2869">
                  <c:v>6786</c:v>
                </c:pt>
                <c:pt idx="2870">
                  <c:v>6788</c:v>
                </c:pt>
                <c:pt idx="2871">
                  <c:v>6790</c:v>
                </c:pt>
                <c:pt idx="2872">
                  <c:v>6793</c:v>
                </c:pt>
                <c:pt idx="2873">
                  <c:v>6795</c:v>
                </c:pt>
                <c:pt idx="2874">
                  <c:v>6797</c:v>
                </c:pt>
                <c:pt idx="2875">
                  <c:v>6800</c:v>
                </c:pt>
                <c:pt idx="2876">
                  <c:v>6802</c:v>
                </c:pt>
                <c:pt idx="2877">
                  <c:v>6804</c:v>
                </c:pt>
                <c:pt idx="2878">
                  <c:v>6808</c:v>
                </c:pt>
                <c:pt idx="2879">
                  <c:v>6810</c:v>
                </c:pt>
                <c:pt idx="2880">
                  <c:v>6812</c:v>
                </c:pt>
                <c:pt idx="2881">
                  <c:v>6815</c:v>
                </c:pt>
                <c:pt idx="2882">
                  <c:v>6817</c:v>
                </c:pt>
                <c:pt idx="2883">
                  <c:v>6820</c:v>
                </c:pt>
                <c:pt idx="2884">
                  <c:v>6822</c:v>
                </c:pt>
                <c:pt idx="2885">
                  <c:v>6824</c:v>
                </c:pt>
                <c:pt idx="2886">
                  <c:v>6827</c:v>
                </c:pt>
                <c:pt idx="2887">
                  <c:v>6829</c:v>
                </c:pt>
                <c:pt idx="2888">
                  <c:v>6831</c:v>
                </c:pt>
                <c:pt idx="2889">
                  <c:v>6834</c:v>
                </c:pt>
                <c:pt idx="2890">
                  <c:v>6836</c:v>
                </c:pt>
                <c:pt idx="2891">
                  <c:v>6839</c:v>
                </c:pt>
                <c:pt idx="2892">
                  <c:v>6841</c:v>
                </c:pt>
                <c:pt idx="2893">
                  <c:v>6843</c:v>
                </c:pt>
                <c:pt idx="2894">
                  <c:v>6846</c:v>
                </c:pt>
                <c:pt idx="2895">
                  <c:v>6849</c:v>
                </c:pt>
                <c:pt idx="2896">
                  <c:v>6851</c:v>
                </c:pt>
                <c:pt idx="2897">
                  <c:v>6854</c:v>
                </c:pt>
                <c:pt idx="2898">
                  <c:v>6856</c:v>
                </c:pt>
                <c:pt idx="2899">
                  <c:v>6858</c:v>
                </c:pt>
                <c:pt idx="2900">
                  <c:v>6861</c:v>
                </c:pt>
                <c:pt idx="2901">
                  <c:v>6863</c:v>
                </c:pt>
                <c:pt idx="2902">
                  <c:v>6865</c:v>
                </c:pt>
                <c:pt idx="2903">
                  <c:v>6868</c:v>
                </c:pt>
                <c:pt idx="2904">
                  <c:v>6870</c:v>
                </c:pt>
                <c:pt idx="2905">
                  <c:v>6873</c:v>
                </c:pt>
                <c:pt idx="2906">
                  <c:v>6875</c:v>
                </c:pt>
                <c:pt idx="2907">
                  <c:v>6877</c:v>
                </c:pt>
                <c:pt idx="2908">
                  <c:v>6880</c:v>
                </c:pt>
                <c:pt idx="2909">
                  <c:v>6882</c:v>
                </c:pt>
                <c:pt idx="2910">
                  <c:v>6884</c:v>
                </c:pt>
                <c:pt idx="2911">
                  <c:v>6887</c:v>
                </c:pt>
                <c:pt idx="2912">
                  <c:v>6889</c:v>
                </c:pt>
                <c:pt idx="2913">
                  <c:v>6893</c:v>
                </c:pt>
                <c:pt idx="2914">
                  <c:v>6895</c:v>
                </c:pt>
                <c:pt idx="2915">
                  <c:v>6897</c:v>
                </c:pt>
                <c:pt idx="2916">
                  <c:v>6900</c:v>
                </c:pt>
                <c:pt idx="2917">
                  <c:v>6902</c:v>
                </c:pt>
                <c:pt idx="2918">
                  <c:v>6905</c:v>
                </c:pt>
                <c:pt idx="2919">
                  <c:v>6907</c:v>
                </c:pt>
                <c:pt idx="2920">
                  <c:v>6909</c:v>
                </c:pt>
                <c:pt idx="2921">
                  <c:v>6911</c:v>
                </c:pt>
                <c:pt idx="2922">
                  <c:v>6914</c:v>
                </c:pt>
                <c:pt idx="2923">
                  <c:v>6916</c:v>
                </c:pt>
                <c:pt idx="2924">
                  <c:v>6919</c:v>
                </c:pt>
                <c:pt idx="2925">
                  <c:v>6921</c:v>
                </c:pt>
                <c:pt idx="2926">
                  <c:v>6923</c:v>
                </c:pt>
                <c:pt idx="2927">
                  <c:v>6926</c:v>
                </c:pt>
                <c:pt idx="2928">
                  <c:v>6928</c:v>
                </c:pt>
                <c:pt idx="2929">
                  <c:v>6930</c:v>
                </c:pt>
                <c:pt idx="2930">
                  <c:v>6934</c:v>
                </c:pt>
                <c:pt idx="2931">
                  <c:v>6936</c:v>
                </c:pt>
                <c:pt idx="2932">
                  <c:v>6938</c:v>
                </c:pt>
                <c:pt idx="2933">
                  <c:v>6941</c:v>
                </c:pt>
                <c:pt idx="2934">
                  <c:v>6943</c:v>
                </c:pt>
                <c:pt idx="2935">
                  <c:v>6946</c:v>
                </c:pt>
                <c:pt idx="2936">
                  <c:v>6948</c:v>
                </c:pt>
                <c:pt idx="2937">
                  <c:v>6950</c:v>
                </c:pt>
                <c:pt idx="2938">
                  <c:v>6953</c:v>
                </c:pt>
                <c:pt idx="2939">
                  <c:v>6955</c:v>
                </c:pt>
                <c:pt idx="2940">
                  <c:v>6957</c:v>
                </c:pt>
                <c:pt idx="2941">
                  <c:v>6960</c:v>
                </c:pt>
                <c:pt idx="2942">
                  <c:v>6962</c:v>
                </c:pt>
                <c:pt idx="2943">
                  <c:v>6964</c:v>
                </c:pt>
                <c:pt idx="2944">
                  <c:v>6967</c:v>
                </c:pt>
                <c:pt idx="2945">
                  <c:v>6969</c:v>
                </c:pt>
                <c:pt idx="2946">
                  <c:v>6971</c:v>
                </c:pt>
                <c:pt idx="2947">
                  <c:v>6974</c:v>
                </c:pt>
                <c:pt idx="2948">
                  <c:v>6977</c:v>
                </c:pt>
                <c:pt idx="2949">
                  <c:v>6980</c:v>
                </c:pt>
                <c:pt idx="2950">
                  <c:v>6982</c:v>
                </c:pt>
                <c:pt idx="2951">
                  <c:v>6984</c:v>
                </c:pt>
                <c:pt idx="2952">
                  <c:v>6987</c:v>
                </c:pt>
                <c:pt idx="2953">
                  <c:v>6989</c:v>
                </c:pt>
                <c:pt idx="2954">
                  <c:v>6991</c:v>
                </c:pt>
                <c:pt idx="2955">
                  <c:v>6994</c:v>
                </c:pt>
                <c:pt idx="2956">
                  <c:v>6996</c:v>
                </c:pt>
                <c:pt idx="2957">
                  <c:v>6998</c:v>
                </c:pt>
                <c:pt idx="2958">
                  <c:v>7001</c:v>
                </c:pt>
                <c:pt idx="2959">
                  <c:v>7003</c:v>
                </c:pt>
                <c:pt idx="2960">
                  <c:v>7006</c:v>
                </c:pt>
                <c:pt idx="2961">
                  <c:v>7008</c:v>
                </c:pt>
                <c:pt idx="2962">
                  <c:v>7010</c:v>
                </c:pt>
                <c:pt idx="2963">
                  <c:v>7013</c:v>
                </c:pt>
                <c:pt idx="2964">
                  <c:v>7015</c:v>
                </c:pt>
                <c:pt idx="2965">
                  <c:v>7017</c:v>
                </c:pt>
                <c:pt idx="2966">
                  <c:v>7021</c:v>
                </c:pt>
                <c:pt idx="2967">
                  <c:v>7023</c:v>
                </c:pt>
                <c:pt idx="2968">
                  <c:v>7025</c:v>
                </c:pt>
                <c:pt idx="2969">
                  <c:v>7028</c:v>
                </c:pt>
                <c:pt idx="2970">
                  <c:v>7030</c:v>
                </c:pt>
                <c:pt idx="2971">
                  <c:v>7033</c:v>
                </c:pt>
                <c:pt idx="2972">
                  <c:v>7035</c:v>
                </c:pt>
                <c:pt idx="2973">
                  <c:v>7037</c:v>
                </c:pt>
                <c:pt idx="2974">
                  <c:v>7040</c:v>
                </c:pt>
                <c:pt idx="2975">
                  <c:v>7042</c:v>
                </c:pt>
                <c:pt idx="2976">
                  <c:v>7044</c:v>
                </c:pt>
                <c:pt idx="2977">
                  <c:v>7047</c:v>
                </c:pt>
                <c:pt idx="2978">
                  <c:v>7049</c:v>
                </c:pt>
                <c:pt idx="2979">
                  <c:v>7051</c:v>
                </c:pt>
                <c:pt idx="2980">
                  <c:v>7054</c:v>
                </c:pt>
                <c:pt idx="2981">
                  <c:v>7056</c:v>
                </c:pt>
                <c:pt idx="2982">
                  <c:v>7059</c:v>
                </c:pt>
                <c:pt idx="2983">
                  <c:v>7062</c:v>
                </c:pt>
                <c:pt idx="2984">
                  <c:v>7064</c:v>
                </c:pt>
                <c:pt idx="2985">
                  <c:v>7067</c:v>
                </c:pt>
                <c:pt idx="2986">
                  <c:v>7069</c:v>
                </c:pt>
                <c:pt idx="2987">
                  <c:v>7071</c:v>
                </c:pt>
                <c:pt idx="2988">
                  <c:v>7074</c:v>
                </c:pt>
                <c:pt idx="2989">
                  <c:v>7076</c:v>
                </c:pt>
                <c:pt idx="2990">
                  <c:v>7078</c:v>
                </c:pt>
                <c:pt idx="2991">
                  <c:v>7081</c:v>
                </c:pt>
                <c:pt idx="2992">
                  <c:v>7083</c:v>
                </c:pt>
                <c:pt idx="2993">
                  <c:v>7086</c:v>
                </c:pt>
                <c:pt idx="2994">
                  <c:v>7088</c:v>
                </c:pt>
                <c:pt idx="2995">
                  <c:v>7090</c:v>
                </c:pt>
                <c:pt idx="2996">
                  <c:v>7093</c:v>
                </c:pt>
                <c:pt idx="2997">
                  <c:v>7095</c:v>
                </c:pt>
                <c:pt idx="2998">
                  <c:v>7097</c:v>
                </c:pt>
                <c:pt idx="2999">
                  <c:v>7100</c:v>
                </c:pt>
                <c:pt idx="3000">
                  <c:v>7102</c:v>
                </c:pt>
                <c:pt idx="3001">
                  <c:v>7105</c:v>
                </c:pt>
                <c:pt idx="3002">
                  <c:v>7108</c:v>
                </c:pt>
                <c:pt idx="3003">
                  <c:v>7110</c:v>
                </c:pt>
                <c:pt idx="3004">
                  <c:v>7113</c:v>
                </c:pt>
                <c:pt idx="3005">
                  <c:v>7115</c:v>
                </c:pt>
                <c:pt idx="3006">
                  <c:v>7117</c:v>
                </c:pt>
                <c:pt idx="3007">
                  <c:v>7120</c:v>
                </c:pt>
                <c:pt idx="3008">
                  <c:v>7122</c:v>
                </c:pt>
                <c:pt idx="3009">
                  <c:v>7124</c:v>
                </c:pt>
                <c:pt idx="3010">
                  <c:v>7127</c:v>
                </c:pt>
                <c:pt idx="3011">
                  <c:v>7129</c:v>
                </c:pt>
                <c:pt idx="3012">
                  <c:v>7131</c:v>
                </c:pt>
                <c:pt idx="3013">
                  <c:v>7134</c:v>
                </c:pt>
                <c:pt idx="3014">
                  <c:v>7136</c:v>
                </c:pt>
                <c:pt idx="3015">
                  <c:v>7139</c:v>
                </c:pt>
                <c:pt idx="3016">
                  <c:v>7141</c:v>
                </c:pt>
                <c:pt idx="3017">
                  <c:v>7143</c:v>
                </c:pt>
                <c:pt idx="3018">
                  <c:v>7147</c:v>
                </c:pt>
                <c:pt idx="3019">
                  <c:v>7149</c:v>
                </c:pt>
                <c:pt idx="3020">
                  <c:v>7151</c:v>
                </c:pt>
                <c:pt idx="3021">
                  <c:v>7154</c:v>
                </c:pt>
                <c:pt idx="3022">
                  <c:v>7156</c:v>
                </c:pt>
                <c:pt idx="3023">
                  <c:v>7158</c:v>
                </c:pt>
                <c:pt idx="3024">
                  <c:v>7161</c:v>
                </c:pt>
                <c:pt idx="3025">
                  <c:v>7163</c:v>
                </c:pt>
                <c:pt idx="3026">
                  <c:v>7166</c:v>
                </c:pt>
                <c:pt idx="3027">
                  <c:v>7168</c:v>
                </c:pt>
                <c:pt idx="3028">
                  <c:v>7170</c:v>
                </c:pt>
                <c:pt idx="3029">
                  <c:v>7173</c:v>
                </c:pt>
                <c:pt idx="3030">
                  <c:v>7175</c:v>
                </c:pt>
                <c:pt idx="3031">
                  <c:v>7177</c:v>
                </c:pt>
                <c:pt idx="3032">
                  <c:v>7180</c:v>
                </c:pt>
                <c:pt idx="3033">
                  <c:v>7182</c:v>
                </c:pt>
                <c:pt idx="3034">
                  <c:v>7184</c:v>
                </c:pt>
                <c:pt idx="3035">
                  <c:v>7187</c:v>
                </c:pt>
                <c:pt idx="3036">
                  <c:v>7190</c:v>
                </c:pt>
                <c:pt idx="3037">
                  <c:v>7192</c:v>
                </c:pt>
                <c:pt idx="3038">
                  <c:v>7195</c:v>
                </c:pt>
                <c:pt idx="3039">
                  <c:v>7197</c:v>
                </c:pt>
                <c:pt idx="3040">
                  <c:v>7200</c:v>
                </c:pt>
                <c:pt idx="3041">
                  <c:v>7202</c:v>
                </c:pt>
                <c:pt idx="3042">
                  <c:v>7204</c:v>
                </c:pt>
                <c:pt idx="3043">
                  <c:v>7207</c:v>
                </c:pt>
                <c:pt idx="3044">
                  <c:v>7209</c:v>
                </c:pt>
                <c:pt idx="3045">
                  <c:v>7211</c:v>
                </c:pt>
                <c:pt idx="3046">
                  <c:v>7214</c:v>
                </c:pt>
                <c:pt idx="3047">
                  <c:v>7216</c:v>
                </c:pt>
                <c:pt idx="3048">
                  <c:v>7218</c:v>
                </c:pt>
                <c:pt idx="3049">
                  <c:v>7221</c:v>
                </c:pt>
                <c:pt idx="3050">
                  <c:v>7223</c:v>
                </c:pt>
                <c:pt idx="3051">
                  <c:v>7226</c:v>
                </c:pt>
                <c:pt idx="3052">
                  <c:v>7228</c:v>
                </c:pt>
                <c:pt idx="3053">
                  <c:v>7230</c:v>
                </c:pt>
                <c:pt idx="3054">
                  <c:v>7234</c:v>
                </c:pt>
                <c:pt idx="3055">
                  <c:v>7236</c:v>
                </c:pt>
                <c:pt idx="3056">
                  <c:v>7238</c:v>
                </c:pt>
                <c:pt idx="3057">
                  <c:v>7241</c:v>
                </c:pt>
                <c:pt idx="3058">
                  <c:v>7243</c:v>
                </c:pt>
                <c:pt idx="3059">
                  <c:v>7245</c:v>
                </c:pt>
                <c:pt idx="3060">
                  <c:v>7248</c:v>
                </c:pt>
                <c:pt idx="3061">
                  <c:v>7250</c:v>
                </c:pt>
                <c:pt idx="3062">
                  <c:v>7253</c:v>
                </c:pt>
                <c:pt idx="3063">
                  <c:v>7255</c:v>
                </c:pt>
                <c:pt idx="3064">
                  <c:v>7257</c:v>
                </c:pt>
                <c:pt idx="3065">
                  <c:v>7260</c:v>
                </c:pt>
                <c:pt idx="3066">
                  <c:v>7262</c:v>
                </c:pt>
                <c:pt idx="3067">
                  <c:v>7264</c:v>
                </c:pt>
                <c:pt idx="3068">
                  <c:v>7267</c:v>
                </c:pt>
                <c:pt idx="3069">
                  <c:v>7269</c:v>
                </c:pt>
                <c:pt idx="3070">
                  <c:v>7271</c:v>
                </c:pt>
                <c:pt idx="3071">
                  <c:v>7275</c:v>
                </c:pt>
                <c:pt idx="3072">
                  <c:v>7277</c:v>
                </c:pt>
                <c:pt idx="3073">
                  <c:v>7280</c:v>
                </c:pt>
                <c:pt idx="3074">
                  <c:v>7282</c:v>
                </c:pt>
                <c:pt idx="3075">
                  <c:v>7284</c:v>
                </c:pt>
                <c:pt idx="3076">
                  <c:v>7287</c:v>
                </c:pt>
                <c:pt idx="3077">
                  <c:v>7289</c:v>
                </c:pt>
                <c:pt idx="3078">
                  <c:v>7291</c:v>
                </c:pt>
                <c:pt idx="3079">
                  <c:v>7294</c:v>
                </c:pt>
                <c:pt idx="3080">
                  <c:v>7296</c:v>
                </c:pt>
                <c:pt idx="3081">
                  <c:v>7298</c:v>
                </c:pt>
                <c:pt idx="3082">
                  <c:v>7301</c:v>
                </c:pt>
                <c:pt idx="3083">
                  <c:v>7303</c:v>
                </c:pt>
                <c:pt idx="3084">
                  <c:v>7306</c:v>
                </c:pt>
                <c:pt idx="3085">
                  <c:v>7308</c:v>
                </c:pt>
                <c:pt idx="3086">
                  <c:v>7310</c:v>
                </c:pt>
                <c:pt idx="3087">
                  <c:v>7313</c:v>
                </c:pt>
              </c:numCache>
            </c:numRef>
          </c:xVal>
          <c:yVal>
            <c:numRef>
              <c:f>Sheet1!$AK$2:$AK$3089</c:f>
              <c:numCache>
                <c:formatCode>General</c:formatCode>
                <c:ptCount val="3088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16</c:v>
                </c:pt>
                <c:pt idx="7">
                  <c:v>20</c:v>
                </c:pt>
                <c:pt idx="8">
                  <c:v>24</c:v>
                </c:pt>
                <c:pt idx="9">
                  <c:v>26</c:v>
                </c:pt>
                <c:pt idx="10">
                  <c:v>30</c:v>
                </c:pt>
                <c:pt idx="11">
                  <c:v>34</c:v>
                </c:pt>
                <c:pt idx="12">
                  <c:v>38</c:v>
                </c:pt>
                <c:pt idx="13">
                  <c:v>40</c:v>
                </c:pt>
                <c:pt idx="14">
                  <c:v>46</c:v>
                </c:pt>
                <c:pt idx="15">
                  <c:v>50</c:v>
                </c:pt>
                <c:pt idx="16">
                  <c:v>54</c:v>
                </c:pt>
                <c:pt idx="17">
                  <c:v>58</c:v>
                </c:pt>
                <c:pt idx="18">
                  <c:v>60</c:v>
                </c:pt>
                <c:pt idx="19">
                  <c:v>64</c:v>
                </c:pt>
                <c:pt idx="20">
                  <c:v>68</c:v>
                </c:pt>
                <c:pt idx="21">
                  <c:v>72</c:v>
                </c:pt>
                <c:pt idx="22">
                  <c:v>74</c:v>
                </c:pt>
                <c:pt idx="23">
                  <c:v>78</c:v>
                </c:pt>
                <c:pt idx="24">
                  <c:v>82</c:v>
                </c:pt>
                <c:pt idx="25">
                  <c:v>86</c:v>
                </c:pt>
                <c:pt idx="26">
                  <c:v>90</c:v>
                </c:pt>
                <c:pt idx="27">
                  <c:v>94</c:v>
                </c:pt>
                <c:pt idx="28">
                  <c:v>98</c:v>
                </c:pt>
                <c:pt idx="29">
                  <c:v>100</c:v>
                </c:pt>
                <c:pt idx="30">
                  <c:v>104</c:v>
                </c:pt>
                <c:pt idx="31">
                  <c:v>108</c:v>
                </c:pt>
                <c:pt idx="32">
                  <c:v>112</c:v>
                </c:pt>
                <c:pt idx="33">
                  <c:v>116</c:v>
                </c:pt>
                <c:pt idx="34">
                  <c:v>120</c:v>
                </c:pt>
                <c:pt idx="35">
                  <c:v>124</c:v>
                </c:pt>
                <c:pt idx="36">
                  <c:v>130</c:v>
                </c:pt>
                <c:pt idx="37">
                  <c:v>134</c:v>
                </c:pt>
                <c:pt idx="38">
                  <c:v>138</c:v>
                </c:pt>
                <c:pt idx="39">
                  <c:v>142</c:v>
                </c:pt>
                <c:pt idx="40">
                  <c:v>146</c:v>
                </c:pt>
                <c:pt idx="41">
                  <c:v>150</c:v>
                </c:pt>
                <c:pt idx="42">
                  <c:v>154</c:v>
                </c:pt>
                <c:pt idx="43">
                  <c:v>158</c:v>
                </c:pt>
                <c:pt idx="44">
                  <c:v>162</c:v>
                </c:pt>
                <c:pt idx="45">
                  <c:v>166</c:v>
                </c:pt>
                <c:pt idx="46">
                  <c:v>170</c:v>
                </c:pt>
                <c:pt idx="47">
                  <c:v>174</c:v>
                </c:pt>
                <c:pt idx="48">
                  <c:v>178</c:v>
                </c:pt>
                <c:pt idx="49">
                  <c:v>180</c:v>
                </c:pt>
                <c:pt idx="50">
                  <c:v>184</c:v>
                </c:pt>
                <c:pt idx="51">
                  <c:v>188</c:v>
                </c:pt>
                <c:pt idx="52">
                  <c:v>192</c:v>
                </c:pt>
                <c:pt idx="53">
                  <c:v>196</c:v>
                </c:pt>
                <c:pt idx="54">
                  <c:v>200</c:v>
                </c:pt>
                <c:pt idx="55">
                  <c:v>204</c:v>
                </c:pt>
                <c:pt idx="56">
                  <c:v>208</c:v>
                </c:pt>
                <c:pt idx="57">
                  <c:v>214</c:v>
                </c:pt>
                <c:pt idx="58">
                  <c:v>218</c:v>
                </c:pt>
                <c:pt idx="59">
                  <c:v>222</c:v>
                </c:pt>
                <c:pt idx="60">
                  <c:v>226</c:v>
                </c:pt>
                <c:pt idx="61">
                  <c:v>230</c:v>
                </c:pt>
                <c:pt idx="62">
                  <c:v>234</c:v>
                </c:pt>
                <c:pt idx="63">
                  <c:v>238</c:v>
                </c:pt>
                <c:pt idx="64">
                  <c:v>242</c:v>
                </c:pt>
                <c:pt idx="65">
                  <c:v>246</c:v>
                </c:pt>
                <c:pt idx="66">
                  <c:v>252</c:v>
                </c:pt>
                <c:pt idx="67">
                  <c:v>256</c:v>
                </c:pt>
                <c:pt idx="68">
                  <c:v>260</c:v>
                </c:pt>
                <c:pt idx="69">
                  <c:v>264</c:v>
                </c:pt>
                <c:pt idx="70">
                  <c:v>268</c:v>
                </c:pt>
                <c:pt idx="71">
                  <c:v>272</c:v>
                </c:pt>
                <c:pt idx="72">
                  <c:v>276</c:v>
                </c:pt>
                <c:pt idx="73">
                  <c:v>280</c:v>
                </c:pt>
                <c:pt idx="74">
                  <c:v>284</c:v>
                </c:pt>
                <c:pt idx="75">
                  <c:v>288</c:v>
                </c:pt>
                <c:pt idx="76">
                  <c:v>292</c:v>
                </c:pt>
                <c:pt idx="77">
                  <c:v>296</c:v>
                </c:pt>
                <c:pt idx="78">
                  <c:v>302</c:v>
                </c:pt>
                <c:pt idx="79">
                  <c:v>306</c:v>
                </c:pt>
                <c:pt idx="80">
                  <c:v>310</c:v>
                </c:pt>
                <c:pt idx="81">
                  <c:v>314</c:v>
                </c:pt>
                <c:pt idx="82">
                  <c:v>318</c:v>
                </c:pt>
                <c:pt idx="83">
                  <c:v>322</c:v>
                </c:pt>
                <c:pt idx="84">
                  <c:v>326</c:v>
                </c:pt>
                <c:pt idx="85">
                  <c:v>330</c:v>
                </c:pt>
                <c:pt idx="86">
                  <c:v>334</c:v>
                </c:pt>
                <c:pt idx="87">
                  <c:v>338</c:v>
                </c:pt>
                <c:pt idx="88">
                  <c:v>342</c:v>
                </c:pt>
                <c:pt idx="89">
                  <c:v>346</c:v>
                </c:pt>
                <c:pt idx="90">
                  <c:v>350</c:v>
                </c:pt>
                <c:pt idx="91">
                  <c:v>354</c:v>
                </c:pt>
                <c:pt idx="92">
                  <c:v>358</c:v>
                </c:pt>
                <c:pt idx="93">
                  <c:v>362</c:v>
                </c:pt>
                <c:pt idx="94">
                  <c:v>366</c:v>
                </c:pt>
                <c:pt idx="95">
                  <c:v>370</c:v>
                </c:pt>
                <c:pt idx="96">
                  <c:v>374</c:v>
                </c:pt>
                <c:pt idx="97">
                  <c:v>378</c:v>
                </c:pt>
                <c:pt idx="98">
                  <c:v>384</c:v>
                </c:pt>
                <c:pt idx="99">
                  <c:v>388</c:v>
                </c:pt>
                <c:pt idx="100">
                  <c:v>394</c:v>
                </c:pt>
                <c:pt idx="101">
                  <c:v>398</c:v>
                </c:pt>
                <c:pt idx="102">
                  <c:v>402</c:v>
                </c:pt>
                <c:pt idx="103">
                  <c:v>406</c:v>
                </c:pt>
                <c:pt idx="104">
                  <c:v>410</c:v>
                </c:pt>
                <c:pt idx="105">
                  <c:v>414</c:v>
                </c:pt>
                <c:pt idx="106">
                  <c:v>418</c:v>
                </c:pt>
                <c:pt idx="107">
                  <c:v>422</c:v>
                </c:pt>
                <c:pt idx="108">
                  <c:v>426</c:v>
                </c:pt>
                <c:pt idx="109">
                  <c:v>430</c:v>
                </c:pt>
                <c:pt idx="110">
                  <c:v>434</c:v>
                </c:pt>
                <c:pt idx="111">
                  <c:v>438</c:v>
                </c:pt>
                <c:pt idx="112">
                  <c:v>442</c:v>
                </c:pt>
                <c:pt idx="113">
                  <c:v>446</c:v>
                </c:pt>
                <c:pt idx="114">
                  <c:v>450</c:v>
                </c:pt>
                <c:pt idx="115">
                  <c:v>454</c:v>
                </c:pt>
                <c:pt idx="116">
                  <c:v>458</c:v>
                </c:pt>
                <c:pt idx="117">
                  <c:v>462</c:v>
                </c:pt>
                <c:pt idx="118">
                  <c:v>466</c:v>
                </c:pt>
                <c:pt idx="119">
                  <c:v>472</c:v>
                </c:pt>
                <c:pt idx="120">
                  <c:v>476</c:v>
                </c:pt>
                <c:pt idx="121">
                  <c:v>480</c:v>
                </c:pt>
                <c:pt idx="122">
                  <c:v>484</c:v>
                </c:pt>
                <c:pt idx="123">
                  <c:v>488</c:v>
                </c:pt>
                <c:pt idx="124">
                  <c:v>492</c:v>
                </c:pt>
                <c:pt idx="125">
                  <c:v>496</c:v>
                </c:pt>
                <c:pt idx="126">
                  <c:v>500</c:v>
                </c:pt>
                <c:pt idx="127">
                  <c:v>504</c:v>
                </c:pt>
                <c:pt idx="128">
                  <c:v>508</c:v>
                </c:pt>
                <c:pt idx="129">
                  <c:v>512</c:v>
                </c:pt>
                <c:pt idx="130">
                  <c:v>516</c:v>
                </c:pt>
                <c:pt idx="131">
                  <c:v>520</c:v>
                </c:pt>
                <c:pt idx="132">
                  <c:v>524</c:v>
                </c:pt>
                <c:pt idx="133">
                  <c:v>530</c:v>
                </c:pt>
                <c:pt idx="134">
                  <c:v>534</c:v>
                </c:pt>
                <c:pt idx="135">
                  <c:v>538</c:v>
                </c:pt>
                <c:pt idx="136">
                  <c:v>542</c:v>
                </c:pt>
                <c:pt idx="137">
                  <c:v>546</c:v>
                </c:pt>
                <c:pt idx="138">
                  <c:v>550</c:v>
                </c:pt>
                <c:pt idx="139">
                  <c:v>556</c:v>
                </c:pt>
                <c:pt idx="140">
                  <c:v>560</c:v>
                </c:pt>
                <c:pt idx="141">
                  <c:v>564</c:v>
                </c:pt>
                <c:pt idx="142">
                  <c:v>568</c:v>
                </c:pt>
                <c:pt idx="143">
                  <c:v>572</c:v>
                </c:pt>
                <c:pt idx="144">
                  <c:v>576</c:v>
                </c:pt>
                <c:pt idx="145">
                  <c:v>580</c:v>
                </c:pt>
                <c:pt idx="146">
                  <c:v>584</c:v>
                </c:pt>
                <c:pt idx="147">
                  <c:v>588</c:v>
                </c:pt>
                <c:pt idx="148">
                  <c:v>592</c:v>
                </c:pt>
                <c:pt idx="149">
                  <c:v>596</c:v>
                </c:pt>
                <c:pt idx="150">
                  <c:v>600</c:v>
                </c:pt>
                <c:pt idx="151">
                  <c:v>604</c:v>
                </c:pt>
                <c:pt idx="152">
                  <c:v>608</c:v>
                </c:pt>
                <c:pt idx="153">
                  <c:v>612</c:v>
                </c:pt>
                <c:pt idx="154">
                  <c:v>616</c:v>
                </c:pt>
                <c:pt idx="155">
                  <c:v>620</c:v>
                </c:pt>
                <c:pt idx="156">
                  <c:v>624</c:v>
                </c:pt>
                <c:pt idx="157">
                  <c:v>628</c:v>
                </c:pt>
                <c:pt idx="158">
                  <c:v>632</c:v>
                </c:pt>
                <c:pt idx="159">
                  <c:v>636</c:v>
                </c:pt>
                <c:pt idx="160">
                  <c:v>642</c:v>
                </c:pt>
                <c:pt idx="161">
                  <c:v>646</c:v>
                </c:pt>
                <c:pt idx="162">
                  <c:v>650</c:v>
                </c:pt>
                <c:pt idx="163">
                  <c:v>654</c:v>
                </c:pt>
                <c:pt idx="164">
                  <c:v>658</c:v>
                </c:pt>
                <c:pt idx="165">
                  <c:v>664</c:v>
                </c:pt>
                <c:pt idx="166">
                  <c:v>668</c:v>
                </c:pt>
                <c:pt idx="167">
                  <c:v>672</c:v>
                </c:pt>
                <c:pt idx="168">
                  <c:v>676</c:v>
                </c:pt>
                <c:pt idx="169">
                  <c:v>680</c:v>
                </c:pt>
                <c:pt idx="170">
                  <c:v>684</c:v>
                </c:pt>
                <c:pt idx="171">
                  <c:v>688</c:v>
                </c:pt>
                <c:pt idx="172">
                  <c:v>692</c:v>
                </c:pt>
                <c:pt idx="173">
                  <c:v>696</c:v>
                </c:pt>
                <c:pt idx="174">
                  <c:v>702</c:v>
                </c:pt>
                <c:pt idx="175">
                  <c:v>706</c:v>
                </c:pt>
                <c:pt idx="176">
                  <c:v>710</c:v>
                </c:pt>
                <c:pt idx="177">
                  <c:v>714</c:v>
                </c:pt>
                <c:pt idx="178">
                  <c:v>718</c:v>
                </c:pt>
                <c:pt idx="179">
                  <c:v>722</c:v>
                </c:pt>
                <c:pt idx="180">
                  <c:v>728</c:v>
                </c:pt>
                <c:pt idx="181">
                  <c:v>732</c:v>
                </c:pt>
                <c:pt idx="182">
                  <c:v>736</c:v>
                </c:pt>
                <c:pt idx="183">
                  <c:v>740</c:v>
                </c:pt>
                <c:pt idx="184">
                  <c:v>746</c:v>
                </c:pt>
                <c:pt idx="185">
                  <c:v>750</c:v>
                </c:pt>
                <c:pt idx="186">
                  <c:v>754</c:v>
                </c:pt>
                <c:pt idx="187">
                  <c:v>758</c:v>
                </c:pt>
                <c:pt idx="188">
                  <c:v>762</c:v>
                </c:pt>
                <c:pt idx="189">
                  <c:v>766</c:v>
                </c:pt>
                <c:pt idx="190">
                  <c:v>770</c:v>
                </c:pt>
                <c:pt idx="191">
                  <c:v>774</c:v>
                </c:pt>
                <c:pt idx="192">
                  <c:v>780</c:v>
                </c:pt>
                <c:pt idx="193">
                  <c:v>784</c:v>
                </c:pt>
                <c:pt idx="194">
                  <c:v>788</c:v>
                </c:pt>
                <c:pt idx="195">
                  <c:v>792</c:v>
                </c:pt>
                <c:pt idx="196">
                  <c:v>796</c:v>
                </c:pt>
                <c:pt idx="197">
                  <c:v>800</c:v>
                </c:pt>
                <c:pt idx="198">
                  <c:v>804</c:v>
                </c:pt>
                <c:pt idx="199">
                  <c:v>808</c:v>
                </c:pt>
                <c:pt idx="200">
                  <c:v>814</c:v>
                </c:pt>
                <c:pt idx="201">
                  <c:v>818</c:v>
                </c:pt>
                <c:pt idx="202">
                  <c:v>824</c:v>
                </c:pt>
                <c:pt idx="203">
                  <c:v>828</c:v>
                </c:pt>
                <c:pt idx="204">
                  <c:v>832</c:v>
                </c:pt>
                <c:pt idx="205">
                  <c:v>836</c:v>
                </c:pt>
                <c:pt idx="206">
                  <c:v>840</c:v>
                </c:pt>
                <c:pt idx="207">
                  <c:v>844</c:v>
                </c:pt>
                <c:pt idx="208">
                  <c:v>848</c:v>
                </c:pt>
                <c:pt idx="209">
                  <c:v>852</c:v>
                </c:pt>
                <c:pt idx="210">
                  <c:v>856</c:v>
                </c:pt>
                <c:pt idx="211">
                  <c:v>862</c:v>
                </c:pt>
                <c:pt idx="212">
                  <c:v>866</c:v>
                </c:pt>
                <c:pt idx="213">
                  <c:v>870</c:v>
                </c:pt>
                <c:pt idx="214">
                  <c:v>874</c:v>
                </c:pt>
                <c:pt idx="215">
                  <c:v>878</c:v>
                </c:pt>
                <c:pt idx="216">
                  <c:v>882</c:v>
                </c:pt>
                <c:pt idx="217">
                  <c:v>886</c:v>
                </c:pt>
                <c:pt idx="218">
                  <c:v>890</c:v>
                </c:pt>
                <c:pt idx="219">
                  <c:v>896</c:v>
                </c:pt>
                <c:pt idx="220">
                  <c:v>902</c:v>
                </c:pt>
                <c:pt idx="221">
                  <c:v>906</c:v>
                </c:pt>
                <c:pt idx="222">
                  <c:v>910</c:v>
                </c:pt>
                <c:pt idx="223">
                  <c:v>914</c:v>
                </c:pt>
                <c:pt idx="224">
                  <c:v>918</c:v>
                </c:pt>
                <c:pt idx="225">
                  <c:v>922</c:v>
                </c:pt>
                <c:pt idx="226">
                  <c:v>926</c:v>
                </c:pt>
                <c:pt idx="227">
                  <c:v>930</c:v>
                </c:pt>
                <c:pt idx="228">
                  <c:v>936</c:v>
                </c:pt>
                <c:pt idx="229">
                  <c:v>940</c:v>
                </c:pt>
                <c:pt idx="230">
                  <c:v>944</c:v>
                </c:pt>
                <c:pt idx="231">
                  <c:v>948</c:v>
                </c:pt>
                <c:pt idx="232">
                  <c:v>952</c:v>
                </c:pt>
                <c:pt idx="233">
                  <c:v>956</c:v>
                </c:pt>
                <c:pt idx="234">
                  <c:v>960</c:v>
                </c:pt>
                <c:pt idx="235">
                  <c:v>964</c:v>
                </c:pt>
                <c:pt idx="236">
                  <c:v>968</c:v>
                </c:pt>
                <c:pt idx="237">
                  <c:v>972</c:v>
                </c:pt>
                <c:pt idx="238">
                  <c:v>978</c:v>
                </c:pt>
                <c:pt idx="239">
                  <c:v>984</c:v>
                </c:pt>
                <c:pt idx="240">
                  <c:v>988</c:v>
                </c:pt>
                <c:pt idx="241">
                  <c:v>992</c:v>
                </c:pt>
                <c:pt idx="242">
                  <c:v>996</c:v>
                </c:pt>
                <c:pt idx="243">
                  <c:v>1000</c:v>
                </c:pt>
                <c:pt idx="244">
                  <c:v>1004</c:v>
                </c:pt>
                <c:pt idx="245">
                  <c:v>1010</c:v>
                </c:pt>
                <c:pt idx="246">
                  <c:v>1014</c:v>
                </c:pt>
                <c:pt idx="247">
                  <c:v>1018</c:v>
                </c:pt>
                <c:pt idx="248">
                  <c:v>1022</c:v>
                </c:pt>
                <c:pt idx="249">
                  <c:v>1026</c:v>
                </c:pt>
                <c:pt idx="250">
                  <c:v>1030</c:v>
                </c:pt>
                <c:pt idx="251">
                  <c:v>1036</c:v>
                </c:pt>
                <c:pt idx="252">
                  <c:v>1040</c:v>
                </c:pt>
                <c:pt idx="253">
                  <c:v>1044</c:v>
                </c:pt>
                <c:pt idx="254">
                  <c:v>1048</c:v>
                </c:pt>
                <c:pt idx="255">
                  <c:v>1052</c:v>
                </c:pt>
                <c:pt idx="256">
                  <c:v>1058</c:v>
                </c:pt>
                <c:pt idx="257">
                  <c:v>1062</c:v>
                </c:pt>
                <c:pt idx="258">
                  <c:v>1068</c:v>
                </c:pt>
                <c:pt idx="259">
                  <c:v>1072</c:v>
                </c:pt>
                <c:pt idx="260">
                  <c:v>1076</c:v>
                </c:pt>
                <c:pt idx="261">
                  <c:v>1082</c:v>
                </c:pt>
                <c:pt idx="262">
                  <c:v>1086</c:v>
                </c:pt>
                <c:pt idx="263">
                  <c:v>1090</c:v>
                </c:pt>
                <c:pt idx="264">
                  <c:v>1094</c:v>
                </c:pt>
                <c:pt idx="265">
                  <c:v>1098</c:v>
                </c:pt>
                <c:pt idx="266">
                  <c:v>1104</c:v>
                </c:pt>
                <c:pt idx="267">
                  <c:v>1108</c:v>
                </c:pt>
                <c:pt idx="268">
                  <c:v>1112</c:v>
                </c:pt>
                <c:pt idx="269">
                  <c:v>1116</c:v>
                </c:pt>
                <c:pt idx="270">
                  <c:v>1120</c:v>
                </c:pt>
                <c:pt idx="271">
                  <c:v>1126</c:v>
                </c:pt>
                <c:pt idx="272">
                  <c:v>1130</c:v>
                </c:pt>
                <c:pt idx="273">
                  <c:v>1134</c:v>
                </c:pt>
                <c:pt idx="274">
                  <c:v>1138</c:v>
                </c:pt>
                <c:pt idx="275">
                  <c:v>1142</c:v>
                </c:pt>
                <c:pt idx="276">
                  <c:v>1148</c:v>
                </c:pt>
                <c:pt idx="277">
                  <c:v>1154</c:v>
                </c:pt>
                <c:pt idx="278">
                  <c:v>1158</c:v>
                </c:pt>
                <c:pt idx="279">
                  <c:v>1162</c:v>
                </c:pt>
                <c:pt idx="280">
                  <c:v>1166</c:v>
                </c:pt>
                <c:pt idx="281">
                  <c:v>1172</c:v>
                </c:pt>
                <c:pt idx="282">
                  <c:v>1176</c:v>
                </c:pt>
                <c:pt idx="283">
                  <c:v>1180</c:v>
                </c:pt>
                <c:pt idx="284">
                  <c:v>1184</c:v>
                </c:pt>
                <c:pt idx="285">
                  <c:v>1188</c:v>
                </c:pt>
                <c:pt idx="286">
                  <c:v>1194</c:v>
                </c:pt>
                <c:pt idx="287">
                  <c:v>1198</c:v>
                </c:pt>
                <c:pt idx="288">
                  <c:v>1202</c:v>
                </c:pt>
                <c:pt idx="289">
                  <c:v>1206</c:v>
                </c:pt>
                <c:pt idx="290">
                  <c:v>1210</c:v>
                </c:pt>
                <c:pt idx="291">
                  <c:v>1216</c:v>
                </c:pt>
                <c:pt idx="292">
                  <c:v>1220</c:v>
                </c:pt>
                <c:pt idx="293">
                  <c:v>1224</c:v>
                </c:pt>
                <c:pt idx="294">
                  <c:v>1228</c:v>
                </c:pt>
                <c:pt idx="295">
                  <c:v>1232</c:v>
                </c:pt>
                <c:pt idx="296">
                  <c:v>1238</c:v>
                </c:pt>
                <c:pt idx="297">
                  <c:v>1242</c:v>
                </c:pt>
                <c:pt idx="298">
                  <c:v>1246</c:v>
                </c:pt>
                <c:pt idx="299">
                  <c:v>1252</c:v>
                </c:pt>
                <c:pt idx="300">
                  <c:v>1256</c:v>
                </c:pt>
                <c:pt idx="301">
                  <c:v>1260</c:v>
                </c:pt>
                <c:pt idx="302">
                  <c:v>1264</c:v>
                </c:pt>
                <c:pt idx="303">
                  <c:v>1268</c:v>
                </c:pt>
                <c:pt idx="304">
                  <c:v>1274</c:v>
                </c:pt>
                <c:pt idx="305">
                  <c:v>1278</c:v>
                </c:pt>
                <c:pt idx="306">
                  <c:v>1282</c:v>
                </c:pt>
                <c:pt idx="307">
                  <c:v>1286</c:v>
                </c:pt>
                <c:pt idx="308">
                  <c:v>1290</c:v>
                </c:pt>
                <c:pt idx="309">
                  <c:v>1294</c:v>
                </c:pt>
                <c:pt idx="310">
                  <c:v>1300</c:v>
                </c:pt>
                <c:pt idx="311">
                  <c:v>1304</c:v>
                </c:pt>
                <c:pt idx="312">
                  <c:v>1308</c:v>
                </c:pt>
                <c:pt idx="313">
                  <c:v>1312</c:v>
                </c:pt>
                <c:pt idx="314">
                  <c:v>1316</c:v>
                </c:pt>
                <c:pt idx="315">
                  <c:v>1324</c:v>
                </c:pt>
                <c:pt idx="316">
                  <c:v>1328</c:v>
                </c:pt>
                <c:pt idx="317">
                  <c:v>1332</c:v>
                </c:pt>
                <c:pt idx="318">
                  <c:v>1336</c:v>
                </c:pt>
                <c:pt idx="319">
                  <c:v>1340</c:v>
                </c:pt>
                <c:pt idx="320">
                  <c:v>1346</c:v>
                </c:pt>
                <c:pt idx="321">
                  <c:v>1350</c:v>
                </c:pt>
                <c:pt idx="322">
                  <c:v>1354</c:v>
                </c:pt>
                <c:pt idx="323">
                  <c:v>1358</c:v>
                </c:pt>
                <c:pt idx="324">
                  <c:v>1362</c:v>
                </c:pt>
                <c:pt idx="325">
                  <c:v>1366</c:v>
                </c:pt>
                <c:pt idx="326">
                  <c:v>1372</c:v>
                </c:pt>
                <c:pt idx="327">
                  <c:v>1376</c:v>
                </c:pt>
                <c:pt idx="328">
                  <c:v>1380</c:v>
                </c:pt>
                <c:pt idx="329">
                  <c:v>1384</c:v>
                </c:pt>
                <c:pt idx="330">
                  <c:v>1388</c:v>
                </c:pt>
                <c:pt idx="331">
                  <c:v>1394</c:v>
                </c:pt>
                <c:pt idx="332">
                  <c:v>1398</c:v>
                </c:pt>
                <c:pt idx="333">
                  <c:v>1402</c:v>
                </c:pt>
                <c:pt idx="334">
                  <c:v>1408</c:v>
                </c:pt>
                <c:pt idx="335">
                  <c:v>1412</c:v>
                </c:pt>
                <c:pt idx="336">
                  <c:v>1418</c:v>
                </c:pt>
                <c:pt idx="337">
                  <c:v>1422</c:v>
                </c:pt>
                <c:pt idx="338">
                  <c:v>1426</c:v>
                </c:pt>
                <c:pt idx="339">
                  <c:v>1430</c:v>
                </c:pt>
                <c:pt idx="340">
                  <c:v>1434</c:v>
                </c:pt>
                <c:pt idx="341">
                  <c:v>1440</c:v>
                </c:pt>
                <c:pt idx="342">
                  <c:v>1444</c:v>
                </c:pt>
                <c:pt idx="343">
                  <c:v>1448</c:v>
                </c:pt>
                <c:pt idx="344">
                  <c:v>1452</c:v>
                </c:pt>
                <c:pt idx="345">
                  <c:v>1456</c:v>
                </c:pt>
                <c:pt idx="346">
                  <c:v>1462</c:v>
                </c:pt>
                <c:pt idx="347">
                  <c:v>1466</c:v>
                </c:pt>
                <c:pt idx="348">
                  <c:v>1470</c:v>
                </c:pt>
                <c:pt idx="349">
                  <c:v>1474</c:v>
                </c:pt>
                <c:pt idx="350">
                  <c:v>1478</c:v>
                </c:pt>
                <c:pt idx="351">
                  <c:v>1482</c:v>
                </c:pt>
                <c:pt idx="352">
                  <c:v>1488</c:v>
                </c:pt>
                <c:pt idx="353">
                  <c:v>1494</c:v>
                </c:pt>
                <c:pt idx="354">
                  <c:v>1498</c:v>
                </c:pt>
                <c:pt idx="355">
                  <c:v>1502</c:v>
                </c:pt>
                <c:pt idx="356">
                  <c:v>1506</c:v>
                </c:pt>
                <c:pt idx="357">
                  <c:v>1512</c:v>
                </c:pt>
                <c:pt idx="358">
                  <c:v>1516</c:v>
                </c:pt>
                <c:pt idx="359">
                  <c:v>1520</c:v>
                </c:pt>
                <c:pt idx="360">
                  <c:v>1524</c:v>
                </c:pt>
                <c:pt idx="361">
                  <c:v>1528</c:v>
                </c:pt>
                <c:pt idx="362">
                  <c:v>1534</c:v>
                </c:pt>
                <c:pt idx="363">
                  <c:v>1538</c:v>
                </c:pt>
                <c:pt idx="364">
                  <c:v>1542</c:v>
                </c:pt>
                <c:pt idx="365">
                  <c:v>1546</c:v>
                </c:pt>
                <c:pt idx="366">
                  <c:v>1550</c:v>
                </c:pt>
                <c:pt idx="367">
                  <c:v>1554</c:v>
                </c:pt>
                <c:pt idx="368">
                  <c:v>1560</c:v>
                </c:pt>
                <c:pt idx="369">
                  <c:v>1564</c:v>
                </c:pt>
                <c:pt idx="370">
                  <c:v>1568</c:v>
                </c:pt>
                <c:pt idx="371">
                  <c:v>1572</c:v>
                </c:pt>
                <c:pt idx="372">
                  <c:v>1576</c:v>
                </c:pt>
                <c:pt idx="373">
                  <c:v>1584</c:v>
                </c:pt>
                <c:pt idx="374">
                  <c:v>1588</c:v>
                </c:pt>
                <c:pt idx="375">
                  <c:v>1592</c:v>
                </c:pt>
                <c:pt idx="376">
                  <c:v>1596</c:v>
                </c:pt>
                <c:pt idx="377">
                  <c:v>1600</c:v>
                </c:pt>
                <c:pt idx="378">
                  <c:v>1606</c:v>
                </c:pt>
                <c:pt idx="379">
                  <c:v>1610</c:v>
                </c:pt>
                <c:pt idx="380">
                  <c:v>1614</c:v>
                </c:pt>
                <c:pt idx="381">
                  <c:v>1618</c:v>
                </c:pt>
                <c:pt idx="382">
                  <c:v>1622</c:v>
                </c:pt>
                <c:pt idx="383">
                  <c:v>1626</c:v>
                </c:pt>
                <c:pt idx="384">
                  <c:v>1632</c:v>
                </c:pt>
                <c:pt idx="385">
                  <c:v>1636</c:v>
                </c:pt>
                <c:pt idx="386">
                  <c:v>1640</c:v>
                </c:pt>
                <c:pt idx="387">
                  <c:v>1644</c:v>
                </c:pt>
                <c:pt idx="388">
                  <c:v>1650</c:v>
                </c:pt>
                <c:pt idx="389">
                  <c:v>1654</c:v>
                </c:pt>
                <c:pt idx="390">
                  <c:v>1658</c:v>
                </c:pt>
                <c:pt idx="391">
                  <c:v>1664</c:v>
                </c:pt>
                <c:pt idx="392">
                  <c:v>1668</c:v>
                </c:pt>
                <c:pt idx="393">
                  <c:v>1672</c:v>
                </c:pt>
                <c:pt idx="394">
                  <c:v>1678</c:v>
                </c:pt>
                <c:pt idx="395">
                  <c:v>1682</c:v>
                </c:pt>
                <c:pt idx="396">
                  <c:v>1686</c:v>
                </c:pt>
                <c:pt idx="397">
                  <c:v>1690</c:v>
                </c:pt>
                <c:pt idx="398">
                  <c:v>1694</c:v>
                </c:pt>
                <c:pt idx="399">
                  <c:v>1698</c:v>
                </c:pt>
                <c:pt idx="400">
                  <c:v>1704</c:v>
                </c:pt>
                <c:pt idx="401">
                  <c:v>1708</c:v>
                </c:pt>
                <c:pt idx="402">
                  <c:v>1712</c:v>
                </c:pt>
                <c:pt idx="403">
                  <c:v>1716</c:v>
                </c:pt>
                <c:pt idx="404">
                  <c:v>1720</c:v>
                </c:pt>
                <c:pt idx="405">
                  <c:v>1726</c:v>
                </c:pt>
                <c:pt idx="406">
                  <c:v>1730</c:v>
                </c:pt>
                <c:pt idx="407">
                  <c:v>1734</c:v>
                </c:pt>
                <c:pt idx="408">
                  <c:v>1738</c:v>
                </c:pt>
                <c:pt idx="409">
                  <c:v>1742</c:v>
                </c:pt>
                <c:pt idx="410">
                  <c:v>1750</c:v>
                </c:pt>
                <c:pt idx="411">
                  <c:v>1754</c:v>
                </c:pt>
                <c:pt idx="412">
                  <c:v>1758</c:v>
                </c:pt>
                <c:pt idx="413">
                  <c:v>1762</c:v>
                </c:pt>
                <c:pt idx="414">
                  <c:v>1766</c:v>
                </c:pt>
                <c:pt idx="415">
                  <c:v>1770</c:v>
                </c:pt>
                <c:pt idx="416">
                  <c:v>1776</c:v>
                </c:pt>
                <c:pt idx="417">
                  <c:v>1780</c:v>
                </c:pt>
                <c:pt idx="418">
                  <c:v>1784</c:v>
                </c:pt>
                <c:pt idx="419">
                  <c:v>1788</c:v>
                </c:pt>
                <c:pt idx="420">
                  <c:v>1792</c:v>
                </c:pt>
                <c:pt idx="421">
                  <c:v>1798</c:v>
                </c:pt>
                <c:pt idx="422">
                  <c:v>1802</c:v>
                </c:pt>
                <c:pt idx="423">
                  <c:v>1806</c:v>
                </c:pt>
                <c:pt idx="424">
                  <c:v>1810</c:v>
                </c:pt>
                <c:pt idx="425">
                  <c:v>1814</c:v>
                </c:pt>
                <c:pt idx="426">
                  <c:v>1820</c:v>
                </c:pt>
                <c:pt idx="427">
                  <c:v>1824</c:v>
                </c:pt>
                <c:pt idx="428">
                  <c:v>1828</c:v>
                </c:pt>
                <c:pt idx="429">
                  <c:v>1832</c:v>
                </c:pt>
                <c:pt idx="430">
                  <c:v>1838</c:v>
                </c:pt>
                <c:pt idx="431">
                  <c:v>1844</c:v>
                </c:pt>
                <c:pt idx="432">
                  <c:v>1848</c:v>
                </c:pt>
                <c:pt idx="433">
                  <c:v>1852</c:v>
                </c:pt>
                <c:pt idx="434">
                  <c:v>1856</c:v>
                </c:pt>
                <c:pt idx="435">
                  <c:v>1860</c:v>
                </c:pt>
                <c:pt idx="436">
                  <c:v>1866</c:v>
                </c:pt>
                <c:pt idx="437">
                  <c:v>1870</c:v>
                </c:pt>
                <c:pt idx="438">
                  <c:v>1874</c:v>
                </c:pt>
                <c:pt idx="439">
                  <c:v>1878</c:v>
                </c:pt>
                <c:pt idx="440">
                  <c:v>1882</c:v>
                </c:pt>
                <c:pt idx="441">
                  <c:v>1886</c:v>
                </c:pt>
                <c:pt idx="442">
                  <c:v>1892</c:v>
                </c:pt>
                <c:pt idx="443">
                  <c:v>1896</c:v>
                </c:pt>
                <c:pt idx="444">
                  <c:v>1900</c:v>
                </c:pt>
                <c:pt idx="445">
                  <c:v>1904</c:v>
                </c:pt>
                <c:pt idx="446">
                  <c:v>1908</c:v>
                </c:pt>
                <c:pt idx="447">
                  <c:v>1914</c:v>
                </c:pt>
                <c:pt idx="448">
                  <c:v>1920</c:v>
                </c:pt>
                <c:pt idx="449">
                  <c:v>1924</c:v>
                </c:pt>
                <c:pt idx="450">
                  <c:v>1928</c:v>
                </c:pt>
                <c:pt idx="451">
                  <c:v>1932</c:v>
                </c:pt>
                <c:pt idx="452">
                  <c:v>1938</c:v>
                </c:pt>
                <c:pt idx="453">
                  <c:v>1942</c:v>
                </c:pt>
                <c:pt idx="454">
                  <c:v>1946</c:v>
                </c:pt>
                <c:pt idx="455">
                  <c:v>1950</c:v>
                </c:pt>
                <c:pt idx="456">
                  <c:v>1954</c:v>
                </c:pt>
                <c:pt idx="457">
                  <c:v>1958</c:v>
                </c:pt>
                <c:pt idx="458">
                  <c:v>1964</c:v>
                </c:pt>
                <c:pt idx="459">
                  <c:v>1968</c:v>
                </c:pt>
                <c:pt idx="460">
                  <c:v>1972</c:v>
                </c:pt>
                <c:pt idx="461">
                  <c:v>1976</c:v>
                </c:pt>
                <c:pt idx="462">
                  <c:v>1980</c:v>
                </c:pt>
                <c:pt idx="463">
                  <c:v>1986</c:v>
                </c:pt>
                <c:pt idx="464">
                  <c:v>1990</c:v>
                </c:pt>
                <c:pt idx="465">
                  <c:v>1994</c:v>
                </c:pt>
                <c:pt idx="466">
                  <c:v>1998</c:v>
                </c:pt>
                <c:pt idx="467">
                  <c:v>2002</c:v>
                </c:pt>
                <c:pt idx="468">
                  <c:v>2010</c:v>
                </c:pt>
                <c:pt idx="469">
                  <c:v>2014</c:v>
                </c:pt>
                <c:pt idx="470">
                  <c:v>2018</c:v>
                </c:pt>
                <c:pt idx="471">
                  <c:v>2022</c:v>
                </c:pt>
                <c:pt idx="472">
                  <c:v>2028</c:v>
                </c:pt>
                <c:pt idx="473">
                  <c:v>2032</c:v>
                </c:pt>
                <c:pt idx="474">
                  <c:v>2036</c:v>
                </c:pt>
                <c:pt idx="475">
                  <c:v>2042</c:v>
                </c:pt>
                <c:pt idx="476">
                  <c:v>2046</c:v>
                </c:pt>
                <c:pt idx="477">
                  <c:v>2050</c:v>
                </c:pt>
                <c:pt idx="478">
                  <c:v>2054</c:v>
                </c:pt>
                <c:pt idx="479">
                  <c:v>2060</c:v>
                </c:pt>
                <c:pt idx="480">
                  <c:v>2064</c:v>
                </c:pt>
                <c:pt idx="481">
                  <c:v>2068</c:v>
                </c:pt>
                <c:pt idx="482">
                  <c:v>2072</c:v>
                </c:pt>
                <c:pt idx="483">
                  <c:v>2078</c:v>
                </c:pt>
                <c:pt idx="484">
                  <c:v>2082</c:v>
                </c:pt>
                <c:pt idx="485">
                  <c:v>2086</c:v>
                </c:pt>
                <c:pt idx="486">
                  <c:v>2094</c:v>
                </c:pt>
                <c:pt idx="487">
                  <c:v>2098</c:v>
                </c:pt>
                <c:pt idx="488">
                  <c:v>2102</c:v>
                </c:pt>
                <c:pt idx="489">
                  <c:v>2106</c:v>
                </c:pt>
                <c:pt idx="490">
                  <c:v>2112</c:v>
                </c:pt>
                <c:pt idx="491">
                  <c:v>2116</c:v>
                </c:pt>
                <c:pt idx="492">
                  <c:v>2120</c:v>
                </c:pt>
                <c:pt idx="493">
                  <c:v>2124</c:v>
                </c:pt>
                <c:pt idx="494">
                  <c:v>2130</c:v>
                </c:pt>
                <c:pt idx="495">
                  <c:v>2134</c:v>
                </c:pt>
                <c:pt idx="496">
                  <c:v>2138</c:v>
                </c:pt>
                <c:pt idx="497">
                  <c:v>2144</c:v>
                </c:pt>
                <c:pt idx="498">
                  <c:v>2148</c:v>
                </c:pt>
                <c:pt idx="499">
                  <c:v>2152</c:v>
                </c:pt>
                <c:pt idx="500">
                  <c:v>2156</c:v>
                </c:pt>
                <c:pt idx="501">
                  <c:v>2162</c:v>
                </c:pt>
                <c:pt idx="502">
                  <c:v>2166</c:v>
                </c:pt>
                <c:pt idx="503">
                  <c:v>2170</c:v>
                </c:pt>
                <c:pt idx="504">
                  <c:v>2176</c:v>
                </c:pt>
                <c:pt idx="505">
                  <c:v>2182</c:v>
                </c:pt>
                <c:pt idx="506">
                  <c:v>2186</c:v>
                </c:pt>
                <c:pt idx="507">
                  <c:v>2190</c:v>
                </c:pt>
                <c:pt idx="508">
                  <c:v>2194</c:v>
                </c:pt>
                <c:pt idx="509">
                  <c:v>2200</c:v>
                </c:pt>
                <c:pt idx="510">
                  <c:v>2204</c:v>
                </c:pt>
                <c:pt idx="511">
                  <c:v>2208</c:v>
                </c:pt>
                <c:pt idx="512">
                  <c:v>2212</c:v>
                </c:pt>
                <c:pt idx="513">
                  <c:v>2218</c:v>
                </c:pt>
                <c:pt idx="514">
                  <c:v>2222</c:v>
                </c:pt>
                <c:pt idx="515">
                  <c:v>2226</c:v>
                </c:pt>
                <c:pt idx="516">
                  <c:v>2230</c:v>
                </c:pt>
                <c:pt idx="517">
                  <c:v>2236</c:v>
                </c:pt>
                <c:pt idx="518">
                  <c:v>2240</c:v>
                </c:pt>
                <c:pt idx="519">
                  <c:v>2244</c:v>
                </c:pt>
                <c:pt idx="520">
                  <c:v>2250</c:v>
                </c:pt>
                <c:pt idx="521">
                  <c:v>2254</c:v>
                </c:pt>
                <c:pt idx="522">
                  <c:v>2258</c:v>
                </c:pt>
                <c:pt idx="523">
                  <c:v>2264</c:v>
                </c:pt>
                <c:pt idx="524">
                  <c:v>2270</c:v>
                </c:pt>
                <c:pt idx="525">
                  <c:v>2274</c:v>
                </c:pt>
                <c:pt idx="526">
                  <c:v>2278</c:v>
                </c:pt>
                <c:pt idx="527">
                  <c:v>2282</c:v>
                </c:pt>
                <c:pt idx="528">
                  <c:v>2288</c:v>
                </c:pt>
                <c:pt idx="529">
                  <c:v>2292</c:v>
                </c:pt>
                <c:pt idx="530">
                  <c:v>2296</c:v>
                </c:pt>
                <c:pt idx="531">
                  <c:v>2300</c:v>
                </c:pt>
                <c:pt idx="532">
                  <c:v>2306</c:v>
                </c:pt>
                <c:pt idx="533">
                  <c:v>2310</c:v>
                </c:pt>
                <c:pt idx="534">
                  <c:v>2314</c:v>
                </c:pt>
                <c:pt idx="535">
                  <c:v>2320</c:v>
                </c:pt>
                <c:pt idx="536">
                  <c:v>2324</c:v>
                </c:pt>
                <c:pt idx="537">
                  <c:v>2328</c:v>
                </c:pt>
                <c:pt idx="538">
                  <c:v>2332</c:v>
                </c:pt>
                <c:pt idx="539">
                  <c:v>2338</c:v>
                </c:pt>
                <c:pt idx="540">
                  <c:v>2342</c:v>
                </c:pt>
                <c:pt idx="541">
                  <c:v>2348</c:v>
                </c:pt>
                <c:pt idx="542">
                  <c:v>2352</c:v>
                </c:pt>
                <c:pt idx="543">
                  <c:v>2358</c:v>
                </c:pt>
                <c:pt idx="544">
                  <c:v>2362</c:v>
                </c:pt>
                <c:pt idx="545">
                  <c:v>2366</c:v>
                </c:pt>
                <c:pt idx="546">
                  <c:v>2372</c:v>
                </c:pt>
                <c:pt idx="547">
                  <c:v>2376</c:v>
                </c:pt>
                <c:pt idx="548">
                  <c:v>2380</c:v>
                </c:pt>
                <c:pt idx="549">
                  <c:v>2384</c:v>
                </c:pt>
                <c:pt idx="550">
                  <c:v>2388</c:v>
                </c:pt>
                <c:pt idx="551">
                  <c:v>2394</c:v>
                </c:pt>
                <c:pt idx="552">
                  <c:v>2398</c:v>
                </c:pt>
                <c:pt idx="553">
                  <c:v>2402</c:v>
                </c:pt>
                <c:pt idx="554">
                  <c:v>2408</c:v>
                </c:pt>
                <c:pt idx="555">
                  <c:v>2412</c:v>
                </c:pt>
                <c:pt idx="556">
                  <c:v>2416</c:v>
                </c:pt>
                <c:pt idx="557">
                  <c:v>2420</c:v>
                </c:pt>
                <c:pt idx="558">
                  <c:v>2426</c:v>
                </c:pt>
                <c:pt idx="559">
                  <c:v>2432</c:v>
                </c:pt>
                <c:pt idx="560">
                  <c:v>2436</c:v>
                </c:pt>
                <c:pt idx="561">
                  <c:v>2440</c:v>
                </c:pt>
                <c:pt idx="562">
                  <c:v>2446</c:v>
                </c:pt>
                <c:pt idx="563">
                  <c:v>2450</c:v>
                </c:pt>
                <c:pt idx="564">
                  <c:v>2454</c:v>
                </c:pt>
                <c:pt idx="565">
                  <c:v>2460</c:v>
                </c:pt>
                <c:pt idx="566">
                  <c:v>2464</c:v>
                </c:pt>
                <c:pt idx="567">
                  <c:v>2468</c:v>
                </c:pt>
                <c:pt idx="568">
                  <c:v>2472</c:v>
                </c:pt>
                <c:pt idx="569">
                  <c:v>2478</c:v>
                </c:pt>
                <c:pt idx="570">
                  <c:v>2482</c:v>
                </c:pt>
                <c:pt idx="571">
                  <c:v>2486</c:v>
                </c:pt>
                <c:pt idx="572">
                  <c:v>2490</c:v>
                </c:pt>
                <c:pt idx="573">
                  <c:v>2496</c:v>
                </c:pt>
                <c:pt idx="574">
                  <c:v>2500</c:v>
                </c:pt>
                <c:pt idx="575">
                  <c:v>2504</c:v>
                </c:pt>
                <c:pt idx="576">
                  <c:v>2510</c:v>
                </c:pt>
                <c:pt idx="577">
                  <c:v>2514</c:v>
                </c:pt>
                <c:pt idx="578">
                  <c:v>2520</c:v>
                </c:pt>
                <c:pt idx="579">
                  <c:v>2524</c:v>
                </c:pt>
                <c:pt idx="580">
                  <c:v>2530</c:v>
                </c:pt>
                <c:pt idx="581">
                  <c:v>2534</c:v>
                </c:pt>
                <c:pt idx="582">
                  <c:v>2538</c:v>
                </c:pt>
                <c:pt idx="583">
                  <c:v>2542</c:v>
                </c:pt>
                <c:pt idx="584">
                  <c:v>2548</c:v>
                </c:pt>
                <c:pt idx="585">
                  <c:v>2552</c:v>
                </c:pt>
                <c:pt idx="586">
                  <c:v>2556</c:v>
                </c:pt>
                <c:pt idx="587">
                  <c:v>2562</c:v>
                </c:pt>
                <c:pt idx="588">
                  <c:v>2566</c:v>
                </c:pt>
                <c:pt idx="589">
                  <c:v>2570</c:v>
                </c:pt>
                <c:pt idx="590">
                  <c:v>2574</c:v>
                </c:pt>
                <c:pt idx="591">
                  <c:v>2580</c:v>
                </c:pt>
                <c:pt idx="592">
                  <c:v>2584</c:v>
                </c:pt>
                <c:pt idx="593">
                  <c:v>2588</c:v>
                </c:pt>
                <c:pt idx="594">
                  <c:v>2592</c:v>
                </c:pt>
                <c:pt idx="595">
                  <c:v>2598</c:v>
                </c:pt>
                <c:pt idx="596">
                  <c:v>2604</c:v>
                </c:pt>
                <c:pt idx="597">
                  <c:v>2608</c:v>
                </c:pt>
                <c:pt idx="598">
                  <c:v>2614</c:v>
                </c:pt>
                <c:pt idx="599">
                  <c:v>2618</c:v>
                </c:pt>
                <c:pt idx="600">
                  <c:v>2622</c:v>
                </c:pt>
                <c:pt idx="601">
                  <c:v>2626</c:v>
                </c:pt>
                <c:pt idx="602">
                  <c:v>2632</c:v>
                </c:pt>
                <c:pt idx="603">
                  <c:v>2636</c:v>
                </c:pt>
                <c:pt idx="604">
                  <c:v>2640</c:v>
                </c:pt>
                <c:pt idx="605">
                  <c:v>2644</c:v>
                </c:pt>
                <c:pt idx="606">
                  <c:v>2650</c:v>
                </c:pt>
                <c:pt idx="607">
                  <c:v>2654</c:v>
                </c:pt>
                <c:pt idx="608">
                  <c:v>2660</c:v>
                </c:pt>
                <c:pt idx="609">
                  <c:v>2664</c:v>
                </c:pt>
                <c:pt idx="610">
                  <c:v>2668</c:v>
                </c:pt>
                <c:pt idx="611">
                  <c:v>2674</c:v>
                </c:pt>
                <c:pt idx="612">
                  <c:v>2678</c:v>
                </c:pt>
                <c:pt idx="613">
                  <c:v>2682</c:v>
                </c:pt>
                <c:pt idx="614">
                  <c:v>2690</c:v>
                </c:pt>
                <c:pt idx="615">
                  <c:v>2694</c:v>
                </c:pt>
                <c:pt idx="616">
                  <c:v>2698</c:v>
                </c:pt>
                <c:pt idx="617">
                  <c:v>2704</c:v>
                </c:pt>
                <c:pt idx="618">
                  <c:v>2708</c:v>
                </c:pt>
                <c:pt idx="619">
                  <c:v>2712</c:v>
                </c:pt>
                <c:pt idx="620">
                  <c:v>2718</c:v>
                </c:pt>
                <c:pt idx="621">
                  <c:v>2722</c:v>
                </c:pt>
                <c:pt idx="622">
                  <c:v>2728</c:v>
                </c:pt>
                <c:pt idx="623">
                  <c:v>2732</c:v>
                </c:pt>
                <c:pt idx="624">
                  <c:v>2736</c:v>
                </c:pt>
                <c:pt idx="625">
                  <c:v>2742</c:v>
                </c:pt>
                <c:pt idx="626">
                  <c:v>2746</c:v>
                </c:pt>
                <c:pt idx="627">
                  <c:v>2750</c:v>
                </c:pt>
                <c:pt idx="628">
                  <c:v>2756</c:v>
                </c:pt>
                <c:pt idx="629">
                  <c:v>2760</c:v>
                </c:pt>
                <c:pt idx="630">
                  <c:v>2764</c:v>
                </c:pt>
                <c:pt idx="631">
                  <c:v>2770</c:v>
                </c:pt>
                <c:pt idx="632">
                  <c:v>2776</c:v>
                </c:pt>
                <c:pt idx="633">
                  <c:v>2780</c:v>
                </c:pt>
                <c:pt idx="634">
                  <c:v>2786</c:v>
                </c:pt>
                <c:pt idx="635">
                  <c:v>2790</c:v>
                </c:pt>
                <c:pt idx="636">
                  <c:v>2794</c:v>
                </c:pt>
                <c:pt idx="637">
                  <c:v>2800</c:v>
                </c:pt>
                <c:pt idx="638">
                  <c:v>2804</c:v>
                </c:pt>
                <c:pt idx="639">
                  <c:v>2810</c:v>
                </c:pt>
                <c:pt idx="640">
                  <c:v>2814</c:v>
                </c:pt>
                <c:pt idx="641">
                  <c:v>2818</c:v>
                </c:pt>
                <c:pt idx="642">
                  <c:v>2822</c:v>
                </c:pt>
                <c:pt idx="643">
                  <c:v>2828</c:v>
                </c:pt>
                <c:pt idx="644">
                  <c:v>2832</c:v>
                </c:pt>
                <c:pt idx="645">
                  <c:v>2838</c:v>
                </c:pt>
                <c:pt idx="646">
                  <c:v>2842</c:v>
                </c:pt>
                <c:pt idx="647">
                  <c:v>2846</c:v>
                </c:pt>
                <c:pt idx="648">
                  <c:v>2852</c:v>
                </c:pt>
                <c:pt idx="649">
                  <c:v>2856</c:v>
                </c:pt>
                <c:pt idx="650">
                  <c:v>2862</c:v>
                </c:pt>
                <c:pt idx="651">
                  <c:v>2868</c:v>
                </c:pt>
                <c:pt idx="652">
                  <c:v>2872</c:v>
                </c:pt>
                <c:pt idx="653">
                  <c:v>2876</c:v>
                </c:pt>
                <c:pt idx="654">
                  <c:v>2882</c:v>
                </c:pt>
                <c:pt idx="655">
                  <c:v>2886</c:v>
                </c:pt>
                <c:pt idx="656">
                  <c:v>2892</c:v>
                </c:pt>
                <c:pt idx="657">
                  <c:v>2896</c:v>
                </c:pt>
                <c:pt idx="658">
                  <c:v>2900</c:v>
                </c:pt>
                <c:pt idx="659">
                  <c:v>2904</c:v>
                </c:pt>
                <c:pt idx="660">
                  <c:v>2910</c:v>
                </c:pt>
                <c:pt idx="661">
                  <c:v>2914</c:v>
                </c:pt>
                <c:pt idx="662">
                  <c:v>2920</c:v>
                </c:pt>
                <c:pt idx="663">
                  <c:v>2924</c:v>
                </c:pt>
                <c:pt idx="664">
                  <c:v>2928</c:v>
                </c:pt>
                <c:pt idx="665">
                  <c:v>2934</c:v>
                </c:pt>
                <c:pt idx="666">
                  <c:v>2938</c:v>
                </c:pt>
                <c:pt idx="667">
                  <c:v>2946</c:v>
                </c:pt>
                <c:pt idx="668">
                  <c:v>2950</c:v>
                </c:pt>
                <c:pt idx="669">
                  <c:v>2954</c:v>
                </c:pt>
                <c:pt idx="670">
                  <c:v>2958</c:v>
                </c:pt>
                <c:pt idx="671">
                  <c:v>2964</c:v>
                </c:pt>
                <c:pt idx="672">
                  <c:v>2968</c:v>
                </c:pt>
                <c:pt idx="673">
                  <c:v>2974</c:v>
                </c:pt>
                <c:pt idx="674">
                  <c:v>2978</c:v>
                </c:pt>
                <c:pt idx="675">
                  <c:v>2982</c:v>
                </c:pt>
                <c:pt idx="676">
                  <c:v>2988</c:v>
                </c:pt>
                <c:pt idx="677">
                  <c:v>2992</c:v>
                </c:pt>
                <c:pt idx="678">
                  <c:v>2996</c:v>
                </c:pt>
                <c:pt idx="679">
                  <c:v>3002</c:v>
                </c:pt>
                <c:pt idx="680">
                  <c:v>3006</c:v>
                </c:pt>
                <c:pt idx="681">
                  <c:v>3010</c:v>
                </c:pt>
                <c:pt idx="682">
                  <c:v>3016</c:v>
                </c:pt>
                <c:pt idx="683">
                  <c:v>3020</c:v>
                </c:pt>
                <c:pt idx="684">
                  <c:v>3024</c:v>
                </c:pt>
                <c:pt idx="685">
                  <c:v>3032</c:v>
                </c:pt>
                <c:pt idx="686">
                  <c:v>3036</c:v>
                </c:pt>
                <c:pt idx="687">
                  <c:v>3040</c:v>
                </c:pt>
                <c:pt idx="688">
                  <c:v>3046</c:v>
                </c:pt>
                <c:pt idx="689">
                  <c:v>3050</c:v>
                </c:pt>
                <c:pt idx="690">
                  <c:v>3056</c:v>
                </c:pt>
                <c:pt idx="691">
                  <c:v>3060</c:v>
                </c:pt>
                <c:pt idx="692">
                  <c:v>3064</c:v>
                </c:pt>
                <c:pt idx="693">
                  <c:v>3070</c:v>
                </c:pt>
                <c:pt idx="694">
                  <c:v>3074</c:v>
                </c:pt>
                <c:pt idx="695">
                  <c:v>3078</c:v>
                </c:pt>
                <c:pt idx="696">
                  <c:v>3084</c:v>
                </c:pt>
                <c:pt idx="697">
                  <c:v>3088</c:v>
                </c:pt>
                <c:pt idx="698">
                  <c:v>3092</c:v>
                </c:pt>
                <c:pt idx="699">
                  <c:v>3098</c:v>
                </c:pt>
                <c:pt idx="700">
                  <c:v>3102</c:v>
                </c:pt>
                <c:pt idx="701">
                  <c:v>3106</c:v>
                </c:pt>
                <c:pt idx="702">
                  <c:v>3112</c:v>
                </c:pt>
                <c:pt idx="703">
                  <c:v>3118</c:v>
                </c:pt>
                <c:pt idx="704">
                  <c:v>3122</c:v>
                </c:pt>
                <c:pt idx="705">
                  <c:v>3128</c:v>
                </c:pt>
                <c:pt idx="706">
                  <c:v>3132</c:v>
                </c:pt>
                <c:pt idx="707">
                  <c:v>3138</c:v>
                </c:pt>
                <c:pt idx="708">
                  <c:v>3142</c:v>
                </c:pt>
                <c:pt idx="709">
                  <c:v>3146</c:v>
                </c:pt>
                <c:pt idx="710">
                  <c:v>3152</c:v>
                </c:pt>
                <c:pt idx="711">
                  <c:v>3156</c:v>
                </c:pt>
                <c:pt idx="712">
                  <c:v>3160</c:v>
                </c:pt>
                <c:pt idx="713">
                  <c:v>3166</c:v>
                </c:pt>
                <c:pt idx="714">
                  <c:v>3170</c:v>
                </c:pt>
                <c:pt idx="715">
                  <c:v>3174</c:v>
                </c:pt>
                <c:pt idx="716">
                  <c:v>3180</c:v>
                </c:pt>
                <c:pt idx="717">
                  <c:v>3184</c:v>
                </c:pt>
                <c:pt idx="718">
                  <c:v>3190</c:v>
                </c:pt>
                <c:pt idx="719">
                  <c:v>3194</c:v>
                </c:pt>
                <c:pt idx="720">
                  <c:v>3200</c:v>
                </c:pt>
                <c:pt idx="721">
                  <c:v>3206</c:v>
                </c:pt>
                <c:pt idx="722">
                  <c:v>3210</c:v>
                </c:pt>
                <c:pt idx="723">
                  <c:v>3214</c:v>
                </c:pt>
                <c:pt idx="724">
                  <c:v>3220</c:v>
                </c:pt>
                <c:pt idx="725">
                  <c:v>3224</c:v>
                </c:pt>
                <c:pt idx="726">
                  <c:v>3228</c:v>
                </c:pt>
                <c:pt idx="727">
                  <c:v>3234</c:v>
                </c:pt>
                <c:pt idx="728">
                  <c:v>3238</c:v>
                </c:pt>
                <c:pt idx="729">
                  <c:v>3242</c:v>
                </c:pt>
                <c:pt idx="730">
                  <c:v>3248</c:v>
                </c:pt>
                <c:pt idx="731">
                  <c:v>3252</c:v>
                </c:pt>
                <c:pt idx="732">
                  <c:v>3256</c:v>
                </c:pt>
                <c:pt idx="733">
                  <c:v>3262</c:v>
                </c:pt>
                <c:pt idx="734">
                  <c:v>3266</c:v>
                </c:pt>
                <c:pt idx="735">
                  <c:v>3270</c:v>
                </c:pt>
                <c:pt idx="736">
                  <c:v>3276</c:v>
                </c:pt>
                <c:pt idx="737">
                  <c:v>3280</c:v>
                </c:pt>
                <c:pt idx="738">
                  <c:v>3288</c:v>
                </c:pt>
                <c:pt idx="739">
                  <c:v>3292</c:v>
                </c:pt>
                <c:pt idx="740">
                  <c:v>3296</c:v>
                </c:pt>
                <c:pt idx="741">
                  <c:v>3302</c:v>
                </c:pt>
                <c:pt idx="742">
                  <c:v>3306</c:v>
                </c:pt>
                <c:pt idx="743">
                  <c:v>3310</c:v>
                </c:pt>
                <c:pt idx="744">
                  <c:v>3316</c:v>
                </c:pt>
                <c:pt idx="745">
                  <c:v>3320</c:v>
                </c:pt>
                <c:pt idx="746">
                  <c:v>3324</c:v>
                </c:pt>
                <c:pt idx="747">
                  <c:v>3330</c:v>
                </c:pt>
                <c:pt idx="748">
                  <c:v>3334</c:v>
                </c:pt>
                <c:pt idx="749">
                  <c:v>3338</c:v>
                </c:pt>
                <c:pt idx="750">
                  <c:v>3344</c:v>
                </c:pt>
                <c:pt idx="751">
                  <c:v>3348</c:v>
                </c:pt>
                <c:pt idx="752">
                  <c:v>3352</c:v>
                </c:pt>
                <c:pt idx="753">
                  <c:v>3358</c:v>
                </c:pt>
                <c:pt idx="754">
                  <c:v>3362</c:v>
                </c:pt>
                <c:pt idx="755">
                  <c:v>3368</c:v>
                </c:pt>
                <c:pt idx="756">
                  <c:v>3374</c:v>
                </c:pt>
                <c:pt idx="757">
                  <c:v>3378</c:v>
                </c:pt>
                <c:pt idx="758">
                  <c:v>3384</c:v>
                </c:pt>
                <c:pt idx="759">
                  <c:v>3388</c:v>
                </c:pt>
                <c:pt idx="760">
                  <c:v>3392</c:v>
                </c:pt>
                <c:pt idx="761">
                  <c:v>3398</c:v>
                </c:pt>
                <c:pt idx="762">
                  <c:v>3402</c:v>
                </c:pt>
                <c:pt idx="763">
                  <c:v>3406</c:v>
                </c:pt>
                <c:pt idx="764">
                  <c:v>3412</c:v>
                </c:pt>
                <c:pt idx="765">
                  <c:v>3416</c:v>
                </c:pt>
                <c:pt idx="766">
                  <c:v>3422</c:v>
                </c:pt>
                <c:pt idx="767">
                  <c:v>3426</c:v>
                </c:pt>
                <c:pt idx="768">
                  <c:v>3430</c:v>
                </c:pt>
                <c:pt idx="769">
                  <c:v>3434</c:v>
                </c:pt>
                <c:pt idx="770">
                  <c:v>3440</c:v>
                </c:pt>
                <c:pt idx="771">
                  <c:v>3444</c:v>
                </c:pt>
                <c:pt idx="772">
                  <c:v>3450</c:v>
                </c:pt>
                <c:pt idx="773">
                  <c:v>3456</c:v>
                </c:pt>
                <c:pt idx="774">
                  <c:v>3460</c:v>
                </c:pt>
                <c:pt idx="775">
                  <c:v>3466</c:v>
                </c:pt>
                <c:pt idx="776">
                  <c:v>3470</c:v>
                </c:pt>
                <c:pt idx="777">
                  <c:v>3474</c:v>
                </c:pt>
                <c:pt idx="778">
                  <c:v>3480</c:v>
                </c:pt>
                <c:pt idx="779">
                  <c:v>3484</c:v>
                </c:pt>
                <c:pt idx="780">
                  <c:v>3488</c:v>
                </c:pt>
                <c:pt idx="781">
                  <c:v>3494</c:v>
                </c:pt>
                <c:pt idx="782">
                  <c:v>3498</c:v>
                </c:pt>
                <c:pt idx="783">
                  <c:v>3502</c:v>
                </c:pt>
                <c:pt idx="784">
                  <c:v>3508</c:v>
                </c:pt>
                <c:pt idx="785">
                  <c:v>3512</c:v>
                </c:pt>
                <c:pt idx="786">
                  <c:v>3516</c:v>
                </c:pt>
                <c:pt idx="787">
                  <c:v>3522</c:v>
                </c:pt>
                <c:pt idx="788">
                  <c:v>3526</c:v>
                </c:pt>
                <c:pt idx="789">
                  <c:v>3530</c:v>
                </c:pt>
                <c:pt idx="790">
                  <c:v>3536</c:v>
                </c:pt>
                <c:pt idx="791">
                  <c:v>3542</c:v>
                </c:pt>
                <c:pt idx="792">
                  <c:v>3546</c:v>
                </c:pt>
                <c:pt idx="793">
                  <c:v>3552</c:v>
                </c:pt>
                <c:pt idx="794">
                  <c:v>3556</c:v>
                </c:pt>
                <c:pt idx="795">
                  <c:v>3560</c:v>
                </c:pt>
                <c:pt idx="796">
                  <c:v>3566</c:v>
                </c:pt>
                <c:pt idx="797">
                  <c:v>3570</c:v>
                </c:pt>
                <c:pt idx="798">
                  <c:v>3574</c:v>
                </c:pt>
                <c:pt idx="799">
                  <c:v>3580</c:v>
                </c:pt>
                <c:pt idx="800">
                  <c:v>3584</c:v>
                </c:pt>
                <c:pt idx="801">
                  <c:v>3590</c:v>
                </c:pt>
                <c:pt idx="802">
                  <c:v>3594</c:v>
                </c:pt>
                <c:pt idx="803">
                  <c:v>3598</c:v>
                </c:pt>
                <c:pt idx="804">
                  <c:v>3602</c:v>
                </c:pt>
                <c:pt idx="805">
                  <c:v>3608</c:v>
                </c:pt>
                <c:pt idx="806">
                  <c:v>3612</c:v>
                </c:pt>
                <c:pt idx="807">
                  <c:v>3618</c:v>
                </c:pt>
                <c:pt idx="808">
                  <c:v>3622</c:v>
                </c:pt>
                <c:pt idx="809">
                  <c:v>3628</c:v>
                </c:pt>
                <c:pt idx="810">
                  <c:v>3634</c:v>
                </c:pt>
                <c:pt idx="811">
                  <c:v>3638</c:v>
                </c:pt>
                <c:pt idx="812">
                  <c:v>3642</c:v>
                </c:pt>
                <c:pt idx="813">
                  <c:v>3648</c:v>
                </c:pt>
                <c:pt idx="814">
                  <c:v>3652</c:v>
                </c:pt>
                <c:pt idx="815">
                  <c:v>3656</c:v>
                </c:pt>
                <c:pt idx="816">
                  <c:v>3662</c:v>
                </c:pt>
                <c:pt idx="817">
                  <c:v>3666</c:v>
                </c:pt>
                <c:pt idx="818">
                  <c:v>3670</c:v>
                </c:pt>
                <c:pt idx="819">
                  <c:v>3676</c:v>
                </c:pt>
                <c:pt idx="820">
                  <c:v>3680</c:v>
                </c:pt>
                <c:pt idx="821">
                  <c:v>3684</c:v>
                </c:pt>
                <c:pt idx="822">
                  <c:v>3690</c:v>
                </c:pt>
                <c:pt idx="823">
                  <c:v>3694</c:v>
                </c:pt>
                <c:pt idx="824">
                  <c:v>3698</c:v>
                </c:pt>
                <c:pt idx="825">
                  <c:v>3704</c:v>
                </c:pt>
                <c:pt idx="826">
                  <c:v>3708</c:v>
                </c:pt>
                <c:pt idx="827">
                  <c:v>3716</c:v>
                </c:pt>
                <c:pt idx="828">
                  <c:v>3720</c:v>
                </c:pt>
                <c:pt idx="829">
                  <c:v>3724</c:v>
                </c:pt>
                <c:pt idx="830">
                  <c:v>3730</c:v>
                </c:pt>
                <c:pt idx="831">
                  <c:v>3734</c:v>
                </c:pt>
                <c:pt idx="832">
                  <c:v>3738</c:v>
                </c:pt>
                <c:pt idx="833">
                  <c:v>3744</c:v>
                </c:pt>
                <c:pt idx="834">
                  <c:v>3748</c:v>
                </c:pt>
                <c:pt idx="835">
                  <c:v>3752</c:v>
                </c:pt>
                <c:pt idx="836">
                  <c:v>3758</c:v>
                </c:pt>
                <c:pt idx="837">
                  <c:v>3762</c:v>
                </c:pt>
                <c:pt idx="838">
                  <c:v>3768</c:v>
                </c:pt>
                <c:pt idx="839">
                  <c:v>3772</c:v>
                </c:pt>
                <c:pt idx="840">
                  <c:v>3776</c:v>
                </c:pt>
                <c:pt idx="841">
                  <c:v>3780</c:v>
                </c:pt>
                <c:pt idx="842">
                  <c:v>3786</c:v>
                </c:pt>
                <c:pt idx="843">
                  <c:v>3790</c:v>
                </c:pt>
                <c:pt idx="844">
                  <c:v>3794</c:v>
                </c:pt>
                <c:pt idx="845">
                  <c:v>3802</c:v>
                </c:pt>
                <c:pt idx="846">
                  <c:v>3806</c:v>
                </c:pt>
                <c:pt idx="847">
                  <c:v>3812</c:v>
                </c:pt>
                <c:pt idx="848">
                  <c:v>3816</c:v>
                </c:pt>
                <c:pt idx="849">
                  <c:v>3820</c:v>
                </c:pt>
                <c:pt idx="850">
                  <c:v>3826</c:v>
                </c:pt>
                <c:pt idx="851">
                  <c:v>3830</c:v>
                </c:pt>
                <c:pt idx="852">
                  <c:v>3834</c:v>
                </c:pt>
                <c:pt idx="853">
                  <c:v>3840</c:v>
                </c:pt>
                <c:pt idx="854">
                  <c:v>3844</c:v>
                </c:pt>
                <c:pt idx="855">
                  <c:v>3848</c:v>
                </c:pt>
                <c:pt idx="856">
                  <c:v>3854</c:v>
                </c:pt>
                <c:pt idx="857">
                  <c:v>3858</c:v>
                </c:pt>
                <c:pt idx="858">
                  <c:v>3862</c:v>
                </c:pt>
                <c:pt idx="859">
                  <c:v>3868</c:v>
                </c:pt>
                <c:pt idx="860">
                  <c:v>3872</c:v>
                </c:pt>
                <c:pt idx="861">
                  <c:v>3876</c:v>
                </c:pt>
                <c:pt idx="862">
                  <c:v>3884</c:v>
                </c:pt>
                <c:pt idx="863">
                  <c:v>3888</c:v>
                </c:pt>
                <c:pt idx="864">
                  <c:v>3894</c:v>
                </c:pt>
                <c:pt idx="865">
                  <c:v>3898</c:v>
                </c:pt>
                <c:pt idx="866">
                  <c:v>3902</c:v>
                </c:pt>
                <c:pt idx="867">
                  <c:v>3908</c:v>
                </c:pt>
                <c:pt idx="868">
                  <c:v>3912</c:v>
                </c:pt>
                <c:pt idx="869">
                  <c:v>3916</c:v>
                </c:pt>
                <c:pt idx="870">
                  <c:v>3922</c:v>
                </c:pt>
                <c:pt idx="871">
                  <c:v>3926</c:v>
                </c:pt>
                <c:pt idx="872">
                  <c:v>3930</c:v>
                </c:pt>
                <c:pt idx="873">
                  <c:v>3936</c:v>
                </c:pt>
                <c:pt idx="874">
                  <c:v>3940</c:v>
                </c:pt>
                <c:pt idx="875">
                  <c:v>3944</c:v>
                </c:pt>
                <c:pt idx="876">
                  <c:v>3950</c:v>
                </c:pt>
                <c:pt idx="877">
                  <c:v>3954</c:v>
                </c:pt>
                <c:pt idx="878">
                  <c:v>3958</c:v>
                </c:pt>
                <c:pt idx="879">
                  <c:v>3964</c:v>
                </c:pt>
                <c:pt idx="880">
                  <c:v>3970</c:v>
                </c:pt>
                <c:pt idx="881">
                  <c:v>3974</c:v>
                </c:pt>
                <c:pt idx="882">
                  <c:v>3980</c:v>
                </c:pt>
                <c:pt idx="883">
                  <c:v>3984</c:v>
                </c:pt>
                <c:pt idx="884">
                  <c:v>3988</c:v>
                </c:pt>
                <c:pt idx="885">
                  <c:v>3994</c:v>
                </c:pt>
                <c:pt idx="886">
                  <c:v>3998</c:v>
                </c:pt>
                <c:pt idx="887">
                  <c:v>4004</c:v>
                </c:pt>
                <c:pt idx="888">
                  <c:v>4008</c:v>
                </c:pt>
                <c:pt idx="889">
                  <c:v>4012</c:v>
                </c:pt>
                <c:pt idx="890">
                  <c:v>4018</c:v>
                </c:pt>
                <c:pt idx="891">
                  <c:v>4022</c:v>
                </c:pt>
                <c:pt idx="892">
                  <c:v>4026</c:v>
                </c:pt>
                <c:pt idx="893">
                  <c:v>4032</c:v>
                </c:pt>
                <c:pt idx="894">
                  <c:v>4036</c:v>
                </c:pt>
                <c:pt idx="895">
                  <c:v>4040</c:v>
                </c:pt>
                <c:pt idx="896">
                  <c:v>4046</c:v>
                </c:pt>
                <c:pt idx="897">
                  <c:v>4050</c:v>
                </c:pt>
                <c:pt idx="898">
                  <c:v>4056</c:v>
                </c:pt>
                <c:pt idx="899">
                  <c:v>4062</c:v>
                </c:pt>
                <c:pt idx="900">
                  <c:v>4066</c:v>
                </c:pt>
                <c:pt idx="901">
                  <c:v>4072</c:v>
                </c:pt>
                <c:pt idx="902">
                  <c:v>4076</c:v>
                </c:pt>
                <c:pt idx="903">
                  <c:v>4080</c:v>
                </c:pt>
                <c:pt idx="904">
                  <c:v>4084</c:v>
                </c:pt>
                <c:pt idx="905">
                  <c:v>4090</c:v>
                </c:pt>
                <c:pt idx="906">
                  <c:v>4094</c:v>
                </c:pt>
                <c:pt idx="907">
                  <c:v>4100</c:v>
                </c:pt>
                <c:pt idx="908">
                  <c:v>4104</c:v>
                </c:pt>
                <c:pt idx="909">
                  <c:v>4108</c:v>
                </c:pt>
                <c:pt idx="910">
                  <c:v>4114</c:v>
                </c:pt>
                <c:pt idx="911">
                  <c:v>4118</c:v>
                </c:pt>
                <c:pt idx="912">
                  <c:v>4122</c:v>
                </c:pt>
                <c:pt idx="913">
                  <c:v>4128</c:v>
                </c:pt>
                <c:pt idx="914">
                  <c:v>4132</c:v>
                </c:pt>
                <c:pt idx="915">
                  <c:v>4136</c:v>
                </c:pt>
                <c:pt idx="916">
                  <c:v>4144</c:v>
                </c:pt>
                <c:pt idx="917">
                  <c:v>4148</c:v>
                </c:pt>
                <c:pt idx="918">
                  <c:v>4152</c:v>
                </c:pt>
                <c:pt idx="919">
                  <c:v>4158</c:v>
                </c:pt>
                <c:pt idx="920">
                  <c:v>4162</c:v>
                </c:pt>
                <c:pt idx="921">
                  <c:v>4166</c:v>
                </c:pt>
                <c:pt idx="922">
                  <c:v>4172</c:v>
                </c:pt>
                <c:pt idx="923">
                  <c:v>4176</c:v>
                </c:pt>
                <c:pt idx="924">
                  <c:v>4180</c:v>
                </c:pt>
                <c:pt idx="925">
                  <c:v>4186</c:v>
                </c:pt>
                <c:pt idx="926">
                  <c:v>4190</c:v>
                </c:pt>
                <c:pt idx="927">
                  <c:v>4196</c:v>
                </c:pt>
                <c:pt idx="928">
                  <c:v>4200</c:v>
                </c:pt>
                <c:pt idx="929">
                  <c:v>4204</c:v>
                </c:pt>
                <c:pt idx="930">
                  <c:v>4210</c:v>
                </c:pt>
                <c:pt idx="931">
                  <c:v>4214</c:v>
                </c:pt>
                <c:pt idx="932">
                  <c:v>4218</c:v>
                </c:pt>
                <c:pt idx="933">
                  <c:v>4226</c:v>
                </c:pt>
                <c:pt idx="934">
                  <c:v>4230</c:v>
                </c:pt>
                <c:pt idx="935">
                  <c:v>4234</c:v>
                </c:pt>
                <c:pt idx="936">
                  <c:v>4240</c:v>
                </c:pt>
                <c:pt idx="937">
                  <c:v>4244</c:v>
                </c:pt>
                <c:pt idx="938">
                  <c:v>4248</c:v>
                </c:pt>
                <c:pt idx="939">
                  <c:v>4254</c:v>
                </c:pt>
                <c:pt idx="940">
                  <c:v>4258</c:v>
                </c:pt>
                <c:pt idx="941">
                  <c:v>4262</c:v>
                </c:pt>
                <c:pt idx="942">
                  <c:v>4268</c:v>
                </c:pt>
                <c:pt idx="943">
                  <c:v>4272</c:v>
                </c:pt>
                <c:pt idx="944">
                  <c:v>4278</c:v>
                </c:pt>
                <c:pt idx="945">
                  <c:v>4282</c:v>
                </c:pt>
                <c:pt idx="946">
                  <c:v>4286</c:v>
                </c:pt>
                <c:pt idx="947">
                  <c:v>4290</c:v>
                </c:pt>
                <c:pt idx="948">
                  <c:v>4296</c:v>
                </c:pt>
                <c:pt idx="949">
                  <c:v>4300</c:v>
                </c:pt>
                <c:pt idx="950">
                  <c:v>4306</c:v>
                </c:pt>
                <c:pt idx="951">
                  <c:v>4312</c:v>
                </c:pt>
                <c:pt idx="952">
                  <c:v>4316</c:v>
                </c:pt>
                <c:pt idx="953">
                  <c:v>4322</c:v>
                </c:pt>
                <c:pt idx="954">
                  <c:v>4326</c:v>
                </c:pt>
                <c:pt idx="955">
                  <c:v>4330</c:v>
                </c:pt>
                <c:pt idx="956">
                  <c:v>4336</c:v>
                </c:pt>
                <c:pt idx="957">
                  <c:v>4340</c:v>
                </c:pt>
                <c:pt idx="958">
                  <c:v>4344</c:v>
                </c:pt>
                <c:pt idx="959">
                  <c:v>4350</c:v>
                </c:pt>
                <c:pt idx="960">
                  <c:v>4354</c:v>
                </c:pt>
                <c:pt idx="961">
                  <c:v>4358</c:v>
                </c:pt>
                <c:pt idx="962">
                  <c:v>4364</c:v>
                </c:pt>
                <c:pt idx="963">
                  <c:v>4368</c:v>
                </c:pt>
                <c:pt idx="964">
                  <c:v>4374</c:v>
                </c:pt>
                <c:pt idx="965">
                  <c:v>4378</c:v>
                </c:pt>
                <c:pt idx="966">
                  <c:v>4382</c:v>
                </c:pt>
                <c:pt idx="967">
                  <c:v>4388</c:v>
                </c:pt>
                <c:pt idx="968">
                  <c:v>4392</c:v>
                </c:pt>
                <c:pt idx="969">
                  <c:v>4398</c:v>
                </c:pt>
                <c:pt idx="970">
                  <c:v>4404</c:v>
                </c:pt>
                <c:pt idx="971">
                  <c:v>4408</c:v>
                </c:pt>
                <c:pt idx="972">
                  <c:v>4412</c:v>
                </c:pt>
                <c:pt idx="973">
                  <c:v>4418</c:v>
                </c:pt>
                <c:pt idx="974">
                  <c:v>4422</c:v>
                </c:pt>
                <c:pt idx="975">
                  <c:v>4426</c:v>
                </c:pt>
                <c:pt idx="976">
                  <c:v>4432</c:v>
                </c:pt>
                <c:pt idx="977">
                  <c:v>4436</c:v>
                </c:pt>
                <c:pt idx="978">
                  <c:v>4440</c:v>
                </c:pt>
                <c:pt idx="979">
                  <c:v>4446</c:v>
                </c:pt>
                <c:pt idx="980">
                  <c:v>4450</c:v>
                </c:pt>
                <c:pt idx="981">
                  <c:v>4454</c:v>
                </c:pt>
                <c:pt idx="982">
                  <c:v>4460</c:v>
                </c:pt>
                <c:pt idx="983">
                  <c:v>4464</c:v>
                </c:pt>
                <c:pt idx="984">
                  <c:v>4468</c:v>
                </c:pt>
                <c:pt idx="985">
                  <c:v>4474</c:v>
                </c:pt>
                <c:pt idx="986">
                  <c:v>4480</c:v>
                </c:pt>
                <c:pt idx="987">
                  <c:v>4484</c:v>
                </c:pt>
                <c:pt idx="988">
                  <c:v>4490</c:v>
                </c:pt>
                <c:pt idx="989">
                  <c:v>4494</c:v>
                </c:pt>
                <c:pt idx="990">
                  <c:v>4500</c:v>
                </c:pt>
                <c:pt idx="991">
                  <c:v>4504</c:v>
                </c:pt>
                <c:pt idx="992">
                  <c:v>4508</c:v>
                </c:pt>
                <c:pt idx="993">
                  <c:v>4514</c:v>
                </c:pt>
                <c:pt idx="994">
                  <c:v>4518</c:v>
                </c:pt>
                <c:pt idx="995">
                  <c:v>4522</c:v>
                </c:pt>
                <c:pt idx="996">
                  <c:v>4528</c:v>
                </c:pt>
                <c:pt idx="997">
                  <c:v>4532</c:v>
                </c:pt>
                <c:pt idx="998">
                  <c:v>4536</c:v>
                </c:pt>
                <c:pt idx="999">
                  <c:v>4542</c:v>
                </c:pt>
                <c:pt idx="1000">
                  <c:v>4546</c:v>
                </c:pt>
                <c:pt idx="1001">
                  <c:v>4550</c:v>
                </c:pt>
                <c:pt idx="1002">
                  <c:v>4556</c:v>
                </c:pt>
                <c:pt idx="1003">
                  <c:v>4560</c:v>
                </c:pt>
                <c:pt idx="1004">
                  <c:v>4566</c:v>
                </c:pt>
                <c:pt idx="1005">
                  <c:v>4572</c:v>
                </c:pt>
                <c:pt idx="1006">
                  <c:v>4576</c:v>
                </c:pt>
                <c:pt idx="1007">
                  <c:v>4582</c:v>
                </c:pt>
                <c:pt idx="1008">
                  <c:v>4586</c:v>
                </c:pt>
                <c:pt idx="1009">
                  <c:v>4590</c:v>
                </c:pt>
                <c:pt idx="1010">
                  <c:v>4596</c:v>
                </c:pt>
                <c:pt idx="1011">
                  <c:v>4600</c:v>
                </c:pt>
                <c:pt idx="1012">
                  <c:v>4604</c:v>
                </c:pt>
                <c:pt idx="1013">
                  <c:v>4610</c:v>
                </c:pt>
                <c:pt idx="1014">
                  <c:v>4614</c:v>
                </c:pt>
                <c:pt idx="1015">
                  <c:v>4618</c:v>
                </c:pt>
                <c:pt idx="1016">
                  <c:v>4624</c:v>
                </c:pt>
                <c:pt idx="1017">
                  <c:v>4628</c:v>
                </c:pt>
                <c:pt idx="1018">
                  <c:v>4634</c:v>
                </c:pt>
                <c:pt idx="1019">
                  <c:v>4638</c:v>
                </c:pt>
                <c:pt idx="1020">
                  <c:v>4642</c:v>
                </c:pt>
                <c:pt idx="1021">
                  <c:v>4646</c:v>
                </c:pt>
                <c:pt idx="1022">
                  <c:v>4654</c:v>
                </c:pt>
                <c:pt idx="1023">
                  <c:v>4658</c:v>
                </c:pt>
                <c:pt idx="1024">
                  <c:v>4664</c:v>
                </c:pt>
                <c:pt idx="1025">
                  <c:v>4668</c:v>
                </c:pt>
                <c:pt idx="1026">
                  <c:v>4672</c:v>
                </c:pt>
                <c:pt idx="1027">
                  <c:v>4678</c:v>
                </c:pt>
                <c:pt idx="1028">
                  <c:v>4682</c:v>
                </c:pt>
                <c:pt idx="1029">
                  <c:v>4686</c:v>
                </c:pt>
                <c:pt idx="1030">
                  <c:v>4692</c:v>
                </c:pt>
                <c:pt idx="1031">
                  <c:v>4696</c:v>
                </c:pt>
                <c:pt idx="1032">
                  <c:v>4700</c:v>
                </c:pt>
                <c:pt idx="1033">
                  <c:v>4706</c:v>
                </c:pt>
                <c:pt idx="1034">
                  <c:v>4710</c:v>
                </c:pt>
                <c:pt idx="1035">
                  <c:v>4714</c:v>
                </c:pt>
                <c:pt idx="1036">
                  <c:v>4720</c:v>
                </c:pt>
                <c:pt idx="1037">
                  <c:v>4724</c:v>
                </c:pt>
                <c:pt idx="1038">
                  <c:v>4728</c:v>
                </c:pt>
                <c:pt idx="1039">
                  <c:v>4736</c:v>
                </c:pt>
                <c:pt idx="1040">
                  <c:v>4740</c:v>
                </c:pt>
                <c:pt idx="1041">
                  <c:v>4744</c:v>
                </c:pt>
                <c:pt idx="1042">
                  <c:v>4750</c:v>
                </c:pt>
                <c:pt idx="1043">
                  <c:v>4754</c:v>
                </c:pt>
                <c:pt idx="1044">
                  <c:v>4760</c:v>
                </c:pt>
                <c:pt idx="1045">
                  <c:v>4764</c:v>
                </c:pt>
                <c:pt idx="1046">
                  <c:v>4768</c:v>
                </c:pt>
                <c:pt idx="1047">
                  <c:v>4774</c:v>
                </c:pt>
                <c:pt idx="1048">
                  <c:v>4778</c:v>
                </c:pt>
                <c:pt idx="1049">
                  <c:v>4782</c:v>
                </c:pt>
                <c:pt idx="1050">
                  <c:v>4788</c:v>
                </c:pt>
                <c:pt idx="1051">
                  <c:v>4792</c:v>
                </c:pt>
                <c:pt idx="1052">
                  <c:v>4796</c:v>
                </c:pt>
                <c:pt idx="1053">
                  <c:v>4802</c:v>
                </c:pt>
                <c:pt idx="1054">
                  <c:v>4806</c:v>
                </c:pt>
                <c:pt idx="1055">
                  <c:v>4810</c:v>
                </c:pt>
                <c:pt idx="1056">
                  <c:v>4816</c:v>
                </c:pt>
                <c:pt idx="1057">
                  <c:v>4822</c:v>
                </c:pt>
                <c:pt idx="1058">
                  <c:v>4826</c:v>
                </c:pt>
                <c:pt idx="1059">
                  <c:v>4832</c:v>
                </c:pt>
                <c:pt idx="1060">
                  <c:v>4836</c:v>
                </c:pt>
                <c:pt idx="1061">
                  <c:v>4840</c:v>
                </c:pt>
                <c:pt idx="1062">
                  <c:v>4846</c:v>
                </c:pt>
                <c:pt idx="1063">
                  <c:v>4850</c:v>
                </c:pt>
                <c:pt idx="1064">
                  <c:v>4856</c:v>
                </c:pt>
                <c:pt idx="1065">
                  <c:v>4860</c:v>
                </c:pt>
                <c:pt idx="1066">
                  <c:v>4864</c:v>
                </c:pt>
                <c:pt idx="1067">
                  <c:v>4870</c:v>
                </c:pt>
                <c:pt idx="1068">
                  <c:v>4874</c:v>
                </c:pt>
                <c:pt idx="1069">
                  <c:v>4878</c:v>
                </c:pt>
                <c:pt idx="1070">
                  <c:v>4884</c:v>
                </c:pt>
                <c:pt idx="1071">
                  <c:v>4888</c:v>
                </c:pt>
                <c:pt idx="1072">
                  <c:v>4892</c:v>
                </c:pt>
                <c:pt idx="1073">
                  <c:v>4898</c:v>
                </c:pt>
                <c:pt idx="1074">
                  <c:v>4902</c:v>
                </c:pt>
                <c:pt idx="1075">
                  <c:v>4908</c:v>
                </c:pt>
                <c:pt idx="1076">
                  <c:v>4914</c:v>
                </c:pt>
                <c:pt idx="1077">
                  <c:v>4918</c:v>
                </c:pt>
                <c:pt idx="1078">
                  <c:v>4922</c:v>
                </c:pt>
                <c:pt idx="1079">
                  <c:v>4928</c:v>
                </c:pt>
                <c:pt idx="1080">
                  <c:v>4932</c:v>
                </c:pt>
                <c:pt idx="1081">
                  <c:v>4938</c:v>
                </c:pt>
                <c:pt idx="1082">
                  <c:v>4942</c:v>
                </c:pt>
                <c:pt idx="1083">
                  <c:v>4946</c:v>
                </c:pt>
                <c:pt idx="1084">
                  <c:v>4952</c:v>
                </c:pt>
                <c:pt idx="1085">
                  <c:v>4956</c:v>
                </c:pt>
                <c:pt idx="1086">
                  <c:v>4960</c:v>
                </c:pt>
                <c:pt idx="1087">
                  <c:v>4966</c:v>
                </c:pt>
                <c:pt idx="1088">
                  <c:v>4970</c:v>
                </c:pt>
                <c:pt idx="1089">
                  <c:v>4974</c:v>
                </c:pt>
                <c:pt idx="1090">
                  <c:v>4980</c:v>
                </c:pt>
                <c:pt idx="1091">
                  <c:v>4984</c:v>
                </c:pt>
                <c:pt idx="1092">
                  <c:v>4988</c:v>
                </c:pt>
                <c:pt idx="1093">
                  <c:v>4996</c:v>
                </c:pt>
                <c:pt idx="1094">
                  <c:v>5000</c:v>
                </c:pt>
                <c:pt idx="1095">
                  <c:v>5004</c:v>
                </c:pt>
                <c:pt idx="1096">
                  <c:v>5010</c:v>
                </c:pt>
                <c:pt idx="1097">
                  <c:v>5014</c:v>
                </c:pt>
                <c:pt idx="1098">
                  <c:v>5018</c:v>
                </c:pt>
                <c:pt idx="1099">
                  <c:v>5024</c:v>
                </c:pt>
                <c:pt idx="1100">
                  <c:v>5028</c:v>
                </c:pt>
                <c:pt idx="1101">
                  <c:v>5034</c:v>
                </c:pt>
                <c:pt idx="1102">
                  <c:v>5038</c:v>
                </c:pt>
                <c:pt idx="1103">
                  <c:v>5042</c:v>
                </c:pt>
                <c:pt idx="1104">
                  <c:v>5048</c:v>
                </c:pt>
                <c:pt idx="1105">
                  <c:v>5052</c:v>
                </c:pt>
                <c:pt idx="1106">
                  <c:v>5056</c:v>
                </c:pt>
                <c:pt idx="1107">
                  <c:v>5062</c:v>
                </c:pt>
                <c:pt idx="1108">
                  <c:v>5066</c:v>
                </c:pt>
                <c:pt idx="1109">
                  <c:v>5070</c:v>
                </c:pt>
                <c:pt idx="1110">
                  <c:v>5078</c:v>
                </c:pt>
                <c:pt idx="1111">
                  <c:v>5082</c:v>
                </c:pt>
                <c:pt idx="1112">
                  <c:v>5086</c:v>
                </c:pt>
                <c:pt idx="1113">
                  <c:v>5092</c:v>
                </c:pt>
                <c:pt idx="1114">
                  <c:v>5096</c:v>
                </c:pt>
                <c:pt idx="1115">
                  <c:v>5100</c:v>
                </c:pt>
                <c:pt idx="1116">
                  <c:v>5106</c:v>
                </c:pt>
                <c:pt idx="1117">
                  <c:v>5110</c:v>
                </c:pt>
                <c:pt idx="1118">
                  <c:v>5116</c:v>
                </c:pt>
                <c:pt idx="1119">
                  <c:v>5120</c:v>
                </c:pt>
                <c:pt idx="1120">
                  <c:v>5124</c:v>
                </c:pt>
                <c:pt idx="1121">
                  <c:v>5128</c:v>
                </c:pt>
                <c:pt idx="1122">
                  <c:v>5134</c:v>
                </c:pt>
                <c:pt idx="1123">
                  <c:v>5138</c:v>
                </c:pt>
                <c:pt idx="1124">
                  <c:v>5144</c:v>
                </c:pt>
                <c:pt idx="1125">
                  <c:v>5148</c:v>
                </c:pt>
                <c:pt idx="1126">
                  <c:v>5152</c:v>
                </c:pt>
                <c:pt idx="1127">
                  <c:v>5158</c:v>
                </c:pt>
                <c:pt idx="1128">
                  <c:v>5164</c:v>
                </c:pt>
                <c:pt idx="1129">
                  <c:v>5168</c:v>
                </c:pt>
                <c:pt idx="1130">
                  <c:v>5174</c:v>
                </c:pt>
                <c:pt idx="1131">
                  <c:v>5178</c:v>
                </c:pt>
                <c:pt idx="1132">
                  <c:v>5182</c:v>
                </c:pt>
                <c:pt idx="1133">
                  <c:v>5188</c:v>
                </c:pt>
                <c:pt idx="1134">
                  <c:v>5192</c:v>
                </c:pt>
                <c:pt idx="1135">
                  <c:v>5198</c:v>
                </c:pt>
                <c:pt idx="1136">
                  <c:v>5202</c:v>
                </c:pt>
                <c:pt idx="1137">
                  <c:v>5206</c:v>
                </c:pt>
                <c:pt idx="1138">
                  <c:v>5210</c:v>
                </c:pt>
                <c:pt idx="1139">
                  <c:v>5216</c:v>
                </c:pt>
                <c:pt idx="1140">
                  <c:v>5220</c:v>
                </c:pt>
                <c:pt idx="1141">
                  <c:v>5224</c:v>
                </c:pt>
                <c:pt idx="1142">
                  <c:v>5230</c:v>
                </c:pt>
                <c:pt idx="1143">
                  <c:v>5234</c:v>
                </c:pt>
                <c:pt idx="1144">
                  <c:v>5240</c:v>
                </c:pt>
                <c:pt idx="1145">
                  <c:v>5244</c:v>
                </c:pt>
                <c:pt idx="1146">
                  <c:v>5250</c:v>
                </c:pt>
                <c:pt idx="1147">
                  <c:v>5256</c:v>
                </c:pt>
                <c:pt idx="1148">
                  <c:v>5260</c:v>
                </c:pt>
                <c:pt idx="1149">
                  <c:v>5264</c:v>
                </c:pt>
                <c:pt idx="1150">
                  <c:v>5270</c:v>
                </c:pt>
                <c:pt idx="1151">
                  <c:v>5274</c:v>
                </c:pt>
                <c:pt idx="1152">
                  <c:v>5278</c:v>
                </c:pt>
                <c:pt idx="1153">
                  <c:v>5284</c:v>
                </c:pt>
                <c:pt idx="1154">
                  <c:v>5288</c:v>
                </c:pt>
                <c:pt idx="1155">
                  <c:v>5292</c:v>
                </c:pt>
                <c:pt idx="1156">
                  <c:v>5298</c:v>
                </c:pt>
                <c:pt idx="1157">
                  <c:v>5302</c:v>
                </c:pt>
                <c:pt idx="1158">
                  <c:v>5306</c:v>
                </c:pt>
                <c:pt idx="1159">
                  <c:v>5312</c:v>
                </c:pt>
                <c:pt idx="1160">
                  <c:v>5316</c:v>
                </c:pt>
                <c:pt idx="1161">
                  <c:v>5322</c:v>
                </c:pt>
                <c:pt idx="1162">
                  <c:v>5326</c:v>
                </c:pt>
                <c:pt idx="1163">
                  <c:v>5330</c:v>
                </c:pt>
                <c:pt idx="1164">
                  <c:v>5338</c:v>
                </c:pt>
                <c:pt idx="1165">
                  <c:v>5342</c:v>
                </c:pt>
                <c:pt idx="1166">
                  <c:v>5346</c:v>
                </c:pt>
                <c:pt idx="1167">
                  <c:v>5352</c:v>
                </c:pt>
                <c:pt idx="1168">
                  <c:v>5356</c:v>
                </c:pt>
                <c:pt idx="1169">
                  <c:v>5360</c:v>
                </c:pt>
                <c:pt idx="1170">
                  <c:v>5366</c:v>
                </c:pt>
                <c:pt idx="1171">
                  <c:v>5370</c:v>
                </c:pt>
                <c:pt idx="1172">
                  <c:v>5374</c:v>
                </c:pt>
                <c:pt idx="1173">
                  <c:v>5380</c:v>
                </c:pt>
                <c:pt idx="1174">
                  <c:v>5384</c:v>
                </c:pt>
                <c:pt idx="1175">
                  <c:v>5388</c:v>
                </c:pt>
                <c:pt idx="1176">
                  <c:v>5394</c:v>
                </c:pt>
                <c:pt idx="1177">
                  <c:v>5398</c:v>
                </c:pt>
                <c:pt idx="1178">
                  <c:v>5402</c:v>
                </c:pt>
                <c:pt idx="1179">
                  <c:v>5408</c:v>
                </c:pt>
                <c:pt idx="1180">
                  <c:v>5412</c:v>
                </c:pt>
                <c:pt idx="1181">
                  <c:v>5420</c:v>
                </c:pt>
                <c:pt idx="1182">
                  <c:v>5424</c:v>
                </c:pt>
                <c:pt idx="1183">
                  <c:v>5428</c:v>
                </c:pt>
                <c:pt idx="1184">
                  <c:v>5434</c:v>
                </c:pt>
                <c:pt idx="1185">
                  <c:v>5438</c:v>
                </c:pt>
                <c:pt idx="1186">
                  <c:v>5442</c:v>
                </c:pt>
                <c:pt idx="1187">
                  <c:v>5448</c:v>
                </c:pt>
                <c:pt idx="1188">
                  <c:v>5452</c:v>
                </c:pt>
                <c:pt idx="1189">
                  <c:v>5456</c:v>
                </c:pt>
                <c:pt idx="1190">
                  <c:v>5462</c:v>
                </c:pt>
                <c:pt idx="1191">
                  <c:v>5466</c:v>
                </c:pt>
                <c:pt idx="1192">
                  <c:v>5470</c:v>
                </c:pt>
                <c:pt idx="1193">
                  <c:v>5476</c:v>
                </c:pt>
                <c:pt idx="1194">
                  <c:v>5480</c:v>
                </c:pt>
                <c:pt idx="1195">
                  <c:v>5484</c:v>
                </c:pt>
                <c:pt idx="1196">
                  <c:v>5490</c:v>
                </c:pt>
                <c:pt idx="1197">
                  <c:v>5494</c:v>
                </c:pt>
                <c:pt idx="1198">
                  <c:v>5500</c:v>
                </c:pt>
                <c:pt idx="1199">
                  <c:v>5506</c:v>
                </c:pt>
                <c:pt idx="1200">
                  <c:v>5510</c:v>
                </c:pt>
                <c:pt idx="1201">
                  <c:v>5514</c:v>
                </c:pt>
                <c:pt idx="1202">
                  <c:v>5520</c:v>
                </c:pt>
                <c:pt idx="1203">
                  <c:v>5524</c:v>
                </c:pt>
                <c:pt idx="1204">
                  <c:v>5530</c:v>
                </c:pt>
                <c:pt idx="1205">
                  <c:v>5534</c:v>
                </c:pt>
                <c:pt idx="1206">
                  <c:v>5538</c:v>
                </c:pt>
                <c:pt idx="1207">
                  <c:v>5544</c:v>
                </c:pt>
                <c:pt idx="1208">
                  <c:v>5548</c:v>
                </c:pt>
                <c:pt idx="1209">
                  <c:v>5552</c:v>
                </c:pt>
                <c:pt idx="1210">
                  <c:v>5558</c:v>
                </c:pt>
                <c:pt idx="1211">
                  <c:v>5562</c:v>
                </c:pt>
                <c:pt idx="1212">
                  <c:v>5566</c:v>
                </c:pt>
                <c:pt idx="1213">
                  <c:v>5572</c:v>
                </c:pt>
                <c:pt idx="1214">
                  <c:v>5576</c:v>
                </c:pt>
                <c:pt idx="1215">
                  <c:v>5582</c:v>
                </c:pt>
                <c:pt idx="1216">
                  <c:v>5586</c:v>
                </c:pt>
                <c:pt idx="1217">
                  <c:v>5592</c:v>
                </c:pt>
                <c:pt idx="1218">
                  <c:v>5598</c:v>
                </c:pt>
                <c:pt idx="1219">
                  <c:v>5602</c:v>
                </c:pt>
                <c:pt idx="1220">
                  <c:v>5606</c:v>
                </c:pt>
                <c:pt idx="1221">
                  <c:v>5612</c:v>
                </c:pt>
                <c:pt idx="1222">
                  <c:v>5616</c:v>
                </c:pt>
                <c:pt idx="1223">
                  <c:v>5620</c:v>
                </c:pt>
                <c:pt idx="1224">
                  <c:v>5626</c:v>
                </c:pt>
                <c:pt idx="1225">
                  <c:v>5630</c:v>
                </c:pt>
                <c:pt idx="1226">
                  <c:v>5634</c:v>
                </c:pt>
                <c:pt idx="1227">
                  <c:v>5640</c:v>
                </c:pt>
                <c:pt idx="1228">
                  <c:v>5644</c:v>
                </c:pt>
                <c:pt idx="1229">
                  <c:v>5648</c:v>
                </c:pt>
                <c:pt idx="1230">
                  <c:v>5654</c:v>
                </c:pt>
                <c:pt idx="1231">
                  <c:v>5658</c:v>
                </c:pt>
                <c:pt idx="1232">
                  <c:v>5662</c:v>
                </c:pt>
                <c:pt idx="1233">
                  <c:v>5668</c:v>
                </c:pt>
                <c:pt idx="1234">
                  <c:v>5672</c:v>
                </c:pt>
                <c:pt idx="1235">
                  <c:v>5678</c:v>
                </c:pt>
                <c:pt idx="1236">
                  <c:v>5684</c:v>
                </c:pt>
                <c:pt idx="1237">
                  <c:v>5688</c:v>
                </c:pt>
                <c:pt idx="1238">
                  <c:v>5694</c:v>
                </c:pt>
                <c:pt idx="1239">
                  <c:v>5698</c:v>
                </c:pt>
                <c:pt idx="1240">
                  <c:v>5702</c:v>
                </c:pt>
                <c:pt idx="1241">
                  <c:v>5708</c:v>
                </c:pt>
                <c:pt idx="1242">
                  <c:v>5712</c:v>
                </c:pt>
                <c:pt idx="1243">
                  <c:v>5716</c:v>
                </c:pt>
                <c:pt idx="1244">
                  <c:v>5722</c:v>
                </c:pt>
                <c:pt idx="1245">
                  <c:v>5726</c:v>
                </c:pt>
                <c:pt idx="1246">
                  <c:v>5730</c:v>
                </c:pt>
                <c:pt idx="1247">
                  <c:v>5736</c:v>
                </c:pt>
                <c:pt idx="1248">
                  <c:v>5740</c:v>
                </c:pt>
                <c:pt idx="1249">
                  <c:v>5744</c:v>
                </c:pt>
                <c:pt idx="1250">
                  <c:v>5750</c:v>
                </c:pt>
                <c:pt idx="1251">
                  <c:v>5754</c:v>
                </c:pt>
                <c:pt idx="1252">
                  <c:v>5762</c:v>
                </c:pt>
                <c:pt idx="1253">
                  <c:v>5766</c:v>
                </c:pt>
                <c:pt idx="1254">
                  <c:v>5770</c:v>
                </c:pt>
                <c:pt idx="1255">
                  <c:v>5774</c:v>
                </c:pt>
                <c:pt idx="1256">
                  <c:v>5780</c:v>
                </c:pt>
                <c:pt idx="1257">
                  <c:v>5784</c:v>
                </c:pt>
                <c:pt idx="1258">
                  <c:v>5790</c:v>
                </c:pt>
                <c:pt idx="1259">
                  <c:v>5794</c:v>
                </c:pt>
                <c:pt idx="1260">
                  <c:v>5798</c:v>
                </c:pt>
                <c:pt idx="1261">
                  <c:v>5804</c:v>
                </c:pt>
                <c:pt idx="1262">
                  <c:v>5808</c:v>
                </c:pt>
                <c:pt idx="1263">
                  <c:v>5812</c:v>
                </c:pt>
                <c:pt idx="1264">
                  <c:v>5818</c:v>
                </c:pt>
                <c:pt idx="1265">
                  <c:v>5822</c:v>
                </c:pt>
                <c:pt idx="1266">
                  <c:v>5826</c:v>
                </c:pt>
                <c:pt idx="1267">
                  <c:v>5832</c:v>
                </c:pt>
                <c:pt idx="1268">
                  <c:v>5836</c:v>
                </c:pt>
                <c:pt idx="1269">
                  <c:v>5840</c:v>
                </c:pt>
                <c:pt idx="1270">
                  <c:v>5848</c:v>
                </c:pt>
                <c:pt idx="1271">
                  <c:v>5852</c:v>
                </c:pt>
                <c:pt idx="1272">
                  <c:v>5856</c:v>
                </c:pt>
                <c:pt idx="1273">
                  <c:v>5862</c:v>
                </c:pt>
                <c:pt idx="1274">
                  <c:v>5866</c:v>
                </c:pt>
                <c:pt idx="1275">
                  <c:v>5872</c:v>
                </c:pt>
                <c:pt idx="1276">
                  <c:v>5876</c:v>
                </c:pt>
                <c:pt idx="1277">
                  <c:v>5876</c:v>
                </c:pt>
                <c:pt idx="1278">
                  <c:v>5876</c:v>
                </c:pt>
                <c:pt idx="1279">
                  <c:v>5876</c:v>
                </c:pt>
                <c:pt idx="1280">
                  <c:v>5876</c:v>
                </c:pt>
                <c:pt idx="1281">
                  <c:v>5876</c:v>
                </c:pt>
                <c:pt idx="1282">
                  <c:v>5876</c:v>
                </c:pt>
                <c:pt idx="1283">
                  <c:v>5876</c:v>
                </c:pt>
                <c:pt idx="1284">
                  <c:v>5876</c:v>
                </c:pt>
                <c:pt idx="1285">
                  <c:v>5876</c:v>
                </c:pt>
                <c:pt idx="1286">
                  <c:v>5876</c:v>
                </c:pt>
                <c:pt idx="1287">
                  <c:v>5876</c:v>
                </c:pt>
                <c:pt idx="1288">
                  <c:v>5876</c:v>
                </c:pt>
                <c:pt idx="1289">
                  <c:v>5876</c:v>
                </c:pt>
                <c:pt idx="1290">
                  <c:v>5876</c:v>
                </c:pt>
                <c:pt idx="1291">
                  <c:v>5876</c:v>
                </c:pt>
                <c:pt idx="1292">
                  <c:v>5876</c:v>
                </c:pt>
                <c:pt idx="1293">
                  <c:v>5876</c:v>
                </c:pt>
                <c:pt idx="1294">
                  <c:v>5876</c:v>
                </c:pt>
                <c:pt idx="1295">
                  <c:v>5876</c:v>
                </c:pt>
                <c:pt idx="1296">
                  <c:v>5876</c:v>
                </c:pt>
                <c:pt idx="1297">
                  <c:v>5876</c:v>
                </c:pt>
                <c:pt idx="1298">
                  <c:v>5876</c:v>
                </c:pt>
                <c:pt idx="1299">
                  <c:v>5876</c:v>
                </c:pt>
                <c:pt idx="1300">
                  <c:v>5876</c:v>
                </c:pt>
                <c:pt idx="1301">
                  <c:v>5876</c:v>
                </c:pt>
                <c:pt idx="1302">
                  <c:v>5876</c:v>
                </c:pt>
                <c:pt idx="1303">
                  <c:v>5876</c:v>
                </c:pt>
                <c:pt idx="1304">
                  <c:v>5876</c:v>
                </c:pt>
                <c:pt idx="1305">
                  <c:v>5876</c:v>
                </c:pt>
                <c:pt idx="1306">
                  <c:v>5876</c:v>
                </c:pt>
                <c:pt idx="1307">
                  <c:v>5876</c:v>
                </c:pt>
                <c:pt idx="1308">
                  <c:v>5876</c:v>
                </c:pt>
                <c:pt idx="1309">
                  <c:v>5876</c:v>
                </c:pt>
                <c:pt idx="1310">
                  <c:v>5876</c:v>
                </c:pt>
                <c:pt idx="1311">
                  <c:v>5876</c:v>
                </c:pt>
                <c:pt idx="1312">
                  <c:v>5876</c:v>
                </c:pt>
                <c:pt idx="1313">
                  <c:v>5876</c:v>
                </c:pt>
                <c:pt idx="1314">
                  <c:v>5876</c:v>
                </c:pt>
                <c:pt idx="1315">
                  <c:v>5876</c:v>
                </c:pt>
                <c:pt idx="1316">
                  <c:v>5876</c:v>
                </c:pt>
                <c:pt idx="1317">
                  <c:v>5876</c:v>
                </c:pt>
                <c:pt idx="1318">
                  <c:v>5876</c:v>
                </c:pt>
                <c:pt idx="1319">
                  <c:v>5876</c:v>
                </c:pt>
                <c:pt idx="1320">
                  <c:v>5876</c:v>
                </c:pt>
                <c:pt idx="1321">
                  <c:v>5876</c:v>
                </c:pt>
                <c:pt idx="1322">
                  <c:v>5876</c:v>
                </c:pt>
                <c:pt idx="1323">
                  <c:v>5876</c:v>
                </c:pt>
                <c:pt idx="1324">
                  <c:v>5876</c:v>
                </c:pt>
                <c:pt idx="1325">
                  <c:v>5876</c:v>
                </c:pt>
                <c:pt idx="1326">
                  <c:v>5876</c:v>
                </c:pt>
                <c:pt idx="1327">
                  <c:v>5876</c:v>
                </c:pt>
                <c:pt idx="1328">
                  <c:v>5876</c:v>
                </c:pt>
                <c:pt idx="1329">
                  <c:v>5876</c:v>
                </c:pt>
                <c:pt idx="1330">
                  <c:v>5876</c:v>
                </c:pt>
                <c:pt idx="1331">
                  <c:v>5876</c:v>
                </c:pt>
                <c:pt idx="1332">
                  <c:v>5876</c:v>
                </c:pt>
                <c:pt idx="1333">
                  <c:v>5876</c:v>
                </c:pt>
                <c:pt idx="1334">
                  <c:v>5876</c:v>
                </c:pt>
                <c:pt idx="1335">
                  <c:v>5876</c:v>
                </c:pt>
                <c:pt idx="1336">
                  <c:v>5876</c:v>
                </c:pt>
                <c:pt idx="1337">
                  <c:v>5876</c:v>
                </c:pt>
                <c:pt idx="1338">
                  <c:v>5876</c:v>
                </c:pt>
                <c:pt idx="1339">
                  <c:v>5876</c:v>
                </c:pt>
                <c:pt idx="1340">
                  <c:v>5876</c:v>
                </c:pt>
                <c:pt idx="1341">
                  <c:v>5876</c:v>
                </c:pt>
                <c:pt idx="1342">
                  <c:v>5876</c:v>
                </c:pt>
                <c:pt idx="1343">
                  <c:v>5876</c:v>
                </c:pt>
                <c:pt idx="1344">
                  <c:v>5876</c:v>
                </c:pt>
                <c:pt idx="1345">
                  <c:v>5876</c:v>
                </c:pt>
                <c:pt idx="1346">
                  <c:v>5876</c:v>
                </c:pt>
                <c:pt idx="1347">
                  <c:v>5876</c:v>
                </c:pt>
                <c:pt idx="1348">
                  <c:v>5876</c:v>
                </c:pt>
                <c:pt idx="1349">
                  <c:v>5876</c:v>
                </c:pt>
                <c:pt idx="1350">
                  <c:v>5876</c:v>
                </c:pt>
                <c:pt idx="1351">
                  <c:v>5876</c:v>
                </c:pt>
                <c:pt idx="1352">
                  <c:v>5876</c:v>
                </c:pt>
                <c:pt idx="1353">
                  <c:v>5876</c:v>
                </c:pt>
                <c:pt idx="1354">
                  <c:v>5876</c:v>
                </c:pt>
                <c:pt idx="1355">
                  <c:v>5876</c:v>
                </c:pt>
                <c:pt idx="1356">
                  <c:v>5876</c:v>
                </c:pt>
                <c:pt idx="1357">
                  <c:v>5876</c:v>
                </c:pt>
                <c:pt idx="1358">
                  <c:v>5876</c:v>
                </c:pt>
                <c:pt idx="1359">
                  <c:v>5876</c:v>
                </c:pt>
                <c:pt idx="1360">
                  <c:v>5876</c:v>
                </c:pt>
                <c:pt idx="1361">
                  <c:v>5876</c:v>
                </c:pt>
                <c:pt idx="1362">
                  <c:v>5876</c:v>
                </c:pt>
                <c:pt idx="1363">
                  <c:v>5876</c:v>
                </c:pt>
                <c:pt idx="1364">
                  <c:v>5876</c:v>
                </c:pt>
                <c:pt idx="1365">
                  <c:v>5876</c:v>
                </c:pt>
                <c:pt idx="1366">
                  <c:v>5876</c:v>
                </c:pt>
                <c:pt idx="1367">
                  <c:v>5876</c:v>
                </c:pt>
                <c:pt idx="1368">
                  <c:v>5876</c:v>
                </c:pt>
                <c:pt idx="1369">
                  <c:v>5876</c:v>
                </c:pt>
                <c:pt idx="1370">
                  <c:v>5876</c:v>
                </c:pt>
                <c:pt idx="1371">
                  <c:v>5876</c:v>
                </c:pt>
                <c:pt idx="1372">
                  <c:v>5876</c:v>
                </c:pt>
                <c:pt idx="1373">
                  <c:v>5876</c:v>
                </c:pt>
                <c:pt idx="1374">
                  <c:v>5876</c:v>
                </c:pt>
                <c:pt idx="1375">
                  <c:v>5876</c:v>
                </c:pt>
                <c:pt idx="1376">
                  <c:v>5876</c:v>
                </c:pt>
                <c:pt idx="1377">
                  <c:v>5876</c:v>
                </c:pt>
                <c:pt idx="1378">
                  <c:v>5876</c:v>
                </c:pt>
                <c:pt idx="1379">
                  <c:v>5876</c:v>
                </c:pt>
                <c:pt idx="1380">
                  <c:v>5876</c:v>
                </c:pt>
                <c:pt idx="1381">
                  <c:v>5876</c:v>
                </c:pt>
                <c:pt idx="1382">
                  <c:v>5876</c:v>
                </c:pt>
                <c:pt idx="1383">
                  <c:v>5876</c:v>
                </c:pt>
                <c:pt idx="1384">
                  <c:v>5876</c:v>
                </c:pt>
                <c:pt idx="1385">
                  <c:v>5876</c:v>
                </c:pt>
                <c:pt idx="1386">
                  <c:v>5876</c:v>
                </c:pt>
                <c:pt idx="1387">
                  <c:v>5876</c:v>
                </c:pt>
                <c:pt idx="1388">
                  <c:v>5876</c:v>
                </c:pt>
                <c:pt idx="1389">
                  <c:v>5876</c:v>
                </c:pt>
                <c:pt idx="1390">
                  <c:v>5876</c:v>
                </c:pt>
                <c:pt idx="1391">
                  <c:v>5876</c:v>
                </c:pt>
                <c:pt idx="1392">
                  <c:v>5876</c:v>
                </c:pt>
                <c:pt idx="1393">
                  <c:v>5876</c:v>
                </c:pt>
                <c:pt idx="1394">
                  <c:v>5876</c:v>
                </c:pt>
                <c:pt idx="1395">
                  <c:v>5876</c:v>
                </c:pt>
                <c:pt idx="1396">
                  <c:v>5876</c:v>
                </c:pt>
                <c:pt idx="1397">
                  <c:v>5876</c:v>
                </c:pt>
                <c:pt idx="1398">
                  <c:v>5876</c:v>
                </c:pt>
                <c:pt idx="1399">
                  <c:v>5876</c:v>
                </c:pt>
                <c:pt idx="1400">
                  <c:v>5876</c:v>
                </c:pt>
                <c:pt idx="1401">
                  <c:v>5876</c:v>
                </c:pt>
                <c:pt idx="1402">
                  <c:v>5876</c:v>
                </c:pt>
                <c:pt idx="1403">
                  <c:v>5876</c:v>
                </c:pt>
                <c:pt idx="1404">
                  <c:v>5876</c:v>
                </c:pt>
                <c:pt idx="1405">
                  <c:v>5876</c:v>
                </c:pt>
                <c:pt idx="1406">
                  <c:v>5876</c:v>
                </c:pt>
                <c:pt idx="1407">
                  <c:v>5876</c:v>
                </c:pt>
                <c:pt idx="1408">
                  <c:v>5876</c:v>
                </c:pt>
                <c:pt idx="1409">
                  <c:v>5876</c:v>
                </c:pt>
                <c:pt idx="1410">
                  <c:v>5876</c:v>
                </c:pt>
                <c:pt idx="1411">
                  <c:v>5876</c:v>
                </c:pt>
                <c:pt idx="1412">
                  <c:v>5876</c:v>
                </c:pt>
                <c:pt idx="1413">
                  <c:v>5876</c:v>
                </c:pt>
                <c:pt idx="1414">
                  <c:v>5876</c:v>
                </c:pt>
                <c:pt idx="1415">
                  <c:v>5876</c:v>
                </c:pt>
                <c:pt idx="1416">
                  <c:v>5876</c:v>
                </c:pt>
                <c:pt idx="1417">
                  <c:v>5876</c:v>
                </c:pt>
                <c:pt idx="1418">
                  <c:v>5876</c:v>
                </c:pt>
                <c:pt idx="1419">
                  <c:v>5876</c:v>
                </c:pt>
                <c:pt idx="1420">
                  <c:v>5876</c:v>
                </c:pt>
                <c:pt idx="1421">
                  <c:v>5876</c:v>
                </c:pt>
                <c:pt idx="1422">
                  <c:v>5876</c:v>
                </c:pt>
                <c:pt idx="1423">
                  <c:v>5876</c:v>
                </c:pt>
                <c:pt idx="1424">
                  <c:v>5876</c:v>
                </c:pt>
                <c:pt idx="1425">
                  <c:v>5876</c:v>
                </c:pt>
                <c:pt idx="1426">
                  <c:v>5876</c:v>
                </c:pt>
                <c:pt idx="1427">
                  <c:v>5876</c:v>
                </c:pt>
                <c:pt idx="1428">
                  <c:v>5876</c:v>
                </c:pt>
                <c:pt idx="1429">
                  <c:v>5876</c:v>
                </c:pt>
                <c:pt idx="1430">
                  <c:v>5876</c:v>
                </c:pt>
                <c:pt idx="1431">
                  <c:v>5876</c:v>
                </c:pt>
                <c:pt idx="1432">
                  <c:v>5876</c:v>
                </c:pt>
                <c:pt idx="1433">
                  <c:v>5876</c:v>
                </c:pt>
                <c:pt idx="1434">
                  <c:v>5876</c:v>
                </c:pt>
                <c:pt idx="1435">
                  <c:v>5876</c:v>
                </c:pt>
                <c:pt idx="1436">
                  <c:v>5876</c:v>
                </c:pt>
                <c:pt idx="1437">
                  <c:v>5876</c:v>
                </c:pt>
                <c:pt idx="1438">
                  <c:v>5876</c:v>
                </c:pt>
                <c:pt idx="1439">
                  <c:v>5876</c:v>
                </c:pt>
                <c:pt idx="1440">
                  <c:v>5876</c:v>
                </c:pt>
                <c:pt idx="1441">
                  <c:v>5876</c:v>
                </c:pt>
                <c:pt idx="1442">
                  <c:v>5876</c:v>
                </c:pt>
                <c:pt idx="1443">
                  <c:v>5876</c:v>
                </c:pt>
                <c:pt idx="1444">
                  <c:v>5876</c:v>
                </c:pt>
                <c:pt idx="1445">
                  <c:v>5876</c:v>
                </c:pt>
                <c:pt idx="1446">
                  <c:v>5876</c:v>
                </c:pt>
                <c:pt idx="1447">
                  <c:v>5876</c:v>
                </c:pt>
                <c:pt idx="1448">
                  <c:v>5876</c:v>
                </c:pt>
                <c:pt idx="1449">
                  <c:v>5876</c:v>
                </c:pt>
                <c:pt idx="1450">
                  <c:v>5876</c:v>
                </c:pt>
                <c:pt idx="1451">
                  <c:v>5876</c:v>
                </c:pt>
                <c:pt idx="1452">
                  <c:v>5876</c:v>
                </c:pt>
                <c:pt idx="1453">
                  <c:v>5876</c:v>
                </c:pt>
                <c:pt idx="1454">
                  <c:v>5876</c:v>
                </c:pt>
                <c:pt idx="1455">
                  <c:v>5876</c:v>
                </c:pt>
                <c:pt idx="1456">
                  <c:v>5876</c:v>
                </c:pt>
                <c:pt idx="1457">
                  <c:v>5876</c:v>
                </c:pt>
                <c:pt idx="1458">
                  <c:v>5876</c:v>
                </c:pt>
                <c:pt idx="1459">
                  <c:v>5876</c:v>
                </c:pt>
                <c:pt idx="1460">
                  <c:v>5876</c:v>
                </c:pt>
                <c:pt idx="1461">
                  <c:v>5876</c:v>
                </c:pt>
                <c:pt idx="1462">
                  <c:v>5876</c:v>
                </c:pt>
                <c:pt idx="1463">
                  <c:v>5876</c:v>
                </c:pt>
                <c:pt idx="1464">
                  <c:v>5876</c:v>
                </c:pt>
                <c:pt idx="1465">
                  <c:v>5876</c:v>
                </c:pt>
                <c:pt idx="1466">
                  <c:v>5876</c:v>
                </c:pt>
                <c:pt idx="1467">
                  <c:v>5876</c:v>
                </c:pt>
                <c:pt idx="1468">
                  <c:v>5876</c:v>
                </c:pt>
                <c:pt idx="1469">
                  <c:v>5876</c:v>
                </c:pt>
                <c:pt idx="1470">
                  <c:v>5876</c:v>
                </c:pt>
                <c:pt idx="1471">
                  <c:v>5876</c:v>
                </c:pt>
                <c:pt idx="1472">
                  <c:v>5876</c:v>
                </c:pt>
                <c:pt idx="1473">
                  <c:v>5876</c:v>
                </c:pt>
                <c:pt idx="1474">
                  <c:v>5876</c:v>
                </c:pt>
                <c:pt idx="1475">
                  <c:v>5876</c:v>
                </c:pt>
                <c:pt idx="1476">
                  <c:v>5876</c:v>
                </c:pt>
                <c:pt idx="1477">
                  <c:v>5876</c:v>
                </c:pt>
                <c:pt idx="1478">
                  <c:v>5876</c:v>
                </c:pt>
                <c:pt idx="1479">
                  <c:v>5876</c:v>
                </c:pt>
                <c:pt idx="1480">
                  <c:v>5876</c:v>
                </c:pt>
                <c:pt idx="1481">
                  <c:v>5876</c:v>
                </c:pt>
                <c:pt idx="1482">
                  <c:v>5876</c:v>
                </c:pt>
                <c:pt idx="1483">
                  <c:v>5876</c:v>
                </c:pt>
                <c:pt idx="1484">
                  <c:v>5876</c:v>
                </c:pt>
                <c:pt idx="1485">
                  <c:v>5876</c:v>
                </c:pt>
                <c:pt idx="1486">
                  <c:v>5876</c:v>
                </c:pt>
                <c:pt idx="1487">
                  <c:v>5876</c:v>
                </c:pt>
                <c:pt idx="1488">
                  <c:v>5876</c:v>
                </c:pt>
                <c:pt idx="1489">
                  <c:v>5876</c:v>
                </c:pt>
                <c:pt idx="1490">
                  <c:v>5876</c:v>
                </c:pt>
                <c:pt idx="1491">
                  <c:v>5876</c:v>
                </c:pt>
                <c:pt idx="1492">
                  <c:v>5876</c:v>
                </c:pt>
                <c:pt idx="1493">
                  <c:v>5876</c:v>
                </c:pt>
                <c:pt idx="1494">
                  <c:v>5876</c:v>
                </c:pt>
                <c:pt idx="1495">
                  <c:v>5876</c:v>
                </c:pt>
                <c:pt idx="1496">
                  <c:v>5876</c:v>
                </c:pt>
                <c:pt idx="1497">
                  <c:v>5876</c:v>
                </c:pt>
                <c:pt idx="1498">
                  <c:v>5876</c:v>
                </c:pt>
                <c:pt idx="1499">
                  <c:v>5876</c:v>
                </c:pt>
                <c:pt idx="1500">
                  <c:v>5876</c:v>
                </c:pt>
                <c:pt idx="1501">
                  <c:v>5876</c:v>
                </c:pt>
                <c:pt idx="1502">
                  <c:v>5876</c:v>
                </c:pt>
                <c:pt idx="1503">
                  <c:v>5876</c:v>
                </c:pt>
                <c:pt idx="1504">
                  <c:v>5876</c:v>
                </c:pt>
                <c:pt idx="1505">
                  <c:v>5876</c:v>
                </c:pt>
                <c:pt idx="1506">
                  <c:v>5876</c:v>
                </c:pt>
                <c:pt idx="1507">
                  <c:v>5876</c:v>
                </c:pt>
                <c:pt idx="1508">
                  <c:v>5876</c:v>
                </c:pt>
                <c:pt idx="1509">
                  <c:v>5876</c:v>
                </c:pt>
                <c:pt idx="1510">
                  <c:v>5876</c:v>
                </c:pt>
                <c:pt idx="1511">
                  <c:v>5876</c:v>
                </c:pt>
                <c:pt idx="1512">
                  <c:v>5876</c:v>
                </c:pt>
                <c:pt idx="1513">
                  <c:v>5876</c:v>
                </c:pt>
                <c:pt idx="1514">
                  <c:v>5876</c:v>
                </c:pt>
                <c:pt idx="1515">
                  <c:v>5876</c:v>
                </c:pt>
                <c:pt idx="1516">
                  <c:v>5876</c:v>
                </c:pt>
                <c:pt idx="1517">
                  <c:v>5876</c:v>
                </c:pt>
                <c:pt idx="1518">
                  <c:v>5876</c:v>
                </c:pt>
                <c:pt idx="1519">
                  <c:v>5876</c:v>
                </c:pt>
                <c:pt idx="1520">
                  <c:v>5876</c:v>
                </c:pt>
                <c:pt idx="1521">
                  <c:v>5876</c:v>
                </c:pt>
                <c:pt idx="1522">
                  <c:v>5876</c:v>
                </c:pt>
                <c:pt idx="1523">
                  <c:v>5876</c:v>
                </c:pt>
                <c:pt idx="1524">
                  <c:v>5876</c:v>
                </c:pt>
                <c:pt idx="1525">
                  <c:v>5876</c:v>
                </c:pt>
                <c:pt idx="1526">
                  <c:v>5876</c:v>
                </c:pt>
                <c:pt idx="1527">
                  <c:v>5876</c:v>
                </c:pt>
                <c:pt idx="1528">
                  <c:v>5876</c:v>
                </c:pt>
                <c:pt idx="1529">
                  <c:v>5876</c:v>
                </c:pt>
                <c:pt idx="1530">
                  <c:v>5876</c:v>
                </c:pt>
                <c:pt idx="1531">
                  <c:v>5876</c:v>
                </c:pt>
                <c:pt idx="1532">
                  <c:v>5876</c:v>
                </c:pt>
                <c:pt idx="1533">
                  <c:v>5876</c:v>
                </c:pt>
                <c:pt idx="1534">
                  <c:v>5876</c:v>
                </c:pt>
                <c:pt idx="1535">
                  <c:v>5876</c:v>
                </c:pt>
                <c:pt idx="1536">
                  <c:v>5876</c:v>
                </c:pt>
                <c:pt idx="1537">
                  <c:v>5876</c:v>
                </c:pt>
                <c:pt idx="1538">
                  <c:v>5876</c:v>
                </c:pt>
                <c:pt idx="1539">
                  <c:v>5876</c:v>
                </c:pt>
                <c:pt idx="1540">
                  <c:v>5876</c:v>
                </c:pt>
                <c:pt idx="1541">
                  <c:v>5876</c:v>
                </c:pt>
                <c:pt idx="1542">
                  <c:v>5876</c:v>
                </c:pt>
                <c:pt idx="1543">
                  <c:v>5876</c:v>
                </c:pt>
                <c:pt idx="1544">
                  <c:v>5876</c:v>
                </c:pt>
                <c:pt idx="1545">
                  <c:v>5876</c:v>
                </c:pt>
                <c:pt idx="1546">
                  <c:v>5876</c:v>
                </c:pt>
                <c:pt idx="1547">
                  <c:v>5876</c:v>
                </c:pt>
                <c:pt idx="1548">
                  <c:v>5876</c:v>
                </c:pt>
                <c:pt idx="1549">
                  <c:v>5876</c:v>
                </c:pt>
                <c:pt idx="1550">
                  <c:v>5876</c:v>
                </c:pt>
                <c:pt idx="1551">
                  <c:v>5876</c:v>
                </c:pt>
                <c:pt idx="1552">
                  <c:v>5876</c:v>
                </c:pt>
                <c:pt idx="1553">
                  <c:v>5876</c:v>
                </c:pt>
                <c:pt idx="1554">
                  <c:v>5876</c:v>
                </c:pt>
                <c:pt idx="1555">
                  <c:v>5876</c:v>
                </c:pt>
                <c:pt idx="1556">
                  <c:v>5876</c:v>
                </c:pt>
                <c:pt idx="1557">
                  <c:v>5876</c:v>
                </c:pt>
                <c:pt idx="1558">
                  <c:v>5876</c:v>
                </c:pt>
                <c:pt idx="1559">
                  <c:v>5876</c:v>
                </c:pt>
                <c:pt idx="1560">
                  <c:v>5876</c:v>
                </c:pt>
                <c:pt idx="1561">
                  <c:v>5876</c:v>
                </c:pt>
                <c:pt idx="1562">
                  <c:v>5876</c:v>
                </c:pt>
                <c:pt idx="1563">
                  <c:v>5876</c:v>
                </c:pt>
                <c:pt idx="1564">
                  <c:v>5876</c:v>
                </c:pt>
                <c:pt idx="1565">
                  <c:v>5876</c:v>
                </c:pt>
                <c:pt idx="1566">
                  <c:v>5876</c:v>
                </c:pt>
                <c:pt idx="1567">
                  <c:v>5876</c:v>
                </c:pt>
                <c:pt idx="1568">
                  <c:v>5876</c:v>
                </c:pt>
                <c:pt idx="1569">
                  <c:v>5876</c:v>
                </c:pt>
                <c:pt idx="1570">
                  <c:v>5876</c:v>
                </c:pt>
                <c:pt idx="1571">
                  <c:v>5876</c:v>
                </c:pt>
                <c:pt idx="1572">
                  <c:v>5876</c:v>
                </c:pt>
                <c:pt idx="1573">
                  <c:v>5876</c:v>
                </c:pt>
                <c:pt idx="1574">
                  <c:v>5876</c:v>
                </c:pt>
                <c:pt idx="1575">
                  <c:v>5876</c:v>
                </c:pt>
                <c:pt idx="1576">
                  <c:v>5876</c:v>
                </c:pt>
                <c:pt idx="1577">
                  <c:v>5876</c:v>
                </c:pt>
                <c:pt idx="1578">
                  <c:v>5876</c:v>
                </c:pt>
                <c:pt idx="1579">
                  <c:v>5876</c:v>
                </c:pt>
                <c:pt idx="1580">
                  <c:v>5876</c:v>
                </c:pt>
                <c:pt idx="1581">
                  <c:v>5876</c:v>
                </c:pt>
                <c:pt idx="1582">
                  <c:v>5876</c:v>
                </c:pt>
                <c:pt idx="1583">
                  <c:v>5876</c:v>
                </c:pt>
                <c:pt idx="1584">
                  <c:v>5876</c:v>
                </c:pt>
                <c:pt idx="1585">
                  <c:v>5876</c:v>
                </c:pt>
                <c:pt idx="1586">
                  <c:v>5876</c:v>
                </c:pt>
                <c:pt idx="1587">
                  <c:v>5876</c:v>
                </c:pt>
                <c:pt idx="1588">
                  <c:v>5876</c:v>
                </c:pt>
                <c:pt idx="1589">
                  <c:v>5876</c:v>
                </c:pt>
                <c:pt idx="1590">
                  <c:v>5876</c:v>
                </c:pt>
                <c:pt idx="1591">
                  <c:v>5876</c:v>
                </c:pt>
                <c:pt idx="1592">
                  <c:v>5876</c:v>
                </c:pt>
                <c:pt idx="1593">
                  <c:v>5876</c:v>
                </c:pt>
                <c:pt idx="1594">
                  <c:v>5876</c:v>
                </c:pt>
                <c:pt idx="1595">
                  <c:v>5876</c:v>
                </c:pt>
                <c:pt idx="1596">
                  <c:v>5876</c:v>
                </c:pt>
                <c:pt idx="1597">
                  <c:v>5876</c:v>
                </c:pt>
                <c:pt idx="1598">
                  <c:v>5876</c:v>
                </c:pt>
                <c:pt idx="1599">
                  <c:v>5876</c:v>
                </c:pt>
                <c:pt idx="1600">
                  <c:v>5876</c:v>
                </c:pt>
                <c:pt idx="1601">
                  <c:v>5876</c:v>
                </c:pt>
                <c:pt idx="1602">
                  <c:v>5876</c:v>
                </c:pt>
                <c:pt idx="1603">
                  <c:v>5876</c:v>
                </c:pt>
                <c:pt idx="1604">
                  <c:v>5876</c:v>
                </c:pt>
                <c:pt idx="1605">
                  <c:v>5876</c:v>
                </c:pt>
                <c:pt idx="1606">
                  <c:v>5876</c:v>
                </c:pt>
                <c:pt idx="1607">
                  <c:v>5876</c:v>
                </c:pt>
                <c:pt idx="1608">
                  <c:v>5876</c:v>
                </c:pt>
                <c:pt idx="1609">
                  <c:v>5876</c:v>
                </c:pt>
                <c:pt idx="1610">
                  <c:v>5876</c:v>
                </c:pt>
                <c:pt idx="1611">
                  <c:v>5876</c:v>
                </c:pt>
                <c:pt idx="1612">
                  <c:v>5876</c:v>
                </c:pt>
                <c:pt idx="1613">
                  <c:v>5876</c:v>
                </c:pt>
                <c:pt idx="1614">
                  <c:v>5876</c:v>
                </c:pt>
                <c:pt idx="1615">
                  <c:v>5876</c:v>
                </c:pt>
                <c:pt idx="1616">
                  <c:v>5876</c:v>
                </c:pt>
                <c:pt idx="1617">
                  <c:v>5876</c:v>
                </c:pt>
                <c:pt idx="1618">
                  <c:v>5876</c:v>
                </c:pt>
                <c:pt idx="1619">
                  <c:v>5876</c:v>
                </c:pt>
                <c:pt idx="1620">
                  <c:v>5876</c:v>
                </c:pt>
                <c:pt idx="1621">
                  <c:v>5876</c:v>
                </c:pt>
                <c:pt idx="1622">
                  <c:v>5876</c:v>
                </c:pt>
                <c:pt idx="1623">
                  <c:v>5876</c:v>
                </c:pt>
                <c:pt idx="1624">
                  <c:v>5876</c:v>
                </c:pt>
                <c:pt idx="1625">
                  <c:v>5876</c:v>
                </c:pt>
                <c:pt idx="1626">
                  <c:v>5876</c:v>
                </c:pt>
                <c:pt idx="1627">
                  <c:v>5876</c:v>
                </c:pt>
                <c:pt idx="1628">
                  <c:v>5876</c:v>
                </c:pt>
                <c:pt idx="1629">
                  <c:v>5876</c:v>
                </c:pt>
                <c:pt idx="1630">
                  <c:v>5876</c:v>
                </c:pt>
                <c:pt idx="1631">
                  <c:v>5876</c:v>
                </c:pt>
                <c:pt idx="1632">
                  <c:v>5876</c:v>
                </c:pt>
                <c:pt idx="1633">
                  <c:v>5876</c:v>
                </c:pt>
                <c:pt idx="1634">
                  <c:v>5876</c:v>
                </c:pt>
                <c:pt idx="1635">
                  <c:v>5876</c:v>
                </c:pt>
                <c:pt idx="1636">
                  <c:v>5876</c:v>
                </c:pt>
                <c:pt idx="1637">
                  <c:v>5876</c:v>
                </c:pt>
                <c:pt idx="1638">
                  <c:v>5876</c:v>
                </c:pt>
                <c:pt idx="1639">
                  <c:v>5876</c:v>
                </c:pt>
                <c:pt idx="1640">
                  <c:v>5876</c:v>
                </c:pt>
                <c:pt idx="1641">
                  <c:v>5876</c:v>
                </c:pt>
                <c:pt idx="1642">
                  <c:v>5876</c:v>
                </c:pt>
                <c:pt idx="1643">
                  <c:v>5876</c:v>
                </c:pt>
                <c:pt idx="1644">
                  <c:v>5876</c:v>
                </c:pt>
                <c:pt idx="1645">
                  <c:v>5876</c:v>
                </c:pt>
                <c:pt idx="1646">
                  <c:v>5876</c:v>
                </c:pt>
                <c:pt idx="1647">
                  <c:v>5876</c:v>
                </c:pt>
                <c:pt idx="1648">
                  <c:v>5876</c:v>
                </c:pt>
                <c:pt idx="1649">
                  <c:v>5876</c:v>
                </c:pt>
                <c:pt idx="1650">
                  <c:v>5876</c:v>
                </c:pt>
                <c:pt idx="1651">
                  <c:v>5876</c:v>
                </c:pt>
                <c:pt idx="1652">
                  <c:v>5876</c:v>
                </c:pt>
                <c:pt idx="1653">
                  <c:v>5876</c:v>
                </c:pt>
                <c:pt idx="1654">
                  <c:v>5876</c:v>
                </c:pt>
                <c:pt idx="1655">
                  <c:v>5876</c:v>
                </c:pt>
                <c:pt idx="1656">
                  <c:v>5876</c:v>
                </c:pt>
                <c:pt idx="1657">
                  <c:v>5876</c:v>
                </c:pt>
                <c:pt idx="1658">
                  <c:v>5876</c:v>
                </c:pt>
                <c:pt idx="1659">
                  <c:v>5876</c:v>
                </c:pt>
                <c:pt idx="1660">
                  <c:v>5876</c:v>
                </c:pt>
                <c:pt idx="1661">
                  <c:v>5876</c:v>
                </c:pt>
                <c:pt idx="1662">
                  <c:v>5876</c:v>
                </c:pt>
                <c:pt idx="1663">
                  <c:v>5876</c:v>
                </c:pt>
                <c:pt idx="1664">
                  <c:v>5876</c:v>
                </c:pt>
                <c:pt idx="1665">
                  <c:v>5876</c:v>
                </c:pt>
                <c:pt idx="1666">
                  <c:v>5876</c:v>
                </c:pt>
                <c:pt idx="1667">
                  <c:v>5876</c:v>
                </c:pt>
                <c:pt idx="1668">
                  <c:v>5876</c:v>
                </c:pt>
                <c:pt idx="1669">
                  <c:v>5876</c:v>
                </c:pt>
                <c:pt idx="1670">
                  <c:v>5876</c:v>
                </c:pt>
                <c:pt idx="1671">
                  <c:v>5876</c:v>
                </c:pt>
                <c:pt idx="1672">
                  <c:v>5876</c:v>
                </c:pt>
                <c:pt idx="1673">
                  <c:v>5876</c:v>
                </c:pt>
                <c:pt idx="1674">
                  <c:v>5876</c:v>
                </c:pt>
                <c:pt idx="1675">
                  <c:v>5876</c:v>
                </c:pt>
                <c:pt idx="1676">
                  <c:v>5876</c:v>
                </c:pt>
                <c:pt idx="1677">
                  <c:v>5876</c:v>
                </c:pt>
                <c:pt idx="1678">
                  <c:v>5876</c:v>
                </c:pt>
                <c:pt idx="1679">
                  <c:v>5876</c:v>
                </c:pt>
                <c:pt idx="1680">
                  <c:v>5876</c:v>
                </c:pt>
                <c:pt idx="1681">
                  <c:v>5876</c:v>
                </c:pt>
                <c:pt idx="1682">
                  <c:v>5876</c:v>
                </c:pt>
                <c:pt idx="1683">
                  <c:v>5876</c:v>
                </c:pt>
                <c:pt idx="1684">
                  <c:v>5876</c:v>
                </c:pt>
                <c:pt idx="1685">
                  <c:v>5876</c:v>
                </c:pt>
                <c:pt idx="1686">
                  <c:v>5876</c:v>
                </c:pt>
                <c:pt idx="1687">
                  <c:v>5876</c:v>
                </c:pt>
                <c:pt idx="1688">
                  <c:v>5876</c:v>
                </c:pt>
                <c:pt idx="1689">
                  <c:v>5876</c:v>
                </c:pt>
                <c:pt idx="1690">
                  <c:v>5876</c:v>
                </c:pt>
                <c:pt idx="1691">
                  <c:v>5876</c:v>
                </c:pt>
                <c:pt idx="1692">
                  <c:v>5876</c:v>
                </c:pt>
                <c:pt idx="1693">
                  <c:v>5876</c:v>
                </c:pt>
                <c:pt idx="1694">
                  <c:v>5876</c:v>
                </c:pt>
                <c:pt idx="1695">
                  <c:v>5876</c:v>
                </c:pt>
                <c:pt idx="1696">
                  <c:v>5876</c:v>
                </c:pt>
                <c:pt idx="1697">
                  <c:v>5876</c:v>
                </c:pt>
                <c:pt idx="1698">
                  <c:v>5876</c:v>
                </c:pt>
                <c:pt idx="1699">
                  <c:v>5876</c:v>
                </c:pt>
                <c:pt idx="1700">
                  <c:v>5876</c:v>
                </c:pt>
                <c:pt idx="1701">
                  <c:v>5876</c:v>
                </c:pt>
                <c:pt idx="1702">
                  <c:v>5876</c:v>
                </c:pt>
                <c:pt idx="1703">
                  <c:v>5876</c:v>
                </c:pt>
                <c:pt idx="1704">
                  <c:v>5876</c:v>
                </c:pt>
                <c:pt idx="1705">
                  <c:v>5876</c:v>
                </c:pt>
                <c:pt idx="1706">
                  <c:v>5876</c:v>
                </c:pt>
                <c:pt idx="1707">
                  <c:v>5876</c:v>
                </c:pt>
                <c:pt idx="1708">
                  <c:v>5876</c:v>
                </c:pt>
                <c:pt idx="1709">
                  <c:v>5876</c:v>
                </c:pt>
                <c:pt idx="1710">
                  <c:v>5876</c:v>
                </c:pt>
                <c:pt idx="1711">
                  <c:v>5876</c:v>
                </c:pt>
                <c:pt idx="1712">
                  <c:v>5876</c:v>
                </c:pt>
                <c:pt idx="1713">
                  <c:v>5876</c:v>
                </c:pt>
                <c:pt idx="1714">
                  <c:v>5876</c:v>
                </c:pt>
                <c:pt idx="1715">
                  <c:v>5876</c:v>
                </c:pt>
                <c:pt idx="1716">
                  <c:v>5876</c:v>
                </c:pt>
                <c:pt idx="1717">
                  <c:v>5876</c:v>
                </c:pt>
                <c:pt idx="1718">
                  <c:v>5876</c:v>
                </c:pt>
                <c:pt idx="1719">
                  <c:v>5876</c:v>
                </c:pt>
                <c:pt idx="1720">
                  <c:v>5876</c:v>
                </c:pt>
                <c:pt idx="1721">
                  <c:v>5876</c:v>
                </c:pt>
                <c:pt idx="1722">
                  <c:v>5876</c:v>
                </c:pt>
                <c:pt idx="1723">
                  <c:v>5876</c:v>
                </c:pt>
                <c:pt idx="1724">
                  <c:v>5876</c:v>
                </c:pt>
                <c:pt idx="1725">
                  <c:v>5876</c:v>
                </c:pt>
                <c:pt idx="1726">
                  <c:v>5876</c:v>
                </c:pt>
                <c:pt idx="1727">
                  <c:v>5876</c:v>
                </c:pt>
                <c:pt idx="1728">
                  <c:v>5876</c:v>
                </c:pt>
                <c:pt idx="1729">
                  <c:v>5876</c:v>
                </c:pt>
                <c:pt idx="1730">
                  <c:v>5876</c:v>
                </c:pt>
                <c:pt idx="1731">
                  <c:v>5876</c:v>
                </c:pt>
                <c:pt idx="1732">
                  <c:v>5876</c:v>
                </c:pt>
                <c:pt idx="1733">
                  <c:v>5876</c:v>
                </c:pt>
                <c:pt idx="1734">
                  <c:v>5876</c:v>
                </c:pt>
                <c:pt idx="1735">
                  <c:v>5876</c:v>
                </c:pt>
                <c:pt idx="1736">
                  <c:v>5876</c:v>
                </c:pt>
                <c:pt idx="1737">
                  <c:v>5876</c:v>
                </c:pt>
                <c:pt idx="1738">
                  <c:v>5876</c:v>
                </c:pt>
                <c:pt idx="1739">
                  <c:v>5876</c:v>
                </c:pt>
                <c:pt idx="1740">
                  <c:v>5876</c:v>
                </c:pt>
                <c:pt idx="1741">
                  <c:v>5876</c:v>
                </c:pt>
                <c:pt idx="1742">
                  <c:v>5876</c:v>
                </c:pt>
                <c:pt idx="1743">
                  <c:v>5876</c:v>
                </c:pt>
                <c:pt idx="1744">
                  <c:v>5876</c:v>
                </c:pt>
                <c:pt idx="1745">
                  <c:v>5876</c:v>
                </c:pt>
                <c:pt idx="1746">
                  <c:v>5876</c:v>
                </c:pt>
                <c:pt idx="1747">
                  <c:v>5876</c:v>
                </c:pt>
                <c:pt idx="1748">
                  <c:v>5876</c:v>
                </c:pt>
                <c:pt idx="1749">
                  <c:v>5876</c:v>
                </c:pt>
                <c:pt idx="1750">
                  <c:v>5876</c:v>
                </c:pt>
                <c:pt idx="1751">
                  <c:v>5876</c:v>
                </c:pt>
                <c:pt idx="1752">
                  <c:v>5876</c:v>
                </c:pt>
                <c:pt idx="1753">
                  <c:v>5876</c:v>
                </c:pt>
                <c:pt idx="1754">
                  <c:v>5876</c:v>
                </c:pt>
                <c:pt idx="1755">
                  <c:v>5876</c:v>
                </c:pt>
                <c:pt idx="1756">
                  <c:v>5876</c:v>
                </c:pt>
                <c:pt idx="1757">
                  <c:v>5876</c:v>
                </c:pt>
                <c:pt idx="1758">
                  <c:v>5876</c:v>
                </c:pt>
                <c:pt idx="1759">
                  <c:v>5876</c:v>
                </c:pt>
                <c:pt idx="1760">
                  <c:v>5876</c:v>
                </c:pt>
                <c:pt idx="1761">
                  <c:v>5876</c:v>
                </c:pt>
                <c:pt idx="1762">
                  <c:v>5876</c:v>
                </c:pt>
                <c:pt idx="1763">
                  <c:v>5876</c:v>
                </c:pt>
                <c:pt idx="1764">
                  <c:v>5876</c:v>
                </c:pt>
                <c:pt idx="1765">
                  <c:v>5876</c:v>
                </c:pt>
                <c:pt idx="1766">
                  <c:v>5876</c:v>
                </c:pt>
                <c:pt idx="1767">
                  <c:v>5876</c:v>
                </c:pt>
                <c:pt idx="1768">
                  <c:v>5876</c:v>
                </c:pt>
                <c:pt idx="1769">
                  <c:v>5876</c:v>
                </c:pt>
                <c:pt idx="1770">
                  <c:v>5876</c:v>
                </c:pt>
                <c:pt idx="1771">
                  <c:v>5876</c:v>
                </c:pt>
                <c:pt idx="1772">
                  <c:v>5876</c:v>
                </c:pt>
                <c:pt idx="1773">
                  <c:v>5876</c:v>
                </c:pt>
                <c:pt idx="1774">
                  <c:v>5876</c:v>
                </c:pt>
                <c:pt idx="1775">
                  <c:v>5876</c:v>
                </c:pt>
                <c:pt idx="1776">
                  <c:v>5876</c:v>
                </c:pt>
                <c:pt idx="1777">
                  <c:v>5876</c:v>
                </c:pt>
                <c:pt idx="1778">
                  <c:v>5876</c:v>
                </c:pt>
                <c:pt idx="1779">
                  <c:v>5876</c:v>
                </c:pt>
                <c:pt idx="1780">
                  <c:v>5876</c:v>
                </c:pt>
                <c:pt idx="1781">
                  <c:v>5876</c:v>
                </c:pt>
                <c:pt idx="1782">
                  <c:v>5876</c:v>
                </c:pt>
                <c:pt idx="1783">
                  <c:v>5876</c:v>
                </c:pt>
                <c:pt idx="1784">
                  <c:v>5876</c:v>
                </c:pt>
                <c:pt idx="1785">
                  <c:v>5876</c:v>
                </c:pt>
                <c:pt idx="1786">
                  <c:v>5876</c:v>
                </c:pt>
                <c:pt idx="1787">
                  <c:v>5876</c:v>
                </c:pt>
                <c:pt idx="1788">
                  <c:v>5876</c:v>
                </c:pt>
                <c:pt idx="1789">
                  <c:v>5876</c:v>
                </c:pt>
                <c:pt idx="1790">
                  <c:v>5876</c:v>
                </c:pt>
                <c:pt idx="1791">
                  <c:v>5876</c:v>
                </c:pt>
                <c:pt idx="1792">
                  <c:v>5876</c:v>
                </c:pt>
                <c:pt idx="1793">
                  <c:v>5876</c:v>
                </c:pt>
                <c:pt idx="1794">
                  <c:v>5876</c:v>
                </c:pt>
                <c:pt idx="1795">
                  <c:v>5876</c:v>
                </c:pt>
                <c:pt idx="1796">
                  <c:v>5876</c:v>
                </c:pt>
                <c:pt idx="1797">
                  <c:v>5876</c:v>
                </c:pt>
                <c:pt idx="1798">
                  <c:v>5876</c:v>
                </c:pt>
                <c:pt idx="1799">
                  <c:v>5876</c:v>
                </c:pt>
                <c:pt idx="1800">
                  <c:v>5876</c:v>
                </c:pt>
                <c:pt idx="1801">
                  <c:v>5876</c:v>
                </c:pt>
                <c:pt idx="1802">
                  <c:v>5876</c:v>
                </c:pt>
                <c:pt idx="1803">
                  <c:v>5876</c:v>
                </c:pt>
                <c:pt idx="1804">
                  <c:v>5876</c:v>
                </c:pt>
                <c:pt idx="1805">
                  <c:v>5876</c:v>
                </c:pt>
                <c:pt idx="1806">
                  <c:v>5876</c:v>
                </c:pt>
                <c:pt idx="1807">
                  <c:v>5876</c:v>
                </c:pt>
                <c:pt idx="1808">
                  <c:v>5876</c:v>
                </c:pt>
                <c:pt idx="1809">
                  <c:v>5876</c:v>
                </c:pt>
                <c:pt idx="1810">
                  <c:v>5876</c:v>
                </c:pt>
                <c:pt idx="1811">
                  <c:v>5876</c:v>
                </c:pt>
                <c:pt idx="1812">
                  <c:v>5876</c:v>
                </c:pt>
                <c:pt idx="1813">
                  <c:v>5876</c:v>
                </c:pt>
                <c:pt idx="1814">
                  <c:v>5876</c:v>
                </c:pt>
                <c:pt idx="1815">
                  <c:v>5876</c:v>
                </c:pt>
                <c:pt idx="1816">
                  <c:v>5876</c:v>
                </c:pt>
                <c:pt idx="1817">
                  <c:v>5876</c:v>
                </c:pt>
                <c:pt idx="1818">
                  <c:v>5876</c:v>
                </c:pt>
                <c:pt idx="1819">
                  <c:v>5876</c:v>
                </c:pt>
                <c:pt idx="1820">
                  <c:v>5876</c:v>
                </c:pt>
                <c:pt idx="1821">
                  <c:v>5876</c:v>
                </c:pt>
                <c:pt idx="1822">
                  <c:v>5876</c:v>
                </c:pt>
                <c:pt idx="1823">
                  <c:v>5876</c:v>
                </c:pt>
                <c:pt idx="1824">
                  <c:v>5876</c:v>
                </c:pt>
                <c:pt idx="1825">
                  <c:v>5876</c:v>
                </c:pt>
                <c:pt idx="1826">
                  <c:v>5876</c:v>
                </c:pt>
                <c:pt idx="1827">
                  <c:v>5876</c:v>
                </c:pt>
                <c:pt idx="1828">
                  <c:v>5876</c:v>
                </c:pt>
                <c:pt idx="1829">
                  <c:v>5876</c:v>
                </c:pt>
                <c:pt idx="1830">
                  <c:v>5876</c:v>
                </c:pt>
                <c:pt idx="1831">
                  <c:v>5876</c:v>
                </c:pt>
                <c:pt idx="1832">
                  <c:v>5876</c:v>
                </c:pt>
                <c:pt idx="1833">
                  <c:v>5876</c:v>
                </c:pt>
                <c:pt idx="1834">
                  <c:v>5876</c:v>
                </c:pt>
                <c:pt idx="1835">
                  <c:v>5876</c:v>
                </c:pt>
                <c:pt idx="1836">
                  <c:v>5876</c:v>
                </c:pt>
                <c:pt idx="1837">
                  <c:v>5876</c:v>
                </c:pt>
                <c:pt idx="1838">
                  <c:v>5876</c:v>
                </c:pt>
                <c:pt idx="1839">
                  <c:v>5876</c:v>
                </c:pt>
                <c:pt idx="1840">
                  <c:v>5876</c:v>
                </c:pt>
                <c:pt idx="1841">
                  <c:v>5876</c:v>
                </c:pt>
                <c:pt idx="1842">
                  <c:v>5876</c:v>
                </c:pt>
                <c:pt idx="1843">
                  <c:v>5876</c:v>
                </c:pt>
                <c:pt idx="1844">
                  <c:v>5876</c:v>
                </c:pt>
                <c:pt idx="1845">
                  <c:v>5876</c:v>
                </c:pt>
                <c:pt idx="1846">
                  <c:v>5876</c:v>
                </c:pt>
                <c:pt idx="1847">
                  <c:v>5876</c:v>
                </c:pt>
                <c:pt idx="1848">
                  <c:v>5876</c:v>
                </c:pt>
                <c:pt idx="1849">
                  <c:v>5876</c:v>
                </c:pt>
                <c:pt idx="1850">
                  <c:v>5876</c:v>
                </c:pt>
                <c:pt idx="1851">
                  <c:v>5876</c:v>
                </c:pt>
                <c:pt idx="1852">
                  <c:v>5876</c:v>
                </c:pt>
                <c:pt idx="1853">
                  <c:v>5876</c:v>
                </c:pt>
                <c:pt idx="1854">
                  <c:v>5876</c:v>
                </c:pt>
                <c:pt idx="1855">
                  <c:v>5876</c:v>
                </c:pt>
                <c:pt idx="1856">
                  <c:v>5876</c:v>
                </c:pt>
                <c:pt idx="1857">
                  <c:v>5876</c:v>
                </c:pt>
                <c:pt idx="1858">
                  <c:v>5876</c:v>
                </c:pt>
                <c:pt idx="1859">
                  <c:v>5876</c:v>
                </c:pt>
                <c:pt idx="1860">
                  <c:v>5876</c:v>
                </c:pt>
                <c:pt idx="1861">
                  <c:v>5876</c:v>
                </c:pt>
                <c:pt idx="1862">
                  <c:v>5876</c:v>
                </c:pt>
                <c:pt idx="1863">
                  <c:v>5876</c:v>
                </c:pt>
                <c:pt idx="1864">
                  <c:v>5876</c:v>
                </c:pt>
                <c:pt idx="1865">
                  <c:v>5876</c:v>
                </c:pt>
                <c:pt idx="1866">
                  <c:v>5876</c:v>
                </c:pt>
                <c:pt idx="1867">
                  <c:v>5876</c:v>
                </c:pt>
                <c:pt idx="1868">
                  <c:v>5876</c:v>
                </c:pt>
                <c:pt idx="1869">
                  <c:v>5876</c:v>
                </c:pt>
                <c:pt idx="1870">
                  <c:v>5876</c:v>
                </c:pt>
                <c:pt idx="1871">
                  <c:v>5876</c:v>
                </c:pt>
                <c:pt idx="1872">
                  <c:v>5876</c:v>
                </c:pt>
                <c:pt idx="1873">
                  <c:v>5876</c:v>
                </c:pt>
                <c:pt idx="1874">
                  <c:v>5876</c:v>
                </c:pt>
                <c:pt idx="1875">
                  <c:v>5876</c:v>
                </c:pt>
                <c:pt idx="1876">
                  <c:v>5876</c:v>
                </c:pt>
                <c:pt idx="1877">
                  <c:v>5876</c:v>
                </c:pt>
                <c:pt idx="1878">
                  <c:v>5876</c:v>
                </c:pt>
                <c:pt idx="1879">
                  <c:v>5876</c:v>
                </c:pt>
                <c:pt idx="1880">
                  <c:v>5876</c:v>
                </c:pt>
                <c:pt idx="1881">
                  <c:v>5876</c:v>
                </c:pt>
                <c:pt idx="1882">
                  <c:v>5876</c:v>
                </c:pt>
                <c:pt idx="1883">
                  <c:v>5876</c:v>
                </c:pt>
                <c:pt idx="1884">
                  <c:v>5876</c:v>
                </c:pt>
                <c:pt idx="1885">
                  <c:v>5876</c:v>
                </c:pt>
                <c:pt idx="1886">
                  <c:v>5876</c:v>
                </c:pt>
                <c:pt idx="1887">
                  <c:v>5876</c:v>
                </c:pt>
                <c:pt idx="1888">
                  <c:v>5876</c:v>
                </c:pt>
                <c:pt idx="1889">
                  <c:v>5876</c:v>
                </c:pt>
                <c:pt idx="1890">
                  <c:v>5876</c:v>
                </c:pt>
                <c:pt idx="1891">
                  <c:v>5876</c:v>
                </c:pt>
                <c:pt idx="1892">
                  <c:v>5876</c:v>
                </c:pt>
                <c:pt idx="1893">
                  <c:v>5876</c:v>
                </c:pt>
                <c:pt idx="1894">
                  <c:v>5876</c:v>
                </c:pt>
                <c:pt idx="1895">
                  <c:v>5876</c:v>
                </c:pt>
                <c:pt idx="1896">
                  <c:v>5876</c:v>
                </c:pt>
                <c:pt idx="1897">
                  <c:v>5876</c:v>
                </c:pt>
                <c:pt idx="1898">
                  <c:v>5876</c:v>
                </c:pt>
                <c:pt idx="1899">
                  <c:v>5876</c:v>
                </c:pt>
                <c:pt idx="1900">
                  <c:v>5876</c:v>
                </c:pt>
                <c:pt idx="1901">
                  <c:v>5876</c:v>
                </c:pt>
                <c:pt idx="1902">
                  <c:v>5876</c:v>
                </c:pt>
                <c:pt idx="1903">
                  <c:v>5876</c:v>
                </c:pt>
                <c:pt idx="1904">
                  <c:v>5876</c:v>
                </c:pt>
                <c:pt idx="1905">
                  <c:v>5876</c:v>
                </c:pt>
                <c:pt idx="1906">
                  <c:v>5876</c:v>
                </c:pt>
                <c:pt idx="1907">
                  <c:v>5876</c:v>
                </c:pt>
                <c:pt idx="1908">
                  <c:v>5876</c:v>
                </c:pt>
                <c:pt idx="1909">
                  <c:v>5876</c:v>
                </c:pt>
                <c:pt idx="1910">
                  <c:v>5876</c:v>
                </c:pt>
                <c:pt idx="1911">
                  <c:v>5876</c:v>
                </c:pt>
                <c:pt idx="1912">
                  <c:v>5876</c:v>
                </c:pt>
                <c:pt idx="1913">
                  <c:v>5876</c:v>
                </c:pt>
                <c:pt idx="1914">
                  <c:v>5876</c:v>
                </c:pt>
                <c:pt idx="1915">
                  <c:v>5876</c:v>
                </c:pt>
                <c:pt idx="1916">
                  <c:v>5876</c:v>
                </c:pt>
                <c:pt idx="1917">
                  <c:v>5876</c:v>
                </c:pt>
                <c:pt idx="1918">
                  <c:v>5876</c:v>
                </c:pt>
                <c:pt idx="1919">
                  <c:v>5876</c:v>
                </c:pt>
                <c:pt idx="1920">
                  <c:v>5876</c:v>
                </c:pt>
                <c:pt idx="1921">
                  <c:v>5876</c:v>
                </c:pt>
                <c:pt idx="1922">
                  <c:v>5876</c:v>
                </c:pt>
                <c:pt idx="1923">
                  <c:v>5876</c:v>
                </c:pt>
                <c:pt idx="1924">
                  <c:v>5876</c:v>
                </c:pt>
                <c:pt idx="1925">
                  <c:v>5876</c:v>
                </c:pt>
                <c:pt idx="1926">
                  <c:v>5876</c:v>
                </c:pt>
                <c:pt idx="1927">
                  <c:v>5876</c:v>
                </c:pt>
                <c:pt idx="1928">
                  <c:v>5876</c:v>
                </c:pt>
                <c:pt idx="1929">
                  <c:v>5876</c:v>
                </c:pt>
                <c:pt idx="1930">
                  <c:v>5876</c:v>
                </c:pt>
                <c:pt idx="1931">
                  <c:v>5876</c:v>
                </c:pt>
                <c:pt idx="1932">
                  <c:v>5876</c:v>
                </c:pt>
                <c:pt idx="1933">
                  <c:v>5876</c:v>
                </c:pt>
                <c:pt idx="1934">
                  <c:v>5876</c:v>
                </c:pt>
                <c:pt idx="1935">
                  <c:v>5876</c:v>
                </c:pt>
                <c:pt idx="1936">
                  <c:v>5876</c:v>
                </c:pt>
                <c:pt idx="1937">
                  <c:v>5876</c:v>
                </c:pt>
                <c:pt idx="1938">
                  <c:v>5876</c:v>
                </c:pt>
                <c:pt idx="1939">
                  <c:v>5876</c:v>
                </c:pt>
                <c:pt idx="1940">
                  <c:v>5876</c:v>
                </c:pt>
                <c:pt idx="1941">
                  <c:v>5876</c:v>
                </c:pt>
                <c:pt idx="1942">
                  <c:v>5876</c:v>
                </c:pt>
                <c:pt idx="1943">
                  <c:v>5876</c:v>
                </c:pt>
                <c:pt idx="1944">
                  <c:v>5876</c:v>
                </c:pt>
                <c:pt idx="1945">
                  <c:v>5876</c:v>
                </c:pt>
                <c:pt idx="1946">
                  <c:v>5876</c:v>
                </c:pt>
                <c:pt idx="1947">
                  <c:v>5876</c:v>
                </c:pt>
                <c:pt idx="1948">
                  <c:v>5876</c:v>
                </c:pt>
                <c:pt idx="1949">
                  <c:v>5876</c:v>
                </c:pt>
                <c:pt idx="1950">
                  <c:v>5876</c:v>
                </c:pt>
                <c:pt idx="1951">
                  <c:v>5876</c:v>
                </c:pt>
                <c:pt idx="1952">
                  <c:v>5876</c:v>
                </c:pt>
                <c:pt idx="1953">
                  <c:v>5876</c:v>
                </c:pt>
                <c:pt idx="1954">
                  <c:v>5876</c:v>
                </c:pt>
                <c:pt idx="1955">
                  <c:v>5876</c:v>
                </c:pt>
                <c:pt idx="1956">
                  <c:v>5876</c:v>
                </c:pt>
                <c:pt idx="1957">
                  <c:v>5876</c:v>
                </c:pt>
                <c:pt idx="1958">
                  <c:v>5876</c:v>
                </c:pt>
                <c:pt idx="1959">
                  <c:v>5876</c:v>
                </c:pt>
                <c:pt idx="1960">
                  <c:v>5876</c:v>
                </c:pt>
                <c:pt idx="1961">
                  <c:v>5876</c:v>
                </c:pt>
                <c:pt idx="1962">
                  <c:v>5876</c:v>
                </c:pt>
                <c:pt idx="1963">
                  <c:v>5876</c:v>
                </c:pt>
                <c:pt idx="1964">
                  <c:v>5876</c:v>
                </c:pt>
                <c:pt idx="1965">
                  <c:v>5876</c:v>
                </c:pt>
                <c:pt idx="1966">
                  <c:v>5876</c:v>
                </c:pt>
                <c:pt idx="1967">
                  <c:v>5876</c:v>
                </c:pt>
                <c:pt idx="1968">
                  <c:v>5876</c:v>
                </c:pt>
                <c:pt idx="1969">
                  <c:v>5876</c:v>
                </c:pt>
                <c:pt idx="1970">
                  <c:v>5876</c:v>
                </c:pt>
                <c:pt idx="1971">
                  <c:v>5876</c:v>
                </c:pt>
                <c:pt idx="1972">
                  <c:v>5876</c:v>
                </c:pt>
                <c:pt idx="1973">
                  <c:v>5876</c:v>
                </c:pt>
                <c:pt idx="1974">
                  <c:v>5876</c:v>
                </c:pt>
                <c:pt idx="1975">
                  <c:v>5876</c:v>
                </c:pt>
                <c:pt idx="1976">
                  <c:v>5876</c:v>
                </c:pt>
                <c:pt idx="1977">
                  <c:v>5876</c:v>
                </c:pt>
                <c:pt idx="1978">
                  <c:v>5876</c:v>
                </c:pt>
                <c:pt idx="1979">
                  <c:v>5876</c:v>
                </c:pt>
                <c:pt idx="1980">
                  <c:v>5876</c:v>
                </c:pt>
                <c:pt idx="1981">
                  <c:v>5876</c:v>
                </c:pt>
                <c:pt idx="1982">
                  <c:v>5876</c:v>
                </c:pt>
                <c:pt idx="1983">
                  <c:v>5876</c:v>
                </c:pt>
                <c:pt idx="1984">
                  <c:v>5876</c:v>
                </c:pt>
                <c:pt idx="1985">
                  <c:v>5876</c:v>
                </c:pt>
                <c:pt idx="1986">
                  <c:v>5876</c:v>
                </c:pt>
                <c:pt idx="1987">
                  <c:v>5876</c:v>
                </c:pt>
                <c:pt idx="1988">
                  <c:v>5876</c:v>
                </c:pt>
                <c:pt idx="1989">
                  <c:v>5876</c:v>
                </c:pt>
                <c:pt idx="1990">
                  <c:v>5876</c:v>
                </c:pt>
                <c:pt idx="1991">
                  <c:v>5876</c:v>
                </c:pt>
                <c:pt idx="1992">
                  <c:v>5876</c:v>
                </c:pt>
                <c:pt idx="1993">
                  <c:v>5876</c:v>
                </c:pt>
                <c:pt idx="1994">
                  <c:v>5876</c:v>
                </c:pt>
                <c:pt idx="1995">
                  <c:v>5876</c:v>
                </c:pt>
                <c:pt idx="1996">
                  <c:v>5876</c:v>
                </c:pt>
                <c:pt idx="1997">
                  <c:v>5876</c:v>
                </c:pt>
                <c:pt idx="1998">
                  <c:v>5876</c:v>
                </c:pt>
                <c:pt idx="1999">
                  <c:v>5876</c:v>
                </c:pt>
                <c:pt idx="2000">
                  <c:v>5876</c:v>
                </c:pt>
                <c:pt idx="2001">
                  <c:v>5876</c:v>
                </c:pt>
                <c:pt idx="2002">
                  <c:v>5876</c:v>
                </c:pt>
                <c:pt idx="2003">
                  <c:v>5876</c:v>
                </c:pt>
                <c:pt idx="2004">
                  <c:v>5876</c:v>
                </c:pt>
                <c:pt idx="2005">
                  <c:v>5876</c:v>
                </c:pt>
                <c:pt idx="2006">
                  <c:v>5876</c:v>
                </c:pt>
                <c:pt idx="2007">
                  <c:v>5876</c:v>
                </c:pt>
                <c:pt idx="2008">
                  <c:v>5876</c:v>
                </c:pt>
                <c:pt idx="2009">
                  <c:v>5876</c:v>
                </c:pt>
                <c:pt idx="2010">
                  <c:v>5876</c:v>
                </c:pt>
                <c:pt idx="2011">
                  <c:v>5876</c:v>
                </c:pt>
                <c:pt idx="2012">
                  <c:v>5876</c:v>
                </c:pt>
                <c:pt idx="2013">
                  <c:v>5876</c:v>
                </c:pt>
                <c:pt idx="2014">
                  <c:v>5876</c:v>
                </c:pt>
                <c:pt idx="2015">
                  <c:v>5876</c:v>
                </c:pt>
                <c:pt idx="2016">
                  <c:v>5876</c:v>
                </c:pt>
                <c:pt idx="2017">
                  <c:v>5876</c:v>
                </c:pt>
                <c:pt idx="2018">
                  <c:v>5876</c:v>
                </c:pt>
                <c:pt idx="2019">
                  <c:v>5876</c:v>
                </c:pt>
                <c:pt idx="2020">
                  <c:v>5876</c:v>
                </c:pt>
                <c:pt idx="2021">
                  <c:v>5876</c:v>
                </c:pt>
                <c:pt idx="2022">
                  <c:v>5876</c:v>
                </c:pt>
                <c:pt idx="2023">
                  <c:v>5876</c:v>
                </c:pt>
                <c:pt idx="2024">
                  <c:v>5876</c:v>
                </c:pt>
                <c:pt idx="2025">
                  <c:v>5876</c:v>
                </c:pt>
                <c:pt idx="2026">
                  <c:v>5876</c:v>
                </c:pt>
                <c:pt idx="2027">
                  <c:v>5876</c:v>
                </c:pt>
                <c:pt idx="2028">
                  <c:v>5876</c:v>
                </c:pt>
                <c:pt idx="2029">
                  <c:v>5876</c:v>
                </c:pt>
                <c:pt idx="2030">
                  <c:v>5876</c:v>
                </c:pt>
                <c:pt idx="2031">
                  <c:v>5876</c:v>
                </c:pt>
                <c:pt idx="2032">
                  <c:v>5876</c:v>
                </c:pt>
                <c:pt idx="2033">
                  <c:v>5876</c:v>
                </c:pt>
                <c:pt idx="2034">
                  <c:v>5876</c:v>
                </c:pt>
                <c:pt idx="2035">
                  <c:v>5876</c:v>
                </c:pt>
                <c:pt idx="2036">
                  <c:v>5876</c:v>
                </c:pt>
                <c:pt idx="2037">
                  <c:v>5876</c:v>
                </c:pt>
                <c:pt idx="2038">
                  <c:v>5876</c:v>
                </c:pt>
                <c:pt idx="2039">
                  <c:v>5876</c:v>
                </c:pt>
                <c:pt idx="2040">
                  <c:v>5876</c:v>
                </c:pt>
                <c:pt idx="2041">
                  <c:v>5876</c:v>
                </c:pt>
                <c:pt idx="2042">
                  <c:v>5876</c:v>
                </c:pt>
                <c:pt idx="2043">
                  <c:v>5876</c:v>
                </c:pt>
                <c:pt idx="2044">
                  <c:v>5876</c:v>
                </c:pt>
                <c:pt idx="2045">
                  <c:v>5876</c:v>
                </c:pt>
                <c:pt idx="2046">
                  <c:v>5876</c:v>
                </c:pt>
                <c:pt idx="2047">
                  <c:v>5876</c:v>
                </c:pt>
                <c:pt idx="2048">
                  <c:v>5876</c:v>
                </c:pt>
                <c:pt idx="2049">
                  <c:v>5876</c:v>
                </c:pt>
                <c:pt idx="2050">
                  <c:v>5876</c:v>
                </c:pt>
                <c:pt idx="2051">
                  <c:v>5876</c:v>
                </c:pt>
                <c:pt idx="2052">
                  <c:v>5876</c:v>
                </c:pt>
                <c:pt idx="2053">
                  <c:v>5876</c:v>
                </c:pt>
                <c:pt idx="2054">
                  <c:v>5876</c:v>
                </c:pt>
                <c:pt idx="2055">
                  <c:v>5876</c:v>
                </c:pt>
                <c:pt idx="2056">
                  <c:v>5876</c:v>
                </c:pt>
                <c:pt idx="2057">
                  <c:v>5876</c:v>
                </c:pt>
                <c:pt idx="2058">
                  <c:v>5876</c:v>
                </c:pt>
                <c:pt idx="2059">
                  <c:v>5876</c:v>
                </c:pt>
                <c:pt idx="2060">
                  <c:v>5876</c:v>
                </c:pt>
                <c:pt idx="2061">
                  <c:v>5876</c:v>
                </c:pt>
                <c:pt idx="2062">
                  <c:v>5876</c:v>
                </c:pt>
                <c:pt idx="2063">
                  <c:v>5876</c:v>
                </c:pt>
                <c:pt idx="2064">
                  <c:v>5876</c:v>
                </c:pt>
                <c:pt idx="2065">
                  <c:v>5876</c:v>
                </c:pt>
                <c:pt idx="2066">
                  <c:v>5876</c:v>
                </c:pt>
                <c:pt idx="2067">
                  <c:v>5876</c:v>
                </c:pt>
                <c:pt idx="2068">
                  <c:v>5876</c:v>
                </c:pt>
                <c:pt idx="2069">
                  <c:v>5876</c:v>
                </c:pt>
                <c:pt idx="2070">
                  <c:v>5876</c:v>
                </c:pt>
                <c:pt idx="2071">
                  <c:v>5876</c:v>
                </c:pt>
                <c:pt idx="2072">
                  <c:v>5876</c:v>
                </c:pt>
                <c:pt idx="2073">
                  <c:v>5876</c:v>
                </c:pt>
                <c:pt idx="2074">
                  <c:v>5876</c:v>
                </c:pt>
                <c:pt idx="2075">
                  <c:v>5876</c:v>
                </c:pt>
                <c:pt idx="2076">
                  <c:v>5876</c:v>
                </c:pt>
                <c:pt idx="2077">
                  <c:v>5876</c:v>
                </c:pt>
                <c:pt idx="2078">
                  <c:v>5876</c:v>
                </c:pt>
                <c:pt idx="2079">
                  <c:v>5876</c:v>
                </c:pt>
                <c:pt idx="2080">
                  <c:v>5876</c:v>
                </c:pt>
                <c:pt idx="2081">
                  <c:v>5876</c:v>
                </c:pt>
                <c:pt idx="2082">
                  <c:v>5876</c:v>
                </c:pt>
                <c:pt idx="2083">
                  <c:v>5876</c:v>
                </c:pt>
                <c:pt idx="2084">
                  <c:v>5876</c:v>
                </c:pt>
                <c:pt idx="2085">
                  <c:v>5876</c:v>
                </c:pt>
                <c:pt idx="2086">
                  <c:v>5876</c:v>
                </c:pt>
                <c:pt idx="2087">
                  <c:v>5876</c:v>
                </c:pt>
                <c:pt idx="2088">
                  <c:v>5876</c:v>
                </c:pt>
                <c:pt idx="2089">
                  <c:v>5876</c:v>
                </c:pt>
                <c:pt idx="2090">
                  <c:v>5876</c:v>
                </c:pt>
                <c:pt idx="2091">
                  <c:v>5876</c:v>
                </c:pt>
                <c:pt idx="2092">
                  <c:v>5876</c:v>
                </c:pt>
                <c:pt idx="2093">
                  <c:v>5876</c:v>
                </c:pt>
                <c:pt idx="2094">
                  <c:v>5876</c:v>
                </c:pt>
                <c:pt idx="2095">
                  <c:v>5876</c:v>
                </c:pt>
                <c:pt idx="2096">
                  <c:v>5876</c:v>
                </c:pt>
                <c:pt idx="2097">
                  <c:v>5876</c:v>
                </c:pt>
                <c:pt idx="2098">
                  <c:v>5876</c:v>
                </c:pt>
                <c:pt idx="2099">
                  <c:v>5876</c:v>
                </c:pt>
                <c:pt idx="2100">
                  <c:v>5876</c:v>
                </c:pt>
                <c:pt idx="2101">
                  <c:v>5876</c:v>
                </c:pt>
                <c:pt idx="2102">
                  <c:v>5876</c:v>
                </c:pt>
                <c:pt idx="2103">
                  <c:v>5876</c:v>
                </c:pt>
                <c:pt idx="2104">
                  <c:v>5876</c:v>
                </c:pt>
                <c:pt idx="2105">
                  <c:v>5876</c:v>
                </c:pt>
                <c:pt idx="2106">
                  <c:v>5876</c:v>
                </c:pt>
                <c:pt idx="2107">
                  <c:v>5876</c:v>
                </c:pt>
                <c:pt idx="2108">
                  <c:v>5876</c:v>
                </c:pt>
                <c:pt idx="2109">
                  <c:v>5876</c:v>
                </c:pt>
                <c:pt idx="2110">
                  <c:v>5876</c:v>
                </c:pt>
                <c:pt idx="2111">
                  <c:v>5876</c:v>
                </c:pt>
                <c:pt idx="2112">
                  <c:v>5876</c:v>
                </c:pt>
                <c:pt idx="2113">
                  <c:v>5876</c:v>
                </c:pt>
                <c:pt idx="2114">
                  <c:v>5876</c:v>
                </c:pt>
                <c:pt idx="2115">
                  <c:v>5876</c:v>
                </c:pt>
                <c:pt idx="2116">
                  <c:v>5876</c:v>
                </c:pt>
                <c:pt idx="2117">
                  <c:v>5876</c:v>
                </c:pt>
                <c:pt idx="2118">
                  <c:v>5876</c:v>
                </c:pt>
                <c:pt idx="2119">
                  <c:v>5876</c:v>
                </c:pt>
                <c:pt idx="2120">
                  <c:v>5876</c:v>
                </c:pt>
                <c:pt idx="2121">
                  <c:v>5876</c:v>
                </c:pt>
                <c:pt idx="2122">
                  <c:v>5876</c:v>
                </c:pt>
                <c:pt idx="2123">
                  <c:v>5876</c:v>
                </c:pt>
                <c:pt idx="2124">
                  <c:v>5876</c:v>
                </c:pt>
                <c:pt idx="2125">
                  <c:v>5876</c:v>
                </c:pt>
                <c:pt idx="2126">
                  <c:v>5876</c:v>
                </c:pt>
                <c:pt idx="2127">
                  <c:v>5876</c:v>
                </c:pt>
                <c:pt idx="2128">
                  <c:v>5876</c:v>
                </c:pt>
                <c:pt idx="2129">
                  <c:v>5876</c:v>
                </c:pt>
                <c:pt idx="2130">
                  <c:v>5876</c:v>
                </c:pt>
                <c:pt idx="2131">
                  <c:v>5876</c:v>
                </c:pt>
                <c:pt idx="2132">
                  <c:v>5876</c:v>
                </c:pt>
                <c:pt idx="2133">
                  <c:v>5876</c:v>
                </c:pt>
                <c:pt idx="2134">
                  <c:v>5876</c:v>
                </c:pt>
                <c:pt idx="2135">
                  <c:v>5876</c:v>
                </c:pt>
                <c:pt idx="2136">
                  <c:v>5876</c:v>
                </c:pt>
                <c:pt idx="2137">
                  <c:v>5876</c:v>
                </c:pt>
                <c:pt idx="2138">
                  <c:v>5876</c:v>
                </c:pt>
                <c:pt idx="2139">
                  <c:v>5876</c:v>
                </c:pt>
                <c:pt idx="2140">
                  <c:v>5876</c:v>
                </c:pt>
                <c:pt idx="2141">
                  <c:v>5876</c:v>
                </c:pt>
                <c:pt idx="2142">
                  <c:v>5876</c:v>
                </c:pt>
                <c:pt idx="2143">
                  <c:v>5876</c:v>
                </c:pt>
                <c:pt idx="2144">
                  <c:v>5876</c:v>
                </c:pt>
                <c:pt idx="2145">
                  <c:v>5876</c:v>
                </c:pt>
                <c:pt idx="2146">
                  <c:v>5876</c:v>
                </c:pt>
                <c:pt idx="2147">
                  <c:v>5876</c:v>
                </c:pt>
                <c:pt idx="2148">
                  <c:v>5876</c:v>
                </c:pt>
                <c:pt idx="2149">
                  <c:v>5876</c:v>
                </c:pt>
                <c:pt idx="2150">
                  <c:v>5876</c:v>
                </c:pt>
                <c:pt idx="2151">
                  <c:v>5876</c:v>
                </c:pt>
                <c:pt idx="2152">
                  <c:v>5876</c:v>
                </c:pt>
                <c:pt idx="2153">
                  <c:v>5876</c:v>
                </c:pt>
                <c:pt idx="2154">
                  <c:v>5876</c:v>
                </c:pt>
                <c:pt idx="2155">
                  <c:v>5876</c:v>
                </c:pt>
                <c:pt idx="2156">
                  <c:v>5876</c:v>
                </c:pt>
                <c:pt idx="2157">
                  <c:v>5876</c:v>
                </c:pt>
                <c:pt idx="2158">
                  <c:v>5876</c:v>
                </c:pt>
                <c:pt idx="2159">
                  <c:v>5876</c:v>
                </c:pt>
                <c:pt idx="2160">
                  <c:v>5876</c:v>
                </c:pt>
                <c:pt idx="2161">
                  <c:v>5876</c:v>
                </c:pt>
                <c:pt idx="2162">
                  <c:v>5876</c:v>
                </c:pt>
                <c:pt idx="2163">
                  <c:v>5876</c:v>
                </c:pt>
                <c:pt idx="2164">
                  <c:v>5876</c:v>
                </c:pt>
                <c:pt idx="2165">
                  <c:v>5876</c:v>
                </c:pt>
                <c:pt idx="2166">
                  <c:v>5876</c:v>
                </c:pt>
                <c:pt idx="2167">
                  <c:v>5876</c:v>
                </c:pt>
                <c:pt idx="2168">
                  <c:v>5876</c:v>
                </c:pt>
                <c:pt idx="2169">
                  <c:v>5876</c:v>
                </c:pt>
                <c:pt idx="2170">
                  <c:v>5876</c:v>
                </c:pt>
                <c:pt idx="2171">
                  <c:v>5876</c:v>
                </c:pt>
                <c:pt idx="2172">
                  <c:v>5876</c:v>
                </c:pt>
                <c:pt idx="2173">
                  <c:v>5876</c:v>
                </c:pt>
                <c:pt idx="2174">
                  <c:v>5876</c:v>
                </c:pt>
                <c:pt idx="2175">
                  <c:v>5876</c:v>
                </c:pt>
                <c:pt idx="2176">
                  <c:v>5876</c:v>
                </c:pt>
                <c:pt idx="2177">
                  <c:v>5876</c:v>
                </c:pt>
                <c:pt idx="2178">
                  <c:v>5876</c:v>
                </c:pt>
                <c:pt idx="2179">
                  <c:v>5876</c:v>
                </c:pt>
                <c:pt idx="2180">
                  <c:v>5876</c:v>
                </c:pt>
                <c:pt idx="2181">
                  <c:v>5876</c:v>
                </c:pt>
                <c:pt idx="2182">
                  <c:v>5876</c:v>
                </c:pt>
                <c:pt idx="2183">
                  <c:v>5876</c:v>
                </c:pt>
                <c:pt idx="2184">
                  <c:v>5876</c:v>
                </c:pt>
                <c:pt idx="2185">
                  <c:v>5876</c:v>
                </c:pt>
                <c:pt idx="2186">
                  <c:v>5876</c:v>
                </c:pt>
                <c:pt idx="2187">
                  <c:v>5876</c:v>
                </c:pt>
                <c:pt idx="2188">
                  <c:v>5876</c:v>
                </c:pt>
                <c:pt idx="2189">
                  <c:v>5876</c:v>
                </c:pt>
                <c:pt idx="2190">
                  <c:v>5876</c:v>
                </c:pt>
                <c:pt idx="2191">
                  <c:v>5876</c:v>
                </c:pt>
                <c:pt idx="2192">
                  <c:v>5876</c:v>
                </c:pt>
                <c:pt idx="2193">
                  <c:v>5876</c:v>
                </c:pt>
                <c:pt idx="2194">
                  <c:v>5876</c:v>
                </c:pt>
                <c:pt idx="2195">
                  <c:v>5876</c:v>
                </c:pt>
                <c:pt idx="2196">
                  <c:v>5876</c:v>
                </c:pt>
                <c:pt idx="2197">
                  <c:v>5876</c:v>
                </c:pt>
                <c:pt idx="2198">
                  <c:v>5876</c:v>
                </c:pt>
                <c:pt idx="2199">
                  <c:v>5876</c:v>
                </c:pt>
                <c:pt idx="2200">
                  <c:v>5876</c:v>
                </c:pt>
                <c:pt idx="2201">
                  <c:v>5876</c:v>
                </c:pt>
                <c:pt idx="2202">
                  <c:v>5876</c:v>
                </c:pt>
                <c:pt idx="2203">
                  <c:v>5876</c:v>
                </c:pt>
                <c:pt idx="2204">
                  <c:v>5876</c:v>
                </c:pt>
                <c:pt idx="2205">
                  <c:v>5876</c:v>
                </c:pt>
                <c:pt idx="2206">
                  <c:v>5876</c:v>
                </c:pt>
                <c:pt idx="2207">
                  <c:v>5876</c:v>
                </c:pt>
                <c:pt idx="2208">
                  <c:v>5876</c:v>
                </c:pt>
                <c:pt idx="2209">
                  <c:v>5876</c:v>
                </c:pt>
                <c:pt idx="2210">
                  <c:v>5876</c:v>
                </c:pt>
                <c:pt idx="2211">
                  <c:v>5876</c:v>
                </c:pt>
                <c:pt idx="2212">
                  <c:v>5876</c:v>
                </c:pt>
                <c:pt idx="2213">
                  <c:v>5876</c:v>
                </c:pt>
                <c:pt idx="2214">
                  <c:v>5876</c:v>
                </c:pt>
                <c:pt idx="2215">
                  <c:v>5876</c:v>
                </c:pt>
                <c:pt idx="2216">
                  <c:v>5876</c:v>
                </c:pt>
                <c:pt idx="2217">
                  <c:v>5876</c:v>
                </c:pt>
                <c:pt idx="2218">
                  <c:v>5876</c:v>
                </c:pt>
                <c:pt idx="2219">
                  <c:v>5876</c:v>
                </c:pt>
                <c:pt idx="2220">
                  <c:v>5876</c:v>
                </c:pt>
                <c:pt idx="2221">
                  <c:v>5876</c:v>
                </c:pt>
                <c:pt idx="2222">
                  <c:v>5876</c:v>
                </c:pt>
                <c:pt idx="2223">
                  <c:v>5876</c:v>
                </c:pt>
                <c:pt idx="2224">
                  <c:v>5876</c:v>
                </c:pt>
                <c:pt idx="2225">
                  <c:v>5876</c:v>
                </c:pt>
                <c:pt idx="2226">
                  <c:v>5876</c:v>
                </c:pt>
                <c:pt idx="2227">
                  <c:v>5876</c:v>
                </c:pt>
                <c:pt idx="2228">
                  <c:v>5876</c:v>
                </c:pt>
                <c:pt idx="2229">
                  <c:v>5876</c:v>
                </c:pt>
                <c:pt idx="2230">
                  <c:v>5876</c:v>
                </c:pt>
                <c:pt idx="2231">
                  <c:v>5876</c:v>
                </c:pt>
                <c:pt idx="2232">
                  <c:v>5876</c:v>
                </c:pt>
                <c:pt idx="2233">
                  <c:v>5876</c:v>
                </c:pt>
                <c:pt idx="2234">
                  <c:v>5876</c:v>
                </c:pt>
                <c:pt idx="2235">
                  <c:v>5876</c:v>
                </c:pt>
                <c:pt idx="2236">
                  <c:v>5876</c:v>
                </c:pt>
                <c:pt idx="2237">
                  <c:v>5876</c:v>
                </c:pt>
                <c:pt idx="2238">
                  <c:v>5876</c:v>
                </c:pt>
                <c:pt idx="2239">
                  <c:v>5876</c:v>
                </c:pt>
                <c:pt idx="2240">
                  <c:v>5876</c:v>
                </c:pt>
                <c:pt idx="2241">
                  <c:v>5876</c:v>
                </c:pt>
                <c:pt idx="2242">
                  <c:v>5876</c:v>
                </c:pt>
                <c:pt idx="2243">
                  <c:v>5876</c:v>
                </c:pt>
                <c:pt idx="2244">
                  <c:v>5876</c:v>
                </c:pt>
                <c:pt idx="2245">
                  <c:v>5876</c:v>
                </c:pt>
                <c:pt idx="2246">
                  <c:v>5876</c:v>
                </c:pt>
                <c:pt idx="2247">
                  <c:v>5876</c:v>
                </c:pt>
                <c:pt idx="2248">
                  <c:v>5876</c:v>
                </c:pt>
                <c:pt idx="2249">
                  <c:v>5876</c:v>
                </c:pt>
                <c:pt idx="2250">
                  <c:v>5876</c:v>
                </c:pt>
                <c:pt idx="2251">
                  <c:v>5876</c:v>
                </c:pt>
                <c:pt idx="2252">
                  <c:v>5876</c:v>
                </c:pt>
                <c:pt idx="2253">
                  <c:v>5876</c:v>
                </c:pt>
                <c:pt idx="2254">
                  <c:v>5876</c:v>
                </c:pt>
                <c:pt idx="2255">
                  <c:v>5876</c:v>
                </c:pt>
                <c:pt idx="2256">
                  <c:v>5876</c:v>
                </c:pt>
                <c:pt idx="2257">
                  <c:v>5876</c:v>
                </c:pt>
                <c:pt idx="2258">
                  <c:v>5876</c:v>
                </c:pt>
                <c:pt idx="2259">
                  <c:v>5876</c:v>
                </c:pt>
                <c:pt idx="2260">
                  <c:v>5876</c:v>
                </c:pt>
                <c:pt idx="2261">
                  <c:v>5876</c:v>
                </c:pt>
                <c:pt idx="2262">
                  <c:v>5876</c:v>
                </c:pt>
                <c:pt idx="2263">
                  <c:v>5876</c:v>
                </c:pt>
                <c:pt idx="2264">
                  <c:v>5876</c:v>
                </c:pt>
                <c:pt idx="2265">
                  <c:v>5876</c:v>
                </c:pt>
                <c:pt idx="2266">
                  <c:v>5876</c:v>
                </c:pt>
                <c:pt idx="2267">
                  <c:v>5876</c:v>
                </c:pt>
                <c:pt idx="2268">
                  <c:v>5876</c:v>
                </c:pt>
                <c:pt idx="2269">
                  <c:v>5876</c:v>
                </c:pt>
                <c:pt idx="2270">
                  <c:v>5876</c:v>
                </c:pt>
                <c:pt idx="2271">
                  <c:v>5876</c:v>
                </c:pt>
                <c:pt idx="2272">
                  <c:v>5876</c:v>
                </c:pt>
                <c:pt idx="2273">
                  <c:v>5876</c:v>
                </c:pt>
                <c:pt idx="2274">
                  <c:v>5876</c:v>
                </c:pt>
                <c:pt idx="2275">
                  <c:v>5876</c:v>
                </c:pt>
                <c:pt idx="2276">
                  <c:v>5876</c:v>
                </c:pt>
                <c:pt idx="2277">
                  <c:v>5876</c:v>
                </c:pt>
                <c:pt idx="2278">
                  <c:v>5876</c:v>
                </c:pt>
                <c:pt idx="2279">
                  <c:v>5876</c:v>
                </c:pt>
                <c:pt idx="2280">
                  <c:v>5876</c:v>
                </c:pt>
                <c:pt idx="2281">
                  <c:v>5876</c:v>
                </c:pt>
                <c:pt idx="2282">
                  <c:v>5876</c:v>
                </c:pt>
                <c:pt idx="2283">
                  <c:v>5876</c:v>
                </c:pt>
                <c:pt idx="2284">
                  <c:v>5876</c:v>
                </c:pt>
                <c:pt idx="2285">
                  <c:v>5876</c:v>
                </c:pt>
                <c:pt idx="2286">
                  <c:v>5876</c:v>
                </c:pt>
                <c:pt idx="2287">
                  <c:v>5876</c:v>
                </c:pt>
                <c:pt idx="2288">
                  <c:v>5876</c:v>
                </c:pt>
                <c:pt idx="2289">
                  <c:v>5876</c:v>
                </c:pt>
                <c:pt idx="2290">
                  <c:v>5876</c:v>
                </c:pt>
                <c:pt idx="2291">
                  <c:v>5876</c:v>
                </c:pt>
                <c:pt idx="2292">
                  <c:v>5876</c:v>
                </c:pt>
                <c:pt idx="2293">
                  <c:v>5876</c:v>
                </c:pt>
                <c:pt idx="2294">
                  <c:v>5876</c:v>
                </c:pt>
                <c:pt idx="2295">
                  <c:v>5876</c:v>
                </c:pt>
                <c:pt idx="2296">
                  <c:v>5876</c:v>
                </c:pt>
                <c:pt idx="2297">
                  <c:v>5876</c:v>
                </c:pt>
                <c:pt idx="2298">
                  <c:v>5876</c:v>
                </c:pt>
                <c:pt idx="2299">
                  <c:v>5876</c:v>
                </c:pt>
                <c:pt idx="2300">
                  <c:v>5876</c:v>
                </c:pt>
                <c:pt idx="2301">
                  <c:v>5876</c:v>
                </c:pt>
                <c:pt idx="2302">
                  <c:v>5876</c:v>
                </c:pt>
                <c:pt idx="2303">
                  <c:v>5876</c:v>
                </c:pt>
                <c:pt idx="2304">
                  <c:v>5876</c:v>
                </c:pt>
                <c:pt idx="2305">
                  <c:v>5876</c:v>
                </c:pt>
                <c:pt idx="2306">
                  <c:v>5876</c:v>
                </c:pt>
                <c:pt idx="2307">
                  <c:v>5876</c:v>
                </c:pt>
                <c:pt idx="2308">
                  <c:v>5876</c:v>
                </c:pt>
                <c:pt idx="2309">
                  <c:v>5876</c:v>
                </c:pt>
                <c:pt idx="2310">
                  <c:v>5876</c:v>
                </c:pt>
                <c:pt idx="2311">
                  <c:v>5876</c:v>
                </c:pt>
                <c:pt idx="2312">
                  <c:v>5876</c:v>
                </c:pt>
                <c:pt idx="2313">
                  <c:v>5876</c:v>
                </c:pt>
                <c:pt idx="2314">
                  <c:v>5876</c:v>
                </c:pt>
                <c:pt idx="2315">
                  <c:v>5876</c:v>
                </c:pt>
                <c:pt idx="2316">
                  <c:v>5876</c:v>
                </c:pt>
                <c:pt idx="2317">
                  <c:v>5876</c:v>
                </c:pt>
                <c:pt idx="2318">
                  <c:v>5876</c:v>
                </c:pt>
                <c:pt idx="2319">
                  <c:v>5876</c:v>
                </c:pt>
                <c:pt idx="2320">
                  <c:v>5876</c:v>
                </c:pt>
                <c:pt idx="2321">
                  <c:v>5876</c:v>
                </c:pt>
                <c:pt idx="2322">
                  <c:v>5876</c:v>
                </c:pt>
                <c:pt idx="2323">
                  <c:v>5876</c:v>
                </c:pt>
                <c:pt idx="2324">
                  <c:v>5876</c:v>
                </c:pt>
                <c:pt idx="2325">
                  <c:v>5876</c:v>
                </c:pt>
                <c:pt idx="2326">
                  <c:v>5876</c:v>
                </c:pt>
                <c:pt idx="2327">
                  <c:v>5876</c:v>
                </c:pt>
                <c:pt idx="2328">
                  <c:v>5876</c:v>
                </c:pt>
                <c:pt idx="2329">
                  <c:v>5876</c:v>
                </c:pt>
                <c:pt idx="2330">
                  <c:v>5876</c:v>
                </c:pt>
                <c:pt idx="2331">
                  <c:v>5876</c:v>
                </c:pt>
                <c:pt idx="2332">
                  <c:v>5876</c:v>
                </c:pt>
                <c:pt idx="2333">
                  <c:v>5876</c:v>
                </c:pt>
                <c:pt idx="2334">
                  <c:v>5876</c:v>
                </c:pt>
                <c:pt idx="2335">
                  <c:v>5876</c:v>
                </c:pt>
                <c:pt idx="2336">
                  <c:v>5876</c:v>
                </c:pt>
                <c:pt idx="2337">
                  <c:v>5876</c:v>
                </c:pt>
                <c:pt idx="2338">
                  <c:v>5876</c:v>
                </c:pt>
                <c:pt idx="2339">
                  <c:v>5876</c:v>
                </c:pt>
                <c:pt idx="2340">
                  <c:v>5876</c:v>
                </c:pt>
                <c:pt idx="2341">
                  <c:v>5876</c:v>
                </c:pt>
                <c:pt idx="2342">
                  <c:v>5876</c:v>
                </c:pt>
                <c:pt idx="2343">
                  <c:v>5876</c:v>
                </c:pt>
                <c:pt idx="2344">
                  <c:v>5876</c:v>
                </c:pt>
                <c:pt idx="2345">
                  <c:v>5876</c:v>
                </c:pt>
                <c:pt idx="2346">
                  <c:v>5876</c:v>
                </c:pt>
                <c:pt idx="2347">
                  <c:v>5876</c:v>
                </c:pt>
                <c:pt idx="2348">
                  <c:v>5876</c:v>
                </c:pt>
                <c:pt idx="2349">
                  <c:v>5876</c:v>
                </c:pt>
                <c:pt idx="2350">
                  <c:v>5876</c:v>
                </c:pt>
                <c:pt idx="2351">
                  <c:v>5876</c:v>
                </c:pt>
                <c:pt idx="2352">
                  <c:v>5876</c:v>
                </c:pt>
                <c:pt idx="2353">
                  <c:v>5876</c:v>
                </c:pt>
                <c:pt idx="2354">
                  <c:v>5876</c:v>
                </c:pt>
                <c:pt idx="2355">
                  <c:v>5876</c:v>
                </c:pt>
                <c:pt idx="2356">
                  <c:v>5876</c:v>
                </c:pt>
                <c:pt idx="2357">
                  <c:v>5876</c:v>
                </c:pt>
                <c:pt idx="2358">
                  <c:v>5876</c:v>
                </c:pt>
                <c:pt idx="2359">
                  <c:v>5876</c:v>
                </c:pt>
                <c:pt idx="2360">
                  <c:v>5876</c:v>
                </c:pt>
                <c:pt idx="2361">
                  <c:v>5876</c:v>
                </c:pt>
                <c:pt idx="2362">
                  <c:v>5876</c:v>
                </c:pt>
                <c:pt idx="2363">
                  <c:v>5876</c:v>
                </c:pt>
                <c:pt idx="2364">
                  <c:v>5876</c:v>
                </c:pt>
                <c:pt idx="2365">
                  <c:v>5876</c:v>
                </c:pt>
                <c:pt idx="2366">
                  <c:v>5876</c:v>
                </c:pt>
                <c:pt idx="2367">
                  <c:v>5876</c:v>
                </c:pt>
                <c:pt idx="2368">
                  <c:v>5876</c:v>
                </c:pt>
                <c:pt idx="2369">
                  <c:v>5876</c:v>
                </c:pt>
                <c:pt idx="2370">
                  <c:v>5876</c:v>
                </c:pt>
                <c:pt idx="2371">
                  <c:v>5876</c:v>
                </c:pt>
                <c:pt idx="2372">
                  <c:v>5876</c:v>
                </c:pt>
                <c:pt idx="2373">
                  <c:v>5876</c:v>
                </c:pt>
                <c:pt idx="2374">
                  <c:v>5876</c:v>
                </c:pt>
                <c:pt idx="2375">
                  <c:v>5876</c:v>
                </c:pt>
                <c:pt idx="2376">
                  <c:v>5876</c:v>
                </c:pt>
                <c:pt idx="2377">
                  <c:v>5876</c:v>
                </c:pt>
                <c:pt idx="2378">
                  <c:v>5876</c:v>
                </c:pt>
                <c:pt idx="2379">
                  <c:v>5876</c:v>
                </c:pt>
                <c:pt idx="2380">
                  <c:v>5876</c:v>
                </c:pt>
                <c:pt idx="2381">
                  <c:v>5876</c:v>
                </c:pt>
                <c:pt idx="2382">
                  <c:v>5876</c:v>
                </c:pt>
                <c:pt idx="2383">
                  <c:v>5876</c:v>
                </c:pt>
                <c:pt idx="2384">
                  <c:v>5876</c:v>
                </c:pt>
                <c:pt idx="2385">
                  <c:v>5876</c:v>
                </c:pt>
                <c:pt idx="2386">
                  <c:v>5876</c:v>
                </c:pt>
                <c:pt idx="2387">
                  <c:v>5876</c:v>
                </c:pt>
                <c:pt idx="2388">
                  <c:v>5876</c:v>
                </c:pt>
                <c:pt idx="2389">
                  <c:v>5876</c:v>
                </c:pt>
                <c:pt idx="2390">
                  <c:v>5876</c:v>
                </c:pt>
                <c:pt idx="2391">
                  <c:v>5876</c:v>
                </c:pt>
                <c:pt idx="2392">
                  <c:v>5876</c:v>
                </c:pt>
                <c:pt idx="2393">
                  <c:v>5876</c:v>
                </c:pt>
                <c:pt idx="2394">
                  <c:v>5876</c:v>
                </c:pt>
                <c:pt idx="2395">
                  <c:v>5876</c:v>
                </c:pt>
                <c:pt idx="2396">
                  <c:v>5876</c:v>
                </c:pt>
                <c:pt idx="2397">
                  <c:v>5876</c:v>
                </c:pt>
                <c:pt idx="2398">
                  <c:v>5876</c:v>
                </c:pt>
                <c:pt idx="2399">
                  <c:v>5876</c:v>
                </c:pt>
                <c:pt idx="2400">
                  <c:v>5876</c:v>
                </c:pt>
                <c:pt idx="2401">
                  <c:v>5876</c:v>
                </c:pt>
                <c:pt idx="2402">
                  <c:v>5876</c:v>
                </c:pt>
                <c:pt idx="2403">
                  <c:v>5876</c:v>
                </c:pt>
                <c:pt idx="2404">
                  <c:v>5876</c:v>
                </c:pt>
                <c:pt idx="2405">
                  <c:v>5876</c:v>
                </c:pt>
                <c:pt idx="2406">
                  <c:v>5876</c:v>
                </c:pt>
                <c:pt idx="2407">
                  <c:v>5876</c:v>
                </c:pt>
                <c:pt idx="2408">
                  <c:v>5876</c:v>
                </c:pt>
                <c:pt idx="2409">
                  <c:v>5876</c:v>
                </c:pt>
                <c:pt idx="2410">
                  <c:v>5876</c:v>
                </c:pt>
                <c:pt idx="2411">
                  <c:v>5876</c:v>
                </c:pt>
                <c:pt idx="2412">
                  <c:v>5876</c:v>
                </c:pt>
                <c:pt idx="2413">
                  <c:v>5876</c:v>
                </c:pt>
                <c:pt idx="2414">
                  <c:v>5876</c:v>
                </c:pt>
                <c:pt idx="2415">
                  <c:v>5876</c:v>
                </c:pt>
                <c:pt idx="2416">
                  <c:v>5876</c:v>
                </c:pt>
                <c:pt idx="2417">
                  <c:v>5876</c:v>
                </c:pt>
                <c:pt idx="2418">
                  <c:v>5876</c:v>
                </c:pt>
                <c:pt idx="2419">
                  <c:v>5876</c:v>
                </c:pt>
                <c:pt idx="2420">
                  <c:v>5876</c:v>
                </c:pt>
                <c:pt idx="2421">
                  <c:v>5876</c:v>
                </c:pt>
                <c:pt idx="2422">
                  <c:v>5876</c:v>
                </c:pt>
                <c:pt idx="2423">
                  <c:v>5876</c:v>
                </c:pt>
                <c:pt idx="2424">
                  <c:v>5876</c:v>
                </c:pt>
                <c:pt idx="2425">
                  <c:v>5876</c:v>
                </c:pt>
                <c:pt idx="2426">
                  <c:v>5876</c:v>
                </c:pt>
                <c:pt idx="2427">
                  <c:v>5876</c:v>
                </c:pt>
                <c:pt idx="2428">
                  <c:v>5876</c:v>
                </c:pt>
                <c:pt idx="2429">
                  <c:v>5876</c:v>
                </c:pt>
                <c:pt idx="2430">
                  <c:v>5876</c:v>
                </c:pt>
                <c:pt idx="2431">
                  <c:v>5876</c:v>
                </c:pt>
                <c:pt idx="2432">
                  <c:v>5876</c:v>
                </c:pt>
                <c:pt idx="2433">
                  <c:v>5876</c:v>
                </c:pt>
                <c:pt idx="2434">
                  <c:v>5876</c:v>
                </c:pt>
                <c:pt idx="2435">
                  <c:v>5876</c:v>
                </c:pt>
                <c:pt idx="2436">
                  <c:v>5876</c:v>
                </c:pt>
                <c:pt idx="2437">
                  <c:v>5876</c:v>
                </c:pt>
                <c:pt idx="2438">
                  <c:v>5876</c:v>
                </c:pt>
                <c:pt idx="2439">
                  <c:v>5876</c:v>
                </c:pt>
                <c:pt idx="2440">
                  <c:v>5876</c:v>
                </c:pt>
                <c:pt idx="2441">
                  <c:v>5876</c:v>
                </c:pt>
                <c:pt idx="2442">
                  <c:v>5876</c:v>
                </c:pt>
                <c:pt idx="2443">
                  <c:v>5876</c:v>
                </c:pt>
                <c:pt idx="2444">
                  <c:v>5876</c:v>
                </c:pt>
                <c:pt idx="2445">
                  <c:v>5876</c:v>
                </c:pt>
                <c:pt idx="2446">
                  <c:v>5876</c:v>
                </c:pt>
                <c:pt idx="2447">
                  <c:v>5876</c:v>
                </c:pt>
                <c:pt idx="2448">
                  <c:v>5876</c:v>
                </c:pt>
                <c:pt idx="2449">
                  <c:v>5876</c:v>
                </c:pt>
                <c:pt idx="2450">
                  <c:v>5876</c:v>
                </c:pt>
                <c:pt idx="2451">
                  <c:v>5876</c:v>
                </c:pt>
                <c:pt idx="2452">
                  <c:v>5876</c:v>
                </c:pt>
                <c:pt idx="2453">
                  <c:v>5876</c:v>
                </c:pt>
                <c:pt idx="2454">
                  <c:v>5876</c:v>
                </c:pt>
                <c:pt idx="2455">
                  <c:v>5876</c:v>
                </c:pt>
                <c:pt idx="2456">
                  <c:v>5876</c:v>
                </c:pt>
                <c:pt idx="2457">
                  <c:v>5876</c:v>
                </c:pt>
                <c:pt idx="2458">
                  <c:v>5876</c:v>
                </c:pt>
                <c:pt idx="2459">
                  <c:v>5876</c:v>
                </c:pt>
                <c:pt idx="2460">
                  <c:v>5876</c:v>
                </c:pt>
                <c:pt idx="2461">
                  <c:v>5876</c:v>
                </c:pt>
                <c:pt idx="2462">
                  <c:v>5876</c:v>
                </c:pt>
                <c:pt idx="2463">
                  <c:v>5876</c:v>
                </c:pt>
                <c:pt idx="2464">
                  <c:v>5876</c:v>
                </c:pt>
                <c:pt idx="2465">
                  <c:v>5876</c:v>
                </c:pt>
                <c:pt idx="2466">
                  <c:v>5876</c:v>
                </c:pt>
                <c:pt idx="2467">
                  <c:v>5876</c:v>
                </c:pt>
                <c:pt idx="2468">
                  <c:v>5876</c:v>
                </c:pt>
                <c:pt idx="2469">
                  <c:v>5876</c:v>
                </c:pt>
                <c:pt idx="2470">
                  <c:v>5876</c:v>
                </c:pt>
                <c:pt idx="2471">
                  <c:v>5876</c:v>
                </c:pt>
                <c:pt idx="2472">
                  <c:v>5876</c:v>
                </c:pt>
                <c:pt idx="2473">
                  <c:v>5876</c:v>
                </c:pt>
                <c:pt idx="2474">
                  <c:v>5876</c:v>
                </c:pt>
                <c:pt idx="2475">
                  <c:v>5876</c:v>
                </c:pt>
                <c:pt idx="2476">
                  <c:v>5876</c:v>
                </c:pt>
                <c:pt idx="2477">
                  <c:v>5876</c:v>
                </c:pt>
                <c:pt idx="2478">
                  <c:v>5876</c:v>
                </c:pt>
                <c:pt idx="2479">
                  <c:v>5876</c:v>
                </c:pt>
                <c:pt idx="2480">
                  <c:v>5876</c:v>
                </c:pt>
                <c:pt idx="2481">
                  <c:v>5876</c:v>
                </c:pt>
                <c:pt idx="2482">
                  <c:v>5876</c:v>
                </c:pt>
                <c:pt idx="2483">
                  <c:v>5876</c:v>
                </c:pt>
                <c:pt idx="2484">
                  <c:v>5876</c:v>
                </c:pt>
                <c:pt idx="2485">
                  <c:v>5876</c:v>
                </c:pt>
                <c:pt idx="2486">
                  <c:v>5876</c:v>
                </c:pt>
                <c:pt idx="2487">
                  <c:v>5876</c:v>
                </c:pt>
                <c:pt idx="2488">
                  <c:v>5876</c:v>
                </c:pt>
                <c:pt idx="2489">
                  <c:v>5876</c:v>
                </c:pt>
                <c:pt idx="2490">
                  <c:v>5876</c:v>
                </c:pt>
                <c:pt idx="2491">
                  <c:v>5876</c:v>
                </c:pt>
                <c:pt idx="2492">
                  <c:v>5876</c:v>
                </c:pt>
                <c:pt idx="2493">
                  <c:v>5876</c:v>
                </c:pt>
                <c:pt idx="2494">
                  <c:v>5876</c:v>
                </c:pt>
                <c:pt idx="2495">
                  <c:v>5876</c:v>
                </c:pt>
                <c:pt idx="2496">
                  <c:v>5876</c:v>
                </c:pt>
                <c:pt idx="2497">
                  <c:v>5876</c:v>
                </c:pt>
                <c:pt idx="2498">
                  <c:v>5876</c:v>
                </c:pt>
                <c:pt idx="2499">
                  <c:v>5876</c:v>
                </c:pt>
                <c:pt idx="2500">
                  <c:v>5876</c:v>
                </c:pt>
                <c:pt idx="2501">
                  <c:v>5876</c:v>
                </c:pt>
                <c:pt idx="2502">
                  <c:v>5876</c:v>
                </c:pt>
                <c:pt idx="2503">
                  <c:v>5876</c:v>
                </c:pt>
                <c:pt idx="2504">
                  <c:v>5876</c:v>
                </c:pt>
                <c:pt idx="2505">
                  <c:v>5876</c:v>
                </c:pt>
                <c:pt idx="2506">
                  <c:v>5876</c:v>
                </c:pt>
                <c:pt idx="2507">
                  <c:v>5876</c:v>
                </c:pt>
                <c:pt idx="2508">
                  <c:v>5876</c:v>
                </c:pt>
                <c:pt idx="2509">
                  <c:v>5876</c:v>
                </c:pt>
                <c:pt idx="2510">
                  <c:v>5876</c:v>
                </c:pt>
                <c:pt idx="2511">
                  <c:v>5876</c:v>
                </c:pt>
                <c:pt idx="2512">
                  <c:v>5876</c:v>
                </c:pt>
                <c:pt idx="2513">
                  <c:v>5876</c:v>
                </c:pt>
                <c:pt idx="2514">
                  <c:v>5876</c:v>
                </c:pt>
                <c:pt idx="2515">
                  <c:v>5876</c:v>
                </c:pt>
                <c:pt idx="2516">
                  <c:v>5876</c:v>
                </c:pt>
                <c:pt idx="2517">
                  <c:v>5876</c:v>
                </c:pt>
                <c:pt idx="2518">
                  <c:v>5876</c:v>
                </c:pt>
                <c:pt idx="2519">
                  <c:v>5876</c:v>
                </c:pt>
                <c:pt idx="2520">
                  <c:v>5876</c:v>
                </c:pt>
                <c:pt idx="2521">
                  <c:v>5876</c:v>
                </c:pt>
                <c:pt idx="2522">
                  <c:v>5876</c:v>
                </c:pt>
                <c:pt idx="2523">
                  <c:v>5876</c:v>
                </c:pt>
                <c:pt idx="2524">
                  <c:v>5876</c:v>
                </c:pt>
                <c:pt idx="2525">
                  <c:v>5876</c:v>
                </c:pt>
                <c:pt idx="2526">
                  <c:v>5876</c:v>
                </c:pt>
                <c:pt idx="2527">
                  <c:v>5876</c:v>
                </c:pt>
                <c:pt idx="2528">
                  <c:v>5876</c:v>
                </c:pt>
                <c:pt idx="2529">
                  <c:v>5876</c:v>
                </c:pt>
                <c:pt idx="2530">
                  <c:v>5876</c:v>
                </c:pt>
                <c:pt idx="2531">
                  <c:v>5876</c:v>
                </c:pt>
                <c:pt idx="2532">
                  <c:v>5876</c:v>
                </c:pt>
                <c:pt idx="2533">
                  <c:v>5876</c:v>
                </c:pt>
                <c:pt idx="2534">
                  <c:v>5876</c:v>
                </c:pt>
                <c:pt idx="2535">
                  <c:v>5876</c:v>
                </c:pt>
                <c:pt idx="2536">
                  <c:v>5876</c:v>
                </c:pt>
                <c:pt idx="2537">
                  <c:v>5876</c:v>
                </c:pt>
                <c:pt idx="2538">
                  <c:v>5876</c:v>
                </c:pt>
                <c:pt idx="2539">
                  <c:v>5876</c:v>
                </c:pt>
                <c:pt idx="2540">
                  <c:v>5876</c:v>
                </c:pt>
                <c:pt idx="2541">
                  <c:v>5876</c:v>
                </c:pt>
                <c:pt idx="2542">
                  <c:v>5876</c:v>
                </c:pt>
                <c:pt idx="2543">
                  <c:v>5876</c:v>
                </c:pt>
                <c:pt idx="2544">
                  <c:v>5876</c:v>
                </c:pt>
                <c:pt idx="2545">
                  <c:v>5876</c:v>
                </c:pt>
                <c:pt idx="2546">
                  <c:v>5876</c:v>
                </c:pt>
                <c:pt idx="2547">
                  <c:v>5876</c:v>
                </c:pt>
                <c:pt idx="2548">
                  <c:v>5876</c:v>
                </c:pt>
                <c:pt idx="2549">
                  <c:v>5876</c:v>
                </c:pt>
                <c:pt idx="2550">
                  <c:v>5876</c:v>
                </c:pt>
                <c:pt idx="2551">
                  <c:v>5876</c:v>
                </c:pt>
                <c:pt idx="2552">
                  <c:v>5876</c:v>
                </c:pt>
                <c:pt idx="2553">
                  <c:v>5876</c:v>
                </c:pt>
                <c:pt idx="2554">
                  <c:v>5876</c:v>
                </c:pt>
                <c:pt idx="2555">
                  <c:v>5876</c:v>
                </c:pt>
                <c:pt idx="2556">
                  <c:v>5876</c:v>
                </c:pt>
                <c:pt idx="2557">
                  <c:v>5876</c:v>
                </c:pt>
                <c:pt idx="2558">
                  <c:v>5876</c:v>
                </c:pt>
                <c:pt idx="2559">
                  <c:v>5876</c:v>
                </c:pt>
                <c:pt idx="2560">
                  <c:v>5876</c:v>
                </c:pt>
                <c:pt idx="2561">
                  <c:v>5876</c:v>
                </c:pt>
                <c:pt idx="2562">
                  <c:v>5876</c:v>
                </c:pt>
                <c:pt idx="2563">
                  <c:v>5876</c:v>
                </c:pt>
                <c:pt idx="2564">
                  <c:v>5876</c:v>
                </c:pt>
                <c:pt idx="2565">
                  <c:v>5876</c:v>
                </c:pt>
                <c:pt idx="2566">
                  <c:v>5876</c:v>
                </c:pt>
                <c:pt idx="2567">
                  <c:v>5876</c:v>
                </c:pt>
                <c:pt idx="2568">
                  <c:v>5876</c:v>
                </c:pt>
                <c:pt idx="2569">
                  <c:v>5876</c:v>
                </c:pt>
                <c:pt idx="2570">
                  <c:v>5876</c:v>
                </c:pt>
                <c:pt idx="2571">
                  <c:v>5876</c:v>
                </c:pt>
                <c:pt idx="2572">
                  <c:v>5876</c:v>
                </c:pt>
                <c:pt idx="2573">
                  <c:v>5876</c:v>
                </c:pt>
                <c:pt idx="2574">
                  <c:v>5876</c:v>
                </c:pt>
                <c:pt idx="2575">
                  <c:v>5876</c:v>
                </c:pt>
                <c:pt idx="2576">
                  <c:v>5876</c:v>
                </c:pt>
                <c:pt idx="2577">
                  <c:v>5876</c:v>
                </c:pt>
                <c:pt idx="2578">
                  <c:v>5876</c:v>
                </c:pt>
                <c:pt idx="2579">
                  <c:v>5876</c:v>
                </c:pt>
                <c:pt idx="2580">
                  <c:v>5876</c:v>
                </c:pt>
                <c:pt idx="2581">
                  <c:v>5876</c:v>
                </c:pt>
                <c:pt idx="2582">
                  <c:v>5876</c:v>
                </c:pt>
                <c:pt idx="2583">
                  <c:v>5876</c:v>
                </c:pt>
                <c:pt idx="2584">
                  <c:v>5876</c:v>
                </c:pt>
                <c:pt idx="2585">
                  <c:v>5876</c:v>
                </c:pt>
                <c:pt idx="2586">
                  <c:v>5876</c:v>
                </c:pt>
                <c:pt idx="2587">
                  <c:v>5876</c:v>
                </c:pt>
                <c:pt idx="2588">
                  <c:v>5876</c:v>
                </c:pt>
                <c:pt idx="2589">
                  <c:v>5876</c:v>
                </c:pt>
                <c:pt idx="2590">
                  <c:v>5876</c:v>
                </c:pt>
                <c:pt idx="2591">
                  <c:v>5876</c:v>
                </c:pt>
                <c:pt idx="2592">
                  <c:v>5876</c:v>
                </c:pt>
                <c:pt idx="2593">
                  <c:v>5876</c:v>
                </c:pt>
                <c:pt idx="2594">
                  <c:v>5876</c:v>
                </c:pt>
                <c:pt idx="2595">
                  <c:v>5876</c:v>
                </c:pt>
                <c:pt idx="2596">
                  <c:v>5876</c:v>
                </c:pt>
                <c:pt idx="2597">
                  <c:v>5876</c:v>
                </c:pt>
                <c:pt idx="2598">
                  <c:v>5876</c:v>
                </c:pt>
                <c:pt idx="2599">
                  <c:v>5876</c:v>
                </c:pt>
                <c:pt idx="2600">
                  <c:v>5876</c:v>
                </c:pt>
                <c:pt idx="2601">
                  <c:v>5876</c:v>
                </c:pt>
                <c:pt idx="2602">
                  <c:v>5876</c:v>
                </c:pt>
                <c:pt idx="2603">
                  <c:v>5876</c:v>
                </c:pt>
                <c:pt idx="2604">
                  <c:v>5876</c:v>
                </c:pt>
                <c:pt idx="2605">
                  <c:v>5876</c:v>
                </c:pt>
                <c:pt idx="2606">
                  <c:v>5876</c:v>
                </c:pt>
                <c:pt idx="2607">
                  <c:v>5876</c:v>
                </c:pt>
                <c:pt idx="2608">
                  <c:v>5876</c:v>
                </c:pt>
                <c:pt idx="2609">
                  <c:v>5876</c:v>
                </c:pt>
                <c:pt idx="2610">
                  <c:v>5876</c:v>
                </c:pt>
                <c:pt idx="2611">
                  <c:v>5876</c:v>
                </c:pt>
                <c:pt idx="2612">
                  <c:v>5876</c:v>
                </c:pt>
                <c:pt idx="2613">
                  <c:v>5876</c:v>
                </c:pt>
                <c:pt idx="2614">
                  <c:v>5876</c:v>
                </c:pt>
                <c:pt idx="2615">
                  <c:v>5876</c:v>
                </c:pt>
                <c:pt idx="2616">
                  <c:v>5876</c:v>
                </c:pt>
                <c:pt idx="2617">
                  <c:v>5876</c:v>
                </c:pt>
                <c:pt idx="2618">
                  <c:v>5876</c:v>
                </c:pt>
                <c:pt idx="2619">
                  <c:v>5876</c:v>
                </c:pt>
                <c:pt idx="2620">
                  <c:v>5876</c:v>
                </c:pt>
                <c:pt idx="2621">
                  <c:v>5876</c:v>
                </c:pt>
                <c:pt idx="2622">
                  <c:v>5876</c:v>
                </c:pt>
                <c:pt idx="2623">
                  <c:v>5876</c:v>
                </c:pt>
                <c:pt idx="2624">
                  <c:v>5876</c:v>
                </c:pt>
                <c:pt idx="2625">
                  <c:v>5876</c:v>
                </c:pt>
                <c:pt idx="2626">
                  <c:v>5876</c:v>
                </c:pt>
                <c:pt idx="2627">
                  <c:v>5876</c:v>
                </c:pt>
                <c:pt idx="2628">
                  <c:v>5876</c:v>
                </c:pt>
                <c:pt idx="2629">
                  <c:v>5876</c:v>
                </c:pt>
                <c:pt idx="2630">
                  <c:v>5876</c:v>
                </c:pt>
                <c:pt idx="2631">
                  <c:v>5876</c:v>
                </c:pt>
                <c:pt idx="2632">
                  <c:v>5876</c:v>
                </c:pt>
                <c:pt idx="2633">
                  <c:v>5876</c:v>
                </c:pt>
                <c:pt idx="2634">
                  <c:v>5876</c:v>
                </c:pt>
                <c:pt idx="2635">
                  <c:v>5876</c:v>
                </c:pt>
                <c:pt idx="2636">
                  <c:v>5876</c:v>
                </c:pt>
                <c:pt idx="2637">
                  <c:v>5876</c:v>
                </c:pt>
                <c:pt idx="2638">
                  <c:v>5876</c:v>
                </c:pt>
                <c:pt idx="2639">
                  <c:v>5876</c:v>
                </c:pt>
                <c:pt idx="2640">
                  <c:v>5876</c:v>
                </c:pt>
                <c:pt idx="2641">
                  <c:v>5876</c:v>
                </c:pt>
                <c:pt idx="2642">
                  <c:v>5876</c:v>
                </c:pt>
                <c:pt idx="2643">
                  <c:v>5876</c:v>
                </c:pt>
                <c:pt idx="2644">
                  <c:v>5876</c:v>
                </c:pt>
                <c:pt idx="2645">
                  <c:v>5876</c:v>
                </c:pt>
                <c:pt idx="2646">
                  <c:v>5876</c:v>
                </c:pt>
                <c:pt idx="2647">
                  <c:v>5876</c:v>
                </c:pt>
                <c:pt idx="2648">
                  <c:v>5876</c:v>
                </c:pt>
                <c:pt idx="2649">
                  <c:v>5876</c:v>
                </c:pt>
                <c:pt idx="2650">
                  <c:v>5876</c:v>
                </c:pt>
                <c:pt idx="2651">
                  <c:v>5876</c:v>
                </c:pt>
                <c:pt idx="2652">
                  <c:v>5876</c:v>
                </c:pt>
                <c:pt idx="2653">
                  <c:v>5876</c:v>
                </c:pt>
                <c:pt idx="2654">
                  <c:v>5876</c:v>
                </c:pt>
                <c:pt idx="2655">
                  <c:v>5876</c:v>
                </c:pt>
                <c:pt idx="2656">
                  <c:v>5876</c:v>
                </c:pt>
                <c:pt idx="2657">
                  <c:v>5876</c:v>
                </c:pt>
                <c:pt idx="2658">
                  <c:v>5876</c:v>
                </c:pt>
                <c:pt idx="2659">
                  <c:v>5876</c:v>
                </c:pt>
                <c:pt idx="2660">
                  <c:v>5876</c:v>
                </c:pt>
                <c:pt idx="2661">
                  <c:v>5876</c:v>
                </c:pt>
                <c:pt idx="2662">
                  <c:v>5876</c:v>
                </c:pt>
                <c:pt idx="2663">
                  <c:v>5876</c:v>
                </c:pt>
                <c:pt idx="2664">
                  <c:v>5876</c:v>
                </c:pt>
                <c:pt idx="2665">
                  <c:v>5876</c:v>
                </c:pt>
                <c:pt idx="2666">
                  <c:v>5876</c:v>
                </c:pt>
                <c:pt idx="2667">
                  <c:v>5876</c:v>
                </c:pt>
                <c:pt idx="2668">
                  <c:v>5876</c:v>
                </c:pt>
                <c:pt idx="2669">
                  <c:v>5876</c:v>
                </c:pt>
                <c:pt idx="2670">
                  <c:v>5876</c:v>
                </c:pt>
                <c:pt idx="2671">
                  <c:v>5876</c:v>
                </c:pt>
                <c:pt idx="2672">
                  <c:v>5876</c:v>
                </c:pt>
                <c:pt idx="2673">
                  <c:v>5876</c:v>
                </c:pt>
                <c:pt idx="2674">
                  <c:v>5876</c:v>
                </c:pt>
                <c:pt idx="2675">
                  <c:v>5876</c:v>
                </c:pt>
                <c:pt idx="2676">
                  <c:v>5876</c:v>
                </c:pt>
                <c:pt idx="2677">
                  <c:v>5876</c:v>
                </c:pt>
                <c:pt idx="2678">
                  <c:v>5876</c:v>
                </c:pt>
                <c:pt idx="2679">
                  <c:v>5876</c:v>
                </c:pt>
                <c:pt idx="2680">
                  <c:v>5876</c:v>
                </c:pt>
                <c:pt idx="2681">
                  <c:v>5876</c:v>
                </c:pt>
                <c:pt idx="2682">
                  <c:v>5876</c:v>
                </c:pt>
                <c:pt idx="2683">
                  <c:v>5876</c:v>
                </c:pt>
                <c:pt idx="2684">
                  <c:v>5876</c:v>
                </c:pt>
                <c:pt idx="2685">
                  <c:v>5876</c:v>
                </c:pt>
                <c:pt idx="2686">
                  <c:v>5876</c:v>
                </c:pt>
                <c:pt idx="2687">
                  <c:v>5876</c:v>
                </c:pt>
                <c:pt idx="2688">
                  <c:v>5876</c:v>
                </c:pt>
                <c:pt idx="2689">
                  <c:v>5876</c:v>
                </c:pt>
                <c:pt idx="2690">
                  <c:v>5876</c:v>
                </c:pt>
                <c:pt idx="2691">
                  <c:v>5876</c:v>
                </c:pt>
                <c:pt idx="2692">
                  <c:v>5876</c:v>
                </c:pt>
                <c:pt idx="2693">
                  <c:v>5876</c:v>
                </c:pt>
                <c:pt idx="2694">
                  <c:v>5876</c:v>
                </c:pt>
                <c:pt idx="2695">
                  <c:v>5876</c:v>
                </c:pt>
                <c:pt idx="2696">
                  <c:v>5876</c:v>
                </c:pt>
                <c:pt idx="2697">
                  <c:v>5876</c:v>
                </c:pt>
                <c:pt idx="2698">
                  <c:v>5876</c:v>
                </c:pt>
                <c:pt idx="2699">
                  <c:v>5876</c:v>
                </c:pt>
                <c:pt idx="2700">
                  <c:v>5876</c:v>
                </c:pt>
                <c:pt idx="2701">
                  <c:v>5876</c:v>
                </c:pt>
                <c:pt idx="2702">
                  <c:v>5876</c:v>
                </c:pt>
                <c:pt idx="2703">
                  <c:v>5876</c:v>
                </c:pt>
                <c:pt idx="2704">
                  <c:v>5876</c:v>
                </c:pt>
                <c:pt idx="2705">
                  <c:v>5876</c:v>
                </c:pt>
                <c:pt idx="2706">
                  <c:v>5876</c:v>
                </c:pt>
                <c:pt idx="2707">
                  <c:v>5876</c:v>
                </c:pt>
                <c:pt idx="2708">
                  <c:v>5876</c:v>
                </c:pt>
                <c:pt idx="2709">
                  <c:v>5876</c:v>
                </c:pt>
                <c:pt idx="2710">
                  <c:v>5876</c:v>
                </c:pt>
                <c:pt idx="2711">
                  <c:v>5876</c:v>
                </c:pt>
                <c:pt idx="2712">
                  <c:v>5876</c:v>
                </c:pt>
                <c:pt idx="2713">
                  <c:v>5876</c:v>
                </c:pt>
                <c:pt idx="2714">
                  <c:v>5876</c:v>
                </c:pt>
                <c:pt idx="2715">
                  <c:v>5876</c:v>
                </c:pt>
                <c:pt idx="2716">
                  <c:v>5876</c:v>
                </c:pt>
                <c:pt idx="2717">
                  <c:v>5876</c:v>
                </c:pt>
                <c:pt idx="2718">
                  <c:v>5876</c:v>
                </c:pt>
                <c:pt idx="2719">
                  <c:v>5876</c:v>
                </c:pt>
                <c:pt idx="2720">
                  <c:v>5876</c:v>
                </c:pt>
                <c:pt idx="2721">
                  <c:v>5876</c:v>
                </c:pt>
                <c:pt idx="2722">
                  <c:v>5876</c:v>
                </c:pt>
                <c:pt idx="2723">
                  <c:v>5876</c:v>
                </c:pt>
                <c:pt idx="2724">
                  <c:v>5876</c:v>
                </c:pt>
                <c:pt idx="2725">
                  <c:v>5876</c:v>
                </c:pt>
                <c:pt idx="2726">
                  <c:v>5876</c:v>
                </c:pt>
                <c:pt idx="2727">
                  <c:v>5876</c:v>
                </c:pt>
                <c:pt idx="2728">
                  <c:v>5876</c:v>
                </c:pt>
                <c:pt idx="2729">
                  <c:v>5876</c:v>
                </c:pt>
                <c:pt idx="2730">
                  <c:v>5876</c:v>
                </c:pt>
                <c:pt idx="2731">
                  <c:v>5876</c:v>
                </c:pt>
                <c:pt idx="2732">
                  <c:v>5876</c:v>
                </c:pt>
                <c:pt idx="2733">
                  <c:v>5876</c:v>
                </c:pt>
                <c:pt idx="2734">
                  <c:v>5876</c:v>
                </c:pt>
                <c:pt idx="2735">
                  <c:v>5876</c:v>
                </c:pt>
                <c:pt idx="2736">
                  <c:v>5876</c:v>
                </c:pt>
                <c:pt idx="2737">
                  <c:v>5876</c:v>
                </c:pt>
                <c:pt idx="2738">
                  <c:v>5876</c:v>
                </c:pt>
                <c:pt idx="2739">
                  <c:v>5876</c:v>
                </c:pt>
                <c:pt idx="2740">
                  <c:v>5876</c:v>
                </c:pt>
                <c:pt idx="2741">
                  <c:v>5876</c:v>
                </c:pt>
                <c:pt idx="2742">
                  <c:v>5876</c:v>
                </c:pt>
                <c:pt idx="2743">
                  <c:v>5876</c:v>
                </c:pt>
                <c:pt idx="2744">
                  <c:v>5876</c:v>
                </c:pt>
                <c:pt idx="2745">
                  <c:v>5876</c:v>
                </c:pt>
                <c:pt idx="2746">
                  <c:v>5876</c:v>
                </c:pt>
                <c:pt idx="2747">
                  <c:v>5876</c:v>
                </c:pt>
                <c:pt idx="2748">
                  <c:v>5876</c:v>
                </c:pt>
                <c:pt idx="2749">
                  <c:v>5876</c:v>
                </c:pt>
                <c:pt idx="2750">
                  <c:v>5876</c:v>
                </c:pt>
                <c:pt idx="2751">
                  <c:v>5876</c:v>
                </c:pt>
                <c:pt idx="2752">
                  <c:v>5876</c:v>
                </c:pt>
                <c:pt idx="2753">
                  <c:v>5876</c:v>
                </c:pt>
                <c:pt idx="2754">
                  <c:v>5876</c:v>
                </c:pt>
                <c:pt idx="2755">
                  <c:v>5876</c:v>
                </c:pt>
                <c:pt idx="2756">
                  <c:v>5876</c:v>
                </c:pt>
                <c:pt idx="2757">
                  <c:v>5876</c:v>
                </c:pt>
                <c:pt idx="2758">
                  <c:v>5876</c:v>
                </c:pt>
                <c:pt idx="2759">
                  <c:v>5876</c:v>
                </c:pt>
                <c:pt idx="2760">
                  <c:v>5876</c:v>
                </c:pt>
                <c:pt idx="2761">
                  <c:v>5876</c:v>
                </c:pt>
                <c:pt idx="2762">
                  <c:v>5876</c:v>
                </c:pt>
                <c:pt idx="2763">
                  <c:v>5876</c:v>
                </c:pt>
                <c:pt idx="2764">
                  <c:v>5876</c:v>
                </c:pt>
                <c:pt idx="2765">
                  <c:v>5876</c:v>
                </c:pt>
                <c:pt idx="2766">
                  <c:v>5876</c:v>
                </c:pt>
                <c:pt idx="2767">
                  <c:v>5876</c:v>
                </c:pt>
                <c:pt idx="2768">
                  <c:v>5876</c:v>
                </c:pt>
                <c:pt idx="2769">
                  <c:v>5876</c:v>
                </c:pt>
                <c:pt idx="2770">
                  <c:v>5876</c:v>
                </c:pt>
                <c:pt idx="2771">
                  <c:v>5876</c:v>
                </c:pt>
                <c:pt idx="2772">
                  <c:v>5876</c:v>
                </c:pt>
                <c:pt idx="2773">
                  <c:v>5876</c:v>
                </c:pt>
                <c:pt idx="2774">
                  <c:v>5876</c:v>
                </c:pt>
                <c:pt idx="2775">
                  <c:v>5876</c:v>
                </c:pt>
                <c:pt idx="2776">
                  <c:v>5876</c:v>
                </c:pt>
                <c:pt idx="2777">
                  <c:v>5876</c:v>
                </c:pt>
                <c:pt idx="2778">
                  <c:v>5876</c:v>
                </c:pt>
                <c:pt idx="2779">
                  <c:v>5876</c:v>
                </c:pt>
                <c:pt idx="2780">
                  <c:v>5876</c:v>
                </c:pt>
                <c:pt idx="2781">
                  <c:v>5876</c:v>
                </c:pt>
                <c:pt idx="2782">
                  <c:v>5876</c:v>
                </c:pt>
                <c:pt idx="2783">
                  <c:v>5876</c:v>
                </c:pt>
                <c:pt idx="2784">
                  <c:v>5876</c:v>
                </c:pt>
                <c:pt idx="2785">
                  <c:v>5876</c:v>
                </c:pt>
                <c:pt idx="2786">
                  <c:v>5876</c:v>
                </c:pt>
                <c:pt idx="2787">
                  <c:v>5876</c:v>
                </c:pt>
                <c:pt idx="2788">
                  <c:v>5876</c:v>
                </c:pt>
                <c:pt idx="2789">
                  <c:v>5876</c:v>
                </c:pt>
                <c:pt idx="2790">
                  <c:v>5876</c:v>
                </c:pt>
                <c:pt idx="2791">
                  <c:v>5876</c:v>
                </c:pt>
                <c:pt idx="2792">
                  <c:v>5876</c:v>
                </c:pt>
                <c:pt idx="2793">
                  <c:v>5876</c:v>
                </c:pt>
                <c:pt idx="2794">
                  <c:v>5876</c:v>
                </c:pt>
                <c:pt idx="2795">
                  <c:v>5876</c:v>
                </c:pt>
                <c:pt idx="2796">
                  <c:v>5876</c:v>
                </c:pt>
                <c:pt idx="2797">
                  <c:v>5876</c:v>
                </c:pt>
                <c:pt idx="2798">
                  <c:v>5876</c:v>
                </c:pt>
                <c:pt idx="2799">
                  <c:v>5876</c:v>
                </c:pt>
                <c:pt idx="2800">
                  <c:v>5876</c:v>
                </c:pt>
                <c:pt idx="2801">
                  <c:v>5876</c:v>
                </c:pt>
                <c:pt idx="2802">
                  <c:v>5876</c:v>
                </c:pt>
                <c:pt idx="2803">
                  <c:v>5876</c:v>
                </c:pt>
                <c:pt idx="2804">
                  <c:v>5876</c:v>
                </c:pt>
                <c:pt idx="2805">
                  <c:v>5876</c:v>
                </c:pt>
                <c:pt idx="2806">
                  <c:v>5876</c:v>
                </c:pt>
                <c:pt idx="2807">
                  <c:v>5876</c:v>
                </c:pt>
                <c:pt idx="2808">
                  <c:v>5876</c:v>
                </c:pt>
                <c:pt idx="2809">
                  <c:v>5876</c:v>
                </c:pt>
                <c:pt idx="2810">
                  <c:v>5876</c:v>
                </c:pt>
                <c:pt idx="2811">
                  <c:v>5876</c:v>
                </c:pt>
                <c:pt idx="2812">
                  <c:v>5876</c:v>
                </c:pt>
                <c:pt idx="2813">
                  <c:v>5876</c:v>
                </c:pt>
                <c:pt idx="2814">
                  <c:v>5876</c:v>
                </c:pt>
                <c:pt idx="2815">
                  <c:v>5876</c:v>
                </c:pt>
                <c:pt idx="2816">
                  <c:v>5876</c:v>
                </c:pt>
                <c:pt idx="2817">
                  <c:v>5876</c:v>
                </c:pt>
                <c:pt idx="2818">
                  <c:v>5876</c:v>
                </c:pt>
                <c:pt idx="2819">
                  <c:v>5876</c:v>
                </c:pt>
                <c:pt idx="2820">
                  <c:v>5876</c:v>
                </c:pt>
                <c:pt idx="2821">
                  <c:v>5876</c:v>
                </c:pt>
                <c:pt idx="2822">
                  <c:v>5876</c:v>
                </c:pt>
                <c:pt idx="2823">
                  <c:v>5876</c:v>
                </c:pt>
                <c:pt idx="2824">
                  <c:v>5876</c:v>
                </c:pt>
                <c:pt idx="2825">
                  <c:v>5876</c:v>
                </c:pt>
                <c:pt idx="2826">
                  <c:v>5876</c:v>
                </c:pt>
                <c:pt idx="2827">
                  <c:v>5876</c:v>
                </c:pt>
                <c:pt idx="2828">
                  <c:v>5876</c:v>
                </c:pt>
                <c:pt idx="2829">
                  <c:v>5876</c:v>
                </c:pt>
                <c:pt idx="2830">
                  <c:v>5876</c:v>
                </c:pt>
                <c:pt idx="2831">
                  <c:v>5876</c:v>
                </c:pt>
                <c:pt idx="2832">
                  <c:v>5876</c:v>
                </c:pt>
                <c:pt idx="2833">
                  <c:v>5876</c:v>
                </c:pt>
                <c:pt idx="2834">
                  <c:v>5876</c:v>
                </c:pt>
                <c:pt idx="2835">
                  <c:v>5876</c:v>
                </c:pt>
                <c:pt idx="2836">
                  <c:v>5876</c:v>
                </c:pt>
                <c:pt idx="2837">
                  <c:v>5876</c:v>
                </c:pt>
                <c:pt idx="2838">
                  <c:v>5876</c:v>
                </c:pt>
                <c:pt idx="2839">
                  <c:v>5876</c:v>
                </c:pt>
                <c:pt idx="2840">
                  <c:v>5876</c:v>
                </c:pt>
                <c:pt idx="2841">
                  <c:v>5876</c:v>
                </c:pt>
                <c:pt idx="2842">
                  <c:v>5876</c:v>
                </c:pt>
                <c:pt idx="2843">
                  <c:v>5876</c:v>
                </c:pt>
                <c:pt idx="2844">
                  <c:v>5876</c:v>
                </c:pt>
                <c:pt idx="2845">
                  <c:v>5876</c:v>
                </c:pt>
                <c:pt idx="2846">
                  <c:v>5876</c:v>
                </c:pt>
                <c:pt idx="2847">
                  <c:v>5876</c:v>
                </c:pt>
                <c:pt idx="2848">
                  <c:v>5876</c:v>
                </c:pt>
                <c:pt idx="2849">
                  <c:v>5876</c:v>
                </c:pt>
                <c:pt idx="2850">
                  <c:v>5876</c:v>
                </c:pt>
                <c:pt idx="2851">
                  <c:v>5876</c:v>
                </c:pt>
                <c:pt idx="2852">
                  <c:v>5876</c:v>
                </c:pt>
                <c:pt idx="2853">
                  <c:v>5876</c:v>
                </c:pt>
                <c:pt idx="2854">
                  <c:v>5876</c:v>
                </c:pt>
                <c:pt idx="2855">
                  <c:v>5876</c:v>
                </c:pt>
                <c:pt idx="2856">
                  <c:v>5876</c:v>
                </c:pt>
                <c:pt idx="2857">
                  <c:v>5876</c:v>
                </c:pt>
                <c:pt idx="2858">
                  <c:v>5876</c:v>
                </c:pt>
                <c:pt idx="2859">
                  <c:v>5876</c:v>
                </c:pt>
                <c:pt idx="2860">
                  <c:v>5876</c:v>
                </c:pt>
                <c:pt idx="2861">
                  <c:v>5876</c:v>
                </c:pt>
                <c:pt idx="2862">
                  <c:v>5876</c:v>
                </c:pt>
                <c:pt idx="2863">
                  <c:v>5876</c:v>
                </c:pt>
                <c:pt idx="2864">
                  <c:v>5876</c:v>
                </c:pt>
                <c:pt idx="2865">
                  <c:v>5876</c:v>
                </c:pt>
                <c:pt idx="2866">
                  <c:v>5876</c:v>
                </c:pt>
                <c:pt idx="2867">
                  <c:v>5876</c:v>
                </c:pt>
                <c:pt idx="2868">
                  <c:v>5876</c:v>
                </c:pt>
                <c:pt idx="2869">
                  <c:v>5876</c:v>
                </c:pt>
                <c:pt idx="2870">
                  <c:v>5876</c:v>
                </c:pt>
                <c:pt idx="2871">
                  <c:v>5876</c:v>
                </c:pt>
                <c:pt idx="2872">
                  <c:v>5876</c:v>
                </c:pt>
                <c:pt idx="2873">
                  <c:v>5876</c:v>
                </c:pt>
                <c:pt idx="2874">
                  <c:v>5876</c:v>
                </c:pt>
                <c:pt idx="2875">
                  <c:v>5876</c:v>
                </c:pt>
                <c:pt idx="2876">
                  <c:v>5876</c:v>
                </c:pt>
                <c:pt idx="2877">
                  <c:v>5876</c:v>
                </c:pt>
                <c:pt idx="2878">
                  <c:v>5876</c:v>
                </c:pt>
                <c:pt idx="2879">
                  <c:v>5876</c:v>
                </c:pt>
                <c:pt idx="2880">
                  <c:v>5876</c:v>
                </c:pt>
                <c:pt idx="2881">
                  <c:v>5876</c:v>
                </c:pt>
                <c:pt idx="2882">
                  <c:v>5876</c:v>
                </c:pt>
                <c:pt idx="2883">
                  <c:v>5876</c:v>
                </c:pt>
                <c:pt idx="2884">
                  <c:v>5876</c:v>
                </c:pt>
                <c:pt idx="2885">
                  <c:v>5876</c:v>
                </c:pt>
                <c:pt idx="2886">
                  <c:v>5876</c:v>
                </c:pt>
                <c:pt idx="2887">
                  <c:v>5876</c:v>
                </c:pt>
                <c:pt idx="2888">
                  <c:v>5876</c:v>
                </c:pt>
                <c:pt idx="2889">
                  <c:v>5876</c:v>
                </c:pt>
                <c:pt idx="2890">
                  <c:v>5876</c:v>
                </c:pt>
                <c:pt idx="2891">
                  <c:v>5876</c:v>
                </c:pt>
                <c:pt idx="2892">
                  <c:v>5876</c:v>
                </c:pt>
                <c:pt idx="2893">
                  <c:v>5876</c:v>
                </c:pt>
                <c:pt idx="2894">
                  <c:v>5876</c:v>
                </c:pt>
                <c:pt idx="2895">
                  <c:v>5876</c:v>
                </c:pt>
                <c:pt idx="2896">
                  <c:v>5876</c:v>
                </c:pt>
                <c:pt idx="2897">
                  <c:v>5876</c:v>
                </c:pt>
                <c:pt idx="2898">
                  <c:v>5876</c:v>
                </c:pt>
                <c:pt idx="2899">
                  <c:v>5876</c:v>
                </c:pt>
                <c:pt idx="2900">
                  <c:v>5876</c:v>
                </c:pt>
                <c:pt idx="2901">
                  <c:v>5876</c:v>
                </c:pt>
                <c:pt idx="2902">
                  <c:v>5876</c:v>
                </c:pt>
                <c:pt idx="2903">
                  <c:v>5876</c:v>
                </c:pt>
                <c:pt idx="2904">
                  <c:v>5876</c:v>
                </c:pt>
                <c:pt idx="2905">
                  <c:v>5876</c:v>
                </c:pt>
                <c:pt idx="2906">
                  <c:v>5876</c:v>
                </c:pt>
                <c:pt idx="2907">
                  <c:v>5876</c:v>
                </c:pt>
                <c:pt idx="2908">
                  <c:v>5876</c:v>
                </c:pt>
                <c:pt idx="2909">
                  <c:v>5876</c:v>
                </c:pt>
                <c:pt idx="2910">
                  <c:v>5876</c:v>
                </c:pt>
                <c:pt idx="2911">
                  <c:v>5876</c:v>
                </c:pt>
                <c:pt idx="2912">
                  <c:v>5876</c:v>
                </c:pt>
                <c:pt idx="2913">
                  <c:v>5876</c:v>
                </c:pt>
                <c:pt idx="2914">
                  <c:v>5876</c:v>
                </c:pt>
                <c:pt idx="2915">
                  <c:v>5876</c:v>
                </c:pt>
                <c:pt idx="2916">
                  <c:v>5876</c:v>
                </c:pt>
                <c:pt idx="2917">
                  <c:v>5876</c:v>
                </c:pt>
                <c:pt idx="2918">
                  <c:v>5876</c:v>
                </c:pt>
                <c:pt idx="2919">
                  <c:v>5876</c:v>
                </c:pt>
                <c:pt idx="2920">
                  <c:v>5876</c:v>
                </c:pt>
                <c:pt idx="2921">
                  <c:v>5876</c:v>
                </c:pt>
                <c:pt idx="2922">
                  <c:v>5876</c:v>
                </c:pt>
                <c:pt idx="2923">
                  <c:v>5876</c:v>
                </c:pt>
                <c:pt idx="2924">
                  <c:v>5876</c:v>
                </c:pt>
                <c:pt idx="2925">
                  <c:v>5876</c:v>
                </c:pt>
                <c:pt idx="2926">
                  <c:v>5876</c:v>
                </c:pt>
                <c:pt idx="2927">
                  <c:v>5876</c:v>
                </c:pt>
                <c:pt idx="2928">
                  <c:v>5876</c:v>
                </c:pt>
                <c:pt idx="2929">
                  <c:v>5876</c:v>
                </c:pt>
                <c:pt idx="2930">
                  <c:v>5876</c:v>
                </c:pt>
                <c:pt idx="2931">
                  <c:v>5876</c:v>
                </c:pt>
                <c:pt idx="2932">
                  <c:v>5876</c:v>
                </c:pt>
                <c:pt idx="2933">
                  <c:v>5876</c:v>
                </c:pt>
                <c:pt idx="2934">
                  <c:v>5876</c:v>
                </c:pt>
                <c:pt idx="2935">
                  <c:v>5876</c:v>
                </c:pt>
                <c:pt idx="2936">
                  <c:v>5876</c:v>
                </c:pt>
                <c:pt idx="2937">
                  <c:v>5876</c:v>
                </c:pt>
                <c:pt idx="2938">
                  <c:v>5876</c:v>
                </c:pt>
                <c:pt idx="2939">
                  <c:v>5876</c:v>
                </c:pt>
                <c:pt idx="2940">
                  <c:v>5876</c:v>
                </c:pt>
                <c:pt idx="2941">
                  <c:v>5876</c:v>
                </c:pt>
                <c:pt idx="2942">
                  <c:v>5876</c:v>
                </c:pt>
                <c:pt idx="2943">
                  <c:v>5876</c:v>
                </c:pt>
                <c:pt idx="2944">
                  <c:v>5876</c:v>
                </c:pt>
                <c:pt idx="2945">
                  <c:v>5876</c:v>
                </c:pt>
                <c:pt idx="2946">
                  <c:v>5876</c:v>
                </c:pt>
                <c:pt idx="2947">
                  <c:v>5876</c:v>
                </c:pt>
                <c:pt idx="2948">
                  <c:v>5876</c:v>
                </c:pt>
                <c:pt idx="2949">
                  <c:v>5876</c:v>
                </c:pt>
                <c:pt idx="2950">
                  <c:v>5876</c:v>
                </c:pt>
                <c:pt idx="2951">
                  <c:v>5876</c:v>
                </c:pt>
                <c:pt idx="2952">
                  <c:v>5876</c:v>
                </c:pt>
                <c:pt idx="2953">
                  <c:v>5876</c:v>
                </c:pt>
                <c:pt idx="2954">
                  <c:v>5876</c:v>
                </c:pt>
                <c:pt idx="2955">
                  <c:v>5876</c:v>
                </c:pt>
                <c:pt idx="2956">
                  <c:v>5876</c:v>
                </c:pt>
                <c:pt idx="2957">
                  <c:v>5876</c:v>
                </c:pt>
                <c:pt idx="2958">
                  <c:v>5876</c:v>
                </c:pt>
                <c:pt idx="2959">
                  <c:v>5876</c:v>
                </c:pt>
                <c:pt idx="2960">
                  <c:v>5876</c:v>
                </c:pt>
                <c:pt idx="2961">
                  <c:v>5876</c:v>
                </c:pt>
                <c:pt idx="2962">
                  <c:v>5876</c:v>
                </c:pt>
                <c:pt idx="2963">
                  <c:v>5876</c:v>
                </c:pt>
                <c:pt idx="2964">
                  <c:v>5876</c:v>
                </c:pt>
                <c:pt idx="2965">
                  <c:v>5876</c:v>
                </c:pt>
                <c:pt idx="2966">
                  <c:v>5876</c:v>
                </c:pt>
                <c:pt idx="2967">
                  <c:v>5876</c:v>
                </c:pt>
                <c:pt idx="2968">
                  <c:v>5876</c:v>
                </c:pt>
                <c:pt idx="2969">
                  <c:v>5876</c:v>
                </c:pt>
                <c:pt idx="2970">
                  <c:v>5876</c:v>
                </c:pt>
                <c:pt idx="2971">
                  <c:v>5876</c:v>
                </c:pt>
                <c:pt idx="2972">
                  <c:v>5876</c:v>
                </c:pt>
                <c:pt idx="2973">
                  <c:v>5876</c:v>
                </c:pt>
                <c:pt idx="2974">
                  <c:v>5876</c:v>
                </c:pt>
                <c:pt idx="2975">
                  <c:v>5876</c:v>
                </c:pt>
                <c:pt idx="2976">
                  <c:v>5876</c:v>
                </c:pt>
                <c:pt idx="2977">
                  <c:v>5876</c:v>
                </c:pt>
                <c:pt idx="2978">
                  <c:v>5876</c:v>
                </c:pt>
                <c:pt idx="2979">
                  <c:v>5876</c:v>
                </c:pt>
                <c:pt idx="2980">
                  <c:v>5876</c:v>
                </c:pt>
                <c:pt idx="2981">
                  <c:v>5876</c:v>
                </c:pt>
                <c:pt idx="2982">
                  <c:v>5876</c:v>
                </c:pt>
                <c:pt idx="2983">
                  <c:v>5876</c:v>
                </c:pt>
                <c:pt idx="2984">
                  <c:v>5876</c:v>
                </c:pt>
                <c:pt idx="2985">
                  <c:v>5876</c:v>
                </c:pt>
                <c:pt idx="2986">
                  <c:v>5876</c:v>
                </c:pt>
                <c:pt idx="2987">
                  <c:v>5876</c:v>
                </c:pt>
                <c:pt idx="2988">
                  <c:v>5876</c:v>
                </c:pt>
                <c:pt idx="2989">
                  <c:v>5876</c:v>
                </c:pt>
                <c:pt idx="2990">
                  <c:v>5876</c:v>
                </c:pt>
                <c:pt idx="2991">
                  <c:v>5876</c:v>
                </c:pt>
                <c:pt idx="2992">
                  <c:v>5876</c:v>
                </c:pt>
                <c:pt idx="2993">
                  <c:v>5876</c:v>
                </c:pt>
                <c:pt idx="2994">
                  <c:v>5876</c:v>
                </c:pt>
                <c:pt idx="2995">
                  <c:v>5876</c:v>
                </c:pt>
                <c:pt idx="2996">
                  <c:v>5876</c:v>
                </c:pt>
                <c:pt idx="2997">
                  <c:v>5876</c:v>
                </c:pt>
                <c:pt idx="2998">
                  <c:v>5876</c:v>
                </c:pt>
                <c:pt idx="2999">
                  <c:v>5876</c:v>
                </c:pt>
                <c:pt idx="3000">
                  <c:v>5876</c:v>
                </c:pt>
                <c:pt idx="3001">
                  <c:v>5876</c:v>
                </c:pt>
                <c:pt idx="3002">
                  <c:v>5876</c:v>
                </c:pt>
                <c:pt idx="3003">
                  <c:v>5876</c:v>
                </c:pt>
                <c:pt idx="3004">
                  <c:v>5876</c:v>
                </c:pt>
                <c:pt idx="3005">
                  <c:v>5876</c:v>
                </c:pt>
                <c:pt idx="3006">
                  <c:v>5876</c:v>
                </c:pt>
                <c:pt idx="3007">
                  <c:v>5876</c:v>
                </c:pt>
                <c:pt idx="3008">
                  <c:v>5876</c:v>
                </c:pt>
                <c:pt idx="3009">
                  <c:v>5876</c:v>
                </c:pt>
                <c:pt idx="3010">
                  <c:v>5876</c:v>
                </c:pt>
                <c:pt idx="3011">
                  <c:v>5876</c:v>
                </c:pt>
                <c:pt idx="3012">
                  <c:v>5876</c:v>
                </c:pt>
                <c:pt idx="3013">
                  <c:v>5876</c:v>
                </c:pt>
                <c:pt idx="3014">
                  <c:v>5876</c:v>
                </c:pt>
                <c:pt idx="3015">
                  <c:v>5876</c:v>
                </c:pt>
                <c:pt idx="3016">
                  <c:v>5876</c:v>
                </c:pt>
                <c:pt idx="3017">
                  <c:v>5876</c:v>
                </c:pt>
                <c:pt idx="3018">
                  <c:v>5876</c:v>
                </c:pt>
                <c:pt idx="3019">
                  <c:v>5876</c:v>
                </c:pt>
                <c:pt idx="3020">
                  <c:v>5876</c:v>
                </c:pt>
                <c:pt idx="3021">
                  <c:v>5876</c:v>
                </c:pt>
                <c:pt idx="3022">
                  <c:v>5876</c:v>
                </c:pt>
                <c:pt idx="3023">
                  <c:v>5876</c:v>
                </c:pt>
                <c:pt idx="3024">
                  <c:v>5876</c:v>
                </c:pt>
                <c:pt idx="3025">
                  <c:v>5876</c:v>
                </c:pt>
                <c:pt idx="3026">
                  <c:v>5876</c:v>
                </c:pt>
                <c:pt idx="3027">
                  <c:v>5876</c:v>
                </c:pt>
                <c:pt idx="3028">
                  <c:v>5876</c:v>
                </c:pt>
                <c:pt idx="3029">
                  <c:v>5876</c:v>
                </c:pt>
                <c:pt idx="3030">
                  <c:v>5876</c:v>
                </c:pt>
                <c:pt idx="3031">
                  <c:v>5876</c:v>
                </c:pt>
                <c:pt idx="3032">
                  <c:v>5876</c:v>
                </c:pt>
                <c:pt idx="3033">
                  <c:v>5876</c:v>
                </c:pt>
                <c:pt idx="3034">
                  <c:v>5876</c:v>
                </c:pt>
                <c:pt idx="3035">
                  <c:v>5876</c:v>
                </c:pt>
                <c:pt idx="3036">
                  <c:v>5876</c:v>
                </c:pt>
                <c:pt idx="3037">
                  <c:v>5876</c:v>
                </c:pt>
                <c:pt idx="3038">
                  <c:v>5876</c:v>
                </c:pt>
                <c:pt idx="3039">
                  <c:v>5876</c:v>
                </c:pt>
                <c:pt idx="3040">
                  <c:v>5876</c:v>
                </c:pt>
                <c:pt idx="3041">
                  <c:v>5876</c:v>
                </c:pt>
                <c:pt idx="3042">
                  <c:v>5876</c:v>
                </c:pt>
                <c:pt idx="3043">
                  <c:v>5876</c:v>
                </c:pt>
                <c:pt idx="3044">
                  <c:v>5876</c:v>
                </c:pt>
                <c:pt idx="3045">
                  <c:v>5876</c:v>
                </c:pt>
                <c:pt idx="3046">
                  <c:v>5876</c:v>
                </c:pt>
                <c:pt idx="3047">
                  <c:v>5876</c:v>
                </c:pt>
                <c:pt idx="3048">
                  <c:v>5876</c:v>
                </c:pt>
                <c:pt idx="3049">
                  <c:v>5876</c:v>
                </c:pt>
                <c:pt idx="3050">
                  <c:v>5876</c:v>
                </c:pt>
                <c:pt idx="3051">
                  <c:v>5876</c:v>
                </c:pt>
                <c:pt idx="3052">
                  <c:v>5876</c:v>
                </c:pt>
                <c:pt idx="3053">
                  <c:v>5876</c:v>
                </c:pt>
                <c:pt idx="3054">
                  <c:v>5876</c:v>
                </c:pt>
                <c:pt idx="3055">
                  <c:v>5876</c:v>
                </c:pt>
                <c:pt idx="3056">
                  <c:v>5876</c:v>
                </c:pt>
                <c:pt idx="3057">
                  <c:v>5876</c:v>
                </c:pt>
                <c:pt idx="3058">
                  <c:v>5876</c:v>
                </c:pt>
                <c:pt idx="3059">
                  <c:v>5876</c:v>
                </c:pt>
                <c:pt idx="3060">
                  <c:v>5876</c:v>
                </c:pt>
                <c:pt idx="3061">
                  <c:v>5876</c:v>
                </c:pt>
                <c:pt idx="3062">
                  <c:v>5876</c:v>
                </c:pt>
                <c:pt idx="3063">
                  <c:v>5876</c:v>
                </c:pt>
                <c:pt idx="3064">
                  <c:v>5876</c:v>
                </c:pt>
                <c:pt idx="3065">
                  <c:v>5876</c:v>
                </c:pt>
                <c:pt idx="3066">
                  <c:v>5876</c:v>
                </c:pt>
                <c:pt idx="3067">
                  <c:v>5876</c:v>
                </c:pt>
                <c:pt idx="3068">
                  <c:v>5876</c:v>
                </c:pt>
                <c:pt idx="3069">
                  <c:v>5876</c:v>
                </c:pt>
                <c:pt idx="3070">
                  <c:v>5876</c:v>
                </c:pt>
                <c:pt idx="3071">
                  <c:v>5876</c:v>
                </c:pt>
                <c:pt idx="3072">
                  <c:v>5876</c:v>
                </c:pt>
                <c:pt idx="3073">
                  <c:v>5876</c:v>
                </c:pt>
                <c:pt idx="3074">
                  <c:v>5876</c:v>
                </c:pt>
                <c:pt idx="3075">
                  <c:v>5876</c:v>
                </c:pt>
                <c:pt idx="3076">
                  <c:v>5876</c:v>
                </c:pt>
                <c:pt idx="3077">
                  <c:v>5876</c:v>
                </c:pt>
                <c:pt idx="3078">
                  <c:v>5876</c:v>
                </c:pt>
                <c:pt idx="3079">
                  <c:v>5876</c:v>
                </c:pt>
                <c:pt idx="3080">
                  <c:v>5876</c:v>
                </c:pt>
                <c:pt idx="3081">
                  <c:v>5876</c:v>
                </c:pt>
                <c:pt idx="3082">
                  <c:v>5876</c:v>
                </c:pt>
                <c:pt idx="3083">
                  <c:v>5876</c:v>
                </c:pt>
                <c:pt idx="3084">
                  <c:v>5876</c:v>
                </c:pt>
                <c:pt idx="3085">
                  <c:v>5876</c:v>
                </c:pt>
                <c:pt idx="3086">
                  <c:v>5876</c:v>
                </c:pt>
                <c:pt idx="3087">
                  <c:v>5876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CD-4140-832A-A76CB0E37075}"/>
            </c:ext>
          </c:extLst>
        </c:ser>
        <c:ser>
          <c:idx val="1"/>
          <c:order val="1"/>
          <c:tx>
            <c:strRef>
              <c:f>Sheet1!$AL$1</c:f>
              <c:strCache>
                <c:ptCount val="1"/>
                <c:pt idx="0">
                  <c:v>Current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Sheet1!$AJ$2:$AJ$3089</c:f>
              <c:numCache>
                <c:formatCode>General</c:formatCode>
                <c:ptCount val="308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8</c:v>
                </c:pt>
                <c:pt idx="7">
                  <c:v>10</c:v>
                </c:pt>
                <c:pt idx="8">
                  <c:v>12</c:v>
                </c:pt>
                <c:pt idx="9">
                  <c:v>13</c:v>
                </c:pt>
                <c:pt idx="10">
                  <c:v>15</c:v>
                </c:pt>
                <c:pt idx="11">
                  <c:v>17</c:v>
                </c:pt>
                <c:pt idx="12">
                  <c:v>19</c:v>
                </c:pt>
                <c:pt idx="13">
                  <c:v>22</c:v>
                </c:pt>
                <c:pt idx="14">
                  <c:v>24</c:v>
                </c:pt>
                <c:pt idx="15">
                  <c:v>25</c:v>
                </c:pt>
                <c:pt idx="16">
                  <c:v>27</c:v>
                </c:pt>
                <c:pt idx="17">
                  <c:v>29</c:v>
                </c:pt>
                <c:pt idx="18">
                  <c:v>30</c:v>
                </c:pt>
                <c:pt idx="19">
                  <c:v>32</c:v>
                </c:pt>
                <c:pt idx="20">
                  <c:v>34</c:v>
                </c:pt>
                <c:pt idx="21">
                  <c:v>36</c:v>
                </c:pt>
                <c:pt idx="22">
                  <c:v>38</c:v>
                </c:pt>
                <c:pt idx="23">
                  <c:v>39</c:v>
                </c:pt>
                <c:pt idx="24">
                  <c:v>41</c:v>
                </c:pt>
                <c:pt idx="25">
                  <c:v>43</c:v>
                </c:pt>
                <c:pt idx="26">
                  <c:v>45</c:v>
                </c:pt>
                <c:pt idx="27">
                  <c:v>47</c:v>
                </c:pt>
                <c:pt idx="28">
                  <c:v>49</c:v>
                </c:pt>
                <c:pt idx="29">
                  <c:v>51</c:v>
                </c:pt>
                <c:pt idx="30">
                  <c:v>53</c:v>
                </c:pt>
                <c:pt idx="31">
                  <c:v>55</c:v>
                </c:pt>
                <c:pt idx="32">
                  <c:v>56</c:v>
                </c:pt>
                <c:pt idx="33">
                  <c:v>58</c:v>
                </c:pt>
                <c:pt idx="34">
                  <c:v>60</c:v>
                </c:pt>
                <c:pt idx="35">
                  <c:v>62</c:v>
                </c:pt>
                <c:pt idx="36">
                  <c:v>65</c:v>
                </c:pt>
                <c:pt idx="37">
                  <c:v>67</c:v>
                </c:pt>
                <c:pt idx="38">
                  <c:v>69</c:v>
                </c:pt>
                <c:pt idx="39">
                  <c:v>71</c:v>
                </c:pt>
                <c:pt idx="40">
                  <c:v>73</c:v>
                </c:pt>
                <c:pt idx="41">
                  <c:v>75</c:v>
                </c:pt>
                <c:pt idx="42">
                  <c:v>77</c:v>
                </c:pt>
                <c:pt idx="43">
                  <c:v>79</c:v>
                </c:pt>
                <c:pt idx="44">
                  <c:v>81</c:v>
                </c:pt>
                <c:pt idx="45">
                  <c:v>83</c:v>
                </c:pt>
                <c:pt idx="46">
                  <c:v>85</c:v>
                </c:pt>
                <c:pt idx="47">
                  <c:v>87</c:v>
                </c:pt>
                <c:pt idx="48">
                  <c:v>89</c:v>
                </c:pt>
                <c:pt idx="49">
                  <c:v>91</c:v>
                </c:pt>
                <c:pt idx="50">
                  <c:v>93</c:v>
                </c:pt>
                <c:pt idx="51">
                  <c:v>94</c:v>
                </c:pt>
                <c:pt idx="52">
                  <c:v>96</c:v>
                </c:pt>
                <c:pt idx="53">
                  <c:v>98</c:v>
                </c:pt>
                <c:pt idx="54">
                  <c:v>100</c:v>
                </c:pt>
                <c:pt idx="55">
                  <c:v>102</c:v>
                </c:pt>
                <c:pt idx="56">
                  <c:v>104</c:v>
                </c:pt>
                <c:pt idx="57">
                  <c:v>107</c:v>
                </c:pt>
                <c:pt idx="58">
                  <c:v>109</c:v>
                </c:pt>
                <c:pt idx="59">
                  <c:v>112</c:v>
                </c:pt>
                <c:pt idx="60">
                  <c:v>113</c:v>
                </c:pt>
                <c:pt idx="61">
                  <c:v>116</c:v>
                </c:pt>
                <c:pt idx="62">
                  <c:v>118</c:v>
                </c:pt>
                <c:pt idx="63">
                  <c:v>120</c:v>
                </c:pt>
                <c:pt idx="64">
                  <c:v>122</c:v>
                </c:pt>
                <c:pt idx="65">
                  <c:v>124</c:v>
                </c:pt>
                <c:pt idx="66">
                  <c:v>126</c:v>
                </c:pt>
                <c:pt idx="67">
                  <c:v>128</c:v>
                </c:pt>
                <c:pt idx="68">
                  <c:v>130</c:v>
                </c:pt>
                <c:pt idx="69">
                  <c:v>132</c:v>
                </c:pt>
                <c:pt idx="70">
                  <c:v>134</c:v>
                </c:pt>
                <c:pt idx="71">
                  <c:v>136</c:v>
                </c:pt>
                <c:pt idx="72">
                  <c:v>138</c:v>
                </c:pt>
                <c:pt idx="73">
                  <c:v>140</c:v>
                </c:pt>
                <c:pt idx="74">
                  <c:v>142</c:v>
                </c:pt>
                <c:pt idx="75">
                  <c:v>144</c:v>
                </c:pt>
                <c:pt idx="76">
                  <c:v>146</c:v>
                </c:pt>
                <c:pt idx="77">
                  <c:v>148</c:v>
                </c:pt>
                <c:pt idx="78">
                  <c:v>151</c:v>
                </c:pt>
                <c:pt idx="79">
                  <c:v>153</c:v>
                </c:pt>
                <c:pt idx="80">
                  <c:v>155</c:v>
                </c:pt>
                <c:pt idx="81">
                  <c:v>157</c:v>
                </c:pt>
                <c:pt idx="82">
                  <c:v>159</c:v>
                </c:pt>
                <c:pt idx="83">
                  <c:v>161</c:v>
                </c:pt>
                <c:pt idx="84">
                  <c:v>163</c:v>
                </c:pt>
                <c:pt idx="85">
                  <c:v>165</c:v>
                </c:pt>
                <c:pt idx="86">
                  <c:v>167</c:v>
                </c:pt>
                <c:pt idx="87">
                  <c:v>169</c:v>
                </c:pt>
                <c:pt idx="88">
                  <c:v>171</c:v>
                </c:pt>
                <c:pt idx="89">
                  <c:v>173</c:v>
                </c:pt>
                <c:pt idx="90">
                  <c:v>175</c:v>
                </c:pt>
                <c:pt idx="91">
                  <c:v>177</c:v>
                </c:pt>
                <c:pt idx="92">
                  <c:v>179</c:v>
                </c:pt>
                <c:pt idx="93">
                  <c:v>182</c:v>
                </c:pt>
                <c:pt idx="94">
                  <c:v>183</c:v>
                </c:pt>
                <c:pt idx="95">
                  <c:v>185</c:v>
                </c:pt>
                <c:pt idx="96">
                  <c:v>187</c:v>
                </c:pt>
                <c:pt idx="97">
                  <c:v>190</c:v>
                </c:pt>
                <c:pt idx="98">
                  <c:v>193</c:v>
                </c:pt>
                <c:pt idx="99">
                  <c:v>195</c:v>
                </c:pt>
                <c:pt idx="100">
                  <c:v>197</c:v>
                </c:pt>
                <c:pt idx="101">
                  <c:v>199</c:v>
                </c:pt>
                <c:pt idx="102">
                  <c:v>201</c:v>
                </c:pt>
                <c:pt idx="103">
                  <c:v>203</c:v>
                </c:pt>
                <c:pt idx="104">
                  <c:v>205</c:v>
                </c:pt>
                <c:pt idx="105">
                  <c:v>207</c:v>
                </c:pt>
                <c:pt idx="106">
                  <c:v>209</c:v>
                </c:pt>
                <c:pt idx="107">
                  <c:v>211</c:v>
                </c:pt>
                <c:pt idx="108">
                  <c:v>213</c:v>
                </c:pt>
                <c:pt idx="109">
                  <c:v>215</c:v>
                </c:pt>
                <c:pt idx="110">
                  <c:v>217</c:v>
                </c:pt>
                <c:pt idx="111">
                  <c:v>219</c:v>
                </c:pt>
                <c:pt idx="112">
                  <c:v>221</c:v>
                </c:pt>
                <c:pt idx="113">
                  <c:v>223</c:v>
                </c:pt>
                <c:pt idx="114">
                  <c:v>225</c:v>
                </c:pt>
                <c:pt idx="115">
                  <c:v>227</c:v>
                </c:pt>
                <c:pt idx="116">
                  <c:v>229</c:v>
                </c:pt>
                <c:pt idx="117">
                  <c:v>231</c:v>
                </c:pt>
                <c:pt idx="118">
                  <c:v>233</c:v>
                </c:pt>
                <c:pt idx="119">
                  <c:v>236</c:v>
                </c:pt>
                <c:pt idx="120">
                  <c:v>238</c:v>
                </c:pt>
                <c:pt idx="121">
                  <c:v>240</c:v>
                </c:pt>
                <c:pt idx="122">
                  <c:v>242</c:v>
                </c:pt>
                <c:pt idx="123">
                  <c:v>244</c:v>
                </c:pt>
                <c:pt idx="124">
                  <c:v>246</c:v>
                </c:pt>
                <c:pt idx="125">
                  <c:v>248</c:v>
                </c:pt>
                <c:pt idx="126">
                  <c:v>250</c:v>
                </c:pt>
                <c:pt idx="127">
                  <c:v>253</c:v>
                </c:pt>
                <c:pt idx="128">
                  <c:v>255</c:v>
                </c:pt>
                <c:pt idx="129">
                  <c:v>257</c:v>
                </c:pt>
                <c:pt idx="130">
                  <c:v>259</c:v>
                </c:pt>
                <c:pt idx="131">
                  <c:v>261</c:v>
                </c:pt>
                <c:pt idx="132">
                  <c:v>263</c:v>
                </c:pt>
                <c:pt idx="133">
                  <c:v>265</c:v>
                </c:pt>
                <c:pt idx="134">
                  <c:v>267</c:v>
                </c:pt>
                <c:pt idx="135">
                  <c:v>269</c:v>
                </c:pt>
                <c:pt idx="136">
                  <c:v>271</c:v>
                </c:pt>
                <c:pt idx="137">
                  <c:v>273</c:v>
                </c:pt>
                <c:pt idx="138">
                  <c:v>275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330</c:v>
                </c:pt>
                <c:pt idx="165">
                  <c:v>332</c:v>
                </c:pt>
                <c:pt idx="166">
                  <c:v>334</c:v>
                </c:pt>
                <c:pt idx="167">
                  <c:v>336</c:v>
                </c:pt>
                <c:pt idx="168">
                  <c:v>338</c:v>
                </c:pt>
                <c:pt idx="169">
                  <c:v>340</c:v>
                </c:pt>
                <c:pt idx="170">
                  <c:v>342</c:v>
                </c:pt>
                <c:pt idx="171">
                  <c:v>344</c:v>
                </c:pt>
                <c:pt idx="172">
                  <c:v>347</c:v>
                </c:pt>
                <c:pt idx="173">
                  <c:v>349</c:v>
                </c:pt>
                <c:pt idx="174">
                  <c:v>351</c:v>
                </c:pt>
                <c:pt idx="175">
                  <c:v>353</c:v>
                </c:pt>
                <c:pt idx="176">
                  <c:v>355</c:v>
                </c:pt>
                <c:pt idx="177">
                  <c:v>357</c:v>
                </c:pt>
                <c:pt idx="178">
                  <c:v>359</c:v>
                </c:pt>
                <c:pt idx="179">
                  <c:v>361</c:v>
                </c:pt>
                <c:pt idx="180">
                  <c:v>364</c:v>
                </c:pt>
                <c:pt idx="181">
                  <c:v>366</c:v>
                </c:pt>
                <c:pt idx="182">
                  <c:v>369</c:v>
                </c:pt>
                <c:pt idx="183">
                  <c:v>371</c:v>
                </c:pt>
                <c:pt idx="184">
                  <c:v>373</c:v>
                </c:pt>
                <c:pt idx="185">
                  <c:v>375</c:v>
                </c:pt>
                <c:pt idx="186">
                  <c:v>377</c:v>
                </c:pt>
                <c:pt idx="187">
                  <c:v>379</c:v>
                </c:pt>
                <c:pt idx="188">
                  <c:v>381</c:v>
                </c:pt>
                <c:pt idx="189">
                  <c:v>383</c:v>
                </c:pt>
                <c:pt idx="190">
                  <c:v>385</c:v>
                </c:pt>
                <c:pt idx="191">
                  <c:v>388</c:v>
                </c:pt>
                <c:pt idx="192">
                  <c:v>390</c:v>
                </c:pt>
                <c:pt idx="193">
                  <c:v>392</c:v>
                </c:pt>
                <c:pt idx="194">
                  <c:v>394</c:v>
                </c:pt>
                <c:pt idx="195">
                  <c:v>396</c:v>
                </c:pt>
                <c:pt idx="196">
                  <c:v>398</c:v>
                </c:pt>
                <c:pt idx="197">
                  <c:v>400</c:v>
                </c:pt>
                <c:pt idx="198">
                  <c:v>402</c:v>
                </c:pt>
                <c:pt idx="199">
                  <c:v>404</c:v>
                </c:pt>
                <c:pt idx="200">
                  <c:v>408</c:v>
                </c:pt>
                <c:pt idx="201">
                  <c:v>410</c:v>
                </c:pt>
                <c:pt idx="202">
                  <c:v>412</c:v>
                </c:pt>
                <c:pt idx="203">
                  <c:v>414</c:v>
                </c:pt>
                <c:pt idx="204">
                  <c:v>416</c:v>
                </c:pt>
                <c:pt idx="205">
                  <c:v>418</c:v>
                </c:pt>
                <c:pt idx="206">
                  <c:v>420</c:v>
                </c:pt>
                <c:pt idx="207">
                  <c:v>422</c:v>
                </c:pt>
                <c:pt idx="208">
                  <c:v>424</c:v>
                </c:pt>
                <c:pt idx="209">
                  <c:v>427</c:v>
                </c:pt>
                <c:pt idx="210">
                  <c:v>429</c:v>
                </c:pt>
                <c:pt idx="211">
                  <c:v>431</c:v>
                </c:pt>
                <c:pt idx="212">
                  <c:v>433</c:v>
                </c:pt>
                <c:pt idx="213">
                  <c:v>435</c:v>
                </c:pt>
                <c:pt idx="214">
                  <c:v>437</c:v>
                </c:pt>
                <c:pt idx="215">
                  <c:v>439</c:v>
                </c:pt>
                <c:pt idx="216">
                  <c:v>441</c:v>
                </c:pt>
                <c:pt idx="217">
                  <c:v>443</c:v>
                </c:pt>
                <c:pt idx="218">
                  <c:v>446</c:v>
                </c:pt>
                <c:pt idx="219">
                  <c:v>449</c:v>
                </c:pt>
                <c:pt idx="220">
                  <c:v>451</c:v>
                </c:pt>
                <c:pt idx="221">
                  <c:v>453</c:v>
                </c:pt>
                <c:pt idx="222">
                  <c:v>455</c:v>
                </c:pt>
                <c:pt idx="223">
                  <c:v>457</c:v>
                </c:pt>
                <c:pt idx="224">
                  <c:v>459</c:v>
                </c:pt>
                <c:pt idx="225">
                  <c:v>461</c:v>
                </c:pt>
                <c:pt idx="226">
                  <c:v>463</c:v>
                </c:pt>
                <c:pt idx="227">
                  <c:v>466</c:v>
                </c:pt>
                <c:pt idx="228">
                  <c:v>468</c:v>
                </c:pt>
                <c:pt idx="229">
                  <c:v>470</c:v>
                </c:pt>
                <c:pt idx="230">
                  <c:v>472</c:v>
                </c:pt>
                <c:pt idx="231">
                  <c:v>474</c:v>
                </c:pt>
                <c:pt idx="232">
                  <c:v>476</c:v>
                </c:pt>
                <c:pt idx="233">
                  <c:v>478</c:v>
                </c:pt>
                <c:pt idx="234">
                  <c:v>480</c:v>
                </c:pt>
                <c:pt idx="235">
                  <c:v>482</c:v>
                </c:pt>
                <c:pt idx="236">
                  <c:v>485</c:v>
                </c:pt>
                <c:pt idx="237">
                  <c:v>487</c:v>
                </c:pt>
                <c:pt idx="238">
                  <c:v>489</c:v>
                </c:pt>
                <c:pt idx="239">
                  <c:v>492</c:v>
                </c:pt>
                <c:pt idx="240">
                  <c:v>494</c:v>
                </c:pt>
                <c:pt idx="241">
                  <c:v>496</c:v>
                </c:pt>
                <c:pt idx="242">
                  <c:v>498</c:v>
                </c:pt>
                <c:pt idx="243">
                  <c:v>500</c:v>
                </c:pt>
                <c:pt idx="244">
                  <c:v>503</c:v>
                </c:pt>
                <c:pt idx="245">
                  <c:v>505</c:v>
                </c:pt>
                <c:pt idx="246">
                  <c:v>507</c:v>
                </c:pt>
                <c:pt idx="247">
                  <c:v>509</c:v>
                </c:pt>
                <c:pt idx="248">
                  <c:v>511</c:v>
                </c:pt>
                <c:pt idx="249">
                  <c:v>513</c:v>
                </c:pt>
                <c:pt idx="250">
                  <c:v>516</c:v>
                </c:pt>
                <c:pt idx="251">
                  <c:v>518</c:v>
                </c:pt>
                <c:pt idx="252">
                  <c:v>520</c:v>
                </c:pt>
                <c:pt idx="253">
                  <c:v>522</c:v>
                </c:pt>
                <c:pt idx="254">
                  <c:v>524</c:v>
                </c:pt>
                <c:pt idx="255">
                  <c:v>527</c:v>
                </c:pt>
                <c:pt idx="256">
                  <c:v>529</c:v>
                </c:pt>
                <c:pt idx="257">
                  <c:v>531</c:v>
                </c:pt>
                <c:pt idx="258">
                  <c:v>534</c:v>
                </c:pt>
                <c:pt idx="259">
                  <c:v>536</c:v>
                </c:pt>
                <c:pt idx="260">
                  <c:v>539</c:v>
                </c:pt>
                <c:pt idx="261">
                  <c:v>541</c:v>
                </c:pt>
                <c:pt idx="262">
                  <c:v>543</c:v>
                </c:pt>
                <c:pt idx="263">
                  <c:v>545</c:v>
                </c:pt>
                <c:pt idx="264">
                  <c:v>547</c:v>
                </c:pt>
                <c:pt idx="265">
                  <c:v>550</c:v>
                </c:pt>
                <c:pt idx="266">
                  <c:v>552</c:v>
                </c:pt>
                <c:pt idx="267">
                  <c:v>554</c:v>
                </c:pt>
                <c:pt idx="268">
                  <c:v>556</c:v>
                </c:pt>
                <c:pt idx="269">
                  <c:v>558</c:v>
                </c:pt>
                <c:pt idx="270">
                  <c:v>561</c:v>
                </c:pt>
                <c:pt idx="271">
                  <c:v>563</c:v>
                </c:pt>
                <c:pt idx="272">
                  <c:v>565</c:v>
                </c:pt>
                <c:pt idx="273">
                  <c:v>567</c:v>
                </c:pt>
                <c:pt idx="274">
                  <c:v>569</c:v>
                </c:pt>
                <c:pt idx="275">
                  <c:v>572</c:v>
                </c:pt>
                <c:pt idx="276">
                  <c:v>574</c:v>
                </c:pt>
                <c:pt idx="277">
                  <c:v>577</c:v>
                </c:pt>
                <c:pt idx="278">
                  <c:v>579</c:v>
                </c:pt>
                <c:pt idx="279">
                  <c:v>581</c:v>
                </c:pt>
                <c:pt idx="280">
                  <c:v>583</c:v>
                </c:pt>
                <c:pt idx="281">
                  <c:v>586</c:v>
                </c:pt>
                <c:pt idx="282">
                  <c:v>588</c:v>
                </c:pt>
                <c:pt idx="283">
                  <c:v>590</c:v>
                </c:pt>
                <c:pt idx="284">
                  <c:v>592</c:v>
                </c:pt>
                <c:pt idx="285">
                  <c:v>594</c:v>
                </c:pt>
                <c:pt idx="286">
                  <c:v>597</c:v>
                </c:pt>
                <c:pt idx="287">
                  <c:v>599</c:v>
                </c:pt>
                <c:pt idx="288">
                  <c:v>601</c:v>
                </c:pt>
                <c:pt idx="289">
                  <c:v>603</c:v>
                </c:pt>
                <c:pt idx="290">
                  <c:v>605</c:v>
                </c:pt>
                <c:pt idx="291">
                  <c:v>608</c:v>
                </c:pt>
                <c:pt idx="292">
                  <c:v>610</c:v>
                </c:pt>
                <c:pt idx="293">
                  <c:v>612</c:v>
                </c:pt>
                <c:pt idx="294">
                  <c:v>614</c:v>
                </c:pt>
                <c:pt idx="295">
                  <c:v>616</c:v>
                </c:pt>
                <c:pt idx="296">
                  <c:v>619</c:v>
                </c:pt>
                <c:pt idx="297">
                  <c:v>621</c:v>
                </c:pt>
                <c:pt idx="298">
                  <c:v>624</c:v>
                </c:pt>
                <c:pt idx="299">
                  <c:v>626</c:v>
                </c:pt>
                <c:pt idx="300">
                  <c:v>628</c:v>
                </c:pt>
                <c:pt idx="301">
                  <c:v>630</c:v>
                </c:pt>
                <c:pt idx="302">
                  <c:v>632</c:v>
                </c:pt>
                <c:pt idx="303">
                  <c:v>634</c:v>
                </c:pt>
                <c:pt idx="304">
                  <c:v>637</c:v>
                </c:pt>
                <c:pt idx="305">
                  <c:v>639</c:v>
                </c:pt>
                <c:pt idx="306">
                  <c:v>641</c:v>
                </c:pt>
                <c:pt idx="307">
                  <c:v>643</c:v>
                </c:pt>
                <c:pt idx="308">
                  <c:v>645</c:v>
                </c:pt>
                <c:pt idx="309">
                  <c:v>648</c:v>
                </c:pt>
                <c:pt idx="310">
                  <c:v>650</c:v>
                </c:pt>
                <c:pt idx="311">
                  <c:v>652</c:v>
                </c:pt>
                <c:pt idx="312">
                  <c:v>654</c:v>
                </c:pt>
                <c:pt idx="313">
                  <c:v>656</c:v>
                </c:pt>
                <c:pt idx="314">
                  <c:v>659</c:v>
                </c:pt>
                <c:pt idx="315">
                  <c:v>662</c:v>
                </c:pt>
                <c:pt idx="316">
                  <c:v>664</c:v>
                </c:pt>
                <c:pt idx="317">
                  <c:v>666</c:v>
                </c:pt>
                <c:pt idx="318">
                  <c:v>668</c:v>
                </c:pt>
                <c:pt idx="319">
                  <c:v>670</c:v>
                </c:pt>
                <c:pt idx="320">
                  <c:v>673</c:v>
                </c:pt>
                <c:pt idx="321">
                  <c:v>675</c:v>
                </c:pt>
                <c:pt idx="322">
                  <c:v>677</c:v>
                </c:pt>
                <c:pt idx="323">
                  <c:v>679</c:v>
                </c:pt>
                <c:pt idx="324">
                  <c:v>681</c:v>
                </c:pt>
                <c:pt idx="325">
                  <c:v>684</c:v>
                </c:pt>
                <c:pt idx="326">
                  <c:v>686</c:v>
                </c:pt>
                <c:pt idx="327">
                  <c:v>688</c:v>
                </c:pt>
                <c:pt idx="328">
                  <c:v>690</c:v>
                </c:pt>
                <c:pt idx="329">
                  <c:v>692</c:v>
                </c:pt>
                <c:pt idx="330">
                  <c:v>695</c:v>
                </c:pt>
                <c:pt idx="331">
                  <c:v>697</c:v>
                </c:pt>
                <c:pt idx="332">
                  <c:v>699</c:v>
                </c:pt>
                <c:pt idx="333">
                  <c:v>701</c:v>
                </c:pt>
                <c:pt idx="334">
                  <c:v>704</c:v>
                </c:pt>
                <c:pt idx="335">
                  <c:v>707</c:v>
                </c:pt>
                <c:pt idx="336">
                  <c:v>709</c:v>
                </c:pt>
                <c:pt idx="337">
                  <c:v>711</c:v>
                </c:pt>
                <c:pt idx="338">
                  <c:v>713</c:v>
                </c:pt>
                <c:pt idx="339">
                  <c:v>715</c:v>
                </c:pt>
                <c:pt idx="340">
                  <c:v>718</c:v>
                </c:pt>
                <c:pt idx="341">
                  <c:v>720</c:v>
                </c:pt>
                <c:pt idx="342">
                  <c:v>722</c:v>
                </c:pt>
                <c:pt idx="343">
                  <c:v>724</c:v>
                </c:pt>
                <c:pt idx="344">
                  <c:v>726</c:v>
                </c:pt>
                <c:pt idx="345">
                  <c:v>729</c:v>
                </c:pt>
                <c:pt idx="346">
                  <c:v>731</c:v>
                </c:pt>
                <c:pt idx="347">
                  <c:v>733</c:v>
                </c:pt>
                <c:pt idx="348">
                  <c:v>735</c:v>
                </c:pt>
                <c:pt idx="349">
                  <c:v>737</c:v>
                </c:pt>
                <c:pt idx="350">
                  <c:v>739</c:v>
                </c:pt>
                <c:pt idx="351">
                  <c:v>742</c:v>
                </c:pt>
                <c:pt idx="352">
                  <c:v>744</c:v>
                </c:pt>
                <c:pt idx="353">
                  <c:v>747</c:v>
                </c:pt>
                <c:pt idx="354">
                  <c:v>749</c:v>
                </c:pt>
                <c:pt idx="355">
                  <c:v>751</c:v>
                </c:pt>
                <c:pt idx="356">
                  <c:v>754</c:v>
                </c:pt>
                <c:pt idx="357">
                  <c:v>756</c:v>
                </c:pt>
                <c:pt idx="358">
                  <c:v>758</c:v>
                </c:pt>
                <c:pt idx="359">
                  <c:v>760</c:v>
                </c:pt>
                <c:pt idx="360">
                  <c:v>762</c:v>
                </c:pt>
                <c:pt idx="361">
                  <c:v>764</c:v>
                </c:pt>
                <c:pt idx="362">
                  <c:v>767</c:v>
                </c:pt>
                <c:pt idx="363">
                  <c:v>769</c:v>
                </c:pt>
                <c:pt idx="364">
                  <c:v>771</c:v>
                </c:pt>
                <c:pt idx="365">
                  <c:v>773</c:v>
                </c:pt>
                <c:pt idx="366">
                  <c:v>775</c:v>
                </c:pt>
                <c:pt idx="367">
                  <c:v>778</c:v>
                </c:pt>
                <c:pt idx="368">
                  <c:v>780</c:v>
                </c:pt>
                <c:pt idx="369">
                  <c:v>782</c:v>
                </c:pt>
                <c:pt idx="370">
                  <c:v>784</c:v>
                </c:pt>
                <c:pt idx="371">
                  <c:v>786</c:v>
                </c:pt>
                <c:pt idx="372">
                  <c:v>790</c:v>
                </c:pt>
                <c:pt idx="373">
                  <c:v>792</c:v>
                </c:pt>
                <c:pt idx="374">
                  <c:v>794</c:v>
                </c:pt>
                <c:pt idx="375">
                  <c:v>796</c:v>
                </c:pt>
                <c:pt idx="376">
                  <c:v>798</c:v>
                </c:pt>
                <c:pt idx="377">
                  <c:v>800</c:v>
                </c:pt>
                <c:pt idx="378">
                  <c:v>803</c:v>
                </c:pt>
                <c:pt idx="379">
                  <c:v>805</c:v>
                </c:pt>
                <c:pt idx="380">
                  <c:v>807</c:v>
                </c:pt>
                <c:pt idx="381">
                  <c:v>809</c:v>
                </c:pt>
                <c:pt idx="382">
                  <c:v>811</c:v>
                </c:pt>
                <c:pt idx="383">
                  <c:v>814</c:v>
                </c:pt>
                <c:pt idx="384">
                  <c:v>816</c:v>
                </c:pt>
                <c:pt idx="385">
                  <c:v>818</c:v>
                </c:pt>
                <c:pt idx="386">
                  <c:v>820</c:v>
                </c:pt>
                <c:pt idx="387">
                  <c:v>822</c:v>
                </c:pt>
                <c:pt idx="388">
                  <c:v>825</c:v>
                </c:pt>
                <c:pt idx="389">
                  <c:v>827</c:v>
                </c:pt>
                <c:pt idx="390">
                  <c:v>829</c:v>
                </c:pt>
                <c:pt idx="391">
                  <c:v>832</c:v>
                </c:pt>
                <c:pt idx="392">
                  <c:v>834</c:v>
                </c:pt>
                <c:pt idx="393">
                  <c:v>837</c:v>
                </c:pt>
                <c:pt idx="394">
                  <c:v>839</c:v>
                </c:pt>
                <c:pt idx="395">
                  <c:v>841</c:v>
                </c:pt>
                <c:pt idx="396">
                  <c:v>843</c:v>
                </c:pt>
                <c:pt idx="397">
                  <c:v>845</c:v>
                </c:pt>
                <c:pt idx="398">
                  <c:v>847</c:v>
                </c:pt>
                <c:pt idx="399">
                  <c:v>850</c:v>
                </c:pt>
                <c:pt idx="400">
                  <c:v>852</c:v>
                </c:pt>
                <c:pt idx="401">
                  <c:v>854</c:v>
                </c:pt>
                <c:pt idx="402">
                  <c:v>856</c:v>
                </c:pt>
                <c:pt idx="403">
                  <c:v>858</c:v>
                </c:pt>
                <c:pt idx="404">
                  <c:v>861</c:v>
                </c:pt>
                <c:pt idx="405">
                  <c:v>863</c:v>
                </c:pt>
                <c:pt idx="406">
                  <c:v>865</c:v>
                </c:pt>
                <c:pt idx="407">
                  <c:v>867</c:v>
                </c:pt>
                <c:pt idx="408">
                  <c:v>869</c:v>
                </c:pt>
                <c:pt idx="409">
                  <c:v>872</c:v>
                </c:pt>
                <c:pt idx="410">
                  <c:v>875</c:v>
                </c:pt>
                <c:pt idx="411">
                  <c:v>877</c:v>
                </c:pt>
                <c:pt idx="412">
                  <c:v>879</c:v>
                </c:pt>
                <c:pt idx="413">
                  <c:v>881</c:v>
                </c:pt>
                <c:pt idx="414">
                  <c:v>883</c:v>
                </c:pt>
                <c:pt idx="415">
                  <c:v>886</c:v>
                </c:pt>
                <c:pt idx="416">
                  <c:v>888</c:v>
                </c:pt>
                <c:pt idx="417">
                  <c:v>890</c:v>
                </c:pt>
                <c:pt idx="418">
                  <c:v>892</c:v>
                </c:pt>
                <c:pt idx="419">
                  <c:v>894</c:v>
                </c:pt>
                <c:pt idx="420">
                  <c:v>897</c:v>
                </c:pt>
                <c:pt idx="421">
                  <c:v>899</c:v>
                </c:pt>
                <c:pt idx="422">
                  <c:v>901</c:v>
                </c:pt>
                <c:pt idx="423">
                  <c:v>903</c:v>
                </c:pt>
                <c:pt idx="424">
                  <c:v>905</c:v>
                </c:pt>
                <c:pt idx="425">
                  <c:v>908</c:v>
                </c:pt>
                <c:pt idx="426">
                  <c:v>910</c:v>
                </c:pt>
                <c:pt idx="427">
                  <c:v>912</c:v>
                </c:pt>
                <c:pt idx="428">
                  <c:v>914</c:v>
                </c:pt>
                <c:pt idx="429">
                  <c:v>916</c:v>
                </c:pt>
                <c:pt idx="430">
                  <c:v>920</c:v>
                </c:pt>
                <c:pt idx="431">
                  <c:v>922</c:v>
                </c:pt>
                <c:pt idx="432">
                  <c:v>924</c:v>
                </c:pt>
                <c:pt idx="433">
                  <c:v>926</c:v>
                </c:pt>
                <c:pt idx="434">
                  <c:v>928</c:v>
                </c:pt>
                <c:pt idx="435">
                  <c:v>930</c:v>
                </c:pt>
                <c:pt idx="436">
                  <c:v>933</c:v>
                </c:pt>
                <c:pt idx="437">
                  <c:v>935</c:v>
                </c:pt>
                <c:pt idx="438">
                  <c:v>937</c:v>
                </c:pt>
                <c:pt idx="439">
                  <c:v>939</c:v>
                </c:pt>
                <c:pt idx="440">
                  <c:v>941</c:v>
                </c:pt>
                <c:pt idx="441">
                  <c:v>944</c:v>
                </c:pt>
                <c:pt idx="442">
                  <c:v>946</c:v>
                </c:pt>
                <c:pt idx="443">
                  <c:v>948</c:v>
                </c:pt>
                <c:pt idx="444">
                  <c:v>950</c:v>
                </c:pt>
                <c:pt idx="445">
                  <c:v>952</c:v>
                </c:pt>
                <c:pt idx="446">
                  <c:v>955</c:v>
                </c:pt>
                <c:pt idx="447">
                  <c:v>957</c:v>
                </c:pt>
                <c:pt idx="448">
                  <c:v>960</c:v>
                </c:pt>
                <c:pt idx="449">
                  <c:v>962</c:v>
                </c:pt>
                <c:pt idx="450">
                  <c:v>964</c:v>
                </c:pt>
                <c:pt idx="451">
                  <c:v>967</c:v>
                </c:pt>
                <c:pt idx="452">
                  <c:v>969</c:v>
                </c:pt>
                <c:pt idx="453">
                  <c:v>971</c:v>
                </c:pt>
                <c:pt idx="454">
                  <c:v>973</c:v>
                </c:pt>
                <c:pt idx="455">
                  <c:v>975</c:v>
                </c:pt>
                <c:pt idx="456">
                  <c:v>977</c:v>
                </c:pt>
                <c:pt idx="457">
                  <c:v>980</c:v>
                </c:pt>
                <c:pt idx="458">
                  <c:v>982</c:v>
                </c:pt>
                <c:pt idx="459">
                  <c:v>984</c:v>
                </c:pt>
                <c:pt idx="460">
                  <c:v>986</c:v>
                </c:pt>
                <c:pt idx="461">
                  <c:v>988</c:v>
                </c:pt>
                <c:pt idx="462">
                  <c:v>991</c:v>
                </c:pt>
                <c:pt idx="463">
                  <c:v>993</c:v>
                </c:pt>
                <c:pt idx="464">
                  <c:v>995</c:v>
                </c:pt>
                <c:pt idx="465">
                  <c:v>997</c:v>
                </c:pt>
                <c:pt idx="466">
                  <c:v>999</c:v>
                </c:pt>
                <c:pt idx="467">
                  <c:v>1003</c:v>
                </c:pt>
                <c:pt idx="468">
                  <c:v>1005</c:v>
                </c:pt>
                <c:pt idx="469">
                  <c:v>1007</c:v>
                </c:pt>
                <c:pt idx="470">
                  <c:v>1009</c:v>
                </c:pt>
                <c:pt idx="471">
                  <c:v>1012</c:v>
                </c:pt>
                <c:pt idx="472">
                  <c:v>1014</c:v>
                </c:pt>
                <c:pt idx="473">
                  <c:v>1016</c:v>
                </c:pt>
                <c:pt idx="474">
                  <c:v>1019</c:v>
                </c:pt>
                <c:pt idx="475">
                  <c:v>1021</c:v>
                </c:pt>
                <c:pt idx="476">
                  <c:v>1023</c:v>
                </c:pt>
                <c:pt idx="477">
                  <c:v>1025</c:v>
                </c:pt>
                <c:pt idx="478">
                  <c:v>1028</c:v>
                </c:pt>
                <c:pt idx="479">
                  <c:v>1030</c:v>
                </c:pt>
                <c:pt idx="480">
                  <c:v>1032</c:v>
                </c:pt>
                <c:pt idx="481">
                  <c:v>1034</c:v>
                </c:pt>
                <c:pt idx="482">
                  <c:v>1037</c:v>
                </c:pt>
                <c:pt idx="483">
                  <c:v>1039</c:v>
                </c:pt>
                <c:pt idx="484">
                  <c:v>1041</c:v>
                </c:pt>
                <c:pt idx="485">
                  <c:v>1043</c:v>
                </c:pt>
                <c:pt idx="486">
                  <c:v>1047</c:v>
                </c:pt>
                <c:pt idx="487">
                  <c:v>1049</c:v>
                </c:pt>
                <c:pt idx="488">
                  <c:v>1051</c:v>
                </c:pt>
                <c:pt idx="489">
                  <c:v>1054</c:v>
                </c:pt>
                <c:pt idx="490">
                  <c:v>1056</c:v>
                </c:pt>
                <c:pt idx="491">
                  <c:v>1058</c:v>
                </c:pt>
                <c:pt idx="492">
                  <c:v>1061</c:v>
                </c:pt>
                <c:pt idx="493">
                  <c:v>1063</c:v>
                </c:pt>
                <c:pt idx="494">
                  <c:v>1065</c:v>
                </c:pt>
                <c:pt idx="495">
                  <c:v>1067</c:v>
                </c:pt>
                <c:pt idx="496">
                  <c:v>1069</c:v>
                </c:pt>
                <c:pt idx="497">
                  <c:v>1072</c:v>
                </c:pt>
                <c:pt idx="498">
                  <c:v>1074</c:v>
                </c:pt>
                <c:pt idx="499">
                  <c:v>1076</c:v>
                </c:pt>
                <c:pt idx="500">
                  <c:v>1079</c:v>
                </c:pt>
                <c:pt idx="501">
                  <c:v>1081</c:v>
                </c:pt>
                <c:pt idx="502">
                  <c:v>1083</c:v>
                </c:pt>
                <c:pt idx="503">
                  <c:v>1085</c:v>
                </c:pt>
                <c:pt idx="504">
                  <c:v>1089</c:v>
                </c:pt>
                <c:pt idx="505">
                  <c:v>1091</c:v>
                </c:pt>
                <c:pt idx="506">
                  <c:v>1093</c:v>
                </c:pt>
                <c:pt idx="507">
                  <c:v>1095</c:v>
                </c:pt>
                <c:pt idx="508">
                  <c:v>1097</c:v>
                </c:pt>
                <c:pt idx="509">
                  <c:v>1100</c:v>
                </c:pt>
                <c:pt idx="510">
                  <c:v>1102</c:v>
                </c:pt>
                <c:pt idx="511">
                  <c:v>1104</c:v>
                </c:pt>
                <c:pt idx="512">
                  <c:v>1106</c:v>
                </c:pt>
                <c:pt idx="513">
                  <c:v>1109</c:v>
                </c:pt>
                <c:pt idx="514">
                  <c:v>1111</c:v>
                </c:pt>
                <c:pt idx="515">
                  <c:v>1113</c:v>
                </c:pt>
                <c:pt idx="516">
                  <c:v>1116</c:v>
                </c:pt>
                <c:pt idx="517">
                  <c:v>1118</c:v>
                </c:pt>
                <c:pt idx="518">
                  <c:v>1120</c:v>
                </c:pt>
                <c:pt idx="519">
                  <c:v>1122</c:v>
                </c:pt>
                <c:pt idx="520">
                  <c:v>1125</c:v>
                </c:pt>
                <c:pt idx="521">
                  <c:v>1127</c:v>
                </c:pt>
                <c:pt idx="522">
                  <c:v>1129</c:v>
                </c:pt>
                <c:pt idx="523">
                  <c:v>1132</c:v>
                </c:pt>
                <c:pt idx="524">
                  <c:v>1135</c:v>
                </c:pt>
                <c:pt idx="525">
                  <c:v>1137</c:v>
                </c:pt>
                <c:pt idx="526">
                  <c:v>1139</c:v>
                </c:pt>
                <c:pt idx="527">
                  <c:v>1141</c:v>
                </c:pt>
                <c:pt idx="528">
                  <c:v>1144</c:v>
                </c:pt>
                <c:pt idx="529">
                  <c:v>1146</c:v>
                </c:pt>
                <c:pt idx="530">
                  <c:v>1148</c:v>
                </c:pt>
                <c:pt idx="531">
                  <c:v>1151</c:v>
                </c:pt>
                <c:pt idx="532">
                  <c:v>1153</c:v>
                </c:pt>
                <c:pt idx="533">
                  <c:v>1155</c:v>
                </c:pt>
                <c:pt idx="534">
                  <c:v>1157</c:v>
                </c:pt>
                <c:pt idx="535">
                  <c:v>1160</c:v>
                </c:pt>
                <c:pt idx="536">
                  <c:v>1162</c:v>
                </c:pt>
                <c:pt idx="537">
                  <c:v>1164</c:v>
                </c:pt>
                <c:pt idx="538">
                  <c:v>1166</c:v>
                </c:pt>
                <c:pt idx="539">
                  <c:v>1169</c:v>
                </c:pt>
                <c:pt idx="540">
                  <c:v>1171</c:v>
                </c:pt>
                <c:pt idx="541">
                  <c:v>1174</c:v>
                </c:pt>
                <c:pt idx="542">
                  <c:v>1177</c:v>
                </c:pt>
                <c:pt idx="543">
                  <c:v>1179</c:v>
                </c:pt>
                <c:pt idx="544">
                  <c:v>1181</c:v>
                </c:pt>
                <c:pt idx="545">
                  <c:v>1183</c:v>
                </c:pt>
                <c:pt idx="546">
                  <c:v>1186</c:v>
                </c:pt>
                <c:pt idx="547">
                  <c:v>1188</c:v>
                </c:pt>
                <c:pt idx="548">
                  <c:v>1190</c:v>
                </c:pt>
                <c:pt idx="549">
                  <c:v>1192</c:v>
                </c:pt>
                <c:pt idx="550">
                  <c:v>1195</c:v>
                </c:pt>
                <c:pt idx="551">
                  <c:v>1197</c:v>
                </c:pt>
                <c:pt idx="552">
                  <c:v>1199</c:v>
                </c:pt>
                <c:pt idx="553">
                  <c:v>1202</c:v>
                </c:pt>
                <c:pt idx="554">
                  <c:v>1204</c:v>
                </c:pt>
                <c:pt idx="555">
                  <c:v>1206</c:v>
                </c:pt>
                <c:pt idx="556">
                  <c:v>1208</c:v>
                </c:pt>
                <c:pt idx="557">
                  <c:v>1211</c:v>
                </c:pt>
                <c:pt idx="558">
                  <c:v>1213</c:v>
                </c:pt>
                <c:pt idx="559">
                  <c:v>1216</c:v>
                </c:pt>
                <c:pt idx="560">
                  <c:v>1218</c:v>
                </c:pt>
                <c:pt idx="561">
                  <c:v>1221</c:v>
                </c:pt>
                <c:pt idx="562">
                  <c:v>1223</c:v>
                </c:pt>
                <c:pt idx="563">
                  <c:v>1225</c:v>
                </c:pt>
                <c:pt idx="564">
                  <c:v>1228</c:v>
                </c:pt>
                <c:pt idx="565">
                  <c:v>1230</c:v>
                </c:pt>
                <c:pt idx="566">
                  <c:v>1232</c:v>
                </c:pt>
                <c:pt idx="567">
                  <c:v>1234</c:v>
                </c:pt>
                <c:pt idx="568">
                  <c:v>1236</c:v>
                </c:pt>
                <c:pt idx="569">
                  <c:v>1239</c:v>
                </c:pt>
                <c:pt idx="570">
                  <c:v>1241</c:v>
                </c:pt>
                <c:pt idx="571">
                  <c:v>1243</c:v>
                </c:pt>
                <c:pt idx="572">
                  <c:v>1246</c:v>
                </c:pt>
                <c:pt idx="573">
                  <c:v>1248</c:v>
                </c:pt>
                <c:pt idx="574">
                  <c:v>1250</c:v>
                </c:pt>
                <c:pt idx="575">
                  <c:v>1252</c:v>
                </c:pt>
                <c:pt idx="576">
                  <c:v>1255</c:v>
                </c:pt>
                <c:pt idx="577">
                  <c:v>1257</c:v>
                </c:pt>
                <c:pt idx="578">
                  <c:v>1260</c:v>
                </c:pt>
                <c:pt idx="579">
                  <c:v>1262</c:v>
                </c:pt>
                <c:pt idx="580">
                  <c:v>1265</c:v>
                </c:pt>
                <c:pt idx="581">
                  <c:v>1267</c:v>
                </c:pt>
                <c:pt idx="582">
                  <c:v>1269</c:v>
                </c:pt>
                <c:pt idx="583">
                  <c:v>1272</c:v>
                </c:pt>
                <c:pt idx="584">
                  <c:v>1274</c:v>
                </c:pt>
                <c:pt idx="585">
                  <c:v>1276</c:v>
                </c:pt>
                <c:pt idx="586">
                  <c:v>1278</c:v>
                </c:pt>
                <c:pt idx="587">
                  <c:v>1281</c:v>
                </c:pt>
                <c:pt idx="588">
                  <c:v>1283</c:v>
                </c:pt>
                <c:pt idx="589">
                  <c:v>1285</c:v>
                </c:pt>
                <c:pt idx="590">
                  <c:v>1287</c:v>
                </c:pt>
                <c:pt idx="591">
                  <c:v>1290</c:v>
                </c:pt>
                <c:pt idx="592">
                  <c:v>1292</c:v>
                </c:pt>
                <c:pt idx="593">
                  <c:v>1294</c:v>
                </c:pt>
                <c:pt idx="594">
                  <c:v>1297</c:v>
                </c:pt>
                <c:pt idx="595">
                  <c:v>1299</c:v>
                </c:pt>
                <c:pt idx="596">
                  <c:v>1302</c:v>
                </c:pt>
                <c:pt idx="597">
                  <c:v>1304</c:v>
                </c:pt>
                <c:pt idx="598">
                  <c:v>1307</c:v>
                </c:pt>
                <c:pt idx="599">
                  <c:v>1309</c:v>
                </c:pt>
                <c:pt idx="600">
                  <c:v>1311</c:v>
                </c:pt>
                <c:pt idx="601">
                  <c:v>1313</c:v>
                </c:pt>
                <c:pt idx="602">
                  <c:v>1316</c:v>
                </c:pt>
                <c:pt idx="603">
                  <c:v>1318</c:v>
                </c:pt>
                <c:pt idx="604">
                  <c:v>1320</c:v>
                </c:pt>
                <c:pt idx="605">
                  <c:v>1323</c:v>
                </c:pt>
                <c:pt idx="606">
                  <c:v>1325</c:v>
                </c:pt>
                <c:pt idx="607">
                  <c:v>1327</c:v>
                </c:pt>
                <c:pt idx="608">
                  <c:v>1330</c:v>
                </c:pt>
                <c:pt idx="609">
                  <c:v>1332</c:v>
                </c:pt>
                <c:pt idx="610">
                  <c:v>1334</c:v>
                </c:pt>
                <c:pt idx="611">
                  <c:v>1337</c:v>
                </c:pt>
                <c:pt idx="612">
                  <c:v>1339</c:v>
                </c:pt>
                <c:pt idx="613">
                  <c:v>1342</c:v>
                </c:pt>
                <c:pt idx="614">
                  <c:v>1345</c:v>
                </c:pt>
                <c:pt idx="615">
                  <c:v>1347</c:v>
                </c:pt>
                <c:pt idx="616">
                  <c:v>1349</c:v>
                </c:pt>
                <c:pt idx="617">
                  <c:v>1352</c:v>
                </c:pt>
                <c:pt idx="618">
                  <c:v>1354</c:v>
                </c:pt>
                <c:pt idx="619">
                  <c:v>1357</c:v>
                </c:pt>
                <c:pt idx="620">
                  <c:v>1359</c:v>
                </c:pt>
                <c:pt idx="621">
                  <c:v>1361</c:v>
                </c:pt>
                <c:pt idx="622">
                  <c:v>1364</c:v>
                </c:pt>
                <c:pt idx="623">
                  <c:v>1366</c:v>
                </c:pt>
                <c:pt idx="624">
                  <c:v>1368</c:v>
                </c:pt>
                <c:pt idx="625">
                  <c:v>1371</c:v>
                </c:pt>
                <c:pt idx="626">
                  <c:v>1373</c:v>
                </c:pt>
                <c:pt idx="627">
                  <c:v>1375</c:v>
                </c:pt>
                <c:pt idx="628">
                  <c:v>1378</c:v>
                </c:pt>
                <c:pt idx="629">
                  <c:v>1380</c:v>
                </c:pt>
                <c:pt idx="630">
                  <c:v>1383</c:v>
                </c:pt>
                <c:pt idx="631">
                  <c:v>1385</c:v>
                </c:pt>
                <c:pt idx="632">
                  <c:v>1388</c:v>
                </c:pt>
                <c:pt idx="633">
                  <c:v>1390</c:v>
                </c:pt>
                <c:pt idx="634">
                  <c:v>1393</c:v>
                </c:pt>
                <c:pt idx="635">
                  <c:v>1395</c:v>
                </c:pt>
                <c:pt idx="636">
                  <c:v>1398</c:v>
                </c:pt>
                <c:pt idx="637">
                  <c:v>1400</c:v>
                </c:pt>
                <c:pt idx="638">
                  <c:v>1402</c:v>
                </c:pt>
                <c:pt idx="639">
                  <c:v>1405</c:v>
                </c:pt>
                <c:pt idx="640">
                  <c:v>1407</c:v>
                </c:pt>
                <c:pt idx="641">
                  <c:v>1409</c:v>
                </c:pt>
                <c:pt idx="642">
                  <c:v>1412</c:v>
                </c:pt>
                <c:pt idx="643">
                  <c:v>1414</c:v>
                </c:pt>
                <c:pt idx="644">
                  <c:v>1416</c:v>
                </c:pt>
                <c:pt idx="645">
                  <c:v>1419</c:v>
                </c:pt>
                <c:pt idx="646">
                  <c:v>1421</c:v>
                </c:pt>
                <c:pt idx="647">
                  <c:v>1423</c:v>
                </c:pt>
                <c:pt idx="648">
                  <c:v>1426</c:v>
                </c:pt>
                <c:pt idx="649">
                  <c:v>1428</c:v>
                </c:pt>
                <c:pt idx="650">
                  <c:v>1432</c:v>
                </c:pt>
                <c:pt idx="651">
                  <c:v>1434</c:v>
                </c:pt>
                <c:pt idx="652">
                  <c:v>1436</c:v>
                </c:pt>
                <c:pt idx="653">
                  <c:v>1439</c:v>
                </c:pt>
                <c:pt idx="654">
                  <c:v>1441</c:v>
                </c:pt>
                <c:pt idx="655">
                  <c:v>1443</c:v>
                </c:pt>
                <c:pt idx="656">
                  <c:v>1446</c:v>
                </c:pt>
                <c:pt idx="657">
                  <c:v>1448</c:v>
                </c:pt>
                <c:pt idx="658">
                  <c:v>1450</c:v>
                </c:pt>
                <c:pt idx="659">
                  <c:v>1453</c:v>
                </c:pt>
                <c:pt idx="660">
                  <c:v>1455</c:v>
                </c:pt>
                <c:pt idx="661">
                  <c:v>1457</c:v>
                </c:pt>
                <c:pt idx="662">
                  <c:v>1460</c:v>
                </c:pt>
                <c:pt idx="663">
                  <c:v>1462</c:v>
                </c:pt>
                <c:pt idx="664">
                  <c:v>1464</c:v>
                </c:pt>
                <c:pt idx="665">
                  <c:v>1467</c:v>
                </c:pt>
                <c:pt idx="666">
                  <c:v>1469</c:v>
                </c:pt>
                <c:pt idx="667">
                  <c:v>1473</c:v>
                </c:pt>
                <c:pt idx="668">
                  <c:v>1475</c:v>
                </c:pt>
                <c:pt idx="669">
                  <c:v>1477</c:v>
                </c:pt>
                <c:pt idx="670">
                  <c:v>1480</c:v>
                </c:pt>
                <c:pt idx="671">
                  <c:v>1482</c:v>
                </c:pt>
                <c:pt idx="672">
                  <c:v>1484</c:v>
                </c:pt>
                <c:pt idx="673">
                  <c:v>1487</c:v>
                </c:pt>
                <c:pt idx="674">
                  <c:v>1489</c:v>
                </c:pt>
                <c:pt idx="675">
                  <c:v>1491</c:v>
                </c:pt>
                <c:pt idx="676">
                  <c:v>1494</c:v>
                </c:pt>
                <c:pt idx="677">
                  <c:v>1496</c:v>
                </c:pt>
                <c:pt idx="678">
                  <c:v>1498</c:v>
                </c:pt>
                <c:pt idx="679">
                  <c:v>1501</c:v>
                </c:pt>
                <c:pt idx="680">
                  <c:v>1503</c:v>
                </c:pt>
                <c:pt idx="681">
                  <c:v>1505</c:v>
                </c:pt>
                <c:pt idx="682">
                  <c:v>1508</c:v>
                </c:pt>
                <c:pt idx="683">
                  <c:v>1510</c:v>
                </c:pt>
                <c:pt idx="684">
                  <c:v>1513</c:v>
                </c:pt>
                <c:pt idx="685">
                  <c:v>1516</c:v>
                </c:pt>
                <c:pt idx="686">
                  <c:v>1518</c:v>
                </c:pt>
                <c:pt idx="687">
                  <c:v>1521</c:v>
                </c:pt>
                <c:pt idx="688">
                  <c:v>1523</c:v>
                </c:pt>
                <c:pt idx="689">
                  <c:v>1525</c:v>
                </c:pt>
                <c:pt idx="690">
                  <c:v>1528</c:v>
                </c:pt>
                <c:pt idx="691">
                  <c:v>1530</c:v>
                </c:pt>
                <c:pt idx="692">
                  <c:v>1532</c:v>
                </c:pt>
                <c:pt idx="693">
                  <c:v>1535</c:v>
                </c:pt>
                <c:pt idx="694">
                  <c:v>1537</c:v>
                </c:pt>
                <c:pt idx="695">
                  <c:v>1539</c:v>
                </c:pt>
                <c:pt idx="696">
                  <c:v>1542</c:v>
                </c:pt>
                <c:pt idx="697">
                  <c:v>1544</c:v>
                </c:pt>
                <c:pt idx="698">
                  <c:v>1546</c:v>
                </c:pt>
                <c:pt idx="699">
                  <c:v>1549</c:v>
                </c:pt>
                <c:pt idx="700">
                  <c:v>1551</c:v>
                </c:pt>
                <c:pt idx="701">
                  <c:v>1554</c:v>
                </c:pt>
                <c:pt idx="702">
                  <c:v>1556</c:v>
                </c:pt>
                <c:pt idx="703">
                  <c:v>1559</c:v>
                </c:pt>
                <c:pt idx="704">
                  <c:v>1562</c:v>
                </c:pt>
                <c:pt idx="705">
                  <c:v>1564</c:v>
                </c:pt>
                <c:pt idx="706">
                  <c:v>1566</c:v>
                </c:pt>
                <c:pt idx="707">
                  <c:v>1569</c:v>
                </c:pt>
                <c:pt idx="708">
                  <c:v>1571</c:v>
                </c:pt>
                <c:pt idx="709">
                  <c:v>1573</c:v>
                </c:pt>
                <c:pt idx="710">
                  <c:v>1576</c:v>
                </c:pt>
                <c:pt idx="711">
                  <c:v>1578</c:v>
                </c:pt>
                <c:pt idx="712">
                  <c:v>1581</c:v>
                </c:pt>
                <c:pt idx="713">
                  <c:v>1583</c:v>
                </c:pt>
                <c:pt idx="714">
                  <c:v>1585</c:v>
                </c:pt>
                <c:pt idx="715">
                  <c:v>1587</c:v>
                </c:pt>
                <c:pt idx="716">
                  <c:v>1590</c:v>
                </c:pt>
                <c:pt idx="717">
                  <c:v>1592</c:v>
                </c:pt>
                <c:pt idx="718">
                  <c:v>1595</c:v>
                </c:pt>
                <c:pt idx="719">
                  <c:v>1597</c:v>
                </c:pt>
                <c:pt idx="720">
                  <c:v>1600</c:v>
                </c:pt>
                <c:pt idx="721">
                  <c:v>1603</c:v>
                </c:pt>
                <c:pt idx="722">
                  <c:v>1605</c:v>
                </c:pt>
                <c:pt idx="723">
                  <c:v>1607</c:v>
                </c:pt>
                <c:pt idx="724">
                  <c:v>1610</c:v>
                </c:pt>
                <c:pt idx="725">
                  <c:v>1612</c:v>
                </c:pt>
                <c:pt idx="726">
                  <c:v>1614</c:v>
                </c:pt>
                <c:pt idx="727">
                  <c:v>1617</c:v>
                </c:pt>
                <c:pt idx="728">
                  <c:v>1619</c:v>
                </c:pt>
                <c:pt idx="729">
                  <c:v>1622</c:v>
                </c:pt>
                <c:pt idx="730">
                  <c:v>1624</c:v>
                </c:pt>
                <c:pt idx="731">
                  <c:v>1626</c:v>
                </c:pt>
                <c:pt idx="732">
                  <c:v>1629</c:v>
                </c:pt>
                <c:pt idx="733">
                  <c:v>1631</c:v>
                </c:pt>
                <c:pt idx="734">
                  <c:v>1633</c:v>
                </c:pt>
                <c:pt idx="735">
                  <c:v>1636</c:v>
                </c:pt>
                <c:pt idx="736">
                  <c:v>1638</c:v>
                </c:pt>
                <c:pt idx="737">
                  <c:v>1640</c:v>
                </c:pt>
                <c:pt idx="738">
                  <c:v>1644</c:v>
                </c:pt>
                <c:pt idx="739">
                  <c:v>1646</c:v>
                </c:pt>
                <c:pt idx="740">
                  <c:v>1648</c:v>
                </c:pt>
                <c:pt idx="741">
                  <c:v>1651</c:v>
                </c:pt>
                <c:pt idx="742">
                  <c:v>1653</c:v>
                </c:pt>
                <c:pt idx="743">
                  <c:v>1655</c:v>
                </c:pt>
                <c:pt idx="744">
                  <c:v>1658</c:v>
                </c:pt>
                <c:pt idx="745">
                  <c:v>1660</c:v>
                </c:pt>
                <c:pt idx="746">
                  <c:v>1662</c:v>
                </c:pt>
                <c:pt idx="747">
                  <c:v>1665</c:v>
                </c:pt>
                <c:pt idx="748">
                  <c:v>1667</c:v>
                </c:pt>
                <c:pt idx="749">
                  <c:v>1670</c:v>
                </c:pt>
                <c:pt idx="750">
                  <c:v>1672</c:v>
                </c:pt>
                <c:pt idx="751">
                  <c:v>1674</c:v>
                </c:pt>
                <c:pt idx="752">
                  <c:v>1677</c:v>
                </c:pt>
                <c:pt idx="753">
                  <c:v>1679</c:v>
                </c:pt>
                <c:pt idx="754">
                  <c:v>1681</c:v>
                </c:pt>
                <c:pt idx="755">
                  <c:v>1684</c:v>
                </c:pt>
                <c:pt idx="756">
                  <c:v>1687</c:v>
                </c:pt>
                <c:pt idx="757">
                  <c:v>1690</c:v>
                </c:pt>
                <c:pt idx="758">
                  <c:v>1692</c:v>
                </c:pt>
                <c:pt idx="759">
                  <c:v>1694</c:v>
                </c:pt>
                <c:pt idx="760">
                  <c:v>1696</c:v>
                </c:pt>
                <c:pt idx="761">
                  <c:v>1699</c:v>
                </c:pt>
                <c:pt idx="762">
                  <c:v>1701</c:v>
                </c:pt>
                <c:pt idx="763">
                  <c:v>1704</c:v>
                </c:pt>
                <c:pt idx="764">
                  <c:v>1706</c:v>
                </c:pt>
                <c:pt idx="765">
                  <c:v>1708</c:v>
                </c:pt>
                <c:pt idx="766">
                  <c:v>1711</c:v>
                </c:pt>
                <c:pt idx="767">
                  <c:v>1713</c:v>
                </c:pt>
                <c:pt idx="768">
                  <c:v>1715</c:v>
                </c:pt>
                <c:pt idx="769">
                  <c:v>1718</c:v>
                </c:pt>
                <c:pt idx="770">
                  <c:v>1720</c:v>
                </c:pt>
                <c:pt idx="771">
                  <c:v>1722</c:v>
                </c:pt>
                <c:pt idx="772">
                  <c:v>1725</c:v>
                </c:pt>
                <c:pt idx="773">
                  <c:v>1728</c:v>
                </c:pt>
                <c:pt idx="774">
                  <c:v>1730</c:v>
                </c:pt>
                <c:pt idx="775">
                  <c:v>1733</c:v>
                </c:pt>
                <c:pt idx="776">
                  <c:v>1735</c:v>
                </c:pt>
                <c:pt idx="777">
                  <c:v>1737</c:v>
                </c:pt>
                <c:pt idx="778">
                  <c:v>1740</c:v>
                </c:pt>
                <c:pt idx="779">
                  <c:v>1742</c:v>
                </c:pt>
                <c:pt idx="780">
                  <c:v>1745</c:v>
                </c:pt>
                <c:pt idx="781">
                  <c:v>1747</c:v>
                </c:pt>
                <c:pt idx="782">
                  <c:v>1749</c:v>
                </c:pt>
                <c:pt idx="783">
                  <c:v>1752</c:v>
                </c:pt>
                <c:pt idx="784">
                  <c:v>1754</c:v>
                </c:pt>
                <c:pt idx="785">
                  <c:v>1756</c:v>
                </c:pt>
                <c:pt idx="786">
                  <c:v>1758</c:v>
                </c:pt>
                <c:pt idx="787">
                  <c:v>1761</c:v>
                </c:pt>
                <c:pt idx="788">
                  <c:v>1763</c:v>
                </c:pt>
                <c:pt idx="789">
                  <c:v>1766</c:v>
                </c:pt>
                <c:pt idx="790">
                  <c:v>1768</c:v>
                </c:pt>
                <c:pt idx="791">
                  <c:v>1771</c:v>
                </c:pt>
                <c:pt idx="792">
                  <c:v>1774</c:v>
                </c:pt>
                <c:pt idx="793">
                  <c:v>1776</c:v>
                </c:pt>
                <c:pt idx="794">
                  <c:v>1778</c:v>
                </c:pt>
                <c:pt idx="795">
                  <c:v>1781</c:v>
                </c:pt>
                <c:pt idx="796">
                  <c:v>1783</c:v>
                </c:pt>
                <c:pt idx="797">
                  <c:v>1785</c:v>
                </c:pt>
                <c:pt idx="798">
                  <c:v>1788</c:v>
                </c:pt>
                <c:pt idx="799">
                  <c:v>1790</c:v>
                </c:pt>
                <c:pt idx="800">
                  <c:v>1792</c:v>
                </c:pt>
                <c:pt idx="801">
                  <c:v>1795</c:v>
                </c:pt>
                <c:pt idx="802">
                  <c:v>1797</c:v>
                </c:pt>
                <c:pt idx="803">
                  <c:v>1799</c:v>
                </c:pt>
                <c:pt idx="804">
                  <c:v>1802</c:v>
                </c:pt>
                <c:pt idx="805">
                  <c:v>1804</c:v>
                </c:pt>
                <c:pt idx="806">
                  <c:v>1806</c:v>
                </c:pt>
                <c:pt idx="807">
                  <c:v>1809</c:v>
                </c:pt>
                <c:pt idx="808">
                  <c:v>1811</c:v>
                </c:pt>
                <c:pt idx="809">
                  <c:v>1814</c:v>
                </c:pt>
                <c:pt idx="810">
                  <c:v>1817</c:v>
                </c:pt>
                <c:pt idx="811">
                  <c:v>1819</c:v>
                </c:pt>
                <c:pt idx="812">
                  <c:v>1821</c:v>
                </c:pt>
                <c:pt idx="813">
                  <c:v>1824</c:v>
                </c:pt>
                <c:pt idx="814">
                  <c:v>1826</c:v>
                </c:pt>
                <c:pt idx="815">
                  <c:v>1828</c:v>
                </c:pt>
                <c:pt idx="816">
                  <c:v>1831</c:v>
                </c:pt>
                <c:pt idx="817">
                  <c:v>1833</c:v>
                </c:pt>
                <c:pt idx="818">
                  <c:v>1836</c:v>
                </c:pt>
                <c:pt idx="819">
                  <c:v>1838</c:v>
                </c:pt>
                <c:pt idx="820">
                  <c:v>1840</c:v>
                </c:pt>
                <c:pt idx="821">
                  <c:v>1843</c:v>
                </c:pt>
                <c:pt idx="822">
                  <c:v>1845</c:v>
                </c:pt>
                <c:pt idx="823">
                  <c:v>1847</c:v>
                </c:pt>
                <c:pt idx="824">
                  <c:v>1850</c:v>
                </c:pt>
                <c:pt idx="825">
                  <c:v>1852</c:v>
                </c:pt>
                <c:pt idx="826">
                  <c:v>1854</c:v>
                </c:pt>
                <c:pt idx="827">
                  <c:v>1858</c:v>
                </c:pt>
                <c:pt idx="828">
                  <c:v>1860</c:v>
                </c:pt>
                <c:pt idx="829">
                  <c:v>1863</c:v>
                </c:pt>
                <c:pt idx="830">
                  <c:v>1865</c:v>
                </c:pt>
                <c:pt idx="831">
                  <c:v>1867</c:v>
                </c:pt>
                <c:pt idx="832">
                  <c:v>1869</c:v>
                </c:pt>
                <c:pt idx="833">
                  <c:v>1872</c:v>
                </c:pt>
                <c:pt idx="834">
                  <c:v>1874</c:v>
                </c:pt>
                <c:pt idx="835">
                  <c:v>1877</c:v>
                </c:pt>
                <c:pt idx="836">
                  <c:v>1879</c:v>
                </c:pt>
                <c:pt idx="837">
                  <c:v>1881</c:v>
                </c:pt>
                <c:pt idx="838">
                  <c:v>1884</c:v>
                </c:pt>
                <c:pt idx="839">
                  <c:v>1886</c:v>
                </c:pt>
                <c:pt idx="840">
                  <c:v>1888</c:v>
                </c:pt>
                <c:pt idx="841">
                  <c:v>1891</c:v>
                </c:pt>
                <c:pt idx="842">
                  <c:v>1893</c:v>
                </c:pt>
                <c:pt idx="843">
                  <c:v>1895</c:v>
                </c:pt>
                <c:pt idx="844">
                  <c:v>1899</c:v>
                </c:pt>
                <c:pt idx="845">
                  <c:v>1901</c:v>
                </c:pt>
                <c:pt idx="846">
                  <c:v>1903</c:v>
                </c:pt>
                <c:pt idx="847">
                  <c:v>1906</c:v>
                </c:pt>
                <c:pt idx="848">
                  <c:v>1908</c:v>
                </c:pt>
                <c:pt idx="849">
                  <c:v>1910</c:v>
                </c:pt>
                <c:pt idx="850">
                  <c:v>1913</c:v>
                </c:pt>
                <c:pt idx="851">
                  <c:v>1915</c:v>
                </c:pt>
                <c:pt idx="852">
                  <c:v>1917</c:v>
                </c:pt>
                <c:pt idx="853">
                  <c:v>1920</c:v>
                </c:pt>
                <c:pt idx="854">
                  <c:v>1922</c:v>
                </c:pt>
                <c:pt idx="855">
                  <c:v>1925</c:v>
                </c:pt>
                <c:pt idx="856">
                  <c:v>1927</c:v>
                </c:pt>
                <c:pt idx="857">
                  <c:v>1929</c:v>
                </c:pt>
                <c:pt idx="858">
                  <c:v>1932</c:v>
                </c:pt>
                <c:pt idx="859">
                  <c:v>1934</c:v>
                </c:pt>
                <c:pt idx="860">
                  <c:v>1936</c:v>
                </c:pt>
                <c:pt idx="861">
                  <c:v>1939</c:v>
                </c:pt>
                <c:pt idx="862">
                  <c:v>1942</c:v>
                </c:pt>
                <c:pt idx="863">
                  <c:v>1944</c:v>
                </c:pt>
                <c:pt idx="864">
                  <c:v>1947</c:v>
                </c:pt>
                <c:pt idx="865">
                  <c:v>1949</c:v>
                </c:pt>
                <c:pt idx="866">
                  <c:v>1951</c:v>
                </c:pt>
                <c:pt idx="867">
                  <c:v>1954</c:v>
                </c:pt>
                <c:pt idx="868">
                  <c:v>1956</c:v>
                </c:pt>
                <c:pt idx="869">
                  <c:v>1958</c:v>
                </c:pt>
                <c:pt idx="870">
                  <c:v>1961</c:v>
                </c:pt>
                <c:pt idx="871">
                  <c:v>1963</c:v>
                </c:pt>
                <c:pt idx="872">
                  <c:v>1966</c:v>
                </c:pt>
                <c:pt idx="873">
                  <c:v>1968</c:v>
                </c:pt>
                <c:pt idx="874">
                  <c:v>1970</c:v>
                </c:pt>
                <c:pt idx="875">
                  <c:v>1972</c:v>
                </c:pt>
                <c:pt idx="876">
                  <c:v>1975</c:v>
                </c:pt>
                <c:pt idx="877">
                  <c:v>1977</c:v>
                </c:pt>
                <c:pt idx="878">
                  <c:v>1980</c:v>
                </c:pt>
                <c:pt idx="879">
                  <c:v>1982</c:v>
                </c:pt>
                <c:pt idx="880">
                  <c:v>1985</c:v>
                </c:pt>
                <c:pt idx="881">
                  <c:v>1988</c:v>
                </c:pt>
                <c:pt idx="882">
                  <c:v>1990</c:v>
                </c:pt>
                <c:pt idx="883">
                  <c:v>1992</c:v>
                </c:pt>
                <c:pt idx="884">
                  <c:v>1995</c:v>
                </c:pt>
                <c:pt idx="885">
                  <c:v>1997</c:v>
                </c:pt>
                <c:pt idx="886">
                  <c:v>1999</c:v>
                </c:pt>
                <c:pt idx="887">
                  <c:v>2002</c:v>
                </c:pt>
                <c:pt idx="888">
                  <c:v>2004</c:v>
                </c:pt>
                <c:pt idx="889">
                  <c:v>2006</c:v>
                </c:pt>
                <c:pt idx="890">
                  <c:v>2009</c:v>
                </c:pt>
                <c:pt idx="891">
                  <c:v>2011</c:v>
                </c:pt>
                <c:pt idx="892">
                  <c:v>2014</c:v>
                </c:pt>
                <c:pt idx="893">
                  <c:v>2016</c:v>
                </c:pt>
                <c:pt idx="894">
                  <c:v>2018</c:v>
                </c:pt>
                <c:pt idx="895">
                  <c:v>2021</c:v>
                </c:pt>
                <c:pt idx="896">
                  <c:v>2023</c:v>
                </c:pt>
                <c:pt idx="897">
                  <c:v>2025</c:v>
                </c:pt>
                <c:pt idx="898">
                  <c:v>2029</c:v>
                </c:pt>
                <c:pt idx="899">
                  <c:v>2031</c:v>
                </c:pt>
                <c:pt idx="900">
                  <c:v>2033</c:v>
                </c:pt>
                <c:pt idx="901">
                  <c:v>2036</c:v>
                </c:pt>
                <c:pt idx="902">
                  <c:v>2038</c:v>
                </c:pt>
                <c:pt idx="903">
                  <c:v>2040</c:v>
                </c:pt>
                <c:pt idx="904">
                  <c:v>2043</c:v>
                </c:pt>
                <c:pt idx="905">
                  <c:v>2045</c:v>
                </c:pt>
                <c:pt idx="906">
                  <c:v>2047</c:v>
                </c:pt>
                <c:pt idx="907">
                  <c:v>2050</c:v>
                </c:pt>
                <c:pt idx="908">
                  <c:v>2052</c:v>
                </c:pt>
                <c:pt idx="909">
                  <c:v>2054</c:v>
                </c:pt>
                <c:pt idx="910">
                  <c:v>2057</c:v>
                </c:pt>
                <c:pt idx="911">
                  <c:v>2059</c:v>
                </c:pt>
                <c:pt idx="912">
                  <c:v>2061</c:v>
                </c:pt>
                <c:pt idx="913">
                  <c:v>2064</c:v>
                </c:pt>
                <c:pt idx="914">
                  <c:v>2066</c:v>
                </c:pt>
                <c:pt idx="915">
                  <c:v>2070</c:v>
                </c:pt>
                <c:pt idx="916">
                  <c:v>2072</c:v>
                </c:pt>
                <c:pt idx="917">
                  <c:v>2074</c:v>
                </c:pt>
                <c:pt idx="918">
                  <c:v>2077</c:v>
                </c:pt>
                <c:pt idx="919">
                  <c:v>2079</c:v>
                </c:pt>
                <c:pt idx="920">
                  <c:v>2081</c:v>
                </c:pt>
                <c:pt idx="921">
                  <c:v>2084</c:v>
                </c:pt>
                <c:pt idx="922">
                  <c:v>2086</c:v>
                </c:pt>
                <c:pt idx="923">
                  <c:v>2088</c:v>
                </c:pt>
                <c:pt idx="924">
                  <c:v>2091</c:v>
                </c:pt>
                <c:pt idx="925">
                  <c:v>2093</c:v>
                </c:pt>
                <c:pt idx="926">
                  <c:v>2095</c:v>
                </c:pt>
                <c:pt idx="927">
                  <c:v>2098</c:v>
                </c:pt>
                <c:pt idx="928">
                  <c:v>2100</c:v>
                </c:pt>
                <c:pt idx="929">
                  <c:v>2102</c:v>
                </c:pt>
                <c:pt idx="930">
                  <c:v>2105</c:v>
                </c:pt>
                <c:pt idx="931">
                  <c:v>2107</c:v>
                </c:pt>
                <c:pt idx="932">
                  <c:v>2109</c:v>
                </c:pt>
                <c:pt idx="933">
                  <c:v>2113</c:v>
                </c:pt>
                <c:pt idx="934">
                  <c:v>2115</c:v>
                </c:pt>
                <c:pt idx="935">
                  <c:v>2117</c:v>
                </c:pt>
                <c:pt idx="936">
                  <c:v>2120</c:v>
                </c:pt>
                <c:pt idx="937">
                  <c:v>2122</c:v>
                </c:pt>
                <c:pt idx="938">
                  <c:v>2125</c:v>
                </c:pt>
                <c:pt idx="939">
                  <c:v>2127</c:v>
                </c:pt>
                <c:pt idx="940">
                  <c:v>2129</c:v>
                </c:pt>
                <c:pt idx="941">
                  <c:v>2132</c:v>
                </c:pt>
                <c:pt idx="942">
                  <c:v>2134</c:v>
                </c:pt>
                <c:pt idx="943">
                  <c:v>2136</c:v>
                </c:pt>
                <c:pt idx="944">
                  <c:v>2139</c:v>
                </c:pt>
                <c:pt idx="945">
                  <c:v>2141</c:v>
                </c:pt>
                <c:pt idx="946">
                  <c:v>2143</c:v>
                </c:pt>
                <c:pt idx="947">
                  <c:v>2146</c:v>
                </c:pt>
                <c:pt idx="948">
                  <c:v>2148</c:v>
                </c:pt>
                <c:pt idx="949">
                  <c:v>2150</c:v>
                </c:pt>
                <c:pt idx="950">
                  <c:v>2153</c:v>
                </c:pt>
                <c:pt idx="951">
                  <c:v>2156</c:v>
                </c:pt>
                <c:pt idx="952">
                  <c:v>2158</c:v>
                </c:pt>
                <c:pt idx="953">
                  <c:v>2161</c:v>
                </c:pt>
                <c:pt idx="954">
                  <c:v>2163</c:v>
                </c:pt>
                <c:pt idx="955">
                  <c:v>2166</c:v>
                </c:pt>
                <c:pt idx="956">
                  <c:v>2168</c:v>
                </c:pt>
                <c:pt idx="957">
                  <c:v>2170</c:v>
                </c:pt>
                <c:pt idx="958">
                  <c:v>2173</c:v>
                </c:pt>
                <c:pt idx="959">
                  <c:v>2175</c:v>
                </c:pt>
                <c:pt idx="960">
                  <c:v>2177</c:v>
                </c:pt>
                <c:pt idx="961">
                  <c:v>2180</c:v>
                </c:pt>
                <c:pt idx="962">
                  <c:v>2182</c:v>
                </c:pt>
                <c:pt idx="963">
                  <c:v>2184</c:v>
                </c:pt>
                <c:pt idx="964">
                  <c:v>2187</c:v>
                </c:pt>
                <c:pt idx="965">
                  <c:v>2189</c:v>
                </c:pt>
                <c:pt idx="966">
                  <c:v>2191</c:v>
                </c:pt>
                <c:pt idx="967">
                  <c:v>2194</c:v>
                </c:pt>
                <c:pt idx="968">
                  <c:v>2196</c:v>
                </c:pt>
                <c:pt idx="969">
                  <c:v>2199</c:v>
                </c:pt>
                <c:pt idx="970">
                  <c:v>2202</c:v>
                </c:pt>
                <c:pt idx="971">
                  <c:v>2204</c:v>
                </c:pt>
                <c:pt idx="972">
                  <c:v>2206</c:v>
                </c:pt>
                <c:pt idx="973">
                  <c:v>2209</c:v>
                </c:pt>
                <c:pt idx="974">
                  <c:v>2211</c:v>
                </c:pt>
                <c:pt idx="975">
                  <c:v>2213</c:v>
                </c:pt>
                <c:pt idx="976">
                  <c:v>2216</c:v>
                </c:pt>
                <c:pt idx="977">
                  <c:v>2218</c:v>
                </c:pt>
                <c:pt idx="978">
                  <c:v>2221</c:v>
                </c:pt>
                <c:pt idx="979">
                  <c:v>2223</c:v>
                </c:pt>
                <c:pt idx="980">
                  <c:v>2225</c:v>
                </c:pt>
                <c:pt idx="981">
                  <c:v>2228</c:v>
                </c:pt>
                <c:pt idx="982">
                  <c:v>2230</c:v>
                </c:pt>
                <c:pt idx="983">
                  <c:v>2232</c:v>
                </c:pt>
                <c:pt idx="984">
                  <c:v>2235</c:v>
                </c:pt>
                <c:pt idx="985">
                  <c:v>2237</c:v>
                </c:pt>
                <c:pt idx="986">
                  <c:v>2240</c:v>
                </c:pt>
                <c:pt idx="987">
                  <c:v>2243</c:v>
                </c:pt>
                <c:pt idx="988">
                  <c:v>2245</c:v>
                </c:pt>
                <c:pt idx="989">
                  <c:v>2247</c:v>
                </c:pt>
                <c:pt idx="990">
                  <c:v>2250</c:v>
                </c:pt>
                <c:pt idx="991">
                  <c:v>2252</c:v>
                </c:pt>
                <c:pt idx="992">
                  <c:v>2254</c:v>
                </c:pt>
                <c:pt idx="993">
                  <c:v>2257</c:v>
                </c:pt>
                <c:pt idx="994">
                  <c:v>2259</c:v>
                </c:pt>
                <c:pt idx="995">
                  <c:v>2262</c:v>
                </c:pt>
                <c:pt idx="996">
                  <c:v>2264</c:v>
                </c:pt>
                <c:pt idx="997">
                  <c:v>2266</c:v>
                </c:pt>
                <c:pt idx="998">
                  <c:v>2269</c:v>
                </c:pt>
                <c:pt idx="999">
                  <c:v>2271</c:v>
                </c:pt>
                <c:pt idx="1000">
                  <c:v>2273</c:v>
                </c:pt>
                <c:pt idx="1001">
                  <c:v>2276</c:v>
                </c:pt>
                <c:pt idx="1002">
                  <c:v>2278</c:v>
                </c:pt>
                <c:pt idx="1003">
                  <c:v>2280</c:v>
                </c:pt>
                <c:pt idx="1004">
                  <c:v>2284</c:v>
                </c:pt>
                <c:pt idx="1005">
                  <c:v>2286</c:v>
                </c:pt>
                <c:pt idx="1006">
                  <c:v>2288</c:v>
                </c:pt>
                <c:pt idx="1007">
                  <c:v>2291</c:v>
                </c:pt>
                <c:pt idx="1008">
                  <c:v>2293</c:v>
                </c:pt>
                <c:pt idx="1009">
                  <c:v>2295</c:v>
                </c:pt>
                <c:pt idx="1010">
                  <c:v>2298</c:v>
                </c:pt>
                <c:pt idx="1011">
                  <c:v>2300</c:v>
                </c:pt>
                <c:pt idx="1012">
                  <c:v>2302</c:v>
                </c:pt>
                <c:pt idx="1013">
                  <c:v>2305</c:v>
                </c:pt>
                <c:pt idx="1014">
                  <c:v>2307</c:v>
                </c:pt>
                <c:pt idx="1015">
                  <c:v>2309</c:v>
                </c:pt>
                <c:pt idx="1016">
                  <c:v>2312</c:v>
                </c:pt>
                <c:pt idx="1017">
                  <c:v>2314</c:v>
                </c:pt>
                <c:pt idx="1018">
                  <c:v>2317</c:v>
                </c:pt>
                <c:pt idx="1019">
                  <c:v>2319</c:v>
                </c:pt>
                <c:pt idx="1020">
                  <c:v>2321</c:v>
                </c:pt>
                <c:pt idx="1021">
                  <c:v>2324</c:v>
                </c:pt>
                <c:pt idx="1022">
                  <c:v>2327</c:v>
                </c:pt>
                <c:pt idx="1023">
                  <c:v>2329</c:v>
                </c:pt>
                <c:pt idx="1024">
                  <c:v>2332</c:v>
                </c:pt>
                <c:pt idx="1025">
                  <c:v>2334</c:v>
                </c:pt>
                <c:pt idx="1026">
                  <c:v>2336</c:v>
                </c:pt>
                <c:pt idx="1027">
                  <c:v>2339</c:v>
                </c:pt>
                <c:pt idx="1028">
                  <c:v>2341</c:v>
                </c:pt>
                <c:pt idx="1029">
                  <c:v>2343</c:v>
                </c:pt>
                <c:pt idx="1030">
                  <c:v>2346</c:v>
                </c:pt>
                <c:pt idx="1031">
                  <c:v>2348</c:v>
                </c:pt>
                <c:pt idx="1032">
                  <c:v>2350</c:v>
                </c:pt>
                <c:pt idx="1033">
                  <c:v>2353</c:v>
                </c:pt>
                <c:pt idx="1034">
                  <c:v>2355</c:v>
                </c:pt>
                <c:pt idx="1035">
                  <c:v>2358</c:v>
                </c:pt>
                <c:pt idx="1036">
                  <c:v>2360</c:v>
                </c:pt>
                <c:pt idx="1037">
                  <c:v>2362</c:v>
                </c:pt>
                <c:pt idx="1038">
                  <c:v>2365</c:v>
                </c:pt>
                <c:pt idx="1039">
                  <c:v>2368</c:v>
                </c:pt>
                <c:pt idx="1040">
                  <c:v>2370</c:v>
                </c:pt>
                <c:pt idx="1041">
                  <c:v>2373</c:v>
                </c:pt>
                <c:pt idx="1042">
                  <c:v>2375</c:v>
                </c:pt>
                <c:pt idx="1043">
                  <c:v>2377</c:v>
                </c:pt>
                <c:pt idx="1044">
                  <c:v>2380</c:v>
                </c:pt>
                <c:pt idx="1045">
                  <c:v>2382</c:v>
                </c:pt>
                <c:pt idx="1046">
                  <c:v>2384</c:v>
                </c:pt>
                <c:pt idx="1047">
                  <c:v>2387</c:v>
                </c:pt>
                <c:pt idx="1048">
                  <c:v>2389</c:v>
                </c:pt>
                <c:pt idx="1049">
                  <c:v>2391</c:v>
                </c:pt>
                <c:pt idx="1050">
                  <c:v>2394</c:v>
                </c:pt>
                <c:pt idx="1051">
                  <c:v>2396</c:v>
                </c:pt>
                <c:pt idx="1052">
                  <c:v>2398</c:v>
                </c:pt>
                <c:pt idx="1053">
                  <c:v>2401</c:v>
                </c:pt>
                <c:pt idx="1054">
                  <c:v>2403</c:v>
                </c:pt>
                <c:pt idx="1055">
                  <c:v>2406</c:v>
                </c:pt>
                <c:pt idx="1056">
                  <c:v>2408</c:v>
                </c:pt>
                <c:pt idx="1057">
                  <c:v>2411</c:v>
                </c:pt>
                <c:pt idx="1058">
                  <c:v>2414</c:v>
                </c:pt>
                <c:pt idx="1059">
                  <c:v>2416</c:v>
                </c:pt>
                <c:pt idx="1060">
                  <c:v>2418</c:v>
                </c:pt>
                <c:pt idx="1061">
                  <c:v>2421</c:v>
                </c:pt>
                <c:pt idx="1062">
                  <c:v>2423</c:v>
                </c:pt>
                <c:pt idx="1063">
                  <c:v>2425</c:v>
                </c:pt>
                <c:pt idx="1064">
                  <c:v>2428</c:v>
                </c:pt>
                <c:pt idx="1065">
                  <c:v>2430</c:v>
                </c:pt>
                <c:pt idx="1066">
                  <c:v>2432</c:v>
                </c:pt>
                <c:pt idx="1067">
                  <c:v>2435</c:v>
                </c:pt>
                <c:pt idx="1068">
                  <c:v>2437</c:v>
                </c:pt>
                <c:pt idx="1069">
                  <c:v>2439</c:v>
                </c:pt>
                <c:pt idx="1070">
                  <c:v>2442</c:v>
                </c:pt>
                <c:pt idx="1071">
                  <c:v>2444</c:v>
                </c:pt>
                <c:pt idx="1072">
                  <c:v>2447</c:v>
                </c:pt>
                <c:pt idx="1073">
                  <c:v>2449</c:v>
                </c:pt>
                <c:pt idx="1074">
                  <c:v>2451</c:v>
                </c:pt>
                <c:pt idx="1075">
                  <c:v>2455</c:v>
                </c:pt>
                <c:pt idx="1076">
                  <c:v>2457</c:v>
                </c:pt>
                <c:pt idx="1077">
                  <c:v>2459</c:v>
                </c:pt>
                <c:pt idx="1078">
                  <c:v>2462</c:v>
                </c:pt>
                <c:pt idx="1079">
                  <c:v>2464</c:v>
                </c:pt>
                <c:pt idx="1080">
                  <c:v>2466</c:v>
                </c:pt>
                <c:pt idx="1081">
                  <c:v>2469</c:v>
                </c:pt>
                <c:pt idx="1082">
                  <c:v>2471</c:v>
                </c:pt>
                <c:pt idx="1083">
                  <c:v>2473</c:v>
                </c:pt>
                <c:pt idx="1084">
                  <c:v>2476</c:v>
                </c:pt>
                <c:pt idx="1085">
                  <c:v>2478</c:v>
                </c:pt>
                <c:pt idx="1086">
                  <c:v>2480</c:v>
                </c:pt>
                <c:pt idx="1087">
                  <c:v>2483</c:v>
                </c:pt>
                <c:pt idx="1088">
                  <c:v>2485</c:v>
                </c:pt>
                <c:pt idx="1089">
                  <c:v>2487</c:v>
                </c:pt>
                <c:pt idx="1090">
                  <c:v>2490</c:v>
                </c:pt>
                <c:pt idx="1091">
                  <c:v>2492</c:v>
                </c:pt>
                <c:pt idx="1092">
                  <c:v>2496</c:v>
                </c:pt>
                <c:pt idx="1093">
                  <c:v>2498</c:v>
                </c:pt>
                <c:pt idx="1094">
                  <c:v>2500</c:v>
                </c:pt>
                <c:pt idx="1095">
                  <c:v>2503</c:v>
                </c:pt>
                <c:pt idx="1096">
                  <c:v>2505</c:v>
                </c:pt>
                <c:pt idx="1097">
                  <c:v>2507</c:v>
                </c:pt>
                <c:pt idx="1098">
                  <c:v>2510</c:v>
                </c:pt>
                <c:pt idx="1099">
                  <c:v>2512</c:v>
                </c:pt>
                <c:pt idx="1100">
                  <c:v>2514</c:v>
                </c:pt>
                <c:pt idx="1101">
                  <c:v>2517</c:v>
                </c:pt>
                <c:pt idx="1102">
                  <c:v>2519</c:v>
                </c:pt>
                <c:pt idx="1103">
                  <c:v>2521</c:v>
                </c:pt>
                <c:pt idx="1104">
                  <c:v>2524</c:v>
                </c:pt>
                <c:pt idx="1105">
                  <c:v>2526</c:v>
                </c:pt>
                <c:pt idx="1106">
                  <c:v>2528</c:v>
                </c:pt>
                <c:pt idx="1107">
                  <c:v>2531</c:v>
                </c:pt>
                <c:pt idx="1108">
                  <c:v>2533</c:v>
                </c:pt>
                <c:pt idx="1109">
                  <c:v>2535</c:v>
                </c:pt>
                <c:pt idx="1110">
                  <c:v>2539</c:v>
                </c:pt>
                <c:pt idx="1111">
                  <c:v>2541</c:v>
                </c:pt>
                <c:pt idx="1112">
                  <c:v>2544</c:v>
                </c:pt>
                <c:pt idx="1113">
                  <c:v>2546</c:v>
                </c:pt>
                <c:pt idx="1114">
                  <c:v>2548</c:v>
                </c:pt>
                <c:pt idx="1115">
                  <c:v>2551</c:v>
                </c:pt>
                <c:pt idx="1116">
                  <c:v>2553</c:v>
                </c:pt>
                <c:pt idx="1117">
                  <c:v>2555</c:v>
                </c:pt>
                <c:pt idx="1118">
                  <c:v>2558</c:v>
                </c:pt>
                <c:pt idx="1119">
                  <c:v>2560</c:v>
                </c:pt>
                <c:pt idx="1120">
                  <c:v>2562</c:v>
                </c:pt>
                <c:pt idx="1121">
                  <c:v>2565</c:v>
                </c:pt>
                <c:pt idx="1122">
                  <c:v>2567</c:v>
                </c:pt>
                <c:pt idx="1123">
                  <c:v>2569</c:v>
                </c:pt>
                <c:pt idx="1124">
                  <c:v>2572</c:v>
                </c:pt>
                <c:pt idx="1125">
                  <c:v>2574</c:v>
                </c:pt>
                <c:pt idx="1126">
                  <c:v>2577</c:v>
                </c:pt>
                <c:pt idx="1127">
                  <c:v>2579</c:v>
                </c:pt>
                <c:pt idx="1128">
                  <c:v>2582</c:v>
                </c:pt>
                <c:pt idx="1129">
                  <c:v>2584</c:v>
                </c:pt>
                <c:pt idx="1130">
                  <c:v>2587</c:v>
                </c:pt>
                <c:pt idx="1131">
                  <c:v>2589</c:v>
                </c:pt>
                <c:pt idx="1132">
                  <c:v>2592</c:v>
                </c:pt>
                <c:pt idx="1133">
                  <c:v>2594</c:v>
                </c:pt>
                <c:pt idx="1134">
                  <c:v>2596</c:v>
                </c:pt>
                <c:pt idx="1135">
                  <c:v>2599</c:v>
                </c:pt>
                <c:pt idx="1136">
                  <c:v>2601</c:v>
                </c:pt>
                <c:pt idx="1137">
                  <c:v>2603</c:v>
                </c:pt>
                <c:pt idx="1138">
                  <c:v>2606</c:v>
                </c:pt>
                <c:pt idx="1139">
                  <c:v>2608</c:v>
                </c:pt>
                <c:pt idx="1140">
                  <c:v>2610</c:v>
                </c:pt>
                <c:pt idx="1141">
                  <c:v>2613</c:v>
                </c:pt>
                <c:pt idx="1142">
                  <c:v>2615</c:v>
                </c:pt>
                <c:pt idx="1143">
                  <c:v>2617</c:v>
                </c:pt>
                <c:pt idx="1144">
                  <c:v>2620</c:v>
                </c:pt>
                <c:pt idx="1145">
                  <c:v>2622</c:v>
                </c:pt>
                <c:pt idx="1146">
                  <c:v>2625</c:v>
                </c:pt>
                <c:pt idx="1147">
                  <c:v>2628</c:v>
                </c:pt>
                <c:pt idx="1148">
                  <c:v>2630</c:v>
                </c:pt>
                <c:pt idx="1149">
                  <c:v>2633</c:v>
                </c:pt>
                <c:pt idx="1150">
                  <c:v>2635</c:v>
                </c:pt>
                <c:pt idx="1151">
                  <c:v>2637</c:v>
                </c:pt>
                <c:pt idx="1152">
                  <c:v>2640</c:v>
                </c:pt>
                <c:pt idx="1153">
                  <c:v>2642</c:v>
                </c:pt>
                <c:pt idx="1154">
                  <c:v>2644</c:v>
                </c:pt>
                <c:pt idx="1155">
                  <c:v>2647</c:v>
                </c:pt>
                <c:pt idx="1156">
                  <c:v>2649</c:v>
                </c:pt>
                <c:pt idx="1157">
                  <c:v>2651</c:v>
                </c:pt>
                <c:pt idx="1158">
                  <c:v>2654</c:v>
                </c:pt>
                <c:pt idx="1159">
                  <c:v>2656</c:v>
                </c:pt>
                <c:pt idx="1160">
                  <c:v>2658</c:v>
                </c:pt>
                <c:pt idx="1161">
                  <c:v>2661</c:v>
                </c:pt>
                <c:pt idx="1162">
                  <c:v>2663</c:v>
                </c:pt>
                <c:pt idx="1163">
                  <c:v>2665</c:v>
                </c:pt>
                <c:pt idx="1164">
                  <c:v>2669</c:v>
                </c:pt>
                <c:pt idx="1165">
                  <c:v>2671</c:v>
                </c:pt>
                <c:pt idx="1166">
                  <c:v>2673</c:v>
                </c:pt>
                <c:pt idx="1167">
                  <c:v>2676</c:v>
                </c:pt>
                <c:pt idx="1168">
                  <c:v>2678</c:v>
                </c:pt>
                <c:pt idx="1169">
                  <c:v>2681</c:v>
                </c:pt>
                <c:pt idx="1170">
                  <c:v>2683</c:v>
                </c:pt>
                <c:pt idx="1171">
                  <c:v>2685</c:v>
                </c:pt>
                <c:pt idx="1172">
                  <c:v>2688</c:v>
                </c:pt>
                <c:pt idx="1173">
                  <c:v>2690</c:v>
                </c:pt>
                <c:pt idx="1174">
                  <c:v>2692</c:v>
                </c:pt>
                <c:pt idx="1175">
                  <c:v>2695</c:v>
                </c:pt>
                <c:pt idx="1176">
                  <c:v>2697</c:v>
                </c:pt>
                <c:pt idx="1177">
                  <c:v>2699</c:v>
                </c:pt>
                <c:pt idx="1178">
                  <c:v>2702</c:v>
                </c:pt>
                <c:pt idx="1179">
                  <c:v>2704</c:v>
                </c:pt>
                <c:pt idx="1180">
                  <c:v>2707</c:v>
                </c:pt>
                <c:pt idx="1181">
                  <c:v>2710</c:v>
                </c:pt>
                <c:pt idx="1182">
                  <c:v>2712</c:v>
                </c:pt>
                <c:pt idx="1183">
                  <c:v>2714</c:v>
                </c:pt>
                <c:pt idx="1184">
                  <c:v>2717</c:v>
                </c:pt>
                <c:pt idx="1185">
                  <c:v>2719</c:v>
                </c:pt>
                <c:pt idx="1186">
                  <c:v>2721</c:v>
                </c:pt>
                <c:pt idx="1187">
                  <c:v>2724</c:v>
                </c:pt>
                <c:pt idx="1188">
                  <c:v>2726</c:v>
                </c:pt>
                <c:pt idx="1189">
                  <c:v>2729</c:v>
                </c:pt>
                <c:pt idx="1190">
                  <c:v>2731</c:v>
                </c:pt>
                <c:pt idx="1191">
                  <c:v>2733</c:v>
                </c:pt>
                <c:pt idx="1192">
                  <c:v>2736</c:v>
                </c:pt>
                <c:pt idx="1193">
                  <c:v>2738</c:v>
                </c:pt>
                <c:pt idx="1194">
                  <c:v>2740</c:v>
                </c:pt>
                <c:pt idx="1195">
                  <c:v>2743</c:v>
                </c:pt>
                <c:pt idx="1196">
                  <c:v>2745</c:v>
                </c:pt>
                <c:pt idx="1197">
                  <c:v>2747</c:v>
                </c:pt>
                <c:pt idx="1198">
                  <c:v>2750</c:v>
                </c:pt>
                <c:pt idx="1199">
                  <c:v>2753</c:v>
                </c:pt>
                <c:pt idx="1200">
                  <c:v>2755</c:v>
                </c:pt>
                <c:pt idx="1201">
                  <c:v>2758</c:v>
                </c:pt>
                <c:pt idx="1202">
                  <c:v>2760</c:v>
                </c:pt>
                <c:pt idx="1203">
                  <c:v>2762</c:v>
                </c:pt>
                <c:pt idx="1204">
                  <c:v>2765</c:v>
                </c:pt>
                <c:pt idx="1205">
                  <c:v>2767</c:v>
                </c:pt>
                <c:pt idx="1206">
                  <c:v>2769</c:v>
                </c:pt>
                <c:pt idx="1207">
                  <c:v>2772</c:v>
                </c:pt>
                <c:pt idx="1208">
                  <c:v>2774</c:v>
                </c:pt>
                <c:pt idx="1209">
                  <c:v>2777</c:v>
                </c:pt>
                <c:pt idx="1210">
                  <c:v>2779</c:v>
                </c:pt>
                <c:pt idx="1211">
                  <c:v>2781</c:v>
                </c:pt>
                <c:pt idx="1212">
                  <c:v>2784</c:v>
                </c:pt>
                <c:pt idx="1213">
                  <c:v>2786</c:v>
                </c:pt>
                <c:pt idx="1214">
                  <c:v>2788</c:v>
                </c:pt>
                <c:pt idx="1215">
                  <c:v>2791</c:v>
                </c:pt>
                <c:pt idx="1216">
                  <c:v>2793</c:v>
                </c:pt>
                <c:pt idx="1217">
                  <c:v>2796</c:v>
                </c:pt>
                <c:pt idx="1218">
                  <c:v>2799</c:v>
                </c:pt>
                <c:pt idx="1219">
                  <c:v>2801</c:v>
                </c:pt>
                <c:pt idx="1220">
                  <c:v>2803</c:v>
                </c:pt>
                <c:pt idx="1221">
                  <c:v>2806</c:v>
                </c:pt>
                <c:pt idx="1222">
                  <c:v>2808</c:v>
                </c:pt>
                <c:pt idx="1223">
                  <c:v>2810</c:v>
                </c:pt>
                <c:pt idx="1224">
                  <c:v>2813</c:v>
                </c:pt>
                <c:pt idx="1225">
                  <c:v>2815</c:v>
                </c:pt>
                <c:pt idx="1226">
                  <c:v>2818</c:v>
                </c:pt>
                <c:pt idx="1227">
                  <c:v>2820</c:v>
                </c:pt>
                <c:pt idx="1228">
                  <c:v>2822</c:v>
                </c:pt>
                <c:pt idx="1229">
                  <c:v>2825</c:v>
                </c:pt>
                <c:pt idx="1230">
                  <c:v>2827</c:v>
                </c:pt>
                <c:pt idx="1231">
                  <c:v>2829</c:v>
                </c:pt>
                <c:pt idx="1232">
                  <c:v>2832</c:v>
                </c:pt>
                <c:pt idx="1233">
                  <c:v>2834</c:v>
                </c:pt>
                <c:pt idx="1234">
                  <c:v>2836</c:v>
                </c:pt>
                <c:pt idx="1235">
                  <c:v>2840</c:v>
                </c:pt>
                <c:pt idx="1236">
                  <c:v>2842</c:v>
                </c:pt>
                <c:pt idx="1237">
                  <c:v>2844</c:v>
                </c:pt>
                <c:pt idx="1238">
                  <c:v>2847</c:v>
                </c:pt>
                <c:pt idx="1239">
                  <c:v>2849</c:v>
                </c:pt>
                <c:pt idx="1240">
                  <c:v>2851</c:v>
                </c:pt>
                <c:pt idx="1241">
                  <c:v>2854</c:v>
                </c:pt>
                <c:pt idx="1242">
                  <c:v>2856</c:v>
                </c:pt>
                <c:pt idx="1243">
                  <c:v>2859</c:v>
                </c:pt>
                <c:pt idx="1244">
                  <c:v>2861</c:v>
                </c:pt>
                <c:pt idx="1245">
                  <c:v>2863</c:v>
                </c:pt>
                <c:pt idx="1246">
                  <c:v>2865</c:v>
                </c:pt>
                <c:pt idx="1247">
                  <c:v>2868</c:v>
                </c:pt>
                <c:pt idx="1248">
                  <c:v>2870</c:v>
                </c:pt>
                <c:pt idx="1249">
                  <c:v>2873</c:v>
                </c:pt>
                <c:pt idx="1250">
                  <c:v>2875</c:v>
                </c:pt>
                <c:pt idx="1251">
                  <c:v>2877</c:v>
                </c:pt>
                <c:pt idx="1252">
                  <c:v>2881</c:v>
                </c:pt>
                <c:pt idx="1253">
                  <c:v>2883</c:v>
                </c:pt>
                <c:pt idx="1254">
                  <c:v>2885</c:v>
                </c:pt>
                <c:pt idx="1255">
                  <c:v>2888</c:v>
                </c:pt>
                <c:pt idx="1256">
                  <c:v>2890</c:v>
                </c:pt>
                <c:pt idx="1257">
                  <c:v>2892</c:v>
                </c:pt>
                <c:pt idx="1258">
                  <c:v>2895</c:v>
                </c:pt>
                <c:pt idx="1259">
                  <c:v>2897</c:v>
                </c:pt>
                <c:pt idx="1260">
                  <c:v>2899</c:v>
                </c:pt>
                <c:pt idx="1261">
                  <c:v>2902</c:v>
                </c:pt>
                <c:pt idx="1262">
                  <c:v>2904</c:v>
                </c:pt>
                <c:pt idx="1263">
                  <c:v>2906</c:v>
                </c:pt>
                <c:pt idx="1264">
                  <c:v>2909</c:v>
                </c:pt>
                <c:pt idx="1265">
                  <c:v>2911</c:v>
                </c:pt>
                <c:pt idx="1266">
                  <c:v>2913</c:v>
                </c:pt>
                <c:pt idx="1267">
                  <c:v>2916</c:v>
                </c:pt>
                <c:pt idx="1268">
                  <c:v>2918</c:v>
                </c:pt>
                <c:pt idx="1269">
                  <c:v>2921</c:v>
                </c:pt>
                <c:pt idx="1270">
                  <c:v>2924</c:v>
                </c:pt>
                <c:pt idx="1271">
                  <c:v>2926</c:v>
                </c:pt>
                <c:pt idx="1272">
                  <c:v>2929</c:v>
                </c:pt>
                <c:pt idx="1273">
                  <c:v>2931</c:v>
                </c:pt>
                <c:pt idx="1274">
                  <c:v>2933</c:v>
                </c:pt>
                <c:pt idx="1275">
                  <c:v>2936</c:v>
                </c:pt>
                <c:pt idx="1276">
                  <c:v>2938</c:v>
                </c:pt>
                <c:pt idx="1277">
                  <c:v>2940</c:v>
                </c:pt>
                <c:pt idx="1278">
                  <c:v>2943</c:v>
                </c:pt>
                <c:pt idx="1279">
                  <c:v>2945</c:v>
                </c:pt>
                <c:pt idx="1280">
                  <c:v>2947</c:v>
                </c:pt>
                <c:pt idx="1281">
                  <c:v>2950</c:v>
                </c:pt>
                <c:pt idx="1282">
                  <c:v>2952</c:v>
                </c:pt>
                <c:pt idx="1283">
                  <c:v>2954</c:v>
                </c:pt>
                <c:pt idx="1284">
                  <c:v>2957</c:v>
                </c:pt>
                <c:pt idx="1285">
                  <c:v>2959</c:v>
                </c:pt>
                <c:pt idx="1286">
                  <c:v>2962</c:v>
                </c:pt>
                <c:pt idx="1287">
                  <c:v>2964</c:v>
                </c:pt>
                <c:pt idx="1288">
                  <c:v>2967</c:v>
                </c:pt>
                <c:pt idx="1289">
                  <c:v>2970</c:v>
                </c:pt>
                <c:pt idx="1290">
                  <c:v>2972</c:v>
                </c:pt>
                <c:pt idx="1291">
                  <c:v>2974</c:v>
                </c:pt>
                <c:pt idx="1292">
                  <c:v>2977</c:v>
                </c:pt>
                <c:pt idx="1293">
                  <c:v>2979</c:v>
                </c:pt>
                <c:pt idx="1294">
                  <c:v>2981</c:v>
                </c:pt>
                <c:pt idx="1295">
                  <c:v>2984</c:v>
                </c:pt>
                <c:pt idx="1296">
                  <c:v>2986</c:v>
                </c:pt>
                <c:pt idx="1297">
                  <c:v>2988</c:v>
                </c:pt>
                <c:pt idx="1298">
                  <c:v>2991</c:v>
                </c:pt>
                <c:pt idx="1299">
                  <c:v>2993</c:v>
                </c:pt>
                <c:pt idx="1300">
                  <c:v>2995</c:v>
                </c:pt>
                <c:pt idx="1301">
                  <c:v>2998</c:v>
                </c:pt>
                <c:pt idx="1302">
                  <c:v>3000</c:v>
                </c:pt>
                <c:pt idx="1303">
                  <c:v>3002</c:v>
                </c:pt>
                <c:pt idx="1304">
                  <c:v>3005</c:v>
                </c:pt>
                <c:pt idx="1305">
                  <c:v>3008</c:v>
                </c:pt>
                <c:pt idx="1306">
                  <c:v>3011</c:v>
                </c:pt>
                <c:pt idx="1307">
                  <c:v>3013</c:v>
                </c:pt>
                <c:pt idx="1308">
                  <c:v>3015</c:v>
                </c:pt>
                <c:pt idx="1309">
                  <c:v>3018</c:v>
                </c:pt>
                <c:pt idx="1310">
                  <c:v>3020</c:v>
                </c:pt>
                <c:pt idx="1311">
                  <c:v>3022</c:v>
                </c:pt>
                <c:pt idx="1312">
                  <c:v>3025</c:v>
                </c:pt>
                <c:pt idx="1313">
                  <c:v>3027</c:v>
                </c:pt>
                <c:pt idx="1314">
                  <c:v>3029</c:v>
                </c:pt>
                <c:pt idx="1315">
                  <c:v>3032</c:v>
                </c:pt>
                <c:pt idx="1316">
                  <c:v>3034</c:v>
                </c:pt>
                <c:pt idx="1317">
                  <c:v>3036</c:v>
                </c:pt>
                <c:pt idx="1318">
                  <c:v>3039</c:v>
                </c:pt>
                <c:pt idx="1319">
                  <c:v>3041</c:v>
                </c:pt>
                <c:pt idx="1320">
                  <c:v>3043</c:v>
                </c:pt>
                <c:pt idx="1321">
                  <c:v>3046</c:v>
                </c:pt>
                <c:pt idx="1322">
                  <c:v>3048</c:v>
                </c:pt>
                <c:pt idx="1323">
                  <c:v>3051</c:v>
                </c:pt>
                <c:pt idx="1324">
                  <c:v>3054</c:v>
                </c:pt>
                <c:pt idx="1325">
                  <c:v>3056</c:v>
                </c:pt>
                <c:pt idx="1326">
                  <c:v>3059</c:v>
                </c:pt>
                <c:pt idx="1327">
                  <c:v>3061</c:v>
                </c:pt>
                <c:pt idx="1328">
                  <c:v>3063</c:v>
                </c:pt>
                <c:pt idx="1329">
                  <c:v>3066</c:v>
                </c:pt>
                <c:pt idx="1330">
                  <c:v>3068</c:v>
                </c:pt>
                <c:pt idx="1331">
                  <c:v>3070</c:v>
                </c:pt>
                <c:pt idx="1332">
                  <c:v>3073</c:v>
                </c:pt>
                <c:pt idx="1333">
                  <c:v>3075</c:v>
                </c:pt>
                <c:pt idx="1334">
                  <c:v>3077</c:v>
                </c:pt>
                <c:pt idx="1335">
                  <c:v>3080</c:v>
                </c:pt>
                <c:pt idx="1336">
                  <c:v>3082</c:v>
                </c:pt>
                <c:pt idx="1337">
                  <c:v>3084</c:v>
                </c:pt>
                <c:pt idx="1338">
                  <c:v>3087</c:v>
                </c:pt>
                <c:pt idx="1339">
                  <c:v>3089</c:v>
                </c:pt>
                <c:pt idx="1340">
                  <c:v>3091</c:v>
                </c:pt>
                <c:pt idx="1341">
                  <c:v>3095</c:v>
                </c:pt>
                <c:pt idx="1342">
                  <c:v>3097</c:v>
                </c:pt>
                <c:pt idx="1343">
                  <c:v>3099</c:v>
                </c:pt>
                <c:pt idx="1344">
                  <c:v>3102</c:v>
                </c:pt>
                <c:pt idx="1345">
                  <c:v>3104</c:v>
                </c:pt>
                <c:pt idx="1346">
                  <c:v>3106</c:v>
                </c:pt>
                <c:pt idx="1347">
                  <c:v>3109</c:v>
                </c:pt>
                <c:pt idx="1348">
                  <c:v>3111</c:v>
                </c:pt>
                <c:pt idx="1349">
                  <c:v>3114</c:v>
                </c:pt>
                <c:pt idx="1350">
                  <c:v>3116</c:v>
                </c:pt>
                <c:pt idx="1351">
                  <c:v>3118</c:v>
                </c:pt>
                <c:pt idx="1352">
                  <c:v>3121</c:v>
                </c:pt>
                <c:pt idx="1353">
                  <c:v>3123</c:v>
                </c:pt>
                <c:pt idx="1354">
                  <c:v>3125</c:v>
                </c:pt>
                <c:pt idx="1355">
                  <c:v>3128</c:v>
                </c:pt>
                <c:pt idx="1356">
                  <c:v>3130</c:v>
                </c:pt>
                <c:pt idx="1357">
                  <c:v>3132</c:v>
                </c:pt>
                <c:pt idx="1358">
                  <c:v>3136</c:v>
                </c:pt>
                <c:pt idx="1359">
                  <c:v>3138</c:v>
                </c:pt>
                <c:pt idx="1360">
                  <c:v>3141</c:v>
                </c:pt>
                <c:pt idx="1361">
                  <c:v>3143</c:v>
                </c:pt>
                <c:pt idx="1362">
                  <c:v>3145</c:v>
                </c:pt>
                <c:pt idx="1363">
                  <c:v>3147</c:v>
                </c:pt>
                <c:pt idx="1364">
                  <c:v>3150</c:v>
                </c:pt>
                <c:pt idx="1365">
                  <c:v>3152</c:v>
                </c:pt>
                <c:pt idx="1366">
                  <c:v>3155</c:v>
                </c:pt>
                <c:pt idx="1367">
                  <c:v>3157</c:v>
                </c:pt>
                <c:pt idx="1368">
                  <c:v>3159</c:v>
                </c:pt>
                <c:pt idx="1369">
                  <c:v>3162</c:v>
                </c:pt>
                <c:pt idx="1370">
                  <c:v>3164</c:v>
                </c:pt>
                <c:pt idx="1371">
                  <c:v>3166</c:v>
                </c:pt>
                <c:pt idx="1372">
                  <c:v>3169</c:v>
                </c:pt>
                <c:pt idx="1373">
                  <c:v>3171</c:v>
                </c:pt>
                <c:pt idx="1374">
                  <c:v>3173</c:v>
                </c:pt>
                <c:pt idx="1375">
                  <c:v>3176</c:v>
                </c:pt>
                <c:pt idx="1376">
                  <c:v>3179</c:v>
                </c:pt>
                <c:pt idx="1377">
                  <c:v>3181</c:v>
                </c:pt>
                <c:pt idx="1378">
                  <c:v>3184</c:v>
                </c:pt>
                <c:pt idx="1379">
                  <c:v>3186</c:v>
                </c:pt>
                <c:pt idx="1380">
                  <c:v>3188</c:v>
                </c:pt>
                <c:pt idx="1381">
                  <c:v>3191</c:v>
                </c:pt>
                <c:pt idx="1382">
                  <c:v>3193</c:v>
                </c:pt>
                <c:pt idx="1383">
                  <c:v>3195</c:v>
                </c:pt>
                <c:pt idx="1384">
                  <c:v>3198</c:v>
                </c:pt>
                <c:pt idx="1385">
                  <c:v>3200</c:v>
                </c:pt>
                <c:pt idx="1386">
                  <c:v>3202</c:v>
                </c:pt>
                <c:pt idx="1387">
                  <c:v>3205</c:v>
                </c:pt>
                <c:pt idx="1388">
                  <c:v>3207</c:v>
                </c:pt>
                <c:pt idx="1389">
                  <c:v>3209</c:v>
                </c:pt>
                <c:pt idx="1390">
                  <c:v>3212</c:v>
                </c:pt>
                <c:pt idx="1391">
                  <c:v>3214</c:v>
                </c:pt>
                <c:pt idx="1392">
                  <c:v>3216</c:v>
                </c:pt>
                <c:pt idx="1393">
                  <c:v>3219</c:v>
                </c:pt>
                <c:pt idx="1394">
                  <c:v>3222</c:v>
                </c:pt>
                <c:pt idx="1395">
                  <c:v>3225</c:v>
                </c:pt>
                <c:pt idx="1396">
                  <c:v>3227</c:v>
                </c:pt>
                <c:pt idx="1397">
                  <c:v>3229</c:v>
                </c:pt>
                <c:pt idx="1398">
                  <c:v>3232</c:v>
                </c:pt>
                <c:pt idx="1399">
                  <c:v>3234</c:v>
                </c:pt>
                <c:pt idx="1400">
                  <c:v>3236</c:v>
                </c:pt>
                <c:pt idx="1401">
                  <c:v>3239</c:v>
                </c:pt>
                <c:pt idx="1402">
                  <c:v>3241</c:v>
                </c:pt>
                <c:pt idx="1403">
                  <c:v>3243</c:v>
                </c:pt>
                <c:pt idx="1404">
                  <c:v>3246</c:v>
                </c:pt>
                <c:pt idx="1405">
                  <c:v>3248</c:v>
                </c:pt>
                <c:pt idx="1406">
                  <c:v>3250</c:v>
                </c:pt>
                <c:pt idx="1407">
                  <c:v>3253</c:v>
                </c:pt>
                <c:pt idx="1408">
                  <c:v>3255</c:v>
                </c:pt>
                <c:pt idx="1409">
                  <c:v>3257</c:v>
                </c:pt>
                <c:pt idx="1410">
                  <c:v>3260</c:v>
                </c:pt>
                <c:pt idx="1411">
                  <c:v>3262</c:v>
                </c:pt>
                <c:pt idx="1412">
                  <c:v>3265</c:v>
                </c:pt>
                <c:pt idx="1413">
                  <c:v>3268</c:v>
                </c:pt>
                <c:pt idx="1414">
                  <c:v>3270</c:v>
                </c:pt>
                <c:pt idx="1415">
                  <c:v>3273</c:v>
                </c:pt>
                <c:pt idx="1416">
                  <c:v>3275</c:v>
                </c:pt>
                <c:pt idx="1417">
                  <c:v>3277</c:v>
                </c:pt>
                <c:pt idx="1418">
                  <c:v>3280</c:v>
                </c:pt>
                <c:pt idx="1419">
                  <c:v>3282</c:v>
                </c:pt>
                <c:pt idx="1420">
                  <c:v>3284</c:v>
                </c:pt>
                <c:pt idx="1421">
                  <c:v>3287</c:v>
                </c:pt>
                <c:pt idx="1422">
                  <c:v>3289</c:v>
                </c:pt>
                <c:pt idx="1423">
                  <c:v>3291</c:v>
                </c:pt>
                <c:pt idx="1424">
                  <c:v>3294</c:v>
                </c:pt>
                <c:pt idx="1425">
                  <c:v>3296</c:v>
                </c:pt>
                <c:pt idx="1426">
                  <c:v>3298</c:v>
                </c:pt>
                <c:pt idx="1427">
                  <c:v>3301</c:v>
                </c:pt>
                <c:pt idx="1428">
                  <c:v>3303</c:v>
                </c:pt>
                <c:pt idx="1429">
                  <c:v>3307</c:v>
                </c:pt>
                <c:pt idx="1430">
                  <c:v>3309</c:v>
                </c:pt>
                <c:pt idx="1431">
                  <c:v>3311</c:v>
                </c:pt>
                <c:pt idx="1432">
                  <c:v>3314</c:v>
                </c:pt>
                <c:pt idx="1433">
                  <c:v>3316</c:v>
                </c:pt>
                <c:pt idx="1434">
                  <c:v>3318</c:v>
                </c:pt>
                <c:pt idx="1435">
                  <c:v>3321</c:v>
                </c:pt>
                <c:pt idx="1436">
                  <c:v>3323</c:v>
                </c:pt>
                <c:pt idx="1437">
                  <c:v>3325</c:v>
                </c:pt>
                <c:pt idx="1438">
                  <c:v>3328</c:v>
                </c:pt>
                <c:pt idx="1439">
                  <c:v>3330</c:v>
                </c:pt>
                <c:pt idx="1440">
                  <c:v>3332</c:v>
                </c:pt>
                <c:pt idx="1441">
                  <c:v>3335</c:v>
                </c:pt>
                <c:pt idx="1442">
                  <c:v>3337</c:v>
                </c:pt>
                <c:pt idx="1443">
                  <c:v>3340</c:v>
                </c:pt>
                <c:pt idx="1444">
                  <c:v>3342</c:v>
                </c:pt>
                <c:pt idx="1445">
                  <c:v>3344</c:v>
                </c:pt>
                <c:pt idx="1446">
                  <c:v>3347</c:v>
                </c:pt>
                <c:pt idx="1447">
                  <c:v>3350</c:v>
                </c:pt>
                <c:pt idx="1448">
                  <c:v>3352</c:v>
                </c:pt>
                <c:pt idx="1449">
                  <c:v>3355</c:v>
                </c:pt>
                <c:pt idx="1450">
                  <c:v>3357</c:v>
                </c:pt>
                <c:pt idx="1451">
                  <c:v>3359</c:v>
                </c:pt>
                <c:pt idx="1452">
                  <c:v>3362</c:v>
                </c:pt>
                <c:pt idx="1453">
                  <c:v>3364</c:v>
                </c:pt>
                <c:pt idx="1454">
                  <c:v>3366</c:v>
                </c:pt>
                <c:pt idx="1455">
                  <c:v>3369</c:v>
                </c:pt>
                <c:pt idx="1456">
                  <c:v>3371</c:v>
                </c:pt>
                <c:pt idx="1457">
                  <c:v>3373</c:v>
                </c:pt>
                <c:pt idx="1458">
                  <c:v>3376</c:v>
                </c:pt>
                <c:pt idx="1459">
                  <c:v>3378</c:v>
                </c:pt>
                <c:pt idx="1460">
                  <c:v>3381</c:v>
                </c:pt>
                <c:pt idx="1461">
                  <c:v>3383</c:v>
                </c:pt>
                <c:pt idx="1462">
                  <c:v>3385</c:v>
                </c:pt>
                <c:pt idx="1463">
                  <c:v>3388</c:v>
                </c:pt>
                <c:pt idx="1464">
                  <c:v>3390</c:v>
                </c:pt>
                <c:pt idx="1465">
                  <c:v>3393</c:v>
                </c:pt>
                <c:pt idx="1466">
                  <c:v>3396</c:v>
                </c:pt>
                <c:pt idx="1467">
                  <c:v>3398</c:v>
                </c:pt>
                <c:pt idx="1468">
                  <c:v>3400</c:v>
                </c:pt>
                <c:pt idx="1469">
                  <c:v>3403</c:v>
                </c:pt>
                <c:pt idx="1470">
                  <c:v>3405</c:v>
                </c:pt>
                <c:pt idx="1471">
                  <c:v>3407</c:v>
                </c:pt>
                <c:pt idx="1472">
                  <c:v>3410</c:v>
                </c:pt>
                <c:pt idx="1473">
                  <c:v>3412</c:v>
                </c:pt>
                <c:pt idx="1474">
                  <c:v>3414</c:v>
                </c:pt>
                <c:pt idx="1475">
                  <c:v>3417</c:v>
                </c:pt>
                <c:pt idx="1476">
                  <c:v>3419</c:v>
                </c:pt>
                <c:pt idx="1477">
                  <c:v>3422</c:v>
                </c:pt>
                <c:pt idx="1478">
                  <c:v>3424</c:v>
                </c:pt>
                <c:pt idx="1479">
                  <c:v>3426</c:v>
                </c:pt>
                <c:pt idx="1480">
                  <c:v>3429</c:v>
                </c:pt>
                <c:pt idx="1481">
                  <c:v>3431</c:v>
                </c:pt>
                <c:pt idx="1482">
                  <c:v>3433</c:v>
                </c:pt>
                <c:pt idx="1483">
                  <c:v>3437</c:v>
                </c:pt>
                <c:pt idx="1484">
                  <c:v>3439</c:v>
                </c:pt>
                <c:pt idx="1485">
                  <c:v>3441</c:v>
                </c:pt>
                <c:pt idx="1486">
                  <c:v>3444</c:v>
                </c:pt>
                <c:pt idx="1487">
                  <c:v>3446</c:v>
                </c:pt>
                <c:pt idx="1488">
                  <c:v>3448</c:v>
                </c:pt>
                <c:pt idx="1489">
                  <c:v>3451</c:v>
                </c:pt>
                <c:pt idx="1490">
                  <c:v>3453</c:v>
                </c:pt>
                <c:pt idx="1491">
                  <c:v>3455</c:v>
                </c:pt>
                <c:pt idx="1492">
                  <c:v>3458</c:v>
                </c:pt>
                <c:pt idx="1493">
                  <c:v>3460</c:v>
                </c:pt>
                <c:pt idx="1494">
                  <c:v>3463</c:v>
                </c:pt>
                <c:pt idx="1495">
                  <c:v>3465</c:v>
                </c:pt>
                <c:pt idx="1496">
                  <c:v>3467</c:v>
                </c:pt>
                <c:pt idx="1497">
                  <c:v>3470</c:v>
                </c:pt>
                <c:pt idx="1498">
                  <c:v>3472</c:v>
                </c:pt>
                <c:pt idx="1499">
                  <c:v>3474</c:v>
                </c:pt>
                <c:pt idx="1500">
                  <c:v>3478</c:v>
                </c:pt>
                <c:pt idx="1501">
                  <c:v>3480</c:v>
                </c:pt>
                <c:pt idx="1502">
                  <c:v>3482</c:v>
                </c:pt>
                <c:pt idx="1503">
                  <c:v>3485</c:v>
                </c:pt>
                <c:pt idx="1504">
                  <c:v>3487</c:v>
                </c:pt>
                <c:pt idx="1505">
                  <c:v>3490</c:v>
                </c:pt>
                <c:pt idx="1506">
                  <c:v>3492</c:v>
                </c:pt>
                <c:pt idx="1507">
                  <c:v>3494</c:v>
                </c:pt>
                <c:pt idx="1508">
                  <c:v>3496</c:v>
                </c:pt>
                <c:pt idx="1509">
                  <c:v>3499</c:v>
                </c:pt>
                <c:pt idx="1510">
                  <c:v>3501</c:v>
                </c:pt>
                <c:pt idx="1511">
                  <c:v>3504</c:v>
                </c:pt>
                <c:pt idx="1512">
                  <c:v>3506</c:v>
                </c:pt>
                <c:pt idx="1513">
                  <c:v>3508</c:v>
                </c:pt>
                <c:pt idx="1514">
                  <c:v>3511</c:v>
                </c:pt>
                <c:pt idx="1515">
                  <c:v>3513</c:v>
                </c:pt>
                <c:pt idx="1516">
                  <c:v>3515</c:v>
                </c:pt>
                <c:pt idx="1517">
                  <c:v>3518</c:v>
                </c:pt>
                <c:pt idx="1518">
                  <c:v>3521</c:v>
                </c:pt>
                <c:pt idx="1519">
                  <c:v>3523</c:v>
                </c:pt>
                <c:pt idx="1520">
                  <c:v>3526</c:v>
                </c:pt>
                <c:pt idx="1521">
                  <c:v>3528</c:v>
                </c:pt>
                <c:pt idx="1522">
                  <c:v>3530</c:v>
                </c:pt>
                <c:pt idx="1523">
                  <c:v>3533</c:v>
                </c:pt>
                <c:pt idx="1524">
                  <c:v>3535</c:v>
                </c:pt>
                <c:pt idx="1525">
                  <c:v>3537</c:v>
                </c:pt>
                <c:pt idx="1526">
                  <c:v>3540</c:v>
                </c:pt>
                <c:pt idx="1527">
                  <c:v>3542</c:v>
                </c:pt>
                <c:pt idx="1528">
                  <c:v>3545</c:v>
                </c:pt>
                <c:pt idx="1529">
                  <c:v>3547</c:v>
                </c:pt>
                <c:pt idx="1530">
                  <c:v>3549</c:v>
                </c:pt>
                <c:pt idx="1531">
                  <c:v>3552</c:v>
                </c:pt>
                <c:pt idx="1532">
                  <c:v>3554</c:v>
                </c:pt>
                <c:pt idx="1533">
                  <c:v>3556</c:v>
                </c:pt>
                <c:pt idx="1534">
                  <c:v>3559</c:v>
                </c:pt>
                <c:pt idx="1535">
                  <c:v>3561</c:v>
                </c:pt>
                <c:pt idx="1536">
                  <c:v>3564</c:v>
                </c:pt>
                <c:pt idx="1537">
                  <c:v>3567</c:v>
                </c:pt>
                <c:pt idx="1538">
                  <c:v>3569</c:v>
                </c:pt>
                <c:pt idx="1539">
                  <c:v>3571</c:v>
                </c:pt>
                <c:pt idx="1540">
                  <c:v>3574</c:v>
                </c:pt>
                <c:pt idx="1541">
                  <c:v>3576</c:v>
                </c:pt>
                <c:pt idx="1542">
                  <c:v>3578</c:v>
                </c:pt>
                <c:pt idx="1543">
                  <c:v>3581</c:v>
                </c:pt>
                <c:pt idx="1544">
                  <c:v>3583</c:v>
                </c:pt>
                <c:pt idx="1545">
                  <c:v>3585</c:v>
                </c:pt>
                <c:pt idx="1546">
                  <c:v>3588</c:v>
                </c:pt>
                <c:pt idx="1547">
                  <c:v>3590</c:v>
                </c:pt>
                <c:pt idx="1548">
                  <c:v>3592</c:v>
                </c:pt>
                <c:pt idx="1549">
                  <c:v>3595</c:v>
                </c:pt>
                <c:pt idx="1550">
                  <c:v>3597</c:v>
                </c:pt>
                <c:pt idx="1551">
                  <c:v>3599</c:v>
                </c:pt>
                <c:pt idx="1552">
                  <c:v>3602</c:v>
                </c:pt>
                <c:pt idx="1553">
                  <c:v>3604</c:v>
                </c:pt>
                <c:pt idx="1554">
                  <c:v>3607</c:v>
                </c:pt>
                <c:pt idx="1555">
                  <c:v>3610</c:v>
                </c:pt>
                <c:pt idx="1556">
                  <c:v>3612</c:v>
                </c:pt>
                <c:pt idx="1557">
                  <c:v>3614</c:v>
                </c:pt>
                <c:pt idx="1558">
                  <c:v>3617</c:v>
                </c:pt>
                <c:pt idx="1559">
                  <c:v>3619</c:v>
                </c:pt>
                <c:pt idx="1560">
                  <c:v>3621</c:v>
                </c:pt>
                <c:pt idx="1561">
                  <c:v>3624</c:v>
                </c:pt>
                <c:pt idx="1562">
                  <c:v>3626</c:v>
                </c:pt>
                <c:pt idx="1563">
                  <c:v>3629</c:v>
                </c:pt>
                <c:pt idx="1564">
                  <c:v>3631</c:v>
                </c:pt>
                <c:pt idx="1565">
                  <c:v>3633</c:v>
                </c:pt>
                <c:pt idx="1566">
                  <c:v>3636</c:v>
                </c:pt>
                <c:pt idx="1567">
                  <c:v>3638</c:v>
                </c:pt>
                <c:pt idx="1568">
                  <c:v>3640</c:v>
                </c:pt>
                <c:pt idx="1569">
                  <c:v>3643</c:v>
                </c:pt>
                <c:pt idx="1570">
                  <c:v>3645</c:v>
                </c:pt>
                <c:pt idx="1571">
                  <c:v>3648</c:v>
                </c:pt>
                <c:pt idx="1572">
                  <c:v>3651</c:v>
                </c:pt>
                <c:pt idx="1573">
                  <c:v>3653</c:v>
                </c:pt>
                <c:pt idx="1574">
                  <c:v>3655</c:v>
                </c:pt>
                <c:pt idx="1575">
                  <c:v>3658</c:v>
                </c:pt>
                <c:pt idx="1576">
                  <c:v>3660</c:v>
                </c:pt>
                <c:pt idx="1577">
                  <c:v>3663</c:v>
                </c:pt>
                <c:pt idx="1578">
                  <c:v>3665</c:v>
                </c:pt>
                <c:pt idx="1579">
                  <c:v>3667</c:v>
                </c:pt>
                <c:pt idx="1580">
                  <c:v>3670</c:v>
                </c:pt>
                <c:pt idx="1581">
                  <c:v>3672</c:v>
                </c:pt>
                <c:pt idx="1582">
                  <c:v>3674</c:v>
                </c:pt>
                <c:pt idx="1583">
                  <c:v>3677</c:v>
                </c:pt>
                <c:pt idx="1584">
                  <c:v>3679</c:v>
                </c:pt>
                <c:pt idx="1585">
                  <c:v>3681</c:v>
                </c:pt>
                <c:pt idx="1586">
                  <c:v>3684</c:v>
                </c:pt>
                <c:pt idx="1587">
                  <c:v>3686</c:v>
                </c:pt>
                <c:pt idx="1588">
                  <c:v>3688</c:v>
                </c:pt>
                <c:pt idx="1589">
                  <c:v>3692</c:v>
                </c:pt>
                <c:pt idx="1590">
                  <c:v>3694</c:v>
                </c:pt>
                <c:pt idx="1591">
                  <c:v>3697</c:v>
                </c:pt>
                <c:pt idx="1592">
                  <c:v>3699</c:v>
                </c:pt>
                <c:pt idx="1593">
                  <c:v>3701</c:v>
                </c:pt>
                <c:pt idx="1594">
                  <c:v>3704</c:v>
                </c:pt>
                <c:pt idx="1595">
                  <c:v>3706</c:v>
                </c:pt>
                <c:pt idx="1596">
                  <c:v>3708</c:v>
                </c:pt>
                <c:pt idx="1597">
                  <c:v>3711</c:v>
                </c:pt>
                <c:pt idx="1598">
                  <c:v>3713</c:v>
                </c:pt>
                <c:pt idx="1599">
                  <c:v>3715</c:v>
                </c:pt>
                <c:pt idx="1600">
                  <c:v>3718</c:v>
                </c:pt>
                <c:pt idx="1601">
                  <c:v>3720</c:v>
                </c:pt>
                <c:pt idx="1602">
                  <c:v>3722</c:v>
                </c:pt>
                <c:pt idx="1603">
                  <c:v>3725</c:v>
                </c:pt>
                <c:pt idx="1604">
                  <c:v>3727</c:v>
                </c:pt>
                <c:pt idx="1605">
                  <c:v>3729</c:v>
                </c:pt>
                <c:pt idx="1606">
                  <c:v>3732</c:v>
                </c:pt>
                <c:pt idx="1607">
                  <c:v>3735</c:v>
                </c:pt>
                <c:pt idx="1608">
                  <c:v>3738</c:v>
                </c:pt>
                <c:pt idx="1609">
                  <c:v>3740</c:v>
                </c:pt>
                <c:pt idx="1610">
                  <c:v>3742</c:v>
                </c:pt>
                <c:pt idx="1611">
                  <c:v>3745</c:v>
                </c:pt>
                <c:pt idx="1612">
                  <c:v>3747</c:v>
                </c:pt>
                <c:pt idx="1613">
                  <c:v>3750</c:v>
                </c:pt>
                <c:pt idx="1614">
                  <c:v>3752</c:v>
                </c:pt>
                <c:pt idx="1615">
                  <c:v>3754</c:v>
                </c:pt>
                <c:pt idx="1616">
                  <c:v>3756</c:v>
                </c:pt>
                <c:pt idx="1617">
                  <c:v>3759</c:v>
                </c:pt>
                <c:pt idx="1618">
                  <c:v>3761</c:v>
                </c:pt>
                <c:pt idx="1619">
                  <c:v>3763</c:v>
                </c:pt>
                <c:pt idx="1620">
                  <c:v>3766</c:v>
                </c:pt>
                <c:pt idx="1621">
                  <c:v>3768</c:v>
                </c:pt>
                <c:pt idx="1622">
                  <c:v>3771</c:v>
                </c:pt>
                <c:pt idx="1623">
                  <c:v>3773</c:v>
                </c:pt>
                <c:pt idx="1624">
                  <c:v>3776</c:v>
                </c:pt>
                <c:pt idx="1625">
                  <c:v>3779</c:v>
                </c:pt>
                <c:pt idx="1626">
                  <c:v>3781</c:v>
                </c:pt>
                <c:pt idx="1627">
                  <c:v>3783</c:v>
                </c:pt>
                <c:pt idx="1628">
                  <c:v>3786</c:v>
                </c:pt>
                <c:pt idx="1629">
                  <c:v>3788</c:v>
                </c:pt>
                <c:pt idx="1630">
                  <c:v>3790</c:v>
                </c:pt>
                <c:pt idx="1631">
                  <c:v>3793</c:v>
                </c:pt>
                <c:pt idx="1632">
                  <c:v>3795</c:v>
                </c:pt>
                <c:pt idx="1633">
                  <c:v>3797</c:v>
                </c:pt>
                <c:pt idx="1634">
                  <c:v>3800</c:v>
                </c:pt>
                <c:pt idx="1635">
                  <c:v>3802</c:v>
                </c:pt>
                <c:pt idx="1636">
                  <c:v>3805</c:v>
                </c:pt>
                <c:pt idx="1637">
                  <c:v>3807</c:v>
                </c:pt>
                <c:pt idx="1638">
                  <c:v>3809</c:v>
                </c:pt>
                <c:pt idx="1639">
                  <c:v>3812</c:v>
                </c:pt>
                <c:pt idx="1640">
                  <c:v>3814</c:v>
                </c:pt>
                <c:pt idx="1641">
                  <c:v>3816</c:v>
                </c:pt>
                <c:pt idx="1642">
                  <c:v>3820</c:v>
                </c:pt>
                <c:pt idx="1643">
                  <c:v>3822</c:v>
                </c:pt>
                <c:pt idx="1644">
                  <c:v>3824</c:v>
                </c:pt>
                <c:pt idx="1645">
                  <c:v>3827</c:v>
                </c:pt>
                <c:pt idx="1646">
                  <c:v>3829</c:v>
                </c:pt>
                <c:pt idx="1647">
                  <c:v>3831</c:v>
                </c:pt>
                <c:pt idx="1648">
                  <c:v>3834</c:v>
                </c:pt>
                <c:pt idx="1649">
                  <c:v>3836</c:v>
                </c:pt>
                <c:pt idx="1650">
                  <c:v>3839</c:v>
                </c:pt>
                <c:pt idx="1651">
                  <c:v>3841</c:v>
                </c:pt>
                <c:pt idx="1652">
                  <c:v>3843</c:v>
                </c:pt>
                <c:pt idx="1653">
                  <c:v>3846</c:v>
                </c:pt>
                <c:pt idx="1654">
                  <c:v>3848</c:v>
                </c:pt>
                <c:pt idx="1655">
                  <c:v>3850</c:v>
                </c:pt>
                <c:pt idx="1656">
                  <c:v>3853</c:v>
                </c:pt>
                <c:pt idx="1657">
                  <c:v>3855</c:v>
                </c:pt>
                <c:pt idx="1658">
                  <c:v>3858</c:v>
                </c:pt>
                <c:pt idx="1659">
                  <c:v>3860</c:v>
                </c:pt>
                <c:pt idx="1660">
                  <c:v>3863</c:v>
                </c:pt>
                <c:pt idx="1661">
                  <c:v>3866</c:v>
                </c:pt>
                <c:pt idx="1662">
                  <c:v>3868</c:v>
                </c:pt>
                <c:pt idx="1663">
                  <c:v>3870</c:v>
                </c:pt>
                <c:pt idx="1664">
                  <c:v>3873</c:v>
                </c:pt>
                <c:pt idx="1665">
                  <c:v>3875</c:v>
                </c:pt>
                <c:pt idx="1666">
                  <c:v>3877</c:v>
                </c:pt>
                <c:pt idx="1667">
                  <c:v>3880</c:v>
                </c:pt>
                <c:pt idx="1668">
                  <c:v>3882</c:v>
                </c:pt>
                <c:pt idx="1669">
                  <c:v>3884</c:v>
                </c:pt>
                <c:pt idx="1670">
                  <c:v>3887</c:v>
                </c:pt>
                <c:pt idx="1671">
                  <c:v>3889</c:v>
                </c:pt>
                <c:pt idx="1672">
                  <c:v>3891</c:v>
                </c:pt>
                <c:pt idx="1673">
                  <c:v>3894</c:v>
                </c:pt>
                <c:pt idx="1674">
                  <c:v>3896</c:v>
                </c:pt>
                <c:pt idx="1675">
                  <c:v>3898</c:v>
                </c:pt>
                <c:pt idx="1676">
                  <c:v>3901</c:v>
                </c:pt>
                <c:pt idx="1677">
                  <c:v>3904</c:v>
                </c:pt>
                <c:pt idx="1678">
                  <c:v>3907</c:v>
                </c:pt>
                <c:pt idx="1679">
                  <c:v>3909</c:v>
                </c:pt>
                <c:pt idx="1680">
                  <c:v>3911</c:v>
                </c:pt>
                <c:pt idx="1681">
                  <c:v>3914</c:v>
                </c:pt>
                <c:pt idx="1682">
                  <c:v>3916</c:v>
                </c:pt>
                <c:pt idx="1683">
                  <c:v>3918</c:v>
                </c:pt>
                <c:pt idx="1684">
                  <c:v>3921</c:v>
                </c:pt>
                <c:pt idx="1685">
                  <c:v>3923</c:v>
                </c:pt>
                <c:pt idx="1686">
                  <c:v>3925</c:v>
                </c:pt>
                <c:pt idx="1687">
                  <c:v>3928</c:v>
                </c:pt>
                <c:pt idx="1688">
                  <c:v>3930</c:v>
                </c:pt>
                <c:pt idx="1689">
                  <c:v>3933</c:v>
                </c:pt>
                <c:pt idx="1690">
                  <c:v>3935</c:v>
                </c:pt>
                <c:pt idx="1691">
                  <c:v>3937</c:v>
                </c:pt>
                <c:pt idx="1692">
                  <c:v>3940</c:v>
                </c:pt>
                <c:pt idx="1693">
                  <c:v>3942</c:v>
                </c:pt>
                <c:pt idx="1694">
                  <c:v>3944</c:v>
                </c:pt>
                <c:pt idx="1695">
                  <c:v>3948</c:v>
                </c:pt>
                <c:pt idx="1696">
                  <c:v>3950</c:v>
                </c:pt>
                <c:pt idx="1697">
                  <c:v>3952</c:v>
                </c:pt>
                <c:pt idx="1698">
                  <c:v>3955</c:v>
                </c:pt>
                <c:pt idx="1699">
                  <c:v>3957</c:v>
                </c:pt>
                <c:pt idx="1700">
                  <c:v>3959</c:v>
                </c:pt>
                <c:pt idx="1701">
                  <c:v>3962</c:v>
                </c:pt>
                <c:pt idx="1702">
                  <c:v>3964</c:v>
                </c:pt>
                <c:pt idx="1703">
                  <c:v>3967</c:v>
                </c:pt>
                <c:pt idx="1704">
                  <c:v>3969</c:v>
                </c:pt>
                <c:pt idx="1705">
                  <c:v>3971</c:v>
                </c:pt>
                <c:pt idx="1706">
                  <c:v>3974</c:v>
                </c:pt>
                <c:pt idx="1707">
                  <c:v>3976</c:v>
                </c:pt>
                <c:pt idx="1708">
                  <c:v>3978</c:v>
                </c:pt>
                <c:pt idx="1709">
                  <c:v>3981</c:v>
                </c:pt>
                <c:pt idx="1710">
                  <c:v>3983</c:v>
                </c:pt>
                <c:pt idx="1711">
                  <c:v>3985</c:v>
                </c:pt>
                <c:pt idx="1712">
                  <c:v>3988</c:v>
                </c:pt>
                <c:pt idx="1713">
                  <c:v>3991</c:v>
                </c:pt>
                <c:pt idx="1714">
                  <c:v>3993</c:v>
                </c:pt>
                <c:pt idx="1715">
                  <c:v>3996</c:v>
                </c:pt>
                <c:pt idx="1716">
                  <c:v>3998</c:v>
                </c:pt>
                <c:pt idx="1717">
                  <c:v>4000</c:v>
                </c:pt>
                <c:pt idx="1718">
                  <c:v>4003</c:v>
                </c:pt>
                <c:pt idx="1719">
                  <c:v>4005</c:v>
                </c:pt>
                <c:pt idx="1720">
                  <c:v>4008</c:v>
                </c:pt>
                <c:pt idx="1721">
                  <c:v>4010</c:v>
                </c:pt>
                <c:pt idx="1722">
                  <c:v>4012</c:v>
                </c:pt>
                <c:pt idx="1723">
                  <c:v>4015</c:v>
                </c:pt>
                <c:pt idx="1724">
                  <c:v>4017</c:v>
                </c:pt>
                <c:pt idx="1725">
                  <c:v>4019</c:v>
                </c:pt>
                <c:pt idx="1726">
                  <c:v>4022</c:v>
                </c:pt>
                <c:pt idx="1727">
                  <c:v>4024</c:v>
                </c:pt>
                <c:pt idx="1728">
                  <c:v>4026</c:v>
                </c:pt>
                <c:pt idx="1729">
                  <c:v>4029</c:v>
                </c:pt>
                <c:pt idx="1730">
                  <c:v>4032</c:v>
                </c:pt>
                <c:pt idx="1731">
                  <c:v>4034</c:v>
                </c:pt>
                <c:pt idx="1732">
                  <c:v>4037</c:v>
                </c:pt>
                <c:pt idx="1733">
                  <c:v>4039</c:v>
                </c:pt>
                <c:pt idx="1734">
                  <c:v>4042</c:v>
                </c:pt>
                <c:pt idx="1735">
                  <c:v>4044</c:v>
                </c:pt>
                <c:pt idx="1736">
                  <c:v>4046</c:v>
                </c:pt>
                <c:pt idx="1737">
                  <c:v>4049</c:v>
                </c:pt>
                <c:pt idx="1738">
                  <c:v>4051</c:v>
                </c:pt>
                <c:pt idx="1739">
                  <c:v>4053</c:v>
                </c:pt>
                <c:pt idx="1740">
                  <c:v>4056</c:v>
                </c:pt>
                <c:pt idx="1741">
                  <c:v>4058</c:v>
                </c:pt>
                <c:pt idx="1742">
                  <c:v>4060</c:v>
                </c:pt>
                <c:pt idx="1743">
                  <c:v>4063</c:v>
                </c:pt>
                <c:pt idx="1744">
                  <c:v>4065</c:v>
                </c:pt>
                <c:pt idx="1745">
                  <c:v>4067</c:v>
                </c:pt>
                <c:pt idx="1746">
                  <c:v>4070</c:v>
                </c:pt>
                <c:pt idx="1747">
                  <c:v>4072</c:v>
                </c:pt>
                <c:pt idx="1748">
                  <c:v>4076</c:v>
                </c:pt>
                <c:pt idx="1749">
                  <c:v>4078</c:v>
                </c:pt>
                <c:pt idx="1750">
                  <c:v>4080</c:v>
                </c:pt>
                <c:pt idx="1751">
                  <c:v>4083</c:v>
                </c:pt>
                <c:pt idx="1752">
                  <c:v>4085</c:v>
                </c:pt>
                <c:pt idx="1753">
                  <c:v>4087</c:v>
                </c:pt>
                <c:pt idx="1754">
                  <c:v>4090</c:v>
                </c:pt>
                <c:pt idx="1755">
                  <c:v>4092</c:v>
                </c:pt>
                <c:pt idx="1756">
                  <c:v>4094</c:v>
                </c:pt>
                <c:pt idx="1757">
                  <c:v>4097</c:v>
                </c:pt>
                <c:pt idx="1758">
                  <c:v>4099</c:v>
                </c:pt>
                <c:pt idx="1759">
                  <c:v>4101</c:v>
                </c:pt>
                <c:pt idx="1760">
                  <c:v>4104</c:v>
                </c:pt>
                <c:pt idx="1761">
                  <c:v>4106</c:v>
                </c:pt>
                <c:pt idx="1762">
                  <c:v>4109</c:v>
                </c:pt>
                <c:pt idx="1763">
                  <c:v>4111</c:v>
                </c:pt>
                <c:pt idx="1764">
                  <c:v>4113</c:v>
                </c:pt>
                <c:pt idx="1765">
                  <c:v>4116</c:v>
                </c:pt>
                <c:pt idx="1766">
                  <c:v>4119</c:v>
                </c:pt>
                <c:pt idx="1767">
                  <c:v>4121</c:v>
                </c:pt>
                <c:pt idx="1768">
                  <c:v>4124</c:v>
                </c:pt>
                <c:pt idx="1769">
                  <c:v>4126</c:v>
                </c:pt>
                <c:pt idx="1770">
                  <c:v>4128</c:v>
                </c:pt>
                <c:pt idx="1771">
                  <c:v>4131</c:v>
                </c:pt>
                <c:pt idx="1772">
                  <c:v>4133</c:v>
                </c:pt>
                <c:pt idx="1773">
                  <c:v>4136</c:v>
                </c:pt>
                <c:pt idx="1774">
                  <c:v>4138</c:v>
                </c:pt>
                <c:pt idx="1775">
                  <c:v>4140</c:v>
                </c:pt>
                <c:pt idx="1776">
                  <c:v>4142</c:v>
                </c:pt>
                <c:pt idx="1777">
                  <c:v>4145</c:v>
                </c:pt>
                <c:pt idx="1778">
                  <c:v>4147</c:v>
                </c:pt>
                <c:pt idx="1779">
                  <c:v>4149</c:v>
                </c:pt>
                <c:pt idx="1780">
                  <c:v>4152</c:v>
                </c:pt>
                <c:pt idx="1781">
                  <c:v>4154</c:v>
                </c:pt>
                <c:pt idx="1782">
                  <c:v>4156</c:v>
                </c:pt>
                <c:pt idx="1783">
                  <c:v>4160</c:v>
                </c:pt>
                <c:pt idx="1784">
                  <c:v>4162</c:v>
                </c:pt>
                <c:pt idx="1785">
                  <c:v>4164</c:v>
                </c:pt>
                <c:pt idx="1786">
                  <c:v>4167</c:v>
                </c:pt>
                <c:pt idx="1787">
                  <c:v>4169</c:v>
                </c:pt>
                <c:pt idx="1788">
                  <c:v>4172</c:v>
                </c:pt>
                <c:pt idx="1789">
                  <c:v>4174</c:v>
                </c:pt>
                <c:pt idx="1790">
                  <c:v>4176</c:v>
                </c:pt>
                <c:pt idx="1791">
                  <c:v>4179</c:v>
                </c:pt>
                <c:pt idx="1792">
                  <c:v>4181</c:v>
                </c:pt>
                <c:pt idx="1793">
                  <c:v>4184</c:v>
                </c:pt>
                <c:pt idx="1794">
                  <c:v>4186</c:v>
                </c:pt>
                <c:pt idx="1795">
                  <c:v>4188</c:v>
                </c:pt>
                <c:pt idx="1796">
                  <c:v>4190</c:v>
                </c:pt>
                <c:pt idx="1797">
                  <c:v>4193</c:v>
                </c:pt>
                <c:pt idx="1798">
                  <c:v>4195</c:v>
                </c:pt>
                <c:pt idx="1799">
                  <c:v>4198</c:v>
                </c:pt>
                <c:pt idx="1800">
                  <c:v>4200</c:v>
                </c:pt>
                <c:pt idx="1801">
                  <c:v>4203</c:v>
                </c:pt>
                <c:pt idx="1802">
                  <c:v>4206</c:v>
                </c:pt>
                <c:pt idx="1803">
                  <c:v>4208</c:v>
                </c:pt>
                <c:pt idx="1804">
                  <c:v>4210</c:v>
                </c:pt>
                <c:pt idx="1805">
                  <c:v>4213</c:v>
                </c:pt>
                <c:pt idx="1806">
                  <c:v>4215</c:v>
                </c:pt>
                <c:pt idx="1807">
                  <c:v>4218</c:v>
                </c:pt>
                <c:pt idx="1808">
                  <c:v>4220</c:v>
                </c:pt>
                <c:pt idx="1809">
                  <c:v>4222</c:v>
                </c:pt>
                <c:pt idx="1810">
                  <c:v>4225</c:v>
                </c:pt>
                <c:pt idx="1811">
                  <c:v>4227</c:v>
                </c:pt>
                <c:pt idx="1812">
                  <c:v>4229</c:v>
                </c:pt>
                <c:pt idx="1813">
                  <c:v>4232</c:v>
                </c:pt>
                <c:pt idx="1814">
                  <c:v>4234</c:v>
                </c:pt>
                <c:pt idx="1815">
                  <c:v>4236</c:v>
                </c:pt>
                <c:pt idx="1816">
                  <c:v>4239</c:v>
                </c:pt>
                <c:pt idx="1817">
                  <c:v>4241</c:v>
                </c:pt>
                <c:pt idx="1818">
                  <c:v>4243</c:v>
                </c:pt>
                <c:pt idx="1819">
                  <c:v>4247</c:v>
                </c:pt>
                <c:pt idx="1820">
                  <c:v>4249</c:v>
                </c:pt>
                <c:pt idx="1821">
                  <c:v>4251</c:v>
                </c:pt>
                <c:pt idx="1822">
                  <c:v>4254</c:v>
                </c:pt>
                <c:pt idx="1823">
                  <c:v>4256</c:v>
                </c:pt>
                <c:pt idx="1824">
                  <c:v>4259</c:v>
                </c:pt>
                <c:pt idx="1825">
                  <c:v>4261</c:v>
                </c:pt>
                <c:pt idx="1826">
                  <c:v>4263</c:v>
                </c:pt>
                <c:pt idx="1827">
                  <c:v>4266</c:v>
                </c:pt>
                <c:pt idx="1828">
                  <c:v>4268</c:v>
                </c:pt>
                <c:pt idx="1829">
                  <c:v>4270</c:v>
                </c:pt>
                <c:pt idx="1830">
                  <c:v>4273</c:v>
                </c:pt>
                <c:pt idx="1831">
                  <c:v>4275</c:v>
                </c:pt>
                <c:pt idx="1832">
                  <c:v>4277</c:v>
                </c:pt>
                <c:pt idx="1833">
                  <c:v>4280</c:v>
                </c:pt>
                <c:pt idx="1834">
                  <c:v>4282</c:v>
                </c:pt>
                <c:pt idx="1835">
                  <c:v>4285</c:v>
                </c:pt>
                <c:pt idx="1836">
                  <c:v>4288</c:v>
                </c:pt>
                <c:pt idx="1837">
                  <c:v>4290</c:v>
                </c:pt>
                <c:pt idx="1838">
                  <c:v>4293</c:v>
                </c:pt>
                <c:pt idx="1839">
                  <c:v>4295</c:v>
                </c:pt>
                <c:pt idx="1840">
                  <c:v>4297</c:v>
                </c:pt>
                <c:pt idx="1841">
                  <c:v>4300</c:v>
                </c:pt>
                <c:pt idx="1842">
                  <c:v>4302</c:v>
                </c:pt>
                <c:pt idx="1843">
                  <c:v>4304</c:v>
                </c:pt>
                <c:pt idx="1844">
                  <c:v>4307</c:v>
                </c:pt>
                <c:pt idx="1845">
                  <c:v>4309</c:v>
                </c:pt>
                <c:pt idx="1846">
                  <c:v>4311</c:v>
                </c:pt>
                <c:pt idx="1847">
                  <c:v>4314</c:v>
                </c:pt>
                <c:pt idx="1848">
                  <c:v>4316</c:v>
                </c:pt>
                <c:pt idx="1849">
                  <c:v>4319</c:v>
                </c:pt>
                <c:pt idx="1850">
                  <c:v>4321</c:v>
                </c:pt>
                <c:pt idx="1851">
                  <c:v>4323</c:v>
                </c:pt>
                <c:pt idx="1852">
                  <c:v>4326</c:v>
                </c:pt>
                <c:pt idx="1853">
                  <c:v>4328</c:v>
                </c:pt>
                <c:pt idx="1854">
                  <c:v>4331</c:v>
                </c:pt>
                <c:pt idx="1855">
                  <c:v>4334</c:v>
                </c:pt>
                <c:pt idx="1856">
                  <c:v>4336</c:v>
                </c:pt>
                <c:pt idx="1857">
                  <c:v>4338</c:v>
                </c:pt>
                <c:pt idx="1858">
                  <c:v>4341</c:v>
                </c:pt>
                <c:pt idx="1859">
                  <c:v>4343</c:v>
                </c:pt>
                <c:pt idx="1860">
                  <c:v>4346</c:v>
                </c:pt>
                <c:pt idx="1861">
                  <c:v>4348</c:v>
                </c:pt>
                <c:pt idx="1862">
                  <c:v>4350</c:v>
                </c:pt>
                <c:pt idx="1863">
                  <c:v>4353</c:v>
                </c:pt>
                <c:pt idx="1864">
                  <c:v>4355</c:v>
                </c:pt>
                <c:pt idx="1865">
                  <c:v>4357</c:v>
                </c:pt>
                <c:pt idx="1866">
                  <c:v>4360</c:v>
                </c:pt>
                <c:pt idx="1867">
                  <c:v>4362</c:v>
                </c:pt>
                <c:pt idx="1868">
                  <c:v>4364</c:v>
                </c:pt>
                <c:pt idx="1869">
                  <c:v>4367</c:v>
                </c:pt>
                <c:pt idx="1870">
                  <c:v>4369</c:v>
                </c:pt>
                <c:pt idx="1871">
                  <c:v>4371</c:v>
                </c:pt>
                <c:pt idx="1872">
                  <c:v>4375</c:v>
                </c:pt>
                <c:pt idx="1873">
                  <c:v>4377</c:v>
                </c:pt>
                <c:pt idx="1874">
                  <c:v>4380</c:v>
                </c:pt>
                <c:pt idx="1875">
                  <c:v>4382</c:v>
                </c:pt>
                <c:pt idx="1876">
                  <c:v>4384</c:v>
                </c:pt>
                <c:pt idx="1877">
                  <c:v>4387</c:v>
                </c:pt>
                <c:pt idx="1878">
                  <c:v>4389</c:v>
                </c:pt>
                <c:pt idx="1879">
                  <c:v>4391</c:v>
                </c:pt>
                <c:pt idx="1880">
                  <c:v>4394</c:v>
                </c:pt>
                <c:pt idx="1881">
                  <c:v>4396</c:v>
                </c:pt>
                <c:pt idx="1882">
                  <c:v>4398</c:v>
                </c:pt>
                <c:pt idx="1883">
                  <c:v>4401</c:v>
                </c:pt>
                <c:pt idx="1884">
                  <c:v>4403</c:v>
                </c:pt>
                <c:pt idx="1885">
                  <c:v>4406</c:v>
                </c:pt>
                <c:pt idx="1886">
                  <c:v>4408</c:v>
                </c:pt>
                <c:pt idx="1887">
                  <c:v>4410</c:v>
                </c:pt>
                <c:pt idx="1888">
                  <c:v>4413</c:v>
                </c:pt>
                <c:pt idx="1889">
                  <c:v>4416</c:v>
                </c:pt>
                <c:pt idx="1890">
                  <c:v>4418</c:v>
                </c:pt>
                <c:pt idx="1891">
                  <c:v>4421</c:v>
                </c:pt>
                <c:pt idx="1892">
                  <c:v>4423</c:v>
                </c:pt>
                <c:pt idx="1893">
                  <c:v>4425</c:v>
                </c:pt>
                <c:pt idx="1894">
                  <c:v>4428</c:v>
                </c:pt>
                <c:pt idx="1895">
                  <c:v>4430</c:v>
                </c:pt>
                <c:pt idx="1896">
                  <c:v>4432</c:v>
                </c:pt>
                <c:pt idx="1897">
                  <c:v>4435</c:v>
                </c:pt>
                <c:pt idx="1898">
                  <c:v>4437</c:v>
                </c:pt>
                <c:pt idx="1899">
                  <c:v>4440</c:v>
                </c:pt>
                <c:pt idx="1900">
                  <c:v>4442</c:v>
                </c:pt>
                <c:pt idx="1901">
                  <c:v>4444</c:v>
                </c:pt>
                <c:pt idx="1902">
                  <c:v>4447</c:v>
                </c:pt>
                <c:pt idx="1903">
                  <c:v>4449</c:v>
                </c:pt>
                <c:pt idx="1904">
                  <c:v>4451</c:v>
                </c:pt>
                <c:pt idx="1905">
                  <c:v>4454</c:v>
                </c:pt>
                <c:pt idx="1906">
                  <c:v>4456</c:v>
                </c:pt>
                <c:pt idx="1907">
                  <c:v>4459</c:v>
                </c:pt>
                <c:pt idx="1908">
                  <c:v>4462</c:v>
                </c:pt>
                <c:pt idx="1909">
                  <c:v>4464</c:v>
                </c:pt>
                <c:pt idx="1910">
                  <c:v>4467</c:v>
                </c:pt>
                <c:pt idx="1911">
                  <c:v>4469</c:v>
                </c:pt>
                <c:pt idx="1912">
                  <c:v>4471</c:v>
                </c:pt>
                <c:pt idx="1913">
                  <c:v>4474</c:v>
                </c:pt>
                <c:pt idx="1914">
                  <c:v>4476</c:v>
                </c:pt>
                <c:pt idx="1915">
                  <c:v>4478</c:v>
                </c:pt>
                <c:pt idx="1916">
                  <c:v>4481</c:v>
                </c:pt>
                <c:pt idx="1917">
                  <c:v>4483</c:v>
                </c:pt>
                <c:pt idx="1918">
                  <c:v>4485</c:v>
                </c:pt>
                <c:pt idx="1919">
                  <c:v>4488</c:v>
                </c:pt>
                <c:pt idx="1920">
                  <c:v>4490</c:v>
                </c:pt>
                <c:pt idx="1921">
                  <c:v>4492</c:v>
                </c:pt>
                <c:pt idx="1922">
                  <c:v>4495</c:v>
                </c:pt>
                <c:pt idx="1923">
                  <c:v>4497</c:v>
                </c:pt>
                <c:pt idx="1924">
                  <c:v>4500</c:v>
                </c:pt>
                <c:pt idx="1925">
                  <c:v>4503</c:v>
                </c:pt>
                <c:pt idx="1926">
                  <c:v>4505</c:v>
                </c:pt>
                <c:pt idx="1927">
                  <c:v>4508</c:v>
                </c:pt>
                <c:pt idx="1928">
                  <c:v>4510</c:v>
                </c:pt>
                <c:pt idx="1929">
                  <c:v>4512</c:v>
                </c:pt>
                <c:pt idx="1930">
                  <c:v>4515</c:v>
                </c:pt>
                <c:pt idx="1931">
                  <c:v>4517</c:v>
                </c:pt>
                <c:pt idx="1932">
                  <c:v>4519</c:v>
                </c:pt>
                <c:pt idx="1933">
                  <c:v>4522</c:v>
                </c:pt>
                <c:pt idx="1934">
                  <c:v>4524</c:v>
                </c:pt>
                <c:pt idx="1935">
                  <c:v>4527</c:v>
                </c:pt>
                <c:pt idx="1936">
                  <c:v>4529</c:v>
                </c:pt>
                <c:pt idx="1937">
                  <c:v>4531</c:v>
                </c:pt>
                <c:pt idx="1938">
                  <c:v>4534</c:v>
                </c:pt>
                <c:pt idx="1939">
                  <c:v>4536</c:v>
                </c:pt>
                <c:pt idx="1940">
                  <c:v>4538</c:v>
                </c:pt>
                <c:pt idx="1941">
                  <c:v>4541</c:v>
                </c:pt>
                <c:pt idx="1942">
                  <c:v>4544</c:v>
                </c:pt>
                <c:pt idx="1943">
                  <c:v>4546</c:v>
                </c:pt>
                <c:pt idx="1944">
                  <c:v>4549</c:v>
                </c:pt>
                <c:pt idx="1945">
                  <c:v>4551</c:v>
                </c:pt>
                <c:pt idx="1946">
                  <c:v>4554</c:v>
                </c:pt>
                <c:pt idx="1947">
                  <c:v>4556</c:v>
                </c:pt>
                <c:pt idx="1948">
                  <c:v>4558</c:v>
                </c:pt>
                <c:pt idx="1949">
                  <c:v>4561</c:v>
                </c:pt>
                <c:pt idx="1950">
                  <c:v>4563</c:v>
                </c:pt>
                <c:pt idx="1951">
                  <c:v>4565</c:v>
                </c:pt>
                <c:pt idx="1952">
                  <c:v>4568</c:v>
                </c:pt>
                <c:pt idx="1953">
                  <c:v>4570</c:v>
                </c:pt>
                <c:pt idx="1954">
                  <c:v>4572</c:v>
                </c:pt>
                <c:pt idx="1955">
                  <c:v>4575</c:v>
                </c:pt>
                <c:pt idx="1956">
                  <c:v>4577</c:v>
                </c:pt>
                <c:pt idx="1957">
                  <c:v>4579</c:v>
                </c:pt>
                <c:pt idx="1958">
                  <c:v>4582</c:v>
                </c:pt>
                <c:pt idx="1959">
                  <c:v>4584</c:v>
                </c:pt>
                <c:pt idx="1960">
                  <c:v>4588</c:v>
                </c:pt>
                <c:pt idx="1961">
                  <c:v>4590</c:v>
                </c:pt>
                <c:pt idx="1962">
                  <c:v>4592</c:v>
                </c:pt>
                <c:pt idx="1963">
                  <c:v>4595</c:v>
                </c:pt>
                <c:pt idx="1964">
                  <c:v>4597</c:v>
                </c:pt>
                <c:pt idx="1965">
                  <c:v>4599</c:v>
                </c:pt>
                <c:pt idx="1966">
                  <c:v>4602</c:v>
                </c:pt>
                <c:pt idx="1967">
                  <c:v>4604</c:v>
                </c:pt>
                <c:pt idx="1968">
                  <c:v>4606</c:v>
                </c:pt>
                <c:pt idx="1969">
                  <c:v>4609</c:v>
                </c:pt>
                <c:pt idx="1970">
                  <c:v>4611</c:v>
                </c:pt>
                <c:pt idx="1971">
                  <c:v>4614</c:v>
                </c:pt>
                <c:pt idx="1972">
                  <c:v>4616</c:v>
                </c:pt>
                <c:pt idx="1973">
                  <c:v>4618</c:v>
                </c:pt>
                <c:pt idx="1974">
                  <c:v>4621</c:v>
                </c:pt>
                <c:pt idx="1975">
                  <c:v>4623</c:v>
                </c:pt>
                <c:pt idx="1976">
                  <c:v>4625</c:v>
                </c:pt>
                <c:pt idx="1977">
                  <c:v>4628</c:v>
                </c:pt>
                <c:pt idx="1978">
                  <c:v>4631</c:v>
                </c:pt>
                <c:pt idx="1979">
                  <c:v>4633</c:v>
                </c:pt>
                <c:pt idx="1980">
                  <c:v>4636</c:v>
                </c:pt>
                <c:pt idx="1981">
                  <c:v>4638</c:v>
                </c:pt>
                <c:pt idx="1982">
                  <c:v>4641</c:v>
                </c:pt>
                <c:pt idx="1983">
                  <c:v>4643</c:v>
                </c:pt>
                <c:pt idx="1984">
                  <c:v>4645</c:v>
                </c:pt>
                <c:pt idx="1985">
                  <c:v>4648</c:v>
                </c:pt>
                <c:pt idx="1986">
                  <c:v>4650</c:v>
                </c:pt>
                <c:pt idx="1987">
                  <c:v>4652</c:v>
                </c:pt>
                <c:pt idx="1988">
                  <c:v>4655</c:v>
                </c:pt>
                <c:pt idx="1989">
                  <c:v>4657</c:v>
                </c:pt>
                <c:pt idx="1990">
                  <c:v>4659</c:v>
                </c:pt>
                <c:pt idx="1991">
                  <c:v>4662</c:v>
                </c:pt>
                <c:pt idx="1992">
                  <c:v>4664</c:v>
                </c:pt>
                <c:pt idx="1993">
                  <c:v>4666</c:v>
                </c:pt>
                <c:pt idx="1994">
                  <c:v>4669</c:v>
                </c:pt>
                <c:pt idx="1995">
                  <c:v>4672</c:v>
                </c:pt>
                <c:pt idx="1996">
                  <c:v>4674</c:v>
                </c:pt>
                <c:pt idx="1997">
                  <c:v>4677</c:v>
                </c:pt>
                <c:pt idx="1998">
                  <c:v>4679</c:v>
                </c:pt>
                <c:pt idx="1999">
                  <c:v>4682</c:v>
                </c:pt>
                <c:pt idx="2000">
                  <c:v>4684</c:v>
                </c:pt>
                <c:pt idx="2001">
                  <c:v>4686</c:v>
                </c:pt>
                <c:pt idx="2002">
                  <c:v>4689</c:v>
                </c:pt>
                <c:pt idx="2003">
                  <c:v>4691</c:v>
                </c:pt>
                <c:pt idx="2004">
                  <c:v>4693</c:v>
                </c:pt>
                <c:pt idx="2005">
                  <c:v>4696</c:v>
                </c:pt>
                <c:pt idx="2006">
                  <c:v>4698</c:v>
                </c:pt>
                <c:pt idx="2007">
                  <c:v>4700</c:v>
                </c:pt>
                <c:pt idx="2008">
                  <c:v>4703</c:v>
                </c:pt>
                <c:pt idx="2009">
                  <c:v>4705</c:v>
                </c:pt>
                <c:pt idx="2010">
                  <c:v>4708</c:v>
                </c:pt>
                <c:pt idx="2011">
                  <c:v>4710</c:v>
                </c:pt>
                <c:pt idx="2012">
                  <c:v>4712</c:v>
                </c:pt>
                <c:pt idx="2013">
                  <c:v>4716</c:v>
                </c:pt>
                <c:pt idx="2014">
                  <c:v>4718</c:v>
                </c:pt>
                <c:pt idx="2015">
                  <c:v>4720</c:v>
                </c:pt>
                <c:pt idx="2016">
                  <c:v>4723</c:v>
                </c:pt>
                <c:pt idx="2017">
                  <c:v>4725</c:v>
                </c:pt>
                <c:pt idx="2018">
                  <c:v>4728</c:v>
                </c:pt>
                <c:pt idx="2019">
                  <c:v>4730</c:v>
                </c:pt>
                <c:pt idx="2020">
                  <c:v>4732</c:v>
                </c:pt>
                <c:pt idx="2021">
                  <c:v>4734</c:v>
                </c:pt>
                <c:pt idx="2022">
                  <c:v>4737</c:v>
                </c:pt>
                <c:pt idx="2023">
                  <c:v>4739</c:v>
                </c:pt>
                <c:pt idx="2024">
                  <c:v>4742</c:v>
                </c:pt>
                <c:pt idx="2025">
                  <c:v>4744</c:v>
                </c:pt>
                <c:pt idx="2026">
                  <c:v>4746</c:v>
                </c:pt>
                <c:pt idx="2027">
                  <c:v>4749</c:v>
                </c:pt>
                <c:pt idx="2028">
                  <c:v>4751</c:v>
                </c:pt>
                <c:pt idx="2029">
                  <c:v>4753</c:v>
                </c:pt>
                <c:pt idx="2030">
                  <c:v>4756</c:v>
                </c:pt>
                <c:pt idx="2031">
                  <c:v>4759</c:v>
                </c:pt>
                <c:pt idx="2032">
                  <c:v>4761</c:v>
                </c:pt>
                <c:pt idx="2033">
                  <c:v>4764</c:v>
                </c:pt>
                <c:pt idx="2034">
                  <c:v>4766</c:v>
                </c:pt>
                <c:pt idx="2035">
                  <c:v>4769</c:v>
                </c:pt>
                <c:pt idx="2036">
                  <c:v>4771</c:v>
                </c:pt>
                <c:pt idx="2037">
                  <c:v>4773</c:v>
                </c:pt>
                <c:pt idx="2038">
                  <c:v>4776</c:v>
                </c:pt>
                <c:pt idx="2039">
                  <c:v>4778</c:v>
                </c:pt>
                <c:pt idx="2040">
                  <c:v>4780</c:v>
                </c:pt>
                <c:pt idx="2041">
                  <c:v>4783</c:v>
                </c:pt>
                <c:pt idx="2042">
                  <c:v>4785</c:v>
                </c:pt>
                <c:pt idx="2043">
                  <c:v>4787</c:v>
                </c:pt>
                <c:pt idx="2044">
                  <c:v>4790</c:v>
                </c:pt>
                <c:pt idx="2045">
                  <c:v>4792</c:v>
                </c:pt>
                <c:pt idx="2046">
                  <c:v>4794</c:v>
                </c:pt>
                <c:pt idx="2047">
                  <c:v>4797</c:v>
                </c:pt>
                <c:pt idx="2048">
                  <c:v>4800</c:v>
                </c:pt>
                <c:pt idx="2049">
                  <c:v>4803</c:v>
                </c:pt>
                <c:pt idx="2050">
                  <c:v>4805</c:v>
                </c:pt>
                <c:pt idx="2051">
                  <c:v>4807</c:v>
                </c:pt>
                <c:pt idx="2052">
                  <c:v>4810</c:v>
                </c:pt>
                <c:pt idx="2053">
                  <c:v>4812</c:v>
                </c:pt>
                <c:pt idx="2054">
                  <c:v>4814</c:v>
                </c:pt>
                <c:pt idx="2055">
                  <c:v>4817</c:v>
                </c:pt>
                <c:pt idx="2056">
                  <c:v>4819</c:v>
                </c:pt>
                <c:pt idx="2057">
                  <c:v>4821</c:v>
                </c:pt>
                <c:pt idx="2058">
                  <c:v>4824</c:v>
                </c:pt>
                <c:pt idx="2059">
                  <c:v>4826</c:v>
                </c:pt>
                <c:pt idx="2060">
                  <c:v>4829</c:v>
                </c:pt>
                <c:pt idx="2061">
                  <c:v>4831</c:v>
                </c:pt>
                <c:pt idx="2062">
                  <c:v>4833</c:v>
                </c:pt>
                <c:pt idx="2063">
                  <c:v>4836</c:v>
                </c:pt>
                <c:pt idx="2064">
                  <c:v>4838</c:v>
                </c:pt>
                <c:pt idx="2065">
                  <c:v>4840</c:v>
                </c:pt>
                <c:pt idx="2066">
                  <c:v>4844</c:v>
                </c:pt>
                <c:pt idx="2067">
                  <c:v>4846</c:v>
                </c:pt>
                <c:pt idx="2068">
                  <c:v>4848</c:v>
                </c:pt>
                <c:pt idx="2069">
                  <c:v>4851</c:v>
                </c:pt>
                <c:pt idx="2070">
                  <c:v>4853</c:v>
                </c:pt>
                <c:pt idx="2071">
                  <c:v>4856</c:v>
                </c:pt>
                <c:pt idx="2072">
                  <c:v>4858</c:v>
                </c:pt>
                <c:pt idx="2073">
                  <c:v>4860</c:v>
                </c:pt>
                <c:pt idx="2074">
                  <c:v>4863</c:v>
                </c:pt>
                <c:pt idx="2075">
                  <c:v>4865</c:v>
                </c:pt>
                <c:pt idx="2076">
                  <c:v>4867</c:v>
                </c:pt>
                <c:pt idx="2077">
                  <c:v>4870</c:v>
                </c:pt>
                <c:pt idx="2078">
                  <c:v>4872</c:v>
                </c:pt>
                <c:pt idx="2079">
                  <c:v>4874</c:v>
                </c:pt>
                <c:pt idx="2080">
                  <c:v>4877</c:v>
                </c:pt>
                <c:pt idx="2081">
                  <c:v>4879</c:v>
                </c:pt>
                <c:pt idx="2082">
                  <c:v>4881</c:v>
                </c:pt>
                <c:pt idx="2083">
                  <c:v>4884</c:v>
                </c:pt>
                <c:pt idx="2084">
                  <c:v>4887</c:v>
                </c:pt>
                <c:pt idx="2085">
                  <c:v>4890</c:v>
                </c:pt>
                <c:pt idx="2086">
                  <c:v>4892</c:v>
                </c:pt>
                <c:pt idx="2087">
                  <c:v>4894</c:v>
                </c:pt>
                <c:pt idx="2088">
                  <c:v>4897</c:v>
                </c:pt>
                <c:pt idx="2089">
                  <c:v>4899</c:v>
                </c:pt>
                <c:pt idx="2090">
                  <c:v>4901</c:v>
                </c:pt>
                <c:pt idx="2091">
                  <c:v>4904</c:v>
                </c:pt>
                <c:pt idx="2092">
                  <c:v>4906</c:v>
                </c:pt>
                <c:pt idx="2093">
                  <c:v>4908</c:v>
                </c:pt>
                <c:pt idx="2094">
                  <c:v>4911</c:v>
                </c:pt>
                <c:pt idx="2095">
                  <c:v>4913</c:v>
                </c:pt>
                <c:pt idx="2096">
                  <c:v>4916</c:v>
                </c:pt>
                <c:pt idx="2097">
                  <c:v>4918</c:v>
                </c:pt>
                <c:pt idx="2098">
                  <c:v>4920</c:v>
                </c:pt>
                <c:pt idx="2099">
                  <c:v>4923</c:v>
                </c:pt>
                <c:pt idx="2100">
                  <c:v>4925</c:v>
                </c:pt>
                <c:pt idx="2101">
                  <c:v>4928</c:v>
                </c:pt>
                <c:pt idx="2102">
                  <c:v>4931</c:v>
                </c:pt>
                <c:pt idx="2103">
                  <c:v>4933</c:v>
                </c:pt>
                <c:pt idx="2104">
                  <c:v>4935</c:v>
                </c:pt>
                <c:pt idx="2105">
                  <c:v>4938</c:v>
                </c:pt>
                <c:pt idx="2106">
                  <c:v>4940</c:v>
                </c:pt>
                <c:pt idx="2107">
                  <c:v>4942</c:v>
                </c:pt>
                <c:pt idx="2108">
                  <c:v>4945</c:v>
                </c:pt>
                <c:pt idx="2109">
                  <c:v>4947</c:v>
                </c:pt>
                <c:pt idx="2110">
                  <c:v>4949</c:v>
                </c:pt>
                <c:pt idx="2111">
                  <c:v>4952</c:v>
                </c:pt>
                <c:pt idx="2112">
                  <c:v>4954</c:v>
                </c:pt>
                <c:pt idx="2113">
                  <c:v>4957</c:v>
                </c:pt>
                <c:pt idx="2114">
                  <c:v>4959</c:v>
                </c:pt>
                <c:pt idx="2115">
                  <c:v>4961</c:v>
                </c:pt>
                <c:pt idx="2116">
                  <c:v>4964</c:v>
                </c:pt>
                <c:pt idx="2117">
                  <c:v>4966</c:v>
                </c:pt>
                <c:pt idx="2118">
                  <c:v>4968</c:v>
                </c:pt>
                <c:pt idx="2119">
                  <c:v>4972</c:v>
                </c:pt>
                <c:pt idx="2120">
                  <c:v>4974</c:v>
                </c:pt>
                <c:pt idx="2121">
                  <c:v>4977</c:v>
                </c:pt>
                <c:pt idx="2122">
                  <c:v>4979</c:v>
                </c:pt>
                <c:pt idx="2123">
                  <c:v>4981</c:v>
                </c:pt>
                <c:pt idx="2124">
                  <c:v>4984</c:v>
                </c:pt>
                <c:pt idx="2125">
                  <c:v>4986</c:v>
                </c:pt>
                <c:pt idx="2126">
                  <c:v>4988</c:v>
                </c:pt>
                <c:pt idx="2127">
                  <c:v>4991</c:v>
                </c:pt>
                <c:pt idx="2128">
                  <c:v>4993</c:v>
                </c:pt>
                <c:pt idx="2129">
                  <c:v>4995</c:v>
                </c:pt>
                <c:pt idx="2130">
                  <c:v>4998</c:v>
                </c:pt>
                <c:pt idx="2131">
                  <c:v>5000</c:v>
                </c:pt>
                <c:pt idx="2132">
                  <c:v>5003</c:v>
                </c:pt>
                <c:pt idx="2133">
                  <c:v>5005</c:v>
                </c:pt>
                <c:pt idx="2134">
                  <c:v>5007</c:v>
                </c:pt>
                <c:pt idx="2135">
                  <c:v>5010</c:v>
                </c:pt>
                <c:pt idx="2136">
                  <c:v>5012</c:v>
                </c:pt>
                <c:pt idx="2137">
                  <c:v>5015</c:v>
                </c:pt>
                <c:pt idx="2138">
                  <c:v>5018</c:v>
                </c:pt>
                <c:pt idx="2139">
                  <c:v>5020</c:v>
                </c:pt>
                <c:pt idx="2140">
                  <c:v>5022</c:v>
                </c:pt>
                <c:pt idx="2141">
                  <c:v>5025</c:v>
                </c:pt>
                <c:pt idx="2142">
                  <c:v>5027</c:v>
                </c:pt>
                <c:pt idx="2143">
                  <c:v>5029</c:v>
                </c:pt>
                <c:pt idx="2144">
                  <c:v>5032</c:v>
                </c:pt>
                <c:pt idx="2145">
                  <c:v>5034</c:v>
                </c:pt>
                <c:pt idx="2146">
                  <c:v>5036</c:v>
                </c:pt>
                <c:pt idx="2147">
                  <c:v>5039</c:v>
                </c:pt>
                <c:pt idx="2148">
                  <c:v>5041</c:v>
                </c:pt>
                <c:pt idx="2149">
                  <c:v>5044</c:v>
                </c:pt>
                <c:pt idx="2150">
                  <c:v>5046</c:v>
                </c:pt>
                <c:pt idx="2151">
                  <c:v>5048</c:v>
                </c:pt>
                <c:pt idx="2152">
                  <c:v>5051</c:v>
                </c:pt>
                <c:pt idx="2153">
                  <c:v>5053</c:v>
                </c:pt>
                <c:pt idx="2154">
                  <c:v>5056</c:v>
                </c:pt>
                <c:pt idx="2155">
                  <c:v>5059</c:v>
                </c:pt>
                <c:pt idx="2156">
                  <c:v>5061</c:v>
                </c:pt>
                <c:pt idx="2157">
                  <c:v>5063</c:v>
                </c:pt>
                <c:pt idx="2158">
                  <c:v>5066</c:v>
                </c:pt>
                <c:pt idx="2159">
                  <c:v>5068</c:v>
                </c:pt>
                <c:pt idx="2160">
                  <c:v>5071</c:v>
                </c:pt>
                <c:pt idx="2161">
                  <c:v>5073</c:v>
                </c:pt>
                <c:pt idx="2162">
                  <c:v>5075</c:v>
                </c:pt>
                <c:pt idx="2163">
                  <c:v>5078</c:v>
                </c:pt>
                <c:pt idx="2164">
                  <c:v>5080</c:v>
                </c:pt>
                <c:pt idx="2165">
                  <c:v>5082</c:v>
                </c:pt>
                <c:pt idx="2166">
                  <c:v>5085</c:v>
                </c:pt>
                <c:pt idx="2167">
                  <c:v>5087</c:v>
                </c:pt>
                <c:pt idx="2168">
                  <c:v>5089</c:v>
                </c:pt>
                <c:pt idx="2169">
                  <c:v>5092</c:v>
                </c:pt>
                <c:pt idx="2170">
                  <c:v>5094</c:v>
                </c:pt>
                <c:pt idx="2171">
                  <c:v>5097</c:v>
                </c:pt>
                <c:pt idx="2172">
                  <c:v>5100</c:v>
                </c:pt>
                <c:pt idx="2173">
                  <c:v>5102</c:v>
                </c:pt>
                <c:pt idx="2174">
                  <c:v>5105</c:v>
                </c:pt>
                <c:pt idx="2175">
                  <c:v>5107</c:v>
                </c:pt>
                <c:pt idx="2176">
                  <c:v>5109</c:v>
                </c:pt>
                <c:pt idx="2177">
                  <c:v>5112</c:v>
                </c:pt>
                <c:pt idx="2178">
                  <c:v>5114</c:v>
                </c:pt>
                <c:pt idx="2179">
                  <c:v>5116</c:v>
                </c:pt>
                <c:pt idx="2180">
                  <c:v>5119</c:v>
                </c:pt>
                <c:pt idx="2181">
                  <c:v>5121</c:v>
                </c:pt>
                <c:pt idx="2182">
                  <c:v>5123</c:v>
                </c:pt>
                <c:pt idx="2183">
                  <c:v>5126</c:v>
                </c:pt>
                <c:pt idx="2184">
                  <c:v>5128</c:v>
                </c:pt>
                <c:pt idx="2185">
                  <c:v>5130</c:v>
                </c:pt>
                <c:pt idx="2186">
                  <c:v>5133</c:v>
                </c:pt>
                <c:pt idx="2187">
                  <c:v>5135</c:v>
                </c:pt>
                <c:pt idx="2188">
                  <c:v>5137</c:v>
                </c:pt>
                <c:pt idx="2189">
                  <c:v>5140</c:v>
                </c:pt>
                <c:pt idx="2190">
                  <c:v>5143</c:v>
                </c:pt>
                <c:pt idx="2191">
                  <c:v>5146</c:v>
                </c:pt>
                <c:pt idx="2192">
                  <c:v>5148</c:v>
                </c:pt>
                <c:pt idx="2193">
                  <c:v>5150</c:v>
                </c:pt>
                <c:pt idx="2194">
                  <c:v>5153</c:v>
                </c:pt>
                <c:pt idx="2195">
                  <c:v>5155</c:v>
                </c:pt>
                <c:pt idx="2196">
                  <c:v>5157</c:v>
                </c:pt>
                <c:pt idx="2197">
                  <c:v>5160</c:v>
                </c:pt>
                <c:pt idx="2198">
                  <c:v>5162</c:v>
                </c:pt>
                <c:pt idx="2199">
                  <c:v>5164</c:v>
                </c:pt>
                <c:pt idx="2200">
                  <c:v>5167</c:v>
                </c:pt>
                <c:pt idx="2201">
                  <c:v>5169</c:v>
                </c:pt>
                <c:pt idx="2202">
                  <c:v>5171</c:v>
                </c:pt>
                <c:pt idx="2203">
                  <c:v>5174</c:v>
                </c:pt>
                <c:pt idx="2204">
                  <c:v>5176</c:v>
                </c:pt>
                <c:pt idx="2205">
                  <c:v>5179</c:v>
                </c:pt>
                <c:pt idx="2206">
                  <c:v>5181</c:v>
                </c:pt>
                <c:pt idx="2207">
                  <c:v>5184</c:v>
                </c:pt>
                <c:pt idx="2208">
                  <c:v>5187</c:v>
                </c:pt>
                <c:pt idx="2209">
                  <c:v>5189</c:v>
                </c:pt>
                <c:pt idx="2210">
                  <c:v>5191</c:v>
                </c:pt>
                <c:pt idx="2211">
                  <c:v>5194</c:v>
                </c:pt>
                <c:pt idx="2212">
                  <c:v>5196</c:v>
                </c:pt>
                <c:pt idx="2213">
                  <c:v>5199</c:v>
                </c:pt>
                <c:pt idx="2214">
                  <c:v>5201</c:v>
                </c:pt>
                <c:pt idx="2215">
                  <c:v>5203</c:v>
                </c:pt>
                <c:pt idx="2216">
                  <c:v>5206</c:v>
                </c:pt>
                <c:pt idx="2217">
                  <c:v>5208</c:v>
                </c:pt>
                <c:pt idx="2218">
                  <c:v>5210</c:v>
                </c:pt>
                <c:pt idx="2219">
                  <c:v>5213</c:v>
                </c:pt>
                <c:pt idx="2220">
                  <c:v>5215</c:v>
                </c:pt>
                <c:pt idx="2221">
                  <c:v>5217</c:v>
                </c:pt>
                <c:pt idx="2222">
                  <c:v>5220</c:v>
                </c:pt>
                <c:pt idx="2223">
                  <c:v>5222</c:v>
                </c:pt>
                <c:pt idx="2224">
                  <c:v>5225</c:v>
                </c:pt>
                <c:pt idx="2225">
                  <c:v>5228</c:v>
                </c:pt>
                <c:pt idx="2226">
                  <c:v>5230</c:v>
                </c:pt>
                <c:pt idx="2227">
                  <c:v>5233</c:v>
                </c:pt>
                <c:pt idx="2228">
                  <c:v>5235</c:v>
                </c:pt>
                <c:pt idx="2229">
                  <c:v>5237</c:v>
                </c:pt>
                <c:pt idx="2230">
                  <c:v>5240</c:v>
                </c:pt>
                <c:pt idx="2231">
                  <c:v>5242</c:v>
                </c:pt>
                <c:pt idx="2232">
                  <c:v>5245</c:v>
                </c:pt>
                <c:pt idx="2233">
                  <c:v>5247</c:v>
                </c:pt>
                <c:pt idx="2234">
                  <c:v>5249</c:v>
                </c:pt>
                <c:pt idx="2235">
                  <c:v>5252</c:v>
                </c:pt>
                <c:pt idx="2236">
                  <c:v>5254</c:v>
                </c:pt>
                <c:pt idx="2237">
                  <c:v>5256</c:v>
                </c:pt>
                <c:pt idx="2238">
                  <c:v>5259</c:v>
                </c:pt>
                <c:pt idx="2239">
                  <c:v>5261</c:v>
                </c:pt>
                <c:pt idx="2240">
                  <c:v>5263</c:v>
                </c:pt>
                <c:pt idx="2241">
                  <c:v>5266</c:v>
                </c:pt>
                <c:pt idx="2242">
                  <c:v>5268</c:v>
                </c:pt>
                <c:pt idx="2243">
                  <c:v>5272</c:v>
                </c:pt>
                <c:pt idx="2244">
                  <c:v>5274</c:v>
                </c:pt>
                <c:pt idx="2245">
                  <c:v>5276</c:v>
                </c:pt>
                <c:pt idx="2246">
                  <c:v>5279</c:v>
                </c:pt>
                <c:pt idx="2247">
                  <c:v>5281</c:v>
                </c:pt>
                <c:pt idx="2248">
                  <c:v>5283</c:v>
                </c:pt>
                <c:pt idx="2249">
                  <c:v>5286</c:v>
                </c:pt>
                <c:pt idx="2250">
                  <c:v>5288</c:v>
                </c:pt>
                <c:pt idx="2251">
                  <c:v>5290</c:v>
                </c:pt>
                <c:pt idx="2252">
                  <c:v>5293</c:v>
                </c:pt>
                <c:pt idx="2253">
                  <c:v>5295</c:v>
                </c:pt>
                <c:pt idx="2254">
                  <c:v>5298</c:v>
                </c:pt>
                <c:pt idx="2255">
                  <c:v>5300</c:v>
                </c:pt>
                <c:pt idx="2256">
                  <c:v>5302</c:v>
                </c:pt>
                <c:pt idx="2257">
                  <c:v>5305</c:v>
                </c:pt>
                <c:pt idx="2258">
                  <c:v>5307</c:v>
                </c:pt>
                <c:pt idx="2259">
                  <c:v>5309</c:v>
                </c:pt>
                <c:pt idx="2260">
                  <c:v>5313</c:v>
                </c:pt>
                <c:pt idx="2261">
                  <c:v>5315</c:v>
                </c:pt>
                <c:pt idx="2262">
                  <c:v>5317</c:v>
                </c:pt>
                <c:pt idx="2263">
                  <c:v>5320</c:v>
                </c:pt>
                <c:pt idx="2264">
                  <c:v>5322</c:v>
                </c:pt>
                <c:pt idx="2265">
                  <c:v>5325</c:v>
                </c:pt>
                <c:pt idx="2266">
                  <c:v>5327</c:v>
                </c:pt>
                <c:pt idx="2267">
                  <c:v>5329</c:v>
                </c:pt>
                <c:pt idx="2268">
                  <c:v>5332</c:v>
                </c:pt>
                <c:pt idx="2269">
                  <c:v>5334</c:v>
                </c:pt>
                <c:pt idx="2270">
                  <c:v>5336</c:v>
                </c:pt>
                <c:pt idx="2271">
                  <c:v>5339</c:v>
                </c:pt>
                <c:pt idx="2272">
                  <c:v>5341</c:v>
                </c:pt>
                <c:pt idx="2273">
                  <c:v>5343</c:v>
                </c:pt>
                <c:pt idx="2274">
                  <c:v>5346</c:v>
                </c:pt>
                <c:pt idx="2275">
                  <c:v>5348</c:v>
                </c:pt>
                <c:pt idx="2276">
                  <c:v>5351</c:v>
                </c:pt>
                <c:pt idx="2277">
                  <c:v>5353</c:v>
                </c:pt>
                <c:pt idx="2278">
                  <c:v>5356</c:v>
                </c:pt>
                <c:pt idx="2279">
                  <c:v>5359</c:v>
                </c:pt>
                <c:pt idx="2280">
                  <c:v>5361</c:v>
                </c:pt>
                <c:pt idx="2281">
                  <c:v>5363</c:v>
                </c:pt>
                <c:pt idx="2282">
                  <c:v>5366</c:v>
                </c:pt>
                <c:pt idx="2283">
                  <c:v>5368</c:v>
                </c:pt>
                <c:pt idx="2284">
                  <c:v>5370</c:v>
                </c:pt>
                <c:pt idx="2285">
                  <c:v>5373</c:v>
                </c:pt>
                <c:pt idx="2286">
                  <c:v>5375</c:v>
                </c:pt>
                <c:pt idx="2287">
                  <c:v>5377</c:v>
                </c:pt>
                <c:pt idx="2288">
                  <c:v>5380</c:v>
                </c:pt>
                <c:pt idx="2289">
                  <c:v>5382</c:v>
                </c:pt>
                <c:pt idx="2290">
                  <c:v>5385</c:v>
                </c:pt>
                <c:pt idx="2291">
                  <c:v>5387</c:v>
                </c:pt>
                <c:pt idx="2292">
                  <c:v>5389</c:v>
                </c:pt>
                <c:pt idx="2293">
                  <c:v>5392</c:v>
                </c:pt>
                <c:pt idx="2294">
                  <c:v>5394</c:v>
                </c:pt>
                <c:pt idx="2295">
                  <c:v>5396</c:v>
                </c:pt>
                <c:pt idx="2296">
                  <c:v>5400</c:v>
                </c:pt>
                <c:pt idx="2297">
                  <c:v>5402</c:v>
                </c:pt>
                <c:pt idx="2298">
                  <c:v>5404</c:v>
                </c:pt>
                <c:pt idx="2299">
                  <c:v>5407</c:v>
                </c:pt>
                <c:pt idx="2300">
                  <c:v>5409</c:v>
                </c:pt>
                <c:pt idx="2301">
                  <c:v>5412</c:v>
                </c:pt>
                <c:pt idx="2302">
                  <c:v>5414</c:v>
                </c:pt>
                <c:pt idx="2303">
                  <c:v>5416</c:v>
                </c:pt>
                <c:pt idx="2304">
                  <c:v>5419</c:v>
                </c:pt>
                <c:pt idx="2305">
                  <c:v>5421</c:v>
                </c:pt>
                <c:pt idx="2306">
                  <c:v>5424</c:v>
                </c:pt>
                <c:pt idx="2307">
                  <c:v>5426</c:v>
                </c:pt>
                <c:pt idx="2308">
                  <c:v>5428</c:v>
                </c:pt>
                <c:pt idx="2309">
                  <c:v>5430</c:v>
                </c:pt>
                <c:pt idx="2310">
                  <c:v>5433</c:v>
                </c:pt>
                <c:pt idx="2311">
                  <c:v>5435</c:v>
                </c:pt>
                <c:pt idx="2312">
                  <c:v>5438</c:v>
                </c:pt>
                <c:pt idx="2313">
                  <c:v>5441</c:v>
                </c:pt>
                <c:pt idx="2314">
                  <c:v>5443</c:v>
                </c:pt>
                <c:pt idx="2315">
                  <c:v>5446</c:v>
                </c:pt>
                <c:pt idx="2316">
                  <c:v>5448</c:v>
                </c:pt>
                <c:pt idx="2317">
                  <c:v>5450</c:v>
                </c:pt>
                <c:pt idx="2318">
                  <c:v>5453</c:v>
                </c:pt>
                <c:pt idx="2319">
                  <c:v>5455</c:v>
                </c:pt>
                <c:pt idx="2320">
                  <c:v>5457</c:v>
                </c:pt>
                <c:pt idx="2321">
                  <c:v>5460</c:v>
                </c:pt>
                <c:pt idx="2322">
                  <c:v>5462</c:v>
                </c:pt>
                <c:pt idx="2323">
                  <c:v>5465</c:v>
                </c:pt>
                <c:pt idx="2324">
                  <c:v>5467</c:v>
                </c:pt>
                <c:pt idx="2325">
                  <c:v>5469</c:v>
                </c:pt>
                <c:pt idx="2326">
                  <c:v>5472</c:v>
                </c:pt>
                <c:pt idx="2327">
                  <c:v>5474</c:v>
                </c:pt>
                <c:pt idx="2328">
                  <c:v>5476</c:v>
                </c:pt>
                <c:pt idx="2329">
                  <c:v>5479</c:v>
                </c:pt>
                <c:pt idx="2330">
                  <c:v>5481</c:v>
                </c:pt>
                <c:pt idx="2331">
                  <c:v>5484</c:v>
                </c:pt>
                <c:pt idx="2332">
                  <c:v>5487</c:v>
                </c:pt>
                <c:pt idx="2333">
                  <c:v>5489</c:v>
                </c:pt>
                <c:pt idx="2334">
                  <c:v>5491</c:v>
                </c:pt>
                <c:pt idx="2335">
                  <c:v>5494</c:v>
                </c:pt>
                <c:pt idx="2336">
                  <c:v>5496</c:v>
                </c:pt>
                <c:pt idx="2337">
                  <c:v>5499</c:v>
                </c:pt>
                <c:pt idx="2338">
                  <c:v>5501</c:v>
                </c:pt>
                <c:pt idx="2339">
                  <c:v>5503</c:v>
                </c:pt>
                <c:pt idx="2340">
                  <c:v>5506</c:v>
                </c:pt>
                <c:pt idx="2341">
                  <c:v>5508</c:v>
                </c:pt>
                <c:pt idx="2342">
                  <c:v>5511</c:v>
                </c:pt>
                <c:pt idx="2343">
                  <c:v>5513</c:v>
                </c:pt>
                <c:pt idx="2344">
                  <c:v>5515</c:v>
                </c:pt>
                <c:pt idx="2345">
                  <c:v>5517</c:v>
                </c:pt>
                <c:pt idx="2346">
                  <c:v>5520</c:v>
                </c:pt>
                <c:pt idx="2347">
                  <c:v>5522</c:v>
                </c:pt>
                <c:pt idx="2348">
                  <c:v>5526</c:v>
                </c:pt>
                <c:pt idx="2349">
                  <c:v>5528</c:v>
                </c:pt>
                <c:pt idx="2350">
                  <c:v>5530</c:v>
                </c:pt>
                <c:pt idx="2351">
                  <c:v>5533</c:v>
                </c:pt>
                <c:pt idx="2352">
                  <c:v>5535</c:v>
                </c:pt>
                <c:pt idx="2353">
                  <c:v>5537</c:v>
                </c:pt>
                <c:pt idx="2354">
                  <c:v>5540</c:v>
                </c:pt>
                <c:pt idx="2355">
                  <c:v>5542</c:v>
                </c:pt>
                <c:pt idx="2356">
                  <c:v>5545</c:v>
                </c:pt>
                <c:pt idx="2357">
                  <c:v>5547</c:v>
                </c:pt>
                <c:pt idx="2358">
                  <c:v>5549</c:v>
                </c:pt>
                <c:pt idx="2359">
                  <c:v>5552</c:v>
                </c:pt>
                <c:pt idx="2360">
                  <c:v>5554</c:v>
                </c:pt>
                <c:pt idx="2361">
                  <c:v>5556</c:v>
                </c:pt>
                <c:pt idx="2362">
                  <c:v>5559</c:v>
                </c:pt>
                <c:pt idx="2363">
                  <c:v>5561</c:v>
                </c:pt>
                <c:pt idx="2364">
                  <c:v>5563</c:v>
                </c:pt>
                <c:pt idx="2365">
                  <c:v>5566</c:v>
                </c:pt>
                <c:pt idx="2366">
                  <c:v>5569</c:v>
                </c:pt>
                <c:pt idx="2367">
                  <c:v>5571</c:v>
                </c:pt>
                <c:pt idx="2368">
                  <c:v>5574</c:v>
                </c:pt>
                <c:pt idx="2369">
                  <c:v>5576</c:v>
                </c:pt>
                <c:pt idx="2370">
                  <c:v>5579</c:v>
                </c:pt>
                <c:pt idx="2371">
                  <c:v>5581</c:v>
                </c:pt>
                <c:pt idx="2372">
                  <c:v>5583</c:v>
                </c:pt>
                <c:pt idx="2373">
                  <c:v>5586</c:v>
                </c:pt>
                <c:pt idx="2374">
                  <c:v>5588</c:v>
                </c:pt>
                <c:pt idx="2375">
                  <c:v>5590</c:v>
                </c:pt>
                <c:pt idx="2376">
                  <c:v>5593</c:v>
                </c:pt>
                <c:pt idx="2377">
                  <c:v>5595</c:v>
                </c:pt>
                <c:pt idx="2378">
                  <c:v>5598</c:v>
                </c:pt>
                <c:pt idx="2379">
                  <c:v>5600</c:v>
                </c:pt>
                <c:pt idx="2380">
                  <c:v>5602</c:v>
                </c:pt>
                <c:pt idx="2381">
                  <c:v>5605</c:v>
                </c:pt>
                <c:pt idx="2382">
                  <c:v>5607</c:v>
                </c:pt>
                <c:pt idx="2383">
                  <c:v>5609</c:v>
                </c:pt>
                <c:pt idx="2384">
                  <c:v>5613</c:v>
                </c:pt>
                <c:pt idx="2385">
                  <c:v>5615</c:v>
                </c:pt>
                <c:pt idx="2386">
                  <c:v>5617</c:v>
                </c:pt>
                <c:pt idx="2387">
                  <c:v>5620</c:v>
                </c:pt>
                <c:pt idx="2388">
                  <c:v>5622</c:v>
                </c:pt>
                <c:pt idx="2389">
                  <c:v>5624</c:v>
                </c:pt>
                <c:pt idx="2390">
                  <c:v>5627</c:v>
                </c:pt>
                <c:pt idx="2391">
                  <c:v>5629</c:v>
                </c:pt>
                <c:pt idx="2392">
                  <c:v>5632</c:v>
                </c:pt>
                <c:pt idx="2393">
                  <c:v>5634</c:v>
                </c:pt>
                <c:pt idx="2394">
                  <c:v>5636</c:v>
                </c:pt>
                <c:pt idx="2395">
                  <c:v>5639</c:v>
                </c:pt>
                <c:pt idx="2396">
                  <c:v>5641</c:v>
                </c:pt>
                <c:pt idx="2397">
                  <c:v>5643</c:v>
                </c:pt>
                <c:pt idx="2398">
                  <c:v>5646</c:v>
                </c:pt>
                <c:pt idx="2399">
                  <c:v>5648</c:v>
                </c:pt>
                <c:pt idx="2400">
                  <c:v>5650</c:v>
                </c:pt>
                <c:pt idx="2401">
                  <c:v>5654</c:v>
                </c:pt>
                <c:pt idx="2402">
                  <c:v>5656</c:v>
                </c:pt>
                <c:pt idx="2403">
                  <c:v>5659</c:v>
                </c:pt>
                <c:pt idx="2404">
                  <c:v>5661</c:v>
                </c:pt>
                <c:pt idx="2405">
                  <c:v>5663</c:v>
                </c:pt>
                <c:pt idx="2406">
                  <c:v>5666</c:v>
                </c:pt>
                <c:pt idx="2407">
                  <c:v>5668</c:v>
                </c:pt>
                <c:pt idx="2408">
                  <c:v>5670</c:v>
                </c:pt>
                <c:pt idx="2409">
                  <c:v>5673</c:v>
                </c:pt>
                <c:pt idx="2410">
                  <c:v>5675</c:v>
                </c:pt>
                <c:pt idx="2411">
                  <c:v>5677</c:v>
                </c:pt>
                <c:pt idx="2412">
                  <c:v>5680</c:v>
                </c:pt>
                <c:pt idx="2413">
                  <c:v>5682</c:v>
                </c:pt>
                <c:pt idx="2414">
                  <c:v>5685</c:v>
                </c:pt>
                <c:pt idx="2415">
                  <c:v>5687</c:v>
                </c:pt>
                <c:pt idx="2416">
                  <c:v>5689</c:v>
                </c:pt>
                <c:pt idx="2417">
                  <c:v>5692</c:v>
                </c:pt>
                <c:pt idx="2418">
                  <c:v>5694</c:v>
                </c:pt>
                <c:pt idx="2419">
                  <c:v>5697</c:v>
                </c:pt>
                <c:pt idx="2420">
                  <c:v>5700</c:v>
                </c:pt>
                <c:pt idx="2421">
                  <c:v>5702</c:v>
                </c:pt>
                <c:pt idx="2422">
                  <c:v>5705</c:v>
                </c:pt>
                <c:pt idx="2423">
                  <c:v>5707</c:v>
                </c:pt>
                <c:pt idx="2424">
                  <c:v>5709</c:v>
                </c:pt>
                <c:pt idx="2425">
                  <c:v>5712</c:v>
                </c:pt>
                <c:pt idx="2426">
                  <c:v>5714</c:v>
                </c:pt>
                <c:pt idx="2427">
                  <c:v>5716</c:v>
                </c:pt>
                <c:pt idx="2428">
                  <c:v>5719</c:v>
                </c:pt>
                <c:pt idx="2429">
                  <c:v>5721</c:v>
                </c:pt>
                <c:pt idx="2430">
                  <c:v>5723</c:v>
                </c:pt>
                <c:pt idx="2431">
                  <c:v>5726</c:v>
                </c:pt>
                <c:pt idx="2432">
                  <c:v>5728</c:v>
                </c:pt>
                <c:pt idx="2433">
                  <c:v>5730</c:v>
                </c:pt>
                <c:pt idx="2434">
                  <c:v>5733</c:v>
                </c:pt>
                <c:pt idx="2435">
                  <c:v>5735</c:v>
                </c:pt>
                <c:pt idx="2436">
                  <c:v>5739</c:v>
                </c:pt>
                <c:pt idx="2437">
                  <c:v>5741</c:v>
                </c:pt>
                <c:pt idx="2438">
                  <c:v>5743</c:v>
                </c:pt>
                <c:pt idx="2439">
                  <c:v>5746</c:v>
                </c:pt>
                <c:pt idx="2440">
                  <c:v>5748</c:v>
                </c:pt>
                <c:pt idx="2441">
                  <c:v>5750</c:v>
                </c:pt>
                <c:pt idx="2442">
                  <c:v>5753</c:v>
                </c:pt>
                <c:pt idx="2443">
                  <c:v>5755</c:v>
                </c:pt>
                <c:pt idx="2444">
                  <c:v>5757</c:v>
                </c:pt>
                <c:pt idx="2445">
                  <c:v>5760</c:v>
                </c:pt>
                <c:pt idx="2446">
                  <c:v>5762</c:v>
                </c:pt>
                <c:pt idx="2447">
                  <c:v>5765</c:v>
                </c:pt>
                <c:pt idx="2448">
                  <c:v>5767</c:v>
                </c:pt>
                <c:pt idx="2449">
                  <c:v>5769</c:v>
                </c:pt>
                <c:pt idx="2450">
                  <c:v>5772</c:v>
                </c:pt>
                <c:pt idx="2451">
                  <c:v>5774</c:v>
                </c:pt>
                <c:pt idx="2452">
                  <c:v>5776</c:v>
                </c:pt>
                <c:pt idx="2453">
                  <c:v>5779</c:v>
                </c:pt>
                <c:pt idx="2454">
                  <c:v>5782</c:v>
                </c:pt>
                <c:pt idx="2455">
                  <c:v>5784</c:v>
                </c:pt>
                <c:pt idx="2456">
                  <c:v>5787</c:v>
                </c:pt>
                <c:pt idx="2457">
                  <c:v>5789</c:v>
                </c:pt>
                <c:pt idx="2458">
                  <c:v>5791</c:v>
                </c:pt>
                <c:pt idx="2459">
                  <c:v>5794</c:v>
                </c:pt>
                <c:pt idx="2460">
                  <c:v>5796</c:v>
                </c:pt>
                <c:pt idx="2461">
                  <c:v>5799</c:v>
                </c:pt>
                <c:pt idx="2462">
                  <c:v>5801</c:v>
                </c:pt>
                <c:pt idx="2463">
                  <c:v>5803</c:v>
                </c:pt>
                <c:pt idx="2464">
                  <c:v>5806</c:v>
                </c:pt>
                <c:pt idx="2465">
                  <c:v>5808</c:v>
                </c:pt>
                <c:pt idx="2466">
                  <c:v>5810</c:v>
                </c:pt>
                <c:pt idx="2467">
                  <c:v>5813</c:v>
                </c:pt>
                <c:pt idx="2468">
                  <c:v>5815</c:v>
                </c:pt>
                <c:pt idx="2469">
                  <c:v>5817</c:v>
                </c:pt>
                <c:pt idx="2470">
                  <c:v>5820</c:v>
                </c:pt>
                <c:pt idx="2471">
                  <c:v>5822</c:v>
                </c:pt>
                <c:pt idx="2472">
                  <c:v>5826</c:v>
                </c:pt>
                <c:pt idx="2473">
                  <c:v>5828</c:v>
                </c:pt>
                <c:pt idx="2474">
                  <c:v>5830</c:v>
                </c:pt>
                <c:pt idx="2475">
                  <c:v>5833</c:v>
                </c:pt>
                <c:pt idx="2476">
                  <c:v>5835</c:v>
                </c:pt>
                <c:pt idx="2477">
                  <c:v>5837</c:v>
                </c:pt>
                <c:pt idx="2478">
                  <c:v>5840</c:v>
                </c:pt>
                <c:pt idx="2479">
                  <c:v>5842</c:v>
                </c:pt>
                <c:pt idx="2480">
                  <c:v>5844</c:v>
                </c:pt>
                <c:pt idx="2481">
                  <c:v>5847</c:v>
                </c:pt>
                <c:pt idx="2482">
                  <c:v>5849</c:v>
                </c:pt>
                <c:pt idx="2483">
                  <c:v>5852</c:v>
                </c:pt>
                <c:pt idx="2484">
                  <c:v>5854</c:v>
                </c:pt>
                <c:pt idx="2485">
                  <c:v>5856</c:v>
                </c:pt>
                <c:pt idx="2486">
                  <c:v>5859</c:v>
                </c:pt>
                <c:pt idx="2487">
                  <c:v>5861</c:v>
                </c:pt>
                <c:pt idx="2488">
                  <c:v>5863</c:v>
                </c:pt>
                <c:pt idx="2489">
                  <c:v>5867</c:v>
                </c:pt>
                <c:pt idx="2490">
                  <c:v>5869</c:v>
                </c:pt>
                <c:pt idx="2491">
                  <c:v>5871</c:v>
                </c:pt>
                <c:pt idx="2492">
                  <c:v>5874</c:v>
                </c:pt>
                <c:pt idx="2493">
                  <c:v>5876</c:v>
                </c:pt>
                <c:pt idx="2494">
                  <c:v>5879</c:v>
                </c:pt>
                <c:pt idx="2495">
                  <c:v>5881</c:v>
                </c:pt>
                <c:pt idx="2496">
                  <c:v>5883</c:v>
                </c:pt>
                <c:pt idx="2497">
                  <c:v>5886</c:v>
                </c:pt>
                <c:pt idx="2498">
                  <c:v>5888</c:v>
                </c:pt>
                <c:pt idx="2499">
                  <c:v>5890</c:v>
                </c:pt>
                <c:pt idx="2500">
                  <c:v>5893</c:v>
                </c:pt>
                <c:pt idx="2501">
                  <c:v>5895</c:v>
                </c:pt>
                <c:pt idx="2502">
                  <c:v>5897</c:v>
                </c:pt>
                <c:pt idx="2503">
                  <c:v>5900</c:v>
                </c:pt>
                <c:pt idx="2504">
                  <c:v>5902</c:v>
                </c:pt>
                <c:pt idx="2505">
                  <c:v>5904</c:v>
                </c:pt>
                <c:pt idx="2506">
                  <c:v>5907</c:v>
                </c:pt>
                <c:pt idx="2507">
                  <c:v>5910</c:v>
                </c:pt>
                <c:pt idx="2508">
                  <c:v>5913</c:v>
                </c:pt>
                <c:pt idx="2509">
                  <c:v>5915</c:v>
                </c:pt>
                <c:pt idx="2510">
                  <c:v>5917</c:v>
                </c:pt>
                <c:pt idx="2511">
                  <c:v>5920</c:v>
                </c:pt>
                <c:pt idx="2512">
                  <c:v>5922</c:v>
                </c:pt>
                <c:pt idx="2513">
                  <c:v>5925</c:v>
                </c:pt>
                <c:pt idx="2514">
                  <c:v>5927</c:v>
                </c:pt>
                <c:pt idx="2515">
                  <c:v>5929</c:v>
                </c:pt>
                <c:pt idx="2516">
                  <c:v>5932</c:v>
                </c:pt>
                <c:pt idx="2517">
                  <c:v>5934</c:v>
                </c:pt>
                <c:pt idx="2518">
                  <c:v>5936</c:v>
                </c:pt>
                <c:pt idx="2519">
                  <c:v>5939</c:v>
                </c:pt>
                <c:pt idx="2520">
                  <c:v>5941</c:v>
                </c:pt>
                <c:pt idx="2521">
                  <c:v>5943</c:v>
                </c:pt>
                <c:pt idx="2522">
                  <c:v>5946</c:v>
                </c:pt>
                <c:pt idx="2523">
                  <c:v>5948</c:v>
                </c:pt>
                <c:pt idx="2524">
                  <c:v>5950</c:v>
                </c:pt>
                <c:pt idx="2525">
                  <c:v>5954</c:v>
                </c:pt>
                <c:pt idx="2526">
                  <c:v>5956</c:v>
                </c:pt>
                <c:pt idx="2527">
                  <c:v>5959</c:v>
                </c:pt>
                <c:pt idx="2528">
                  <c:v>5961</c:v>
                </c:pt>
                <c:pt idx="2529">
                  <c:v>5963</c:v>
                </c:pt>
                <c:pt idx="2530">
                  <c:v>5966</c:v>
                </c:pt>
                <c:pt idx="2531">
                  <c:v>5968</c:v>
                </c:pt>
                <c:pt idx="2532">
                  <c:v>5970</c:v>
                </c:pt>
                <c:pt idx="2533">
                  <c:v>5973</c:v>
                </c:pt>
                <c:pt idx="2534">
                  <c:v>5975</c:v>
                </c:pt>
                <c:pt idx="2535">
                  <c:v>5977</c:v>
                </c:pt>
                <c:pt idx="2536">
                  <c:v>5980</c:v>
                </c:pt>
                <c:pt idx="2537">
                  <c:v>5982</c:v>
                </c:pt>
                <c:pt idx="2538">
                  <c:v>5985</c:v>
                </c:pt>
                <c:pt idx="2539">
                  <c:v>5987</c:v>
                </c:pt>
                <c:pt idx="2540">
                  <c:v>5989</c:v>
                </c:pt>
                <c:pt idx="2541">
                  <c:v>5992</c:v>
                </c:pt>
                <c:pt idx="2542">
                  <c:v>5995</c:v>
                </c:pt>
                <c:pt idx="2543">
                  <c:v>5997</c:v>
                </c:pt>
                <c:pt idx="2544">
                  <c:v>6000</c:v>
                </c:pt>
                <c:pt idx="2545">
                  <c:v>6002</c:v>
                </c:pt>
                <c:pt idx="2546">
                  <c:v>6004</c:v>
                </c:pt>
                <c:pt idx="2547">
                  <c:v>6007</c:v>
                </c:pt>
                <c:pt idx="2548">
                  <c:v>6009</c:v>
                </c:pt>
                <c:pt idx="2549">
                  <c:v>6012</c:v>
                </c:pt>
                <c:pt idx="2550">
                  <c:v>6014</c:v>
                </c:pt>
                <c:pt idx="2551">
                  <c:v>6016</c:v>
                </c:pt>
                <c:pt idx="2552">
                  <c:v>6019</c:v>
                </c:pt>
                <c:pt idx="2553">
                  <c:v>6021</c:v>
                </c:pt>
                <c:pt idx="2554">
                  <c:v>6023</c:v>
                </c:pt>
                <c:pt idx="2555">
                  <c:v>6026</c:v>
                </c:pt>
                <c:pt idx="2556">
                  <c:v>6028</c:v>
                </c:pt>
                <c:pt idx="2557">
                  <c:v>6030</c:v>
                </c:pt>
                <c:pt idx="2558">
                  <c:v>6033</c:v>
                </c:pt>
                <c:pt idx="2559">
                  <c:v>6035</c:v>
                </c:pt>
                <c:pt idx="2560">
                  <c:v>6038</c:v>
                </c:pt>
                <c:pt idx="2561">
                  <c:v>6041</c:v>
                </c:pt>
                <c:pt idx="2562">
                  <c:v>6043</c:v>
                </c:pt>
                <c:pt idx="2563">
                  <c:v>6046</c:v>
                </c:pt>
                <c:pt idx="2564">
                  <c:v>6048</c:v>
                </c:pt>
                <c:pt idx="2565">
                  <c:v>6050</c:v>
                </c:pt>
                <c:pt idx="2566">
                  <c:v>6053</c:v>
                </c:pt>
                <c:pt idx="2567">
                  <c:v>6055</c:v>
                </c:pt>
                <c:pt idx="2568">
                  <c:v>6057</c:v>
                </c:pt>
                <c:pt idx="2569">
                  <c:v>6060</c:v>
                </c:pt>
                <c:pt idx="2570">
                  <c:v>6062</c:v>
                </c:pt>
                <c:pt idx="2571">
                  <c:v>6064</c:v>
                </c:pt>
                <c:pt idx="2572">
                  <c:v>6067</c:v>
                </c:pt>
                <c:pt idx="2573">
                  <c:v>6069</c:v>
                </c:pt>
                <c:pt idx="2574">
                  <c:v>6072</c:v>
                </c:pt>
                <c:pt idx="2575">
                  <c:v>6074</c:v>
                </c:pt>
                <c:pt idx="2576">
                  <c:v>6076</c:v>
                </c:pt>
                <c:pt idx="2577">
                  <c:v>6080</c:v>
                </c:pt>
                <c:pt idx="2578">
                  <c:v>6082</c:v>
                </c:pt>
                <c:pt idx="2579">
                  <c:v>6084</c:v>
                </c:pt>
                <c:pt idx="2580">
                  <c:v>6087</c:v>
                </c:pt>
                <c:pt idx="2581">
                  <c:v>6089</c:v>
                </c:pt>
                <c:pt idx="2582">
                  <c:v>6091</c:v>
                </c:pt>
                <c:pt idx="2583">
                  <c:v>6094</c:v>
                </c:pt>
                <c:pt idx="2584">
                  <c:v>6096</c:v>
                </c:pt>
                <c:pt idx="2585">
                  <c:v>6099</c:v>
                </c:pt>
                <c:pt idx="2586">
                  <c:v>6101</c:v>
                </c:pt>
                <c:pt idx="2587">
                  <c:v>6103</c:v>
                </c:pt>
                <c:pt idx="2588">
                  <c:v>6106</c:v>
                </c:pt>
                <c:pt idx="2589">
                  <c:v>6108</c:v>
                </c:pt>
                <c:pt idx="2590">
                  <c:v>6110</c:v>
                </c:pt>
                <c:pt idx="2591">
                  <c:v>6113</c:v>
                </c:pt>
                <c:pt idx="2592">
                  <c:v>6115</c:v>
                </c:pt>
                <c:pt idx="2593">
                  <c:v>6118</c:v>
                </c:pt>
                <c:pt idx="2594">
                  <c:v>6120</c:v>
                </c:pt>
                <c:pt idx="2595">
                  <c:v>6123</c:v>
                </c:pt>
                <c:pt idx="2596">
                  <c:v>6126</c:v>
                </c:pt>
                <c:pt idx="2597">
                  <c:v>6128</c:v>
                </c:pt>
                <c:pt idx="2598">
                  <c:v>6130</c:v>
                </c:pt>
                <c:pt idx="2599">
                  <c:v>6133</c:v>
                </c:pt>
                <c:pt idx="2600">
                  <c:v>6135</c:v>
                </c:pt>
                <c:pt idx="2601">
                  <c:v>6137</c:v>
                </c:pt>
                <c:pt idx="2602">
                  <c:v>6140</c:v>
                </c:pt>
                <c:pt idx="2603">
                  <c:v>6142</c:v>
                </c:pt>
                <c:pt idx="2604">
                  <c:v>6144</c:v>
                </c:pt>
                <c:pt idx="2605">
                  <c:v>6147</c:v>
                </c:pt>
                <c:pt idx="2606">
                  <c:v>6149</c:v>
                </c:pt>
                <c:pt idx="2607">
                  <c:v>6152</c:v>
                </c:pt>
                <c:pt idx="2608">
                  <c:v>6154</c:v>
                </c:pt>
                <c:pt idx="2609">
                  <c:v>6156</c:v>
                </c:pt>
                <c:pt idx="2610">
                  <c:v>6159</c:v>
                </c:pt>
                <c:pt idx="2611">
                  <c:v>6161</c:v>
                </c:pt>
                <c:pt idx="2612">
                  <c:v>6163</c:v>
                </c:pt>
                <c:pt idx="2613">
                  <c:v>6167</c:v>
                </c:pt>
                <c:pt idx="2614">
                  <c:v>6169</c:v>
                </c:pt>
                <c:pt idx="2615">
                  <c:v>6171</c:v>
                </c:pt>
                <c:pt idx="2616">
                  <c:v>6174</c:v>
                </c:pt>
                <c:pt idx="2617">
                  <c:v>6176</c:v>
                </c:pt>
                <c:pt idx="2618">
                  <c:v>6179</c:v>
                </c:pt>
                <c:pt idx="2619">
                  <c:v>6181</c:v>
                </c:pt>
                <c:pt idx="2620">
                  <c:v>6183</c:v>
                </c:pt>
                <c:pt idx="2621">
                  <c:v>6186</c:v>
                </c:pt>
                <c:pt idx="2622">
                  <c:v>6188</c:v>
                </c:pt>
                <c:pt idx="2623">
                  <c:v>6190</c:v>
                </c:pt>
                <c:pt idx="2624">
                  <c:v>6193</c:v>
                </c:pt>
                <c:pt idx="2625">
                  <c:v>6195</c:v>
                </c:pt>
                <c:pt idx="2626">
                  <c:v>6198</c:v>
                </c:pt>
                <c:pt idx="2627">
                  <c:v>6200</c:v>
                </c:pt>
                <c:pt idx="2628">
                  <c:v>6202</c:v>
                </c:pt>
                <c:pt idx="2629">
                  <c:v>6205</c:v>
                </c:pt>
                <c:pt idx="2630">
                  <c:v>6208</c:v>
                </c:pt>
                <c:pt idx="2631">
                  <c:v>6210</c:v>
                </c:pt>
                <c:pt idx="2632">
                  <c:v>6213</c:v>
                </c:pt>
                <c:pt idx="2633">
                  <c:v>6215</c:v>
                </c:pt>
                <c:pt idx="2634">
                  <c:v>6217</c:v>
                </c:pt>
                <c:pt idx="2635">
                  <c:v>6220</c:v>
                </c:pt>
                <c:pt idx="2636">
                  <c:v>6222</c:v>
                </c:pt>
                <c:pt idx="2637">
                  <c:v>6224</c:v>
                </c:pt>
                <c:pt idx="2638">
                  <c:v>6227</c:v>
                </c:pt>
                <c:pt idx="2639">
                  <c:v>6229</c:v>
                </c:pt>
                <c:pt idx="2640">
                  <c:v>6232</c:v>
                </c:pt>
                <c:pt idx="2641">
                  <c:v>6234</c:v>
                </c:pt>
                <c:pt idx="2642">
                  <c:v>6236</c:v>
                </c:pt>
                <c:pt idx="2643">
                  <c:v>6239</c:v>
                </c:pt>
                <c:pt idx="2644">
                  <c:v>6241</c:v>
                </c:pt>
                <c:pt idx="2645">
                  <c:v>6243</c:v>
                </c:pt>
                <c:pt idx="2646">
                  <c:v>6246</c:v>
                </c:pt>
                <c:pt idx="2647">
                  <c:v>6248</c:v>
                </c:pt>
                <c:pt idx="2648">
                  <c:v>6252</c:v>
                </c:pt>
                <c:pt idx="2649">
                  <c:v>6254</c:v>
                </c:pt>
                <c:pt idx="2650">
                  <c:v>6256</c:v>
                </c:pt>
                <c:pt idx="2651">
                  <c:v>6259</c:v>
                </c:pt>
                <c:pt idx="2652">
                  <c:v>6261</c:v>
                </c:pt>
                <c:pt idx="2653">
                  <c:v>6263</c:v>
                </c:pt>
                <c:pt idx="2654">
                  <c:v>6266</c:v>
                </c:pt>
                <c:pt idx="2655">
                  <c:v>6268</c:v>
                </c:pt>
                <c:pt idx="2656">
                  <c:v>6270</c:v>
                </c:pt>
                <c:pt idx="2657">
                  <c:v>6273</c:v>
                </c:pt>
                <c:pt idx="2658">
                  <c:v>6275</c:v>
                </c:pt>
                <c:pt idx="2659">
                  <c:v>6277</c:v>
                </c:pt>
                <c:pt idx="2660">
                  <c:v>6280</c:v>
                </c:pt>
                <c:pt idx="2661">
                  <c:v>6282</c:v>
                </c:pt>
                <c:pt idx="2662">
                  <c:v>6285</c:v>
                </c:pt>
                <c:pt idx="2663">
                  <c:v>6287</c:v>
                </c:pt>
                <c:pt idx="2664">
                  <c:v>6289</c:v>
                </c:pt>
                <c:pt idx="2665">
                  <c:v>6292</c:v>
                </c:pt>
                <c:pt idx="2666">
                  <c:v>6295</c:v>
                </c:pt>
                <c:pt idx="2667">
                  <c:v>6297</c:v>
                </c:pt>
                <c:pt idx="2668">
                  <c:v>6300</c:v>
                </c:pt>
                <c:pt idx="2669">
                  <c:v>6302</c:v>
                </c:pt>
                <c:pt idx="2670">
                  <c:v>6304</c:v>
                </c:pt>
                <c:pt idx="2671">
                  <c:v>6307</c:v>
                </c:pt>
                <c:pt idx="2672">
                  <c:v>6309</c:v>
                </c:pt>
                <c:pt idx="2673">
                  <c:v>6312</c:v>
                </c:pt>
                <c:pt idx="2674">
                  <c:v>6314</c:v>
                </c:pt>
                <c:pt idx="2675">
                  <c:v>6316</c:v>
                </c:pt>
                <c:pt idx="2676">
                  <c:v>6319</c:v>
                </c:pt>
                <c:pt idx="2677">
                  <c:v>6321</c:v>
                </c:pt>
                <c:pt idx="2678">
                  <c:v>6323</c:v>
                </c:pt>
                <c:pt idx="2679">
                  <c:v>6326</c:v>
                </c:pt>
                <c:pt idx="2680">
                  <c:v>6328</c:v>
                </c:pt>
                <c:pt idx="2681">
                  <c:v>6330</c:v>
                </c:pt>
                <c:pt idx="2682">
                  <c:v>6333</c:v>
                </c:pt>
                <c:pt idx="2683">
                  <c:v>6336</c:v>
                </c:pt>
                <c:pt idx="2684">
                  <c:v>6339</c:v>
                </c:pt>
                <c:pt idx="2685">
                  <c:v>6341</c:v>
                </c:pt>
                <c:pt idx="2686">
                  <c:v>6343</c:v>
                </c:pt>
                <c:pt idx="2687">
                  <c:v>6346</c:v>
                </c:pt>
                <c:pt idx="2688">
                  <c:v>6348</c:v>
                </c:pt>
                <c:pt idx="2689">
                  <c:v>6350</c:v>
                </c:pt>
                <c:pt idx="2690">
                  <c:v>6353</c:v>
                </c:pt>
                <c:pt idx="2691">
                  <c:v>6355</c:v>
                </c:pt>
                <c:pt idx="2692">
                  <c:v>6357</c:v>
                </c:pt>
                <c:pt idx="2693">
                  <c:v>6360</c:v>
                </c:pt>
                <c:pt idx="2694">
                  <c:v>6362</c:v>
                </c:pt>
                <c:pt idx="2695">
                  <c:v>6364</c:v>
                </c:pt>
                <c:pt idx="2696">
                  <c:v>6367</c:v>
                </c:pt>
                <c:pt idx="2697">
                  <c:v>6369</c:v>
                </c:pt>
                <c:pt idx="2698">
                  <c:v>6372</c:v>
                </c:pt>
                <c:pt idx="2699">
                  <c:v>6374</c:v>
                </c:pt>
                <c:pt idx="2700">
                  <c:v>6376</c:v>
                </c:pt>
                <c:pt idx="2701">
                  <c:v>6380</c:v>
                </c:pt>
                <c:pt idx="2702">
                  <c:v>6382</c:v>
                </c:pt>
                <c:pt idx="2703">
                  <c:v>6384</c:v>
                </c:pt>
                <c:pt idx="2704">
                  <c:v>6387</c:v>
                </c:pt>
                <c:pt idx="2705">
                  <c:v>6389</c:v>
                </c:pt>
                <c:pt idx="2706">
                  <c:v>6391</c:v>
                </c:pt>
                <c:pt idx="2707">
                  <c:v>6394</c:v>
                </c:pt>
                <c:pt idx="2708">
                  <c:v>6396</c:v>
                </c:pt>
                <c:pt idx="2709">
                  <c:v>6399</c:v>
                </c:pt>
                <c:pt idx="2710">
                  <c:v>6401</c:v>
                </c:pt>
                <c:pt idx="2711">
                  <c:v>6403</c:v>
                </c:pt>
                <c:pt idx="2712">
                  <c:v>6406</c:v>
                </c:pt>
                <c:pt idx="2713">
                  <c:v>6408</c:v>
                </c:pt>
                <c:pt idx="2714">
                  <c:v>6410</c:v>
                </c:pt>
                <c:pt idx="2715">
                  <c:v>6413</c:v>
                </c:pt>
                <c:pt idx="2716">
                  <c:v>6415</c:v>
                </c:pt>
                <c:pt idx="2717">
                  <c:v>6417</c:v>
                </c:pt>
                <c:pt idx="2718">
                  <c:v>6420</c:v>
                </c:pt>
                <c:pt idx="2719">
                  <c:v>6423</c:v>
                </c:pt>
                <c:pt idx="2720">
                  <c:v>6426</c:v>
                </c:pt>
                <c:pt idx="2721">
                  <c:v>6428</c:v>
                </c:pt>
                <c:pt idx="2722">
                  <c:v>6430</c:v>
                </c:pt>
                <c:pt idx="2723">
                  <c:v>6433</c:v>
                </c:pt>
                <c:pt idx="2724">
                  <c:v>6435</c:v>
                </c:pt>
                <c:pt idx="2725">
                  <c:v>6437</c:v>
                </c:pt>
                <c:pt idx="2726">
                  <c:v>6440</c:v>
                </c:pt>
                <c:pt idx="2727">
                  <c:v>6442</c:v>
                </c:pt>
                <c:pt idx="2728">
                  <c:v>6444</c:v>
                </c:pt>
                <c:pt idx="2729">
                  <c:v>6447</c:v>
                </c:pt>
                <c:pt idx="2730">
                  <c:v>6449</c:v>
                </c:pt>
                <c:pt idx="2731">
                  <c:v>6451</c:v>
                </c:pt>
                <c:pt idx="2732">
                  <c:v>6454</c:v>
                </c:pt>
                <c:pt idx="2733">
                  <c:v>6456</c:v>
                </c:pt>
                <c:pt idx="2734">
                  <c:v>6459</c:v>
                </c:pt>
                <c:pt idx="2735">
                  <c:v>6461</c:v>
                </c:pt>
                <c:pt idx="2736">
                  <c:v>6464</c:v>
                </c:pt>
                <c:pt idx="2737">
                  <c:v>6467</c:v>
                </c:pt>
                <c:pt idx="2738">
                  <c:v>6469</c:v>
                </c:pt>
                <c:pt idx="2739">
                  <c:v>6471</c:v>
                </c:pt>
                <c:pt idx="2740">
                  <c:v>6474</c:v>
                </c:pt>
                <c:pt idx="2741">
                  <c:v>6476</c:v>
                </c:pt>
                <c:pt idx="2742">
                  <c:v>6479</c:v>
                </c:pt>
                <c:pt idx="2743">
                  <c:v>6481</c:v>
                </c:pt>
                <c:pt idx="2744">
                  <c:v>6483</c:v>
                </c:pt>
                <c:pt idx="2745">
                  <c:v>6486</c:v>
                </c:pt>
                <c:pt idx="2746">
                  <c:v>6488</c:v>
                </c:pt>
                <c:pt idx="2747">
                  <c:v>6490</c:v>
                </c:pt>
                <c:pt idx="2748">
                  <c:v>6493</c:v>
                </c:pt>
                <c:pt idx="2749">
                  <c:v>6495</c:v>
                </c:pt>
                <c:pt idx="2750">
                  <c:v>6497</c:v>
                </c:pt>
                <c:pt idx="2751">
                  <c:v>6500</c:v>
                </c:pt>
                <c:pt idx="2752">
                  <c:v>6502</c:v>
                </c:pt>
                <c:pt idx="2753">
                  <c:v>6505</c:v>
                </c:pt>
                <c:pt idx="2754">
                  <c:v>6508</c:v>
                </c:pt>
                <c:pt idx="2755">
                  <c:v>6510</c:v>
                </c:pt>
                <c:pt idx="2756">
                  <c:v>6513</c:v>
                </c:pt>
                <c:pt idx="2757">
                  <c:v>6515</c:v>
                </c:pt>
                <c:pt idx="2758">
                  <c:v>6517</c:v>
                </c:pt>
                <c:pt idx="2759">
                  <c:v>6520</c:v>
                </c:pt>
                <c:pt idx="2760">
                  <c:v>6522</c:v>
                </c:pt>
                <c:pt idx="2761">
                  <c:v>6524</c:v>
                </c:pt>
                <c:pt idx="2762">
                  <c:v>6527</c:v>
                </c:pt>
                <c:pt idx="2763">
                  <c:v>6529</c:v>
                </c:pt>
                <c:pt idx="2764">
                  <c:v>6531</c:v>
                </c:pt>
                <c:pt idx="2765">
                  <c:v>6534</c:v>
                </c:pt>
                <c:pt idx="2766">
                  <c:v>6536</c:v>
                </c:pt>
                <c:pt idx="2767">
                  <c:v>6539</c:v>
                </c:pt>
                <c:pt idx="2768">
                  <c:v>6541</c:v>
                </c:pt>
                <c:pt idx="2769">
                  <c:v>6543</c:v>
                </c:pt>
                <c:pt idx="2770">
                  <c:v>6546</c:v>
                </c:pt>
                <c:pt idx="2771">
                  <c:v>6548</c:v>
                </c:pt>
                <c:pt idx="2772">
                  <c:v>6551</c:v>
                </c:pt>
                <c:pt idx="2773">
                  <c:v>6554</c:v>
                </c:pt>
                <c:pt idx="2774">
                  <c:v>6556</c:v>
                </c:pt>
                <c:pt idx="2775">
                  <c:v>6558</c:v>
                </c:pt>
                <c:pt idx="2776">
                  <c:v>6561</c:v>
                </c:pt>
                <c:pt idx="2777">
                  <c:v>6563</c:v>
                </c:pt>
                <c:pt idx="2778">
                  <c:v>6566</c:v>
                </c:pt>
                <c:pt idx="2779">
                  <c:v>6568</c:v>
                </c:pt>
                <c:pt idx="2780">
                  <c:v>6570</c:v>
                </c:pt>
                <c:pt idx="2781">
                  <c:v>6573</c:v>
                </c:pt>
                <c:pt idx="2782">
                  <c:v>6575</c:v>
                </c:pt>
                <c:pt idx="2783">
                  <c:v>6578</c:v>
                </c:pt>
                <c:pt idx="2784">
                  <c:v>6580</c:v>
                </c:pt>
                <c:pt idx="2785">
                  <c:v>6582</c:v>
                </c:pt>
                <c:pt idx="2786">
                  <c:v>6584</c:v>
                </c:pt>
                <c:pt idx="2787">
                  <c:v>6587</c:v>
                </c:pt>
                <c:pt idx="2788">
                  <c:v>6589</c:v>
                </c:pt>
                <c:pt idx="2789">
                  <c:v>6593</c:v>
                </c:pt>
                <c:pt idx="2790">
                  <c:v>6595</c:v>
                </c:pt>
                <c:pt idx="2791">
                  <c:v>6597</c:v>
                </c:pt>
                <c:pt idx="2792">
                  <c:v>6600</c:v>
                </c:pt>
                <c:pt idx="2793">
                  <c:v>6602</c:v>
                </c:pt>
                <c:pt idx="2794">
                  <c:v>6604</c:v>
                </c:pt>
                <c:pt idx="2795">
                  <c:v>6607</c:v>
                </c:pt>
                <c:pt idx="2796">
                  <c:v>6609</c:v>
                </c:pt>
                <c:pt idx="2797">
                  <c:v>6611</c:v>
                </c:pt>
                <c:pt idx="2798">
                  <c:v>6614</c:v>
                </c:pt>
                <c:pt idx="2799">
                  <c:v>6616</c:v>
                </c:pt>
                <c:pt idx="2800">
                  <c:v>6619</c:v>
                </c:pt>
                <c:pt idx="2801">
                  <c:v>6621</c:v>
                </c:pt>
                <c:pt idx="2802">
                  <c:v>6623</c:v>
                </c:pt>
                <c:pt idx="2803">
                  <c:v>6626</c:v>
                </c:pt>
                <c:pt idx="2804">
                  <c:v>6628</c:v>
                </c:pt>
                <c:pt idx="2805">
                  <c:v>6630</c:v>
                </c:pt>
                <c:pt idx="2806">
                  <c:v>6633</c:v>
                </c:pt>
                <c:pt idx="2807">
                  <c:v>6636</c:v>
                </c:pt>
                <c:pt idx="2808">
                  <c:v>6638</c:v>
                </c:pt>
                <c:pt idx="2809">
                  <c:v>6641</c:v>
                </c:pt>
                <c:pt idx="2810">
                  <c:v>6643</c:v>
                </c:pt>
                <c:pt idx="2811">
                  <c:v>6645</c:v>
                </c:pt>
                <c:pt idx="2812">
                  <c:v>6648</c:v>
                </c:pt>
                <c:pt idx="2813">
                  <c:v>6650</c:v>
                </c:pt>
                <c:pt idx="2814">
                  <c:v>6653</c:v>
                </c:pt>
                <c:pt idx="2815">
                  <c:v>6655</c:v>
                </c:pt>
                <c:pt idx="2816">
                  <c:v>6657</c:v>
                </c:pt>
                <c:pt idx="2817">
                  <c:v>6660</c:v>
                </c:pt>
                <c:pt idx="2818">
                  <c:v>6662</c:v>
                </c:pt>
                <c:pt idx="2819">
                  <c:v>6665</c:v>
                </c:pt>
                <c:pt idx="2820">
                  <c:v>6667</c:v>
                </c:pt>
                <c:pt idx="2821">
                  <c:v>6669</c:v>
                </c:pt>
                <c:pt idx="2822">
                  <c:v>6671</c:v>
                </c:pt>
                <c:pt idx="2823">
                  <c:v>6674</c:v>
                </c:pt>
                <c:pt idx="2824">
                  <c:v>6676</c:v>
                </c:pt>
                <c:pt idx="2825">
                  <c:v>6680</c:v>
                </c:pt>
                <c:pt idx="2826">
                  <c:v>6682</c:v>
                </c:pt>
                <c:pt idx="2827">
                  <c:v>6684</c:v>
                </c:pt>
                <c:pt idx="2828">
                  <c:v>6687</c:v>
                </c:pt>
                <c:pt idx="2829">
                  <c:v>6689</c:v>
                </c:pt>
                <c:pt idx="2830">
                  <c:v>6691</c:v>
                </c:pt>
                <c:pt idx="2831">
                  <c:v>6694</c:v>
                </c:pt>
                <c:pt idx="2832">
                  <c:v>6696</c:v>
                </c:pt>
                <c:pt idx="2833">
                  <c:v>6698</c:v>
                </c:pt>
                <c:pt idx="2834">
                  <c:v>6701</c:v>
                </c:pt>
                <c:pt idx="2835">
                  <c:v>6703</c:v>
                </c:pt>
                <c:pt idx="2836">
                  <c:v>6706</c:v>
                </c:pt>
                <c:pt idx="2837">
                  <c:v>6708</c:v>
                </c:pt>
                <c:pt idx="2838">
                  <c:v>6710</c:v>
                </c:pt>
                <c:pt idx="2839">
                  <c:v>6713</c:v>
                </c:pt>
                <c:pt idx="2840">
                  <c:v>6715</c:v>
                </c:pt>
                <c:pt idx="2841">
                  <c:v>6717</c:v>
                </c:pt>
                <c:pt idx="2842">
                  <c:v>6721</c:v>
                </c:pt>
                <c:pt idx="2843">
                  <c:v>6723</c:v>
                </c:pt>
                <c:pt idx="2844">
                  <c:v>6725</c:v>
                </c:pt>
                <c:pt idx="2845">
                  <c:v>6728</c:v>
                </c:pt>
                <c:pt idx="2846">
                  <c:v>6730</c:v>
                </c:pt>
                <c:pt idx="2847">
                  <c:v>6733</c:v>
                </c:pt>
                <c:pt idx="2848">
                  <c:v>6735</c:v>
                </c:pt>
                <c:pt idx="2849">
                  <c:v>6737</c:v>
                </c:pt>
                <c:pt idx="2850">
                  <c:v>6740</c:v>
                </c:pt>
                <c:pt idx="2851">
                  <c:v>6742</c:v>
                </c:pt>
                <c:pt idx="2852">
                  <c:v>6744</c:v>
                </c:pt>
                <c:pt idx="2853">
                  <c:v>6747</c:v>
                </c:pt>
                <c:pt idx="2854">
                  <c:v>6749</c:v>
                </c:pt>
                <c:pt idx="2855">
                  <c:v>6752</c:v>
                </c:pt>
                <c:pt idx="2856">
                  <c:v>6754</c:v>
                </c:pt>
                <c:pt idx="2857">
                  <c:v>6756</c:v>
                </c:pt>
                <c:pt idx="2858">
                  <c:v>6759</c:v>
                </c:pt>
                <c:pt idx="2859">
                  <c:v>6761</c:v>
                </c:pt>
                <c:pt idx="2860">
                  <c:v>6764</c:v>
                </c:pt>
                <c:pt idx="2861">
                  <c:v>6767</c:v>
                </c:pt>
                <c:pt idx="2862">
                  <c:v>6769</c:v>
                </c:pt>
                <c:pt idx="2863">
                  <c:v>6771</c:v>
                </c:pt>
                <c:pt idx="2864">
                  <c:v>6774</c:v>
                </c:pt>
                <c:pt idx="2865">
                  <c:v>6776</c:v>
                </c:pt>
                <c:pt idx="2866">
                  <c:v>6778</c:v>
                </c:pt>
                <c:pt idx="2867">
                  <c:v>6781</c:v>
                </c:pt>
                <c:pt idx="2868">
                  <c:v>6783</c:v>
                </c:pt>
                <c:pt idx="2869">
                  <c:v>6786</c:v>
                </c:pt>
                <c:pt idx="2870">
                  <c:v>6788</c:v>
                </c:pt>
                <c:pt idx="2871">
                  <c:v>6790</c:v>
                </c:pt>
                <c:pt idx="2872">
                  <c:v>6793</c:v>
                </c:pt>
                <c:pt idx="2873">
                  <c:v>6795</c:v>
                </c:pt>
                <c:pt idx="2874">
                  <c:v>6797</c:v>
                </c:pt>
                <c:pt idx="2875">
                  <c:v>6800</c:v>
                </c:pt>
                <c:pt idx="2876">
                  <c:v>6802</c:v>
                </c:pt>
                <c:pt idx="2877">
                  <c:v>6804</c:v>
                </c:pt>
                <c:pt idx="2878">
                  <c:v>6808</c:v>
                </c:pt>
                <c:pt idx="2879">
                  <c:v>6810</c:v>
                </c:pt>
                <c:pt idx="2880">
                  <c:v>6812</c:v>
                </c:pt>
                <c:pt idx="2881">
                  <c:v>6815</c:v>
                </c:pt>
                <c:pt idx="2882">
                  <c:v>6817</c:v>
                </c:pt>
                <c:pt idx="2883">
                  <c:v>6820</c:v>
                </c:pt>
                <c:pt idx="2884">
                  <c:v>6822</c:v>
                </c:pt>
                <c:pt idx="2885">
                  <c:v>6824</c:v>
                </c:pt>
                <c:pt idx="2886">
                  <c:v>6827</c:v>
                </c:pt>
                <c:pt idx="2887">
                  <c:v>6829</c:v>
                </c:pt>
                <c:pt idx="2888">
                  <c:v>6831</c:v>
                </c:pt>
                <c:pt idx="2889">
                  <c:v>6834</c:v>
                </c:pt>
                <c:pt idx="2890">
                  <c:v>6836</c:v>
                </c:pt>
                <c:pt idx="2891">
                  <c:v>6839</c:v>
                </c:pt>
                <c:pt idx="2892">
                  <c:v>6841</c:v>
                </c:pt>
                <c:pt idx="2893">
                  <c:v>6843</c:v>
                </c:pt>
                <c:pt idx="2894">
                  <c:v>6846</c:v>
                </c:pt>
                <c:pt idx="2895">
                  <c:v>6849</c:v>
                </c:pt>
                <c:pt idx="2896">
                  <c:v>6851</c:v>
                </c:pt>
                <c:pt idx="2897">
                  <c:v>6854</c:v>
                </c:pt>
                <c:pt idx="2898">
                  <c:v>6856</c:v>
                </c:pt>
                <c:pt idx="2899">
                  <c:v>6858</c:v>
                </c:pt>
                <c:pt idx="2900">
                  <c:v>6861</c:v>
                </c:pt>
                <c:pt idx="2901">
                  <c:v>6863</c:v>
                </c:pt>
                <c:pt idx="2902">
                  <c:v>6865</c:v>
                </c:pt>
                <c:pt idx="2903">
                  <c:v>6868</c:v>
                </c:pt>
                <c:pt idx="2904">
                  <c:v>6870</c:v>
                </c:pt>
                <c:pt idx="2905">
                  <c:v>6873</c:v>
                </c:pt>
                <c:pt idx="2906">
                  <c:v>6875</c:v>
                </c:pt>
                <c:pt idx="2907">
                  <c:v>6877</c:v>
                </c:pt>
                <c:pt idx="2908">
                  <c:v>6880</c:v>
                </c:pt>
                <c:pt idx="2909">
                  <c:v>6882</c:v>
                </c:pt>
                <c:pt idx="2910">
                  <c:v>6884</c:v>
                </c:pt>
                <c:pt idx="2911">
                  <c:v>6887</c:v>
                </c:pt>
                <c:pt idx="2912">
                  <c:v>6889</c:v>
                </c:pt>
                <c:pt idx="2913">
                  <c:v>6893</c:v>
                </c:pt>
                <c:pt idx="2914">
                  <c:v>6895</c:v>
                </c:pt>
                <c:pt idx="2915">
                  <c:v>6897</c:v>
                </c:pt>
                <c:pt idx="2916">
                  <c:v>6900</c:v>
                </c:pt>
                <c:pt idx="2917">
                  <c:v>6902</c:v>
                </c:pt>
                <c:pt idx="2918">
                  <c:v>6905</c:v>
                </c:pt>
                <c:pt idx="2919">
                  <c:v>6907</c:v>
                </c:pt>
                <c:pt idx="2920">
                  <c:v>6909</c:v>
                </c:pt>
                <c:pt idx="2921">
                  <c:v>6911</c:v>
                </c:pt>
                <c:pt idx="2922">
                  <c:v>6914</c:v>
                </c:pt>
                <c:pt idx="2923">
                  <c:v>6916</c:v>
                </c:pt>
                <c:pt idx="2924">
                  <c:v>6919</c:v>
                </c:pt>
                <c:pt idx="2925">
                  <c:v>6921</c:v>
                </c:pt>
                <c:pt idx="2926">
                  <c:v>6923</c:v>
                </c:pt>
                <c:pt idx="2927">
                  <c:v>6926</c:v>
                </c:pt>
                <c:pt idx="2928">
                  <c:v>6928</c:v>
                </c:pt>
                <c:pt idx="2929">
                  <c:v>6930</c:v>
                </c:pt>
                <c:pt idx="2930">
                  <c:v>6934</c:v>
                </c:pt>
                <c:pt idx="2931">
                  <c:v>6936</c:v>
                </c:pt>
                <c:pt idx="2932">
                  <c:v>6938</c:v>
                </c:pt>
                <c:pt idx="2933">
                  <c:v>6941</c:v>
                </c:pt>
                <c:pt idx="2934">
                  <c:v>6943</c:v>
                </c:pt>
                <c:pt idx="2935">
                  <c:v>6946</c:v>
                </c:pt>
                <c:pt idx="2936">
                  <c:v>6948</c:v>
                </c:pt>
                <c:pt idx="2937">
                  <c:v>6950</c:v>
                </c:pt>
                <c:pt idx="2938">
                  <c:v>6953</c:v>
                </c:pt>
                <c:pt idx="2939">
                  <c:v>6955</c:v>
                </c:pt>
                <c:pt idx="2940">
                  <c:v>6957</c:v>
                </c:pt>
                <c:pt idx="2941">
                  <c:v>6960</c:v>
                </c:pt>
                <c:pt idx="2942">
                  <c:v>6962</c:v>
                </c:pt>
                <c:pt idx="2943">
                  <c:v>6964</c:v>
                </c:pt>
                <c:pt idx="2944">
                  <c:v>6967</c:v>
                </c:pt>
                <c:pt idx="2945">
                  <c:v>6969</c:v>
                </c:pt>
                <c:pt idx="2946">
                  <c:v>6971</c:v>
                </c:pt>
                <c:pt idx="2947">
                  <c:v>6974</c:v>
                </c:pt>
                <c:pt idx="2948">
                  <c:v>6977</c:v>
                </c:pt>
                <c:pt idx="2949">
                  <c:v>6980</c:v>
                </c:pt>
                <c:pt idx="2950">
                  <c:v>6982</c:v>
                </c:pt>
                <c:pt idx="2951">
                  <c:v>6984</c:v>
                </c:pt>
                <c:pt idx="2952">
                  <c:v>6987</c:v>
                </c:pt>
                <c:pt idx="2953">
                  <c:v>6989</c:v>
                </c:pt>
                <c:pt idx="2954">
                  <c:v>6991</c:v>
                </c:pt>
                <c:pt idx="2955">
                  <c:v>6994</c:v>
                </c:pt>
                <c:pt idx="2956">
                  <c:v>6996</c:v>
                </c:pt>
                <c:pt idx="2957">
                  <c:v>6998</c:v>
                </c:pt>
                <c:pt idx="2958">
                  <c:v>7001</c:v>
                </c:pt>
                <c:pt idx="2959">
                  <c:v>7003</c:v>
                </c:pt>
                <c:pt idx="2960">
                  <c:v>7006</c:v>
                </c:pt>
                <c:pt idx="2961">
                  <c:v>7008</c:v>
                </c:pt>
                <c:pt idx="2962">
                  <c:v>7010</c:v>
                </c:pt>
                <c:pt idx="2963">
                  <c:v>7013</c:v>
                </c:pt>
                <c:pt idx="2964">
                  <c:v>7015</c:v>
                </c:pt>
                <c:pt idx="2965">
                  <c:v>7017</c:v>
                </c:pt>
                <c:pt idx="2966">
                  <c:v>7021</c:v>
                </c:pt>
                <c:pt idx="2967">
                  <c:v>7023</c:v>
                </c:pt>
                <c:pt idx="2968">
                  <c:v>7025</c:v>
                </c:pt>
                <c:pt idx="2969">
                  <c:v>7028</c:v>
                </c:pt>
                <c:pt idx="2970">
                  <c:v>7030</c:v>
                </c:pt>
                <c:pt idx="2971">
                  <c:v>7033</c:v>
                </c:pt>
                <c:pt idx="2972">
                  <c:v>7035</c:v>
                </c:pt>
                <c:pt idx="2973">
                  <c:v>7037</c:v>
                </c:pt>
                <c:pt idx="2974">
                  <c:v>7040</c:v>
                </c:pt>
                <c:pt idx="2975">
                  <c:v>7042</c:v>
                </c:pt>
                <c:pt idx="2976">
                  <c:v>7044</c:v>
                </c:pt>
                <c:pt idx="2977">
                  <c:v>7047</c:v>
                </c:pt>
                <c:pt idx="2978">
                  <c:v>7049</c:v>
                </c:pt>
                <c:pt idx="2979">
                  <c:v>7051</c:v>
                </c:pt>
                <c:pt idx="2980">
                  <c:v>7054</c:v>
                </c:pt>
                <c:pt idx="2981">
                  <c:v>7056</c:v>
                </c:pt>
                <c:pt idx="2982">
                  <c:v>7059</c:v>
                </c:pt>
                <c:pt idx="2983">
                  <c:v>7062</c:v>
                </c:pt>
                <c:pt idx="2984">
                  <c:v>7064</c:v>
                </c:pt>
                <c:pt idx="2985">
                  <c:v>7067</c:v>
                </c:pt>
                <c:pt idx="2986">
                  <c:v>7069</c:v>
                </c:pt>
                <c:pt idx="2987">
                  <c:v>7071</c:v>
                </c:pt>
                <c:pt idx="2988">
                  <c:v>7074</c:v>
                </c:pt>
                <c:pt idx="2989">
                  <c:v>7076</c:v>
                </c:pt>
                <c:pt idx="2990">
                  <c:v>7078</c:v>
                </c:pt>
                <c:pt idx="2991">
                  <c:v>7081</c:v>
                </c:pt>
                <c:pt idx="2992">
                  <c:v>7083</c:v>
                </c:pt>
                <c:pt idx="2993">
                  <c:v>7086</c:v>
                </c:pt>
                <c:pt idx="2994">
                  <c:v>7088</c:v>
                </c:pt>
                <c:pt idx="2995">
                  <c:v>7090</c:v>
                </c:pt>
                <c:pt idx="2996">
                  <c:v>7093</c:v>
                </c:pt>
                <c:pt idx="2997">
                  <c:v>7095</c:v>
                </c:pt>
                <c:pt idx="2998">
                  <c:v>7097</c:v>
                </c:pt>
                <c:pt idx="2999">
                  <c:v>7100</c:v>
                </c:pt>
                <c:pt idx="3000">
                  <c:v>7102</c:v>
                </c:pt>
                <c:pt idx="3001">
                  <c:v>7105</c:v>
                </c:pt>
                <c:pt idx="3002">
                  <c:v>7108</c:v>
                </c:pt>
                <c:pt idx="3003">
                  <c:v>7110</c:v>
                </c:pt>
                <c:pt idx="3004">
                  <c:v>7113</c:v>
                </c:pt>
                <c:pt idx="3005">
                  <c:v>7115</c:v>
                </c:pt>
                <c:pt idx="3006">
                  <c:v>7117</c:v>
                </c:pt>
                <c:pt idx="3007">
                  <c:v>7120</c:v>
                </c:pt>
                <c:pt idx="3008">
                  <c:v>7122</c:v>
                </c:pt>
                <c:pt idx="3009">
                  <c:v>7124</c:v>
                </c:pt>
                <c:pt idx="3010">
                  <c:v>7127</c:v>
                </c:pt>
                <c:pt idx="3011">
                  <c:v>7129</c:v>
                </c:pt>
                <c:pt idx="3012">
                  <c:v>7131</c:v>
                </c:pt>
                <c:pt idx="3013">
                  <c:v>7134</c:v>
                </c:pt>
                <c:pt idx="3014">
                  <c:v>7136</c:v>
                </c:pt>
                <c:pt idx="3015">
                  <c:v>7139</c:v>
                </c:pt>
                <c:pt idx="3016">
                  <c:v>7141</c:v>
                </c:pt>
                <c:pt idx="3017">
                  <c:v>7143</c:v>
                </c:pt>
                <c:pt idx="3018">
                  <c:v>7147</c:v>
                </c:pt>
                <c:pt idx="3019">
                  <c:v>7149</c:v>
                </c:pt>
                <c:pt idx="3020">
                  <c:v>7151</c:v>
                </c:pt>
                <c:pt idx="3021">
                  <c:v>7154</c:v>
                </c:pt>
                <c:pt idx="3022">
                  <c:v>7156</c:v>
                </c:pt>
                <c:pt idx="3023">
                  <c:v>7158</c:v>
                </c:pt>
                <c:pt idx="3024">
                  <c:v>7161</c:v>
                </c:pt>
                <c:pt idx="3025">
                  <c:v>7163</c:v>
                </c:pt>
                <c:pt idx="3026">
                  <c:v>7166</c:v>
                </c:pt>
                <c:pt idx="3027">
                  <c:v>7168</c:v>
                </c:pt>
                <c:pt idx="3028">
                  <c:v>7170</c:v>
                </c:pt>
                <c:pt idx="3029">
                  <c:v>7173</c:v>
                </c:pt>
                <c:pt idx="3030">
                  <c:v>7175</c:v>
                </c:pt>
                <c:pt idx="3031">
                  <c:v>7177</c:v>
                </c:pt>
                <c:pt idx="3032">
                  <c:v>7180</c:v>
                </c:pt>
                <c:pt idx="3033">
                  <c:v>7182</c:v>
                </c:pt>
                <c:pt idx="3034">
                  <c:v>7184</c:v>
                </c:pt>
                <c:pt idx="3035">
                  <c:v>7187</c:v>
                </c:pt>
                <c:pt idx="3036">
                  <c:v>7190</c:v>
                </c:pt>
                <c:pt idx="3037">
                  <c:v>7192</c:v>
                </c:pt>
                <c:pt idx="3038">
                  <c:v>7195</c:v>
                </c:pt>
                <c:pt idx="3039">
                  <c:v>7197</c:v>
                </c:pt>
                <c:pt idx="3040">
                  <c:v>7200</c:v>
                </c:pt>
                <c:pt idx="3041">
                  <c:v>7202</c:v>
                </c:pt>
                <c:pt idx="3042">
                  <c:v>7204</c:v>
                </c:pt>
                <c:pt idx="3043">
                  <c:v>7207</c:v>
                </c:pt>
                <c:pt idx="3044">
                  <c:v>7209</c:v>
                </c:pt>
                <c:pt idx="3045">
                  <c:v>7211</c:v>
                </c:pt>
                <c:pt idx="3046">
                  <c:v>7214</c:v>
                </c:pt>
                <c:pt idx="3047">
                  <c:v>7216</c:v>
                </c:pt>
                <c:pt idx="3048">
                  <c:v>7218</c:v>
                </c:pt>
                <c:pt idx="3049">
                  <c:v>7221</c:v>
                </c:pt>
                <c:pt idx="3050">
                  <c:v>7223</c:v>
                </c:pt>
                <c:pt idx="3051">
                  <c:v>7226</c:v>
                </c:pt>
                <c:pt idx="3052">
                  <c:v>7228</c:v>
                </c:pt>
                <c:pt idx="3053">
                  <c:v>7230</c:v>
                </c:pt>
                <c:pt idx="3054">
                  <c:v>7234</c:v>
                </c:pt>
                <c:pt idx="3055">
                  <c:v>7236</c:v>
                </c:pt>
                <c:pt idx="3056">
                  <c:v>7238</c:v>
                </c:pt>
                <c:pt idx="3057">
                  <c:v>7241</c:v>
                </c:pt>
                <c:pt idx="3058">
                  <c:v>7243</c:v>
                </c:pt>
                <c:pt idx="3059">
                  <c:v>7245</c:v>
                </c:pt>
                <c:pt idx="3060">
                  <c:v>7248</c:v>
                </c:pt>
                <c:pt idx="3061">
                  <c:v>7250</c:v>
                </c:pt>
                <c:pt idx="3062">
                  <c:v>7253</c:v>
                </c:pt>
                <c:pt idx="3063">
                  <c:v>7255</c:v>
                </c:pt>
                <c:pt idx="3064">
                  <c:v>7257</c:v>
                </c:pt>
                <c:pt idx="3065">
                  <c:v>7260</c:v>
                </c:pt>
                <c:pt idx="3066">
                  <c:v>7262</c:v>
                </c:pt>
                <c:pt idx="3067">
                  <c:v>7264</c:v>
                </c:pt>
                <c:pt idx="3068">
                  <c:v>7267</c:v>
                </c:pt>
                <c:pt idx="3069">
                  <c:v>7269</c:v>
                </c:pt>
                <c:pt idx="3070">
                  <c:v>7271</c:v>
                </c:pt>
                <c:pt idx="3071">
                  <c:v>7275</c:v>
                </c:pt>
                <c:pt idx="3072">
                  <c:v>7277</c:v>
                </c:pt>
                <c:pt idx="3073">
                  <c:v>7280</c:v>
                </c:pt>
                <c:pt idx="3074">
                  <c:v>7282</c:v>
                </c:pt>
                <c:pt idx="3075">
                  <c:v>7284</c:v>
                </c:pt>
                <c:pt idx="3076">
                  <c:v>7287</c:v>
                </c:pt>
                <c:pt idx="3077">
                  <c:v>7289</c:v>
                </c:pt>
                <c:pt idx="3078">
                  <c:v>7291</c:v>
                </c:pt>
                <c:pt idx="3079">
                  <c:v>7294</c:v>
                </c:pt>
                <c:pt idx="3080">
                  <c:v>7296</c:v>
                </c:pt>
                <c:pt idx="3081">
                  <c:v>7298</c:v>
                </c:pt>
                <c:pt idx="3082">
                  <c:v>7301</c:v>
                </c:pt>
                <c:pt idx="3083">
                  <c:v>7303</c:v>
                </c:pt>
                <c:pt idx="3084">
                  <c:v>7306</c:v>
                </c:pt>
                <c:pt idx="3085">
                  <c:v>7308</c:v>
                </c:pt>
                <c:pt idx="3086">
                  <c:v>7310</c:v>
                </c:pt>
                <c:pt idx="3087">
                  <c:v>7313</c:v>
                </c:pt>
              </c:numCache>
            </c:numRef>
          </c:xVal>
          <c:yVal>
            <c:numRef>
              <c:f>Sheet1!$AL$2:$AL$3089</c:f>
              <c:numCache>
                <c:formatCode>General</c:formatCode>
                <c:ptCount val="30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5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4</c:v>
                </c:pt>
                <c:pt idx="17">
                  <c:v>4</c:v>
                </c:pt>
                <c:pt idx="18">
                  <c:v>5</c:v>
                </c:pt>
                <c:pt idx="19">
                  <c:v>6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10</c:v>
                </c:pt>
                <c:pt idx="24">
                  <c:v>11</c:v>
                </c:pt>
                <c:pt idx="25">
                  <c:v>12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15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19</c:v>
                </c:pt>
                <c:pt idx="39">
                  <c:v>20</c:v>
                </c:pt>
                <c:pt idx="40">
                  <c:v>20</c:v>
                </c:pt>
                <c:pt idx="41">
                  <c:v>19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22</c:v>
                </c:pt>
                <c:pt idx="46">
                  <c:v>23</c:v>
                </c:pt>
                <c:pt idx="47">
                  <c:v>24</c:v>
                </c:pt>
                <c:pt idx="48">
                  <c:v>23</c:v>
                </c:pt>
                <c:pt idx="49">
                  <c:v>22</c:v>
                </c:pt>
                <c:pt idx="50">
                  <c:v>22</c:v>
                </c:pt>
                <c:pt idx="51">
                  <c:v>23</c:v>
                </c:pt>
                <c:pt idx="52">
                  <c:v>24</c:v>
                </c:pt>
                <c:pt idx="53">
                  <c:v>24</c:v>
                </c:pt>
                <c:pt idx="54">
                  <c:v>24</c:v>
                </c:pt>
                <c:pt idx="55">
                  <c:v>26</c:v>
                </c:pt>
                <c:pt idx="56">
                  <c:v>27</c:v>
                </c:pt>
                <c:pt idx="57">
                  <c:v>27</c:v>
                </c:pt>
                <c:pt idx="58">
                  <c:v>26</c:v>
                </c:pt>
                <c:pt idx="59">
                  <c:v>26</c:v>
                </c:pt>
                <c:pt idx="60">
                  <c:v>28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31</c:v>
                </c:pt>
                <c:pt idx="65">
                  <c:v>32</c:v>
                </c:pt>
                <c:pt idx="66">
                  <c:v>32</c:v>
                </c:pt>
                <c:pt idx="67">
                  <c:v>32</c:v>
                </c:pt>
                <c:pt idx="68">
                  <c:v>32</c:v>
                </c:pt>
                <c:pt idx="69">
                  <c:v>34</c:v>
                </c:pt>
                <c:pt idx="70">
                  <c:v>36</c:v>
                </c:pt>
                <c:pt idx="71">
                  <c:v>36</c:v>
                </c:pt>
                <c:pt idx="72">
                  <c:v>37</c:v>
                </c:pt>
                <c:pt idx="73">
                  <c:v>38</c:v>
                </c:pt>
                <c:pt idx="74">
                  <c:v>38</c:v>
                </c:pt>
                <c:pt idx="75">
                  <c:v>36</c:v>
                </c:pt>
                <c:pt idx="76">
                  <c:v>36</c:v>
                </c:pt>
                <c:pt idx="77">
                  <c:v>36</c:v>
                </c:pt>
                <c:pt idx="78">
                  <c:v>38</c:v>
                </c:pt>
                <c:pt idx="79">
                  <c:v>40</c:v>
                </c:pt>
                <c:pt idx="80">
                  <c:v>40</c:v>
                </c:pt>
                <c:pt idx="81">
                  <c:v>40</c:v>
                </c:pt>
                <c:pt idx="82">
                  <c:v>40</c:v>
                </c:pt>
                <c:pt idx="83">
                  <c:v>42</c:v>
                </c:pt>
                <c:pt idx="84">
                  <c:v>44</c:v>
                </c:pt>
                <c:pt idx="85">
                  <c:v>46</c:v>
                </c:pt>
                <c:pt idx="86">
                  <c:v>46</c:v>
                </c:pt>
                <c:pt idx="87">
                  <c:v>44</c:v>
                </c:pt>
                <c:pt idx="88">
                  <c:v>44</c:v>
                </c:pt>
                <c:pt idx="89">
                  <c:v>46</c:v>
                </c:pt>
                <c:pt idx="90">
                  <c:v>46</c:v>
                </c:pt>
                <c:pt idx="91">
                  <c:v>47</c:v>
                </c:pt>
                <c:pt idx="92">
                  <c:v>48</c:v>
                </c:pt>
                <c:pt idx="93">
                  <c:v>48</c:v>
                </c:pt>
                <c:pt idx="94">
                  <c:v>48</c:v>
                </c:pt>
                <c:pt idx="95">
                  <c:v>48</c:v>
                </c:pt>
                <c:pt idx="96">
                  <c:v>50</c:v>
                </c:pt>
                <c:pt idx="97">
                  <c:v>51</c:v>
                </c:pt>
                <c:pt idx="98">
                  <c:v>51</c:v>
                </c:pt>
                <c:pt idx="99">
                  <c:v>51</c:v>
                </c:pt>
                <c:pt idx="100">
                  <c:v>52</c:v>
                </c:pt>
                <c:pt idx="101">
                  <c:v>52</c:v>
                </c:pt>
                <c:pt idx="102">
                  <c:v>54</c:v>
                </c:pt>
                <c:pt idx="103">
                  <c:v>54</c:v>
                </c:pt>
                <c:pt idx="104">
                  <c:v>55</c:v>
                </c:pt>
                <c:pt idx="105">
                  <c:v>56</c:v>
                </c:pt>
                <c:pt idx="106">
                  <c:v>56</c:v>
                </c:pt>
                <c:pt idx="107">
                  <c:v>56</c:v>
                </c:pt>
                <c:pt idx="108">
                  <c:v>55</c:v>
                </c:pt>
                <c:pt idx="109">
                  <c:v>56</c:v>
                </c:pt>
                <c:pt idx="110">
                  <c:v>58</c:v>
                </c:pt>
                <c:pt idx="111">
                  <c:v>58</c:v>
                </c:pt>
                <c:pt idx="112">
                  <c:v>58</c:v>
                </c:pt>
                <c:pt idx="113">
                  <c:v>58</c:v>
                </c:pt>
                <c:pt idx="114">
                  <c:v>59</c:v>
                </c:pt>
                <c:pt idx="115">
                  <c:v>62</c:v>
                </c:pt>
                <c:pt idx="116">
                  <c:v>62</c:v>
                </c:pt>
                <c:pt idx="117">
                  <c:v>62</c:v>
                </c:pt>
                <c:pt idx="118">
                  <c:v>63</c:v>
                </c:pt>
                <c:pt idx="119">
                  <c:v>64</c:v>
                </c:pt>
                <c:pt idx="120">
                  <c:v>65</c:v>
                </c:pt>
                <c:pt idx="121">
                  <c:v>64</c:v>
                </c:pt>
                <c:pt idx="122">
                  <c:v>63</c:v>
                </c:pt>
                <c:pt idx="123">
                  <c:v>63</c:v>
                </c:pt>
                <c:pt idx="124">
                  <c:v>63</c:v>
                </c:pt>
                <c:pt idx="125">
                  <c:v>65</c:v>
                </c:pt>
                <c:pt idx="126">
                  <c:v>67</c:v>
                </c:pt>
                <c:pt idx="127">
                  <c:v>68</c:v>
                </c:pt>
                <c:pt idx="128">
                  <c:v>68</c:v>
                </c:pt>
                <c:pt idx="129">
                  <c:v>68</c:v>
                </c:pt>
                <c:pt idx="130">
                  <c:v>67</c:v>
                </c:pt>
                <c:pt idx="131">
                  <c:v>68</c:v>
                </c:pt>
                <c:pt idx="132">
                  <c:v>70</c:v>
                </c:pt>
                <c:pt idx="133">
                  <c:v>70</c:v>
                </c:pt>
                <c:pt idx="134">
                  <c:v>70</c:v>
                </c:pt>
                <c:pt idx="135">
                  <c:v>69</c:v>
                </c:pt>
                <c:pt idx="136">
                  <c:v>68</c:v>
                </c:pt>
                <c:pt idx="137">
                  <c:v>70</c:v>
                </c:pt>
                <c:pt idx="138">
                  <c:v>71</c:v>
                </c:pt>
                <c:pt idx="139">
                  <c:v>71</c:v>
                </c:pt>
                <c:pt idx="140">
                  <c:v>72</c:v>
                </c:pt>
                <c:pt idx="141">
                  <c:v>74</c:v>
                </c:pt>
                <c:pt idx="142">
                  <c:v>75</c:v>
                </c:pt>
                <c:pt idx="143">
                  <c:v>76</c:v>
                </c:pt>
                <c:pt idx="144">
                  <c:v>78</c:v>
                </c:pt>
                <c:pt idx="145">
                  <c:v>79</c:v>
                </c:pt>
                <c:pt idx="146">
                  <c:v>80</c:v>
                </c:pt>
                <c:pt idx="147">
                  <c:v>82</c:v>
                </c:pt>
                <c:pt idx="148">
                  <c:v>84</c:v>
                </c:pt>
                <c:pt idx="149">
                  <c:v>84</c:v>
                </c:pt>
                <c:pt idx="150">
                  <c:v>86</c:v>
                </c:pt>
                <c:pt idx="151">
                  <c:v>86</c:v>
                </c:pt>
                <c:pt idx="152">
                  <c:v>86</c:v>
                </c:pt>
                <c:pt idx="153">
                  <c:v>87</c:v>
                </c:pt>
                <c:pt idx="154">
                  <c:v>88</c:v>
                </c:pt>
                <c:pt idx="155">
                  <c:v>91</c:v>
                </c:pt>
                <c:pt idx="156">
                  <c:v>94</c:v>
                </c:pt>
                <c:pt idx="157">
                  <c:v>95</c:v>
                </c:pt>
                <c:pt idx="158">
                  <c:v>96</c:v>
                </c:pt>
                <c:pt idx="159">
                  <c:v>98</c:v>
                </c:pt>
                <c:pt idx="160">
                  <c:v>99</c:v>
                </c:pt>
                <c:pt idx="161">
                  <c:v>100</c:v>
                </c:pt>
                <c:pt idx="162">
                  <c:v>102</c:v>
                </c:pt>
                <c:pt idx="163">
                  <c:v>104</c:v>
                </c:pt>
                <c:pt idx="164">
                  <c:v>106</c:v>
                </c:pt>
                <c:pt idx="165">
                  <c:v>106</c:v>
                </c:pt>
                <c:pt idx="166">
                  <c:v>106</c:v>
                </c:pt>
                <c:pt idx="167">
                  <c:v>106</c:v>
                </c:pt>
                <c:pt idx="168">
                  <c:v>107</c:v>
                </c:pt>
                <c:pt idx="169">
                  <c:v>108</c:v>
                </c:pt>
                <c:pt idx="170">
                  <c:v>112</c:v>
                </c:pt>
                <c:pt idx="171">
                  <c:v>115</c:v>
                </c:pt>
                <c:pt idx="172">
                  <c:v>117</c:v>
                </c:pt>
                <c:pt idx="173">
                  <c:v>118</c:v>
                </c:pt>
                <c:pt idx="174">
                  <c:v>118</c:v>
                </c:pt>
                <c:pt idx="175">
                  <c:v>118</c:v>
                </c:pt>
                <c:pt idx="176">
                  <c:v>120</c:v>
                </c:pt>
                <c:pt idx="177">
                  <c:v>123</c:v>
                </c:pt>
                <c:pt idx="178">
                  <c:v>124</c:v>
                </c:pt>
                <c:pt idx="179">
                  <c:v>124</c:v>
                </c:pt>
                <c:pt idx="180">
                  <c:v>126</c:v>
                </c:pt>
                <c:pt idx="181">
                  <c:v>127</c:v>
                </c:pt>
                <c:pt idx="182">
                  <c:v>128</c:v>
                </c:pt>
                <c:pt idx="183">
                  <c:v>130</c:v>
                </c:pt>
                <c:pt idx="184">
                  <c:v>132</c:v>
                </c:pt>
                <c:pt idx="185">
                  <c:v>135</c:v>
                </c:pt>
                <c:pt idx="186">
                  <c:v>136</c:v>
                </c:pt>
                <c:pt idx="187">
                  <c:v>138</c:v>
                </c:pt>
                <c:pt idx="188">
                  <c:v>138</c:v>
                </c:pt>
                <c:pt idx="189">
                  <c:v>138</c:v>
                </c:pt>
                <c:pt idx="190">
                  <c:v>140</c:v>
                </c:pt>
                <c:pt idx="191">
                  <c:v>142</c:v>
                </c:pt>
                <c:pt idx="192">
                  <c:v>142</c:v>
                </c:pt>
                <c:pt idx="193">
                  <c:v>142</c:v>
                </c:pt>
                <c:pt idx="194">
                  <c:v>142</c:v>
                </c:pt>
                <c:pt idx="195">
                  <c:v>143</c:v>
                </c:pt>
                <c:pt idx="196">
                  <c:v>146</c:v>
                </c:pt>
                <c:pt idx="197">
                  <c:v>148</c:v>
                </c:pt>
                <c:pt idx="198">
                  <c:v>150</c:v>
                </c:pt>
                <c:pt idx="199">
                  <c:v>150</c:v>
                </c:pt>
                <c:pt idx="200">
                  <c:v>150</c:v>
                </c:pt>
                <c:pt idx="201">
                  <c:v>150</c:v>
                </c:pt>
                <c:pt idx="202">
                  <c:v>151</c:v>
                </c:pt>
                <c:pt idx="203">
                  <c:v>154</c:v>
                </c:pt>
                <c:pt idx="204">
                  <c:v>156</c:v>
                </c:pt>
                <c:pt idx="205">
                  <c:v>158</c:v>
                </c:pt>
                <c:pt idx="206">
                  <c:v>158</c:v>
                </c:pt>
                <c:pt idx="207">
                  <c:v>158</c:v>
                </c:pt>
                <c:pt idx="208">
                  <c:v>158</c:v>
                </c:pt>
                <c:pt idx="209">
                  <c:v>159</c:v>
                </c:pt>
                <c:pt idx="210">
                  <c:v>162</c:v>
                </c:pt>
                <c:pt idx="211">
                  <c:v>164</c:v>
                </c:pt>
                <c:pt idx="212">
                  <c:v>166</c:v>
                </c:pt>
                <c:pt idx="213">
                  <c:v>166</c:v>
                </c:pt>
                <c:pt idx="214">
                  <c:v>166</c:v>
                </c:pt>
                <c:pt idx="215">
                  <c:v>166</c:v>
                </c:pt>
                <c:pt idx="216">
                  <c:v>167</c:v>
                </c:pt>
                <c:pt idx="217">
                  <c:v>170</c:v>
                </c:pt>
                <c:pt idx="218">
                  <c:v>172</c:v>
                </c:pt>
                <c:pt idx="219">
                  <c:v>174</c:v>
                </c:pt>
                <c:pt idx="220">
                  <c:v>174</c:v>
                </c:pt>
                <c:pt idx="221">
                  <c:v>174</c:v>
                </c:pt>
                <c:pt idx="222">
                  <c:v>174</c:v>
                </c:pt>
                <c:pt idx="223">
                  <c:v>175</c:v>
                </c:pt>
                <c:pt idx="224">
                  <c:v>178</c:v>
                </c:pt>
                <c:pt idx="225">
                  <c:v>180</c:v>
                </c:pt>
                <c:pt idx="226">
                  <c:v>182</c:v>
                </c:pt>
                <c:pt idx="227">
                  <c:v>182</c:v>
                </c:pt>
                <c:pt idx="228">
                  <c:v>182</c:v>
                </c:pt>
                <c:pt idx="229">
                  <c:v>182</c:v>
                </c:pt>
                <c:pt idx="230">
                  <c:v>184</c:v>
                </c:pt>
                <c:pt idx="231">
                  <c:v>186</c:v>
                </c:pt>
                <c:pt idx="232">
                  <c:v>187</c:v>
                </c:pt>
                <c:pt idx="233">
                  <c:v>187</c:v>
                </c:pt>
                <c:pt idx="234">
                  <c:v>188</c:v>
                </c:pt>
                <c:pt idx="235">
                  <c:v>190</c:v>
                </c:pt>
                <c:pt idx="236">
                  <c:v>191</c:v>
                </c:pt>
                <c:pt idx="237">
                  <c:v>193</c:v>
                </c:pt>
                <c:pt idx="238">
                  <c:v>195</c:v>
                </c:pt>
                <c:pt idx="239">
                  <c:v>195</c:v>
                </c:pt>
                <c:pt idx="240">
                  <c:v>195</c:v>
                </c:pt>
                <c:pt idx="241">
                  <c:v>195</c:v>
                </c:pt>
                <c:pt idx="242">
                  <c:v>197</c:v>
                </c:pt>
                <c:pt idx="243">
                  <c:v>199</c:v>
                </c:pt>
                <c:pt idx="244">
                  <c:v>200</c:v>
                </c:pt>
                <c:pt idx="245">
                  <c:v>200</c:v>
                </c:pt>
                <c:pt idx="246">
                  <c:v>202</c:v>
                </c:pt>
                <c:pt idx="247">
                  <c:v>203</c:v>
                </c:pt>
                <c:pt idx="248">
                  <c:v>204</c:v>
                </c:pt>
                <c:pt idx="249">
                  <c:v>206</c:v>
                </c:pt>
                <c:pt idx="250">
                  <c:v>208</c:v>
                </c:pt>
                <c:pt idx="251">
                  <c:v>210</c:v>
                </c:pt>
                <c:pt idx="252">
                  <c:v>210</c:v>
                </c:pt>
                <c:pt idx="253">
                  <c:v>208</c:v>
                </c:pt>
                <c:pt idx="254">
                  <c:v>209</c:v>
                </c:pt>
                <c:pt idx="255">
                  <c:v>210</c:v>
                </c:pt>
                <c:pt idx="256">
                  <c:v>212</c:v>
                </c:pt>
                <c:pt idx="257">
                  <c:v>215</c:v>
                </c:pt>
                <c:pt idx="258">
                  <c:v>216</c:v>
                </c:pt>
                <c:pt idx="259">
                  <c:v>216</c:v>
                </c:pt>
                <c:pt idx="260">
                  <c:v>218</c:v>
                </c:pt>
                <c:pt idx="261">
                  <c:v>219</c:v>
                </c:pt>
                <c:pt idx="262">
                  <c:v>220</c:v>
                </c:pt>
                <c:pt idx="263">
                  <c:v>222</c:v>
                </c:pt>
                <c:pt idx="264">
                  <c:v>224</c:v>
                </c:pt>
                <c:pt idx="265">
                  <c:v>225</c:v>
                </c:pt>
                <c:pt idx="266">
                  <c:v>226</c:v>
                </c:pt>
                <c:pt idx="267">
                  <c:v>226</c:v>
                </c:pt>
                <c:pt idx="268">
                  <c:v>228</c:v>
                </c:pt>
                <c:pt idx="269">
                  <c:v>230</c:v>
                </c:pt>
                <c:pt idx="270">
                  <c:v>232</c:v>
                </c:pt>
                <c:pt idx="271">
                  <c:v>231</c:v>
                </c:pt>
                <c:pt idx="272">
                  <c:v>230</c:v>
                </c:pt>
                <c:pt idx="273">
                  <c:v>230</c:v>
                </c:pt>
                <c:pt idx="274">
                  <c:v>232</c:v>
                </c:pt>
                <c:pt idx="275">
                  <c:v>234</c:v>
                </c:pt>
                <c:pt idx="276">
                  <c:v>234</c:v>
                </c:pt>
                <c:pt idx="277">
                  <c:v>234</c:v>
                </c:pt>
                <c:pt idx="278">
                  <c:v>235</c:v>
                </c:pt>
                <c:pt idx="279">
                  <c:v>237</c:v>
                </c:pt>
                <c:pt idx="280">
                  <c:v>239</c:v>
                </c:pt>
                <c:pt idx="281">
                  <c:v>240</c:v>
                </c:pt>
                <c:pt idx="282">
                  <c:v>240</c:v>
                </c:pt>
                <c:pt idx="283">
                  <c:v>241</c:v>
                </c:pt>
                <c:pt idx="284">
                  <c:v>243</c:v>
                </c:pt>
                <c:pt idx="285">
                  <c:v>246</c:v>
                </c:pt>
                <c:pt idx="286">
                  <c:v>246</c:v>
                </c:pt>
                <c:pt idx="287">
                  <c:v>247</c:v>
                </c:pt>
                <c:pt idx="288">
                  <c:v>248</c:v>
                </c:pt>
                <c:pt idx="289">
                  <c:v>250</c:v>
                </c:pt>
                <c:pt idx="290">
                  <c:v>252</c:v>
                </c:pt>
                <c:pt idx="291">
                  <c:v>254</c:v>
                </c:pt>
                <c:pt idx="292">
                  <c:v>254</c:v>
                </c:pt>
                <c:pt idx="293">
                  <c:v>254</c:v>
                </c:pt>
                <c:pt idx="294">
                  <c:v>255</c:v>
                </c:pt>
                <c:pt idx="295">
                  <c:v>257</c:v>
                </c:pt>
                <c:pt idx="296">
                  <c:v>259</c:v>
                </c:pt>
                <c:pt idx="297">
                  <c:v>262</c:v>
                </c:pt>
                <c:pt idx="298">
                  <c:v>264</c:v>
                </c:pt>
                <c:pt idx="299">
                  <c:v>266</c:v>
                </c:pt>
                <c:pt idx="300">
                  <c:v>267</c:v>
                </c:pt>
                <c:pt idx="301">
                  <c:v>268</c:v>
                </c:pt>
                <c:pt idx="302">
                  <c:v>271</c:v>
                </c:pt>
                <c:pt idx="303">
                  <c:v>274</c:v>
                </c:pt>
                <c:pt idx="304">
                  <c:v>276</c:v>
                </c:pt>
                <c:pt idx="305">
                  <c:v>277</c:v>
                </c:pt>
                <c:pt idx="306">
                  <c:v>278</c:v>
                </c:pt>
                <c:pt idx="307">
                  <c:v>280</c:v>
                </c:pt>
                <c:pt idx="308">
                  <c:v>284</c:v>
                </c:pt>
                <c:pt idx="309">
                  <c:v>287</c:v>
                </c:pt>
                <c:pt idx="310">
                  <c:v>290</c:v>
                </c:pt>
                <c:pt idx="311">
                  <c:v>290</c:v>
                </c:pt>
                <c:pt idx="312">
                  <c:v>290</c:v>
                </c:pt>
                <c:pt idx="313">
                  <c:v>291</c:v>
                </c:pt>
                <c:pt idx="314">
                  <c:v>294</c:v>
                </c:pt>
                <c:pt idx="315">
                  <c:v>296</c:v>
                </c:pt>
                <c:pt idx="316">
                  <c:v>298</c:v>
                </c:pt>
                <c:pt idx="317">
                  <c:v>300</c:v>
                </c:pt>
                <c:pt idx="318">
                  <c:v>304</c:v>
                </c:pt>
                <c:pt idx="319">
                  <c:v>307</c:v>
                </c:pt>
                <c:pt idx="320">
                  <c:v>310</c:v>
                </c:pt>
                <c:pt idx="321">
                  <c:v>310</c:v>
                </c:pt>
                <c:pt idx="322">
                  <c:v>311</c:v>
                </c:pt>
                <c:pt idx="323">
                  <c:v>312</c:v>
                </c:pt>
                <c:pt idx="324">
                  <c:v>314</c:v>
                </c:pt>
                <c:pt idx="325">
                  <c:v>317</c:v>
                </c:pt>
                <c:pt idx="326">
                  <c:v>320</c:v>
                </c:pt>
                <c:pt idx="327">
                  <c:v>322</c:v>
                </c:pt>
                <c:pt idx="328">
                  <c:v>323</c:v>
                </c:pt>
                <c:pt idx="329">
                  <c:v>324</c:v>
                </c:pt>
                <c:pt idx="330">
                  <c:v>327</c:v>
                </c:pt>
                <c:pt idx="331">
                  <c:v>330</c:v>
                </c:pt>
                <c:pt idx="332">
                  <c:v>332</c:v>
                </c:pt>
                <c:pt idx="333">
                  <c:v>332</c:v>
                </c:pt>
                <c:pt idx="334">
                  <c:v>334</c:v>
                </c:pt>
                <c:pt idx="335">
                  <c:v>338</c:v>
                </c:pt>
                <c:pt idx="336">
                  <c:v>340</c:v>
                </c:pt>
                <c:pt idx="337">
                  <c:v>342</c:v>
                </c:pt>
                <c:pt idx="338">
                  <c:v>345</c:v>
                </c:pt>
                <c:pt idx="339">
                  <c:v>348</c:v>
                </c:pt>
                <c:pt idx="340">
                  <c:v>350</c:v>
                </c:pt>
                <c:pt idx="341">
                  <c:v>350</c:v>
                </c:pt>
                <c:pt idx="342">
                  <c:v>352</c:v>
                </c:pt>
                <c:pt idx="343">
                  <c:v>355</c:v>
                </c:pt>
                <c:pt idx="344">
                  <c:v>358</c:v>
                </c:pt>
                <c:pt idx="345">
                  <c:v>359</c:v>
                </c:pt>
                <c:pt idx="346">
                  <c:v>360</c:v>
                </c:pt>
                <c:pt idx="347">
                  <c:v>361</c:v>
                </c:pt>
                <c:pt idx="348">
                  <c:v>363</c:v>
                </c:pt>
                <c:pt idx="349">
                  <c:v>367</c:v>
                </c:pt>
                <c:pt idx="350">
                  <c:v>370</c:v>
                </c:pt>
                <c:pt idx="351">
                  <c:v>372</c:v>
                </c:pt>
                <c:pt idx="352">
                  <c:v>374</c:v>
                </c:pt>
                <c:pt idx="353">
                  <c:v>375</c:v>
                </c:pt>
                <c:pt idx="354">
                  <c:v>378</c:v>
                </c:pt>
                <c:pt idx="355">
                  <c:v>382</c:v>
                </c:pt>
                <c:pt idx="356">
                  <c:v>383</c:v>
                </c:pt>
                <c:pt idx="357">
                  <c:v>384</c:v>
                </c:pt>
                <c:pt idx="358">
                  <c:v>386</c:v>
                </c:pt>
                <c:pt idx="359">
                  <c:v>388</c:v>
                </c:pt>
                <c:pt idx="360">
                  <c:v>391</c:v>
                </c:pt>
                <c:pt idx="361">
                  <c:v>395</c:v>
                </c:pt>
                <c:pt idx="362">
                  <c:v>397</c:v>
                </c:pt>
                <c:pt idx="363">
                  <c:v>398</c:v>
                </c:pt>
                <c:pt idx="364">
                  <c:v>400</c:v>
                </c:pt>
                <c:pt idx="365">
                  <c:v>402</c:v>
                </c:pt>
                <c:pt idx="366">
                  <c:v>406</c:v>
                </c:pt>
                <c:pt idx="367">
                  <c:v>410</c:v>
                </c:pt>
                <c:pt idx="368">
                  <c:v>412</c:v>
                </c:pt>
                <c:pt idx="369">
                  <c:v>414</c:v>
                </c:pt>
                <c:pt idx="370">
                  <c:v>416</c:v>
                </c:pt>
                <c:pt idx="371">
                  <c:v>419</c:v>
                </c:pt>
                <c:pt idx="372">
                  <c:v>422</c:v>
                </c:pt>
                <c:pt idx="373">
                  <c:v>424</c:v>
                </c:pt>
                <c:pt idx="374">
                  <c:v>425</c:v>
                </c:pt>
                <c:pt idx="375">
                  <c:v>426</c:v>
                </c:pt>
                <c:pt idx="376">
                  <c:v>429</c:v>
                </c:pt>
                <c:pt idx="377">
                  <c:v>432</c:v>
                </c:pt>
                <c:pt idx="378">
                  <c:v>434</c:v>
                </c:pt>
                <c:pt idx="379">
                  <c:v>434</c:v>
                </c:pt>
                <c:pt idx="380">
                  <c:v>435</c:v>
                </c:pt>
                <c:pt idx="381">
                  <c:v>438</c:v>
                </c:pt>
                <c:pt idx="382">
                  <c:v>440</c:v>
                </c:pt>
                <c:pt idx="383">
                  <c:v>443</c:v>
                </c:pt>
                <c:pt idx="384">
                  <c:v>445</c:v>
                </c:pt>
                <c:pt idx="385">
                  <c:v>446</c:v>
                </c:pt>
                <c:pt idx="386">
                  <c:v>448</c:v>
                </c:pt>
                <c:pt idx="387">
                  <c:v>451</c:v>
                </c:pt>
                <c:pt idx="388">
                  <c:v>454</c:v>
                </c:pt>
                <c:pt idx="389">
                  <c:v>456</c:v>
                </c:pt>
                <c:pt idx="390">
                  <c:v>458</c:v>
                </c:pt>
                <c:pt idx="391">
                  <c:v>459</c:v>
                </c:pt>
                <c:pt idx="392">
                  <c:v>462</c:v>
                </c:pt>
                <c:pt idx="393">
                  <c:v>464</c:v>
                </c:pt>
                <c:pt idx="394">
                  <c:v>467</c:v>
                </c:pt>
                <c:pt idx="395">
                  <c:v>470</c:v>
                </c:pt>
                <c:pt idx="396">
                  <c:v>470</c:v>
                </c:pt>
                <c:pt idx="397">
                  <c:v>470</c:v>
                </c:pt>
                <c:pt idx="398">
                  <c:v>471</c:v>
                </c:pt>
                <c:pt idx="399">
                  <c:v>474</c:v>
                </c:pt>
                <c:pt idx="400">
                  <c:v>476</c:v>
                </c:pt>
                <c:pt idx="401">
                  <c:v>478</c:v>
                </c:pt>
                <c:pt idx="402">
                  <c:v>480</c:v>
                </c:pt>
                <c:pt idx="403">
                  <c:v>484</c:v>
                </c:pt>
                <c:pt idx="404">
                  <c:v>487</c:v>
                </c:pt>
                <c:pt idx="405">
                  <c:v>490</c:v>
                </c:pt>
                <c:pt idx="406">
                  <c:v>490</c:v>
                </c:pt>
                <c:pt idx="407">
                  <c:v>491</c:v>
                </c:pt>
                <c:pt idx="408">
                  <c:v>492</c:v>
                </c:pt>
                <c:pt idx="409">
                  <c:v>494</c:v>
                </c:pt>
                <c:pt idx="410">
                  <c:v>497</c:v>
                </c:pt>
                <c:pt idx="411">
                  <c:v>500</c:v>
                </c:pt>
                <c:pt idx="412">
                  <c:v>502</c:v>
                </c:pt>
                <c:pt idx="413">
                  <c:v>503</c:v>
                </c:pt>
                <c:pt idx="414">
                  <c:v>504</c:v>
                </c:pt>
                <c:pt idx="415">
                  <c:v>507</c:v>
                </c:pt>
                <c:pt idx="416">
                  <c:v>510</c:v>
                </c:pt>
                <c:pt idx="417">
                  <c:v>512</c:v>
                </c:pt>
                <c:pt idx="418">
                  <c:v>512</c:v>
                </c:pt>
                <c:pt idx="419">
                  <c:v>514</c:v>
                </c:pt>
                <c:pt idx="420">
                  <c:v>516</c:v>
                </c:pt>
                <c:pt idx="421">
                  <c:v>520</c:v>
                </c:pt>
                <c:pt idx="422">
                  <c:v>524</c:v>
                </c:pt>
                <c:pt idx="423">
                  <c:v>526</c:v>
                </c:pt>
                <c:pt idx="424">
                  <c:v>527</c:v>
                </c:pt>
                <c:pt idx="425">
                  <c:v>530</c:v>
                </c:pt>
                <c:pt idx="426">
                  <c:v>532</c:v>
                </c:pt>
                <c:pt idx="427">
                  <c:v>534</c:v>
                </c:pt>
                <c:pt idx="428">
                  <c:v>535</c:v>
                </c:pt>
                <c:pt idx="429">
                  <c:v>538</c:v>
                </c:pt>
                <c:pt idx="430">
                  <c:v>542</c:v>
                </c:pt>
                <c:pt idx="431">
                  <c:v>544</c:v>
                </c:pt>
                <c:pt idx="432">
                  <c:v>544</c:v>
                </c:pt>
                <c:pt idx="433">
                  <c:v>546</c:v>
                </c:pt>
                <c:pt idx="434">
                  <c:v>549</c:v>
                </c:pt>
                <c:pt idx="435">
                  <c:v>552</c:v>
                </c:pt>
                <c:pt idx="436">
                  <c:v>554</c:v>
                </c:pt>
                <c:pt idx="437">
                  <c:v>554</c:v>
                </c:pt>
                <c:pt idx="438">
                  <c:v>556</c:v>
                </c:pt>
                <c:pt idx="439">
                  <c:v>558</c:v>
                </c:pt>
                <c:pt idx="440">
                  <c:v>562</c:v>
                </c:pt>
                <c:pt idx="441">
                  <c:v>565</c:v>
                </c:pt>
                <c:pt idx="442">
                  <c:v>567</c:v>
                </c:pt>
                <c:pt idx="443">
                  <c:v>568</c:v>
                </c:pt>
                <c:pt idx="444">
                  <c:v>570</c:v>
                </c:pt>
                <c:pt idx="445">
                  <c:v>573</c:v>
                </c:pt>
                <c:pt idx="446">
                  <c:v>576</c:v>
                </c:pt>
                <c:pt idx="447">
                  <c:v>578</c:v>
                </c:pt>
                <c:pt idx="448">
                  <c:v>579</c:v>
                </c:pt>
                <c:pt idx="449">
                  <c:v>580</c:v>
                </c:pt>
                <c:pt idx="450">
                  <c:v>583</c:v>
                </c:pt>
                <c:pt idx="451">
                  <c:v>586</c:v>
                </c:pt>
                <c:pt idx="452">
                  <c:v>588</c:v>
                </c:pt>
                <c:pt idx="453">
                  <c:v>588</c:v>
                </c:pt>
                <c:pt idx="454">
                  <c:v>590</c:v>
                </c:pt>
                <c:pt idx="455">
                  <c:v>592</c:v>
                </c:pt>
                <c:pt idx="456">
                  <c:v>596</c:v>
                </c:pt>
                <c:pt idx="457">
                  <c:v>600</c:v>
                </c:pt>
                <c:pt idx="458">
                  <c:v>602</c:v>
                </c:pt>
                <c:pt idx="459">
                  <c:v>603</c:v>
                </c:pt>
                <c:pt idx="460">
                  <c:v>605</c:v>
                </c:pt>
                <c:pt idx="461">
                  <c:v>608</c:v>
                </c:pt>
                <c:pt idx="462">
                  <c:v>611</c:v>
                </c:pt>
                <c:pt idx="463">
                  <c:v>613</c:v>
                </c:pt>
                <c:pt idx="464">
                  <c:v>614</c:v>
                </c:pt>
                <c:pt idx="465">
                  <c:v>615</c:v>
                </c:pt>
                <c:pt idx="466">
                  <c:v>618</c:v>
                </c:pt>
                <c:pt idx="467">
                  <c:v>622</c:v>
                </c:pt>
                <c:pt idx="468">
                  <c:v>623</c:v>
                </c:pt>
                <c:pt idx="469">
                  <c:v>624</c:v>
                </c:pt>
                <c:pt idx="470">
                  <c:v>626</c:v>
                </c:pt>
                <c:pt idx="471">
                  <c:v>628</c:v>
                </c:pt>
                <c:pt idx="472">
                  <c:v>631</c:v>
                </c:pt>
                <c:pt idx="473">
                  <c:v>635</c:v>
                </c:pt>
                <c:pt idx="474">
                  <c:v>638</c:v>
                </c:pt>
                <c:pt idx="475">
                  <c:v>638</c:v>
                </c:pt>
                <c:pt idx="476">
                  <c:v>638</c:v>
                </c:pt>
                <c:pt idx="477">
                  <c:v>639</c:v>
                </c:pt>
                <c:pt idx="478">
                  <c:v>642</c:v>
                </c:pt>
                <c:pt idx="479">
                  <c:v>644</c:v>
                </c:pt>
                <c:pt idx="480">
                  <c:v>646</c:v>
                </c:pt>
                <c:pt idx="481">
                  <c:v>649</c:v>
                </c:pt>
                <c:pt idx="482">
                  <c:v>652</c:v>
                </c:pt>
                <c:pt idx="483">
                  <c:v>654</c:v>
                </c:pt>
                <c:pt idx="484">
                  <c:v>654</c:v>
                </c:pt>
                <c:pt idx="485">
                  <c:v>655</c:v>
                </c:pt>
                <c:pt idx="486">
                  <c:v>658</c:v>
                </c:pt>
                <c:pt idx="487">
                  <c:v>660</c:v>
                </c:pt>
                <c:pt idx="488">
                  <c:v>662</c:v>
                </c:pt>
                <c:pt idx="489">
                  <c:v>664</c:v>
                </c:pt>
                <c:pt idx="490">
                  <c:v>668</c:v>
                </c:pt>
                <c:pt idx="491">
                  <c:v>672</c:v>
                </c:pt>
                <c:pt idx="492">
                  <c:v>674</c:v>
                </c:pt>
                <c:pt idx="493">
                  <c:v>675</c:v>
                </c:pt>
                <c:pt idx="494">
                  <c:v>677</c:v>
                </c:pt>
                <c:pt idx="495">
                  <c:v>680</c:v>
                </c:pt>
                <c:pt idx="496">
                  <c:v>684</c:v>
                </c:pt>
                <c:pt idx="497">
                  <c:v>686</c:v>
                </c:pt>
                <c:pt idx="498">
                  <c:v>687</c:v>
                </c:pt>
                <c:pt idx="499">
                  <c:v>688</c:v>
                </c:pt>
                <c:pt idx="500">
                  <c:v>691</c:v>
                </c:pt>
                <c:pt idx="501">
                  <c:v>695</c:v>
                </c:pt>
                <c:pt idx="502">
                  <c:v>697</c:v>
                </c:pt>
                <c:pt idx="503">
                  <c:v>698</c:v>
                </c:pt>
                <c:pt idx="504">
                  <c:v>700</c:v>
                </c:pt>
                <c:pt idx="505">
                  <c:v>704</c:v>
                </c:pt>
                <c:pt idx="506">
                  <c:v>707</c:v>
                </c:pt>
                <c:pt idx="507">
                  <c:v>710</c:v>
                </c:pt>
                <c:pt idx="508">
                  <c:v>712</c:v>
                </c:pt>
                <c:pt idx="509">
                  <c:v>714</c:v>
                </c:pt>
                <c:pt idx="510">
                  <c:v>718</c:v>
                </c:pt>
                <c:pt idx="511">
                  <c:v>721</c:v>
                </c:pt>
                <c:pt idx="512">
                  <c:v>723</c:v>
                </c:pt>
                <c:pt idx="513">
                  <c:v>726</c:v>
                </c:pt>
                <c:pt idx="514">
                  <c:v>730</c:v>
                </c:pt>
                <c:pt idx="515">
                  <c:v>734</c:v>
                </c:pt>
                <c:pt idx="516">
                  <c:v>735</c:v>
                </c:pt>
                <c:pt idx="517">
                  <c:v>736</c:v>
                </c:pt>
                <c:pt idx="518">
                  <c:v>738</c:v>
                </c:pt>
                <c:pt idx="519">
                  <c:v>741</c:v>
                </c:pt>
                <c:pt idx="520">
                  <c:v>744</c:v>
                </c:pt>
                <c:pt idx="521">
                  <c:v>749</c:v>
                </c:pt>
                <c:pt idx="522">
                  <c:v>754</c:v>
                </c:pt>
                <c:pt idx="523">
                  <c:v>756</c:v>
                </c:pt>
                <c:pt idx="524">
                  <c:v>758</c:v>
                </c:pt>
                <c:pt idx="525">
                  <c:v>761</c:v>
                </c:pt>
                <c:pt idx="526">
                  <c:v>764</c:v>
                </c:pt>
                <c:pt idx="527">
                  <c:v>769</c:v>
                </c:pt>
                <c:pt idx="528">
                  <c:v>774</c:v>
                </c:pt>
                <c:pt idx="529">
                  <c:v>776</c:v>
                </c:pt>
                <c:pt idx="530">
                  <c:v>779</c:v>
                </c:pt>
                <c:pt idx="531">
                  <c:v>781</c:v>
                </c:pt>
                <c:pt idx="532">
                  <c:v>784</c:v>
                </c:pt>
                <c:pt idx="533">
                  <c:v>789</c:v>
                </c:pt>
                <c:pt idx="534">
                  <c:v>794</c:v>
                </c:pt>
                <c:pt idx="535">
                  <c:v>796</c:v>
                </c:pt>
                <c:pt idx="536">
                  <c:v>798</c:v>
                </c:pt>
                <c:pt idx="537">
                  <c:v>800</c:v>
                </c:pt>
                <c:pt idx="538">
                  <c:v>804</c:v>
                </c:pt>
                <c:pt idx="539">
                  <c:v>808</c:v>
                </c:pt>
                <c:pt idx="540">
                  <c:v>810</c:v>
                </c:pt>
                <c:pt idx="541">
                  <c:v>812</c:v>
                </c:pt>
                <c:pt idx="542">
                  <c:v>814</c:v>
                </c:pt>
                <c:pt idx="543">
                  <c:v>816</c:v>
                </c:pt>
                <c:pt idx="544">
                  <c:v>820</c:v>
                </c:pt>
                <c:pt idx="545">
                  <c:v>824</c:v>
                </c:pt>
                <c:pt idx="546">
                  <c:v>827</c:v>
                </c:pt>
                <c:pt idx="547">
                  <c:v>828</c:v>
                </c:pt>
                <c:pt idx="548">
                  <c:v>831</c:v>
                </c:pt>
                <c:pt idx="549">
                  <c:v>834</c:v>
                </c:pt>
                <c:pt idx="550">
                  <c:v>838</c:v>
                </c:pt>
                <c:pt idx="551">
                  <c:v>843</c:v>
                </c:pt>
                <c:pt idx="552">
                  <c:v>846</c:v>
                </c:pt>
                <c:pt idx="553">
                  <c:v>847</c:v>
                </c:pt>
                <c:pt idx="554">
                  <c:v>850</c:v>
                </c:pt>
                <c:pt idx="555">
                  <c:v>852</c:v>
                </c:pt>
                <c:pt idx="556">
                  <c:v>856</c:v>
                </c:pt>
                <c:pt idx="557">
                  <c:v>862</c:v>
                </c:pt>
                <c:pt idx="558">
                  <c:v>864</c:v>
                </c:pt>
                <c:pt idx="559">
                  <c:v>866</c:v>
                </c:pt>
                <c:pt idx="560">
                  <c:v>868</c:v>
                </c:pt>
                <c:pt idx="561">
                  <c:v>871</c:v>
                </c:pt>
                <c:pt idx="562">
                  <c:v>876</c:v>
                </c:pt>
                <c:pt idx="563">
                  <c:v>880</c:v>
                </c:pt>
                <c:pt idx="564">
                  <c:v>883</c:v>
                </c:pt>
                <c:pt idx="565">
                  <c:v>884</c:v>
                </c:pt>
                <c:pt idx="566">
                  <c:v>887</c:v>
                </c:pt>
                <c:pt idx="567">
                  <c:v>890</c:v>
                </c:pt>
                <c:pt idx="568">
                  <c:v>895</c:v>
                </c:pt>
                <c:pt idx="569">
                  <c:v>899</c:v>
                </c:pt>
                <c:pt idx="570">
                  <c:v>902</c:v>
                </c:pt>
                <c:pt idx="571">
                  <c:v>904</c:v>
                </c:pt>
                <c:pt idx="572">
                  <c:v>906</c:v>
                </c:pt>
                <c:pt idx="573">
                  <c:v>910</c:v>
                </c:pt>
                <c:pt idx="574">
                  <c:v>914</c:v>
                </c:pt>
                <c:pt idx="575">
                  <c:v>916</c:v>
                </c:pt>
                <c:pt idx="576">
                  <c:v>917</c:v>
                </c:pt>
                <c:pt idx="577">
                  <c:v>919</c:v>
                </c:pt>
                <c:pt idx="578">
                  <c:v>922</c:v>
                </c:pt>
                <c:pt idx="579">
                  <c:v>926</c:v>
                </c:pt>
                <c:pt idx="580">
                  <c:v>930</c:v>
                </c:pt>
                <c:pt idx="581">
                  <c:v>932</c:v>
                </c:pt>
                <c:pt idx="582">
                  <c:v>934</c:v>
                </c:pt>
                <c:pt idx="583">
                  <c:v>936</c:v>
                </c:pt>
                <c:pt idx="584">
                  <c:v>939</c:v>
                </c:pt>
                <c:pt idx="585">
                  <c:v>943</c:v>
                </c:pt>
                <c:pt idx="586">
                  <c:v>948</c:v>
                </c:pt>
                <c:pt idx="587">
                  <c:v>951</c:v>
                </c:pt>
                <c:pt idx="588">
                  <c:v>952</c:v>
                </c:pt>
                <c:pt idx="589">
                  <c:v>955</c:v>
                </c:pt>
                <c:pt idx="590">
                  <c:v>958</c:v>
                </c:pt>
                <c:pt idx="591">
                  <c:v>962</c:v>
                </c:pt>
                <c:pt idx="592">
                  <c:v>967</c:v>
                </c:pt>
                <c:pt idx="593">
                  <c:v>970</c:v>
                </c:pt>
                <c:pt idx="594">
                  <c:v>972</c:v>
                </c:pt>
                <c:pt idx="595">
                  <c:v>974</c:v>
                </c:pt>
                <c:pt idx="596">
                  <c:v>978</c:v>
                </c:pt>
                <c:pt idx="597">
                  <c:v>982</c:v>
                </c:pt>
                <c:pt idx="598">
                  <c:v>984</c:v>
                </c:pt>
                <c:pt idx="599">
                  <c:v>986</c:v>
                </c:pt>
                <c:pt idx="600">
                  <c:v>987</c:v>
                </c:pt>
                <c:pt idx="601">
                  <c:v>990</c:v>
                </c:pt>
                <c:pt idx="602">
                  <c:v>994</c:v>
                </c:pt>
                <c:pt idx="603">
                  <c:v>998</c:v>
                </c:pt>
                <c:pt idx="604">
                  <c:v>1000</c:v>
                </c:pt>
                <c:pt idx="605">
                  <c:v>1002</c:v>
                </c:pt>
                <c:pt idx="606">
                  <c:v>1004</c:v>
                </c:pt>
                <c:pt idx="607">
                  <c:v>1008</c:v>
                </c:pt>
                <c:pt idx="608">
                  <c:v>1011</c:v>
                </c:pt>
                <c:pt idx="609">
                  <c:v>1014</c:v>
                </c:pt>
                <c:pt idx="610">
                  <c:v>1016</c:v>
                </c:pt>
                <c:pt idx="611">
                  <c:v>1020</c:v>
                </c:pt>
                <c:pt idx="612">
                  <c:v>1026</c:v>
                </c:pt>
                <c:pt idx="613">
                  <c:v>1028</c:v>
                </c:pt>
                <c:pt idx="614">
                  <c:v>1030</c:v>
                </c:pt>
                <c:pt idx="615">
                  <c:v>1032</c:v>
                </c:pt>
                <c:pt idx="616">
                  <c:v>1035</c:v>
                </c:pt>
                <c:pt idx="617">
                  <c:v>1039</c:v>
                </c:pt>
                <c:pt idx="618">
                  <c:v>1044</c:v>
                </c:pt>
                <c:pt idx="619">
                  <c:v>1047</c:v>
                </c:pt>
                <c:pt idx="620">
                  <c:v>1048</c:v>
                </c:pt>
                <c:pt idx="621">
                  <c:v>1051</c:v>
                </c:pt>
                <c:pt idx="622">
                  <c:v>1055</c:v>
                </c:pt>
                <c:pt idx="623">
                  <c:v>1059</c:v>
                </c:pt>
                <c:pt idx="624">
                  <c:v>1062</c:v>
                </c:pt>
                <c:pt idx="625">
                  <c:v>1062</c:v>
                </c:pt>
                <c:pt idx="626">
                  <c:v>1064</c:v>
                </c:pt>
                <c:pt idx="627">
                  <c:v>1067</c:v>
                </c:pt>
                <c:pt idx="628">
                  <c:v>1072</c:v>
                </c:pt>
                <c:pt idx="629">
                  <c:v>1076</c:v>
                </c:pt>
                <c:pt idx="630">
                  <c:v>1079</c:v>
                </c:pt>
                <c:pt idx="631">
                  <c:v>1080</c:v>
                </c:pt>
                <c:pt idx="632">
                  <c:v>1082</c:v>
                </c:pt>
                <c:pt idx="633">
                  <c:v>1086</c:v>
                </c:pt>
                <c:pt idx="634">
                  <c:v>1090</c:v>
                </c:pt>
                <c:pt idx="635">
                  <c:v>1091</c:v>
                </c:pt>
                <c:pt idx="636">
                  <c:v>1092</c:v>
                </c:pt>
                <c:pt idx="637">
                  <c:v>1094</c:v>
                </c:pt>
                <c:pt idx="638">
                  <c:v>1098</c:v>
                </c:pt>
                <c:pt idx="639">
                  <c:v>1101</c:v>
                </c:pt>
                <c:pt idx="640">
                  <c:v>1103</c:v>
                </c:pt>
                <c:pt idx="641">
                  <c:v>1106</c:v>
                </c:pt>
                <c:pt idx="642">
                  <c:v>1110</c:v>
                </c:pt>
                <c:pt idx="643">
                  <c:v>1114</c:v>
                </c:pt>
                <c:pt idx="644">
                  <c:v>1117</c:v>
                </c:pt>
                <c:pt idx="645">
                  <c:v>1118</c:v>
                </c:pt>
                <c:pt idx="646">
                  <c:v>1120</c:v>
                </c:pt>
                <c:pt idx="647">
                  <c:v>1124</c:v>
                </c:pt>
                <c:pt idx="648">
                  <c:v>1128</c:v>
                </c:pt>
                <c:pt idx="649">
                  <c:v>1130</c:v>
                </c:pt>
                <c:pt idx="650">
                  <c:v>1131</c:v>
                </c:pt>
                <c:pt idx="651">
                  <c:v>1133</c:v>
                </c:pt>
                <c:pt idx="652">
                  <c:v>1136</c:v>
                </c:pt>
                <c:pt idx="653">
                  <c:v>1140</c:v>
                </c:pt>
                <c:pt idx="654">
                  <c:v>1144</c:v>
                </c:pt>
                <c:pt idx="655">
                  <c:v>1147</c:v>
                </c:pt>
                <c:pt idx="656">
                  <c:v>1148</c:v>
                </c:pt>
                <c:pt idx="657">
                  <c:v>1151</c:v>
                </c:pt>
                <c:pt idx="658">
                  <c:v>1154</c:v>
                </c:pt>
                <c:pt idx="659">
                  <c:v>1158</c:v>
                </c:pt>
                <c:pt idx="660">
                  <c:v>1163</c:v>
                </c:pt>
                <c:pt idx="661">
                  <c:v>1166</c:v>
                </c:pt>
                <c:pt idx="662">
                  <c:v>1168</c:v>
                </c:pt>
                <c:pt idx="663">
                  <c:v>1170</c:v>
                </c:pt>
                <c:pt idx="664">
                  <c:v>1174</c:v>
                </c:pt>
                <c:pt idx="665">
                  <c:v>1178</c:v>
                </c:pt>
                <c:pt idx="666">
                  <c:v>1180</c:v>
                </c:pt>
                <c:pt idx="667">
                  <c:v>1181</c:v>
                </c:pt>
                <c:pt idx="668">
                  <c:v>1183</c:v>
                </c:pt>
                <c:pt idx="669">
                  <c:v>1186</c:v>
                </c:pt>
                <c:pt idx="670">
                  <c:v>1190</c:v>
                </c:pt>
                <c:pt idx="671">
                  <c:v>1194</c:v>
                </c:pt>
                <c:pt idx="672">
                  <c:v>1197</c:v>
                </c:pt>
                <c:pt idx="673">
                  <c:v>1199</c:v>
                </c:pt>
                <c:pt idx="674">
                  <c:v>1201</c:v>
                </c:pt>
                <c:pt idx="675">
                  <c:v>1204</c:v>
                </c:pt>
                <c:pt idx="676">
                  <c:v>1208</c:v>
                </c:pt>
                <c:pt idx="677">
                  <c:v>1214</c:v>
                </c:pt>
                <c:pt idx="678">
                  <c:v>1216</c:v>
                </c:pt>
                <c:pt idx="679">
                  <c:v>1218</c:v>
                </c:pt>
                <c:pt idx="680">
                  <c:v>1220</c:v>
                </c:pt>
                <c:pt idx="681">
                  <c:v>1224</c:v>
                </c:pt>
                <c:pt idx="682">
                  <c:v>1228</c:v>
                </c:pt>
                <c:pt idx="683">
                  <c:v>1230</c:v>
                </c:pt>
                <c:pt idx="684">
                  <c:v>1232</c:v>
                </c:pt>
                <c:pt idx="685">
                  <c:v>1234</c:v>
                </c:pt>
                <c:pt idx="686">
                  <c:v>1237</c:v>
                </c:pt>
                <c:pt idx="687">
                  <c:v>1241</c:v>
                </c:pt>
                <c:pt idx="688">
                  <c:v>1246</c:v>
                </c:pt>
                <c:pt idx="689">
                  <c:v>1248</c:v>
                </c:pt>
                <c:pt idx="690">
                  <c:v>1250</c:v>
                </c:pt>
                <c:pt idx="691">
                  <c:v>1252</c:v>
                </c:pt>
                <c:pt idx="692">
                  <c:v>1255</c:v>
                </c:pt>
                <c:pt idx="693">
                  <c:v>1260</c:v>
                </c:pt>
                <c:pt idx="694">
                  <c:v>1264</c:v>
                </c:pt>
                <c:pt idx="695">
                  <c:v>1267</c:v>
                </c:pt>
                <c:pt idx="696">
                  <c:v>1269</c:v>
                </c:pt>
                <c:pt idx="697">
                  <c:v>1271</c:v>
                </c:pt>
                <c:pt idx="698">
                  <c:v>1275</c:v>
                </c:pt>
                <c:pt idx="699">
                  <c:v>1279</c:v>
                </c:pt>
                <c:pt idx="700">
                  <c:v>1282</c:v>
                </c:pt>
                <c:pt idx="701">
                  <c:v>1283</c:v>
                </c:pt>
                <c:pt idx="702">
                  <c:v>1285</c:v>
                </c:pt>
                <c:pt idx="703">
                  <c:v>1288</c:v>
                </c:pt>
                <c:pt idx="704">
                  <c:v>1292</c:v>
                </c:pt>
                <c:pt idx="705">
                  <c:v>1296</c:v>
                </c:pt>
                <c:pt idx="706">
                  <c:v>1300</c:v>
                </c:pt>
                <c:pt idx="707">
                  <c:v>1300</c:v>
                </c:pt>
                <c:pt idx="708">
                  <c:v>1301</c:v>
                </c:pt>
                <c:pt idx="709">
                  <c:v>1302</c:v>
                </c:pt>
                <c:pt idx="710">
                  <c:v>1306</c:v>
                </c:pt>
                <c:pt idx="711">
                  <c:v>1308</c:v>
                </c:pt>
                <c:pt idx="712">
                  <c:v>1310</c:v>
                </c:pt>
                <c:pt idx="713">
                  <c:v>1313</c:v>
                </c:pt>
                <c:pt idx="714">
                  <c:v>1316</c:v>
                </c:pt>
                <c:pt idx="715">
                  <c:v>1322</c:v>
                </c:pt>
                <c:pt idx="716">
                  <c:v>1326</c:v>
                </c:pt>
                <c:pt idx="717">
                  <c:v>1330</c:v>
                </c:pt>
                <c:pt idx="718">
                  <c:v>1331</c:v>
                </c:pt>
                <c:pt idx="719">
                  <c:v>1332</c:v>
                </c:pt>
                <c:pt idx="720">
                  <c:v>1334</c:v>
                </c:pt>
                <c:pt idx="721">
                  <c:v>1336</c:v>
                </c:pt>
                <c:pt idx="722">
                  <c:v>1340</c:v>
                </c:pt>
                <c:pt idx="723">
                  <c:v>1344</c:v>
                </c:pt>
                <c:pt idx="724">
                  <c:v>1347</c:v>
                </c:pt>
                <c:pt idx="725">
                  <c:v>1348</c:v>
                </c:pt>
                <c:pt idx="726">
                  <c:v>1351</c:v>
                </c:pt>
                <c:pt idx="727">
                  <c:v>1354</c:v>
                </c:pt>
                <c:pt idx="728">
                  <c:v>1358</c:v>
                </c:pt>
                <c:pt idx="729">
                  <c:v>1363</c:v>
                </c:pt>
                <c:pt idx="730">
                  <c:v>1366</c:v>
                </c:pt>
                <c:pt idx="731">
                  <c:v>1367</c:v>
                </c:pt>
                <c:pt idx="732">
                  <c:v>1370</c:v>
                </c:pt>
                <c:pt idx="733">
                  <c:v>1373</c:v>
                </c:pt>
                <c:pt idx="734">
                  <c:v>1378</c:v>
                </c:pt>
                <c:pt idx="735">
                  <c:v>1382</c:v>
                </c:pt>
                <c:pt idx="736">
                  <c:v>1385</c:v>
                </c:pt>
                <c:pt idx="737">
                  <c:v>1387</c:v>
                </c:pt>
                <c:pt idx="738">
                  <c:v>1389</c:v>
                </c:pt>
                <c:pt idx="739">
                  <c:v>1392</c:v>
                </c:pt>
                <c:pt idx="740">
                  <c:v>1397</c:v>
                </c:pt>
                <c:pt idx="741">
                  <c:v>1402</c:v>
                </c:pt>
                <c:pt idx="742">
                  <c:v>1405</c:v>
                </c:pt>
                <c:pt idx="743">
                  <c:v>1407</c:v>
                </c:pt>
                <c:pt idx="744">
                  <c:v>1410</c:v>
                </c:pt>
                <c:pt idx="745">
                  <c:v>1413</c:v>
                </c:pt>
                <c:pt idx="746">
                  <c:v>1418</c:v>
                </c:pt>
                <c:pt idx="747">
                  <c:v>1422</c:v>
                </c:pt>
                <c:pt idx="748">
                  <c:v>1426</c:v>
                </c:pt>
                <c:pt idx="749">
                  <c:v>1427</c:v>
                </c:pt>
                <c:pt idx="750">
                  <c:v>1428</c:v>
                </c:pt>
                <c:pt idx="751">
                  <c:v>1430</c:v>
                </c:pt>
                <c:pt idx="752">
                  <c:v>1432</c:v>
                </c:pt>
                <c:pt idx="753">
                  <c:v>1436</c:v>
                </c:pt>
                <c:pt idx="754">
                  <c:v>1440</c:v>
                </c:pt>
                <c:pt idx="755">
                  <c:v>1442</c:v>
                </c:pt>
                <c:pt idx="756">
                  <c:v>1444</c:v>
                </c:pt>
                <c:pt idx="757">
                  <c:v>1446</c:v>
                </c:pt>
                <c:pt idx="758">
                  <c:v>1449</c:v>
                </c:pt>
                <c:pt idx="759">
                  <c:v>1454</c:v>
                </c:pt>
                <c:pt idx="760">
                  <c:v>1458</c:v>
                </c:pt>
                <c:pt idx="761">
                  <c:v>1460</c:v>
                </c:pt>
                <c:pt idx="762">
                  <c:v>1462</c:v>
                </c:pt>
                <c:pt idx="763">
                  <c:v>1465</c:v>
                </c:pt>
                <c:pt idx="764">
                  <c:v>1468</c:v>
                </c:pt>
                <c:pt idx="765">
                  <c:v>1473</c:v>
                </c:pt>
                <c:pt idx="766">
                  <c:v>1478</c:v>
                </c:pt>
                <c:pt idx="767">
                  <c:v>1480</c:v>
                </c:pt>
                <c:pt idx="768">
                  <c:v>1482</c:v>
                </c:pt>
                <c:pt idx="769">
                  <c:v>1486</c:v>
                </c:pt>
                <c:pt idx="770">
                  <c:v>1488</c:v>
                </c:pt>
                <c:pt idx="771">
                  <c:v>1490</c:v>
                </c:pt>
                <c:pt idx="772">
                  <c:v>1494</c:v>
                </c:pt>
                <c:pt idx="773">
                  <c:v>1497</c:v>
                </c:pt>
                <c:pt idx="774">
                  <c:v>1500</c:v>
                </c:pt>
                <c:pt idx="775">
                  <c:v>1503</c:v>
                </c:pt>
                <c:pt idx="776">
                  <c:v>1507</c:v>
                </c:pt>
                <c:pt idx="777">
                  <c:v>1512</c:v>
                </c:pt>
                <c:pt idx="778">
                  <c:v>1515</c:v>
                </c:pt>
                <c:pt idx="779">
                  <c:v>1518</c:v>
                </c:pt>
                <c:pt idx="780">
                  <c:v>1520</c:v>
                </c:pt>
                <c:pt idx="781">
                  <c:v>1524</c:v>
                </c:pt>
                <c:pt idx="782">
                  <c:v>1528</c:v>
                </c:pt>
                <c:pt idx="783">
                  <c:v>1532</c:v>
                </c:pt>
                <c:pt idx="784">
                  <c:v>1535</c:v>
                </c:pt>
                <c:pt idx="785">
                  <c:v>1538</c:v>
                </c:pt>
                <c:pt idx="786">
                  <c:v>1540</c:v>
                </c:pt>
                <c:pt idx="787">
                  <c:v>1545</c:v>
                </c:pt>
                <c:pt idx="788">
                  <c:v>1550</c:v>
                </c:pt>
                <c:pt idx="789">
                  <c:v>1552</c:v>
                </c:pt>
                <c:pt idx="790">
                  <c:v>1554</c:v>
                </c:pt>
                <c:pt idx="791">
                  <c:v>1557</c:v>
                </c:pt>
                <c:pt idx="792">
                  <c:v>1560</c:v>
                </c:pt>
                <c:pt idx="793">
                  <c:v>1566</c:v>
                </c:pt>
                <c:pt idx="794">
                  <c:v>1570</c:v>
                </c:pt>
                <c:pt idx="795">
                  <c:v>1574</c:v>
                </c:pt>
                <c:pt idx="796">
                  <c:v>1578</c:v>
                </c:pt>
                <c:pt idx="797">
                  <c:v>1581</c:v>
                </c:pt>
                <c:pt idx="798">
                  <c:v>1584</c:v>
                </c:pt>
                <c:pt idx="799">
                  <c:v>1590</c:v>
                </c:pt>
                <c:pt idx="800">
                  <c:v>1594</c:v>
                </c:pt>
                <c:pt idx="801">
                  <c:v>1598</c:v>
                </c:pt>
                <c:pt idx="802">
                  <c:v>1601</c:v>
                </c:pt>
                <c:pt idx="803">
                  <c:v>1605</c:v>
                </c:pt>
                <c:pt idx="804">
                  <c:v>1610</c:v>
                </c:pt>
                <c:pt idx="805">
                  <c:v>1614</c:v>
                </c:pt>
                <c:pt idx="806">
                  <c:v>1618</c:v>
                </c:pt>
                <c:pt idx="807">
                  <c:v>1622</c:v>
                </c:pt>
                <c:pt idx="808">
                  <c:v>1626</c:v>
                </c:pt>
                <c:pt idx="809">
                  <c:v>1630</c:v>
                </c:pt>
                <c:pt idx="810">
                  <c:v>1635</c:v>
                </c:pt>
                <c:pt idx="811">
                  <c:v>1640</c:v>
                </c:pt>
                <c:pt idx="812">
                  <c:v>1644</c:v>
                </c:pt>
                <c:pt idx="813">
                  <c:v>1646</c:v>
                </c:pt>
                <c:pt idx="814">
                  <c:v>1649</c:v>
                </c:pt>
                <c:pt idx="815">
                  <c:v>1653</c:v>
                </c:pt>
                <c:pt idx="816">
                  <c:v>1658</c:v>
                </c:pt>
                <c:pt idx="817">
                  <c:v>1663</c:v>
                </c:pt>
                <c:pt idx="818">
                  <c:v>1666</c:v>
                </c:pt>
                <c:pt idx="819">
                  <c:v>1668</c:v>
                </c:pt>
                <c:pt idx="820">
                  <c:v>1671</c:v>
                </c:pt>
                <c:pt idx="821">
                  <c:v>1675</c:v>
                </c:pt>
                <c:pt idx="822">
                  <c:v>1679</c:v>
                </c:pt>
                <c:pt idx="823">
                  <c:v>1686</c:v>
                </c:pt>
                <c:pt idx="824">
                  <c:v>1691</c:v>
                </c:pt>
                <c:pt idx="825">
                  <c:v>1695</c:v>
                </c:pt>
                <c:pt idx="826">
                  <c:v>1698</c:v>
                </c:pt>
                <c:pt idx="827">
                  <c:v>1700</c:v>
                </c:pt>
                <c:pt idx="828">
                  <c:v>1705</c:v>
                </c:pt>
                <c:pt idx="829">
                  <c:v>1710</c:v>
                </c:pt>
                <c:pt idx="830">
                  <c:v>1712</c:v>
                </c:pt>
                <c:pt idx="831">
                  <c:v>1714</c:v>
                </c:pt>
                <c:pt idx="832">
                  <c:v>1717</c:v>
                </c:pt>
                <c:pt idx="833">
                  <c:v>1720</c:v>
                </c:pt>
                <c:pt idx="834">
                  <c:v>1725</c:v>
                </c:pt>
                <c:pt idx="835">
                  <c:v>1730</c:v>
                </c:pt>
                <c:pt idx="836">
                  <c:v>1733</c:v>
                </c:pt>
                <c:pt idx="837">
                  <c:v>1735</c:v>
                </c:pt>
                <c:pt idx="838">
                  <c:v>1738</c:v>
                </c:pt>
                <c:pt idx="839">
                  <c:v>1741</c:v>
                </c:pt>
                <c:pt idx="840">
                  <c:v>1746</c:v>
                </c:pt>
                <c:pt idx="841">
                  <c:v>1750</c:v>
                </c:pt>
                <c:pt idx="842">
                  <c:v>1754</c:v>
                </c:pt>
                <c:pt idx="843">
                  <c:v>1758</c:v>
                </c:pt>
                <c:pt idx="844">
                  <c:v>1763</c:v>
                </c:pt>
                <c:pt idx="845">
                  <c:v>1768</c:v>
                </c:pt>
                <c:pt idx="846">
                  <c:v>1771</c:v>
                </c:pt>
                <c:pt idx="847">
                  <c:v>1774</c:v>
                </c:pt>
                <c:pt idx="848">
                  <c:v>1776</c:v>
                </c:pt>
                <c:pt idx="849">
                  <c:v>1780</c:v>
                </c:pt>
                <c:pt idx="850">
                  <c:v>1786</c:v>
                </c:pt>
                <c:pt idx="851">
                  <c:v>1790</c:v>
                </c:pt>
                <c:pt idx="852">
                  <c:v>1794</c:v>
                </c:pt>
                <c:pt idx="853">
                  <c:v>1798</c:v>
                </c:pt>
                <c:pt idx="854">
                  <c:v>1803</c:v>
                </c:pt>
                <c:pt idx="855">
                  <c:v>1808</c:v>
                </c:pt>
                <c:pt idx="856">
                  <c:v>1812</c:v>
                </c:pt>
                <c:pt idx="857">
                  <c:v>1814</c:v>
                </c:pt>
                <c:pt idx="858">
                  <c:v>1818</c:v>
                </c:pt>
                <c:pt idx="859">
                  <c:v>1822</c:v>
                </c:pt>
                <c:pt idx="860">
                  <c:v>1826</c:v>
                </c:pt>
                <c:pt idx="861">
                  <c:v>1832</c:v>
                </c:pt>
                <c:pt idx="862">
                  <c:v>1838</c:v>
                </c:pt>
                <c:pt idx="863">
                  <c:v>1842</c:v>
                </c:pt>
                <c:pt idx="864">
                  <c:v>1844</c:v>
                </c:pt>
                <c:pt idx="865">
                  <c:v>1847</c:v>
                </c:pt>
                <c:pt idx="866">
                  <c:v>1852</c:v>
                </c:pt>
                <c:pt idx="867">
                  <c:v>1856</c:v>
                </c:pt>
                <c:pt idx="868">
                  <c:v>1860</c:v>
                </c:pt>
                <c:pt idx="869">
                  <c:v>1863</c:v>
                </c:pt>
                <c:pt idx="870">
                  <c:v>1868</c:v>
                </c:pt>
                <c:pt idx="871">
                  <c:v>1874</c:v>
                </c:pt>
                <c:pt idx="872">
                  <c:v>1876</c:v>
                </c:pt>
                <c:pt idx="873">
                  <c:v>1879</c:v>
                </c:pt>
                <c:pt idx="874">
                  <c:v>1882</c:v>
                </c:pt>
                <c:pt idx="875">
                  <c:v>1886</c:v>
                </c:pt>
                <c:pt idx="876">
                  <c:v>1890</c:v>
                </c:pt>
                <c:pt idx="877">
                  <c:v>1895</c:v>
                </c:pt>
                <c:pt idx="878">
                  <c:v>1901</c:v>
                </c:pt>
                <c:pt idx="879">
                  <c:v>1904</c:v>
                </c:pt>
                <c:pt idx="880">
                  <c:v>1907</c:v>
                </c:pt>
                <c:pt idx="881">
                  <c:v>1910</c:v>
                </c:pt>
                <c:pt idx="882">
                  <c:v>1914</c:v>
                </c:pt>
                <c:pt idx="883">
                  <c:v>1920</c:v>
                </c:pt>
                <c:pt idx="884">
                  <c:v>1925</c:v>
                </c:pt>
                <c:pt idx="885">
                  <c:v>1928</c:v>
                </c:pt>
                <c:pt idx="886">
                  <c:v>1931</c:v>
                </c:pt>
                <c:pt idx="887">
                  <c:v>1934</c:v>
                </c:pt>
                <c:pt idx="888">
                  <c:v>1938</c:v>
                </c:pt>
                <c:pt idx="889">
                  <c:v>1943</c:v>
                </c:pt>
                <c:pt idx="890">
                  <c:v>1948</c:v>
                </c:pt>
                <c:pt idx="891">
                  <c:v>1952</c:v>
                </c:pt>
                <c:pt idx="892">
                  <c:v>1954</c:v>
                </c:pt>
                <c:pt idx="893">
                  <c:v>1957</c:v>
                </c:pt>
                <c:pt idx="894">
                  <c:v>1962</c:v>
                </c:pt>
                <c:pt idx="895">
                  <c:v>1966</c:v>
                </c:pt>
                <c:pt idx="896">
                  <c:v>1968</c:v>
                </c:pt>
                <c:pt idx="897">
                  <c:v>1972</c:v>
                </c:pt>
                <c:pt idx="898">
                  <c:v>1976</c:v>
                </c:pt>
                <c:pt idx="899">
                  <c:v>1982</c:v>
                </c:pt>
                <c:pt idx="900">
                  <c:v>1988</c:v>
                </c:pt>
                <c:pt idx="901">
                  <c:v>1991</c:v>
                </c:pt>
                <c:pt idx="902">
                  <c:v>1994</c:v>
                </c:pt>
                <c:pt idx="903">
                  <c:v>1997</c:v>
                </c:pt>
                <c:pt idx="904">
                  <c:v>2001</c:v>
                </c:pt>
                <c:pt idx="905">
                  <c:v>2006</c:v>
                </c:pt>
                <c:pt idx="906">
                  <c:v>2012</c:v>
                </c:pt>
                <c:pt idx="907">
                  <c:v>2015</c:v>
                </c:pt>
                <c:pt idx="908">
                  <c:v>2018</c:v>
                </c:pt>
                <c:pt idx="909">
                  <c:v>2020</c:v>
                </c:pt>
                <c:pt idx="910">
                  <c:v>2024</c:v>
                </c:pt>
                <c:pt idx="911">
                  <c:v>2030</c:v>
                </c:pt>
                <c:pt idx="912">
                  <c:v>2034</c:v>
                </c:pt>
                <c:pt idx="913">
                  <c:v>2038</c:v>
                </c:pt>
                <c:pt idx="914">
                  <c:v>2043</c:v>
                </c:pt>
                <c:pt idx="915">
                  <c:v>2047</c:v>
                </c:pt>
                <c:pt idx="916">
                  <c:v>2051</c:v>
                </c:pt>
                <c:pt idx="917">
                  <c:v>2055</c:v>
                </c:pt>
                <c:pt idx="918">
                  <c:v>2059</c:v>
                </c:pt>
                <c:pt idx="919">
                  <c:v>2065</c:v>
                </c:pt>
                <c:pt idx="920">
                  <c:v>2071</c:v>
                </c:pt>
                <c:pt idx="921">
                  <c:v>2075</c:v>
                </c:pt>
                <c:pt idx="922">
                  <c:v>2078</c:v>
                </c:pt>
                <c:pt idx="923">
                  <c:v>2081</c:v>
                </c:pt>
                <c:pt idx="924">
                  <c:v>2086</c:v>
                </c:pt>
                <c:pt idx="925">
                  <c:v>2090</c:v>
                </c:pt>
                <c:pt idx="926">
                  <c:v>2094</c:v>
                </c:pt>
                <c:pt idx="927">
                  <c:v>2098</c:v>
                </c:pt>
                <c:pt idx="928">
                  <c:v>2102</c:v>
                </c:pt>
                <c:pt idx="929">
                  <c:v>2108</c:v>
                </c:pt>
                <c:pt idx="930">
                  <c:v>2114</c:v>
                </c:pt>
                <c:pt idx="931">
                  <c:v>2118</c:v>
                </c:pt>
                <c:pt idx="932">
                  <c:v>2120</c:v>
                </c:pt>
                <c:pt idx="933">
                  <c:v>2124</c:v>
                </c:pt>
                <c:pt idx="934">
                  <c:v>2128</c:v>
                </c:pt>
                <c:pt idx="935">
                  <c:v>2133</c:v>
                </c:pt>
                <c:pt idx="936">
                  <c:v>2138</c:v>
                </c:pt>
                <c:pt idx="937">
                  <c:v>2142</c:v>
                </c:pt>
                <c:pt idx="938">
                  <c:v>2144</c:v>
                </c:pt>
                <c:pt idx="939">
                  <c:v>2147</c:v>
                </c:pt>
                <c:pt idx="940">
                  <c:v>2151</c:v>
                </c:pt>
                <c:pt idx="941">
                  <c:v>2156</c:v>
                </c:pt>
                <c:pt idx="942">
                  <c:v>2162</c:v>
                </c:pt>
                <c:pt idx="943">
                  <c:v>2164</c:v>
                </c:pt>
                <c:pt idx="944">
                  <c:v>2167</c:v>
                </c:pt>
                <c:pt idx="945">
                  <c:v>2170</c:v>
                </c:pt>
                <c:pt idx="946">
                  <c:v>2174</c:v>
                </c:pt>
                <c:pt idx="947">
                  <c:v>2178</c:v>
                </c:pt>
                <c:pt idx="948">
                  <c:v>2184</c:v>
                </c:pt>
                <c:pt idx="949">
                  <c:v>2190</c:v>
                </c:pt>
                <c:pt idx="950">
                  <c:v>2194</c:v>
                </c:pt>
                <c:pt idx="951">
                  <c:v>2196</c:v>
                </c:pt>
                <c:pt idx="952">
                  <c:v>2200</c:v>
                </c:pt>
                <c:pt idx="953">
                  <c:v>2204</c:v>
                </c:pt>
                <c:pt idx="954">
                  <c:v>2209</c:v>
                </c:pt>
                <c:pt idx="955">
                  <c:v>2214</c:v>
                </c:pt>
                <c:pt idx="956">
                  <c:v>2218</c:v>
                </c:pt>
                <c:pt idx="957">
                  <c:v>2220</c:v>
                </c:pt>
                <c:pt idx="958">
                  <c:v>2224</c:v>
                </c:pt>
                <c:pt idx="959">
                  <c:v>2228</c:v>
                </c:pt>
                <c:pt idx="960">
                  <c:v>2232</c:v>
                </c:pt>
                <c:pt idx="961">
                  <c:v>2238</c:v>
                </c:pt>
                <c:pt idx="962">
                  <c:v>2244</c:v>
                </c:pt>
                <c:pt idx="963">
                  <c:v>2248</c:v>
                </c:pt>
                <c:pt idx="964">
                  <c:v>2251</c:v>
                </c:pt>
                <c:pt idx="965">
                  <c:v>2254</c:v>
                </c:pt>
                <c:pt idx="966">
                  <c:v>2259</c:v>
                </c:pt>
                <c:pt idx="967">
                  <c:v>2263</c:v>
                </c:pt>
                <c:pt idx="968">
                  <c:v>2267</c:v>
                </c:pt>
                <c:pt idx="969">
                  <c:v>2271</c:v>
                </c:pt>
                <c:pt idx="970">
                  <c:v>2276</c:v>
                </c:pt>
                <c:pt idx="971">
                  <c:v>2280</c:v>
                </c:pt>
                <c:pt idx="972">
                  <c:v>2284</c:v>
                </c:pt>
                <c:pt idx="973">
                  <c:v>2288</c:v>
                </c:pt>
                <c:pt idx="974">
                  <c:v>2294</c:v>
                </c:pt>
                <c:pt idx="975">
                  <c:v>2299</c:v>
                </c:pt>
                <c:pt idx="976">
                  <c:v>2303</c:v>
                </c:pt>
                <c:pt idx="977">
                  <c:v>2305</c:v>
                </c:pt>
                <c:pt idx="978">
                  <c:v>2308</c:v>
                </c:pt>
                <c:pt idx="979">
                  <c:v>2312</c:v>
                </c:pt>
                <c:pt idx="980">
                  <c:v>2317</c:v>
                </c:pt>
                <c:pt idx="981">
                  <c:v>2322</c:v>
                </c:pt>
                <c:pt idx="982">
                  <c:v>2326</c:v>
                </c:pt>
                <c:pt idx="983">
                  <c:v>2328</c:v>
                </c:pt>
                <c:pt idx="984">
                  <c:v>2331</c:v>
                </c:pt>
                <c:pt idx="985">
                  <c:v>2335</c:v>
                </c:pt>
                <c:pt idx="986">
                  <c:v>2339</c:v>
                </c:pt>
                <c:pt idx="987">
                  <c:v>2345</c:v>
                </c:pt>
                <c:pt idx="988">
                  <c:v>2351</c:v>
                </c:pt>
                <c:pt idx="989">
                  <c:v>2355</c:v>
                </c:pt>
                <c:pt idx="990">
                  <c:v>2358</c:v>
                </c:pt>
                <c:pt idx="991">
                  <c:v>2360</c:v>
                </c:pt>
                <c:pt idx="992">
                  <c:v>2364</c:v>
                </c:pt>
                <c:pt idx="993">
                  <c:v>2370</c:v>
                </c:pt>
                <c:pt idx="994">
                  <c:v>2375</c:v>
                </c:pt>
                <c:pt idx="995">
                  <c:v>2379</c:v>
                </c:pt>
                <c:pt idx="996">
                  <c:v>2382</c:v>
                </c:pt>
                <c:pt idx="997">
                  <c:v>2384</c:v>
                </c:pt>
                <c:pt idx="998">
                  <c:v>2388</c:v>
                </c:pt>
                <c:pt idx="999">
                  <c:v>2394</c:v>
                </c:pt>
                <c:pt idx="1000">
                  <c:v>2398</c:v>
                </c:pt>
                <c:pt idx="1001">
                  <c:v>2402</c:v>
                </c:pt>
                <c:pt idx="1002">
                  <c:v>2406</c:v>
                </c:pt>
                <c:pt idx="1003">
                  <c:v>2411</c:v>
                </c:pt>
                <c:pt idx="1004">
                  <c:v>2416</c:v>
                </c:pt>
                <c:pt idx="1005">
                  <c:v>2420</c:v>
                </c:pt>
                <c:pt idx="1006">
                  <c:v>2422</c:v>
                </c:pt>
                <c:pt idx="1007">
                  <c:v>2425</c:v>
                </c:pt>
                <c:pt idx="1008">
                  <c:v>2428</c:v>
                </c:pt>
                <c:pt idx="1009">
                  <c:v>2434</c:v>
                </c:pt>
                <c:pt idx="1010">
                  <c:v>2439</c:v>
                </c:pt>
                <c:pt idx="1011">
                  <c:v>2442</c:v>
                </c:pt>
                <c:pt idx="1012">
                  <c:v>2444</c:v>
                </c:pt>
                <c:pt idx="1013">
                  <c:v>2448</c:v>
                </c:pt>
                <c:pt idx="1014">
                  <c:v>2452</c:v>
                </c:pt>
                <c:pt idx="1015">
                  <c:v>2456</c:v>
                </c:pt>
                <c:pt idx="1016">
                  <c:v>2462</c:v>
                </c:pt>
                <c:pt idx="1017">
                  <c:v>2468</c:v>
                </c:pt>
                <c:pt idx="1018">
                  <c:v>2472</c:v>
                </c:pt>
                <c:pt idx="1019">
                  <c:v>2475</c:v>
                </c:pt>
                <c:pt idx="1020">
                  <c:v>2478</c:v>
                </c:pt>
                <c:pt idx="1021">
                  <c:v>2482</c:v>
                </c:pt>
                <c:pt idx="1022">
                  <c:v>2487</c:v>
                </c:pt>
                <c:pt idx="1023">
                  <c:v>2492</c:v>
                </c:pt>
                <c:pt idx="1024">
                  <c:v>2496</c:v>
                </c:pt>
                <c:pt idx="1025">
                  <c:v>2499</c:v>
                </c:pt>
                <c:pt idx="1026">
                  <c:v>2502</c:v>
                </c:pt>
                <c:pt idx="1027">
                  <c:v>2506</c:v>
                </c:pt>
                <c:pt idx="1028">
                  <c:v>2511</c:v>
                </c:pt>
                <c:pt idx="1029">
                  <c:v>2516</c:v>
                </c:pt>
                <c:pt idx="1030">
                  <c:v>2520</c:v>
                </c:pt>
                <c:pt idx="1031">
                  <c:v>2522</c:v>
                </c:pt>
                <c:pt idx="1032">
                  <c:v>2525</c:v>
                </c:pt>
                <c:pt idx="1033">
                  <c:v>2529</c:v>
                </c:pt>
                <c:pt idx="1034">
                  <c:v>2534</c:v>
                </c:pt>
                <c:pt idx="1035">
                  <c:v>2539</c:v>
                </c:pt>
                <c:pt idx="1036">
                  <c:v>2542</c:v>
                </c:pt>
                <c:pt idx="1037">
                  <c:v>2544</c:v>
                </c:pt>
                <c:pt idx="1038">
                  <c:v>2547</c:v>
                </c:pt>
                <c:pt idx="1039">
                  <c:v>2551</c:v>
                </c:pt>
                <c:pt idx="1040">
                  <c:v>2556</c:v>
                </c:pt>
                <c:pt idx="1041">
                  <c:v>2561</c:v>
                </c:pt>
                <c:pt idx="1042">
                  <c:v>2564</c:v>
                </c:pt>
                <c:pt idx="1043">
                  <c:v>2566</c:v>
                </c:pt>
                <c:pt idx="1044">
                  <c:v>2569</c:v>
                </c:pt>
                <c:pt idx="1045">
                  <c:v>2573</c:v>
                </c:pt>
                <c:pt idx="1046">
                  <c:v>2578</c:v>
                </c:pt>
                <c:pt idx="1047">
                  <c:v>2583</c:v>
                </c:pt>
                <c:pt idx="1048">
                  <c:v>2586</c:v>
                </c:pt>
                <c:pt idx="1049">
                  <c:v>2588</c:v>
                </c:pt>
                <c:pt idx="1050">
                  <c:v>2591</c:v>
                </c:pt>
                <c:pt idx="1051">
                  <c:v>2595</c:v>
                </c:pt>
                <c:pt idx="1052">
                  <c:v>2600</c:v>
                </c:pt>
                <c:pt idx="1053">
                  <c:v>2605</c:v>
                </c:pt>
                <c:pt idx="1054">
                  <c:v>2608</c:v>
                </c:pt>
                <c:pt idx="1055">
                  <c:v>2610</c:v>
                </c:pt>
                <c:pt idx="1056">
                  <c:v>2613</c:v>
                </c:pt>
                <c:pt idx="1057">
                  <c:v>2616</c:v>
                </c:pt>
                <c:pt idx="1058">
                  <c:v>2622</c:v>
                </c:pt>
                <c:pt idx="1059">
                  <c:v>2626</c:v>
                </c:pt>
                <c:pt idx="1060">
                  <c:v>2630</c:v>
                </c:pt>
                <c:pt idx="1061">
                  <c:v>2634</c:v>
                </c:pt>
                <c:pt idx="1062">
                  <c:v>2639</c:v>
                </c:pt>
                <c:pt idx="1063">
                  <c:v>2644</c:v>
                </c:pt>
                <c:pt idx="1064">
                  <c:v>2648</c:v>
                </c:pt>
                <c:pt idx="1065">
                  <c:v>2650</c:v>
                </c:pt>
                <c:pt idx="1066">
                  <c:v>2653</c:v>
                </c:pt>
                <c:pt idx="1067">
                  <c:v>2657</c:v>
                </c:pt>
                <c:pt idx="1068">
                  <c:v>2662</c:v>
                </c:pt>
                <c:pt idx="1069">
                  <c:v>2667</c:v>
                </c:pt>
                <c:pt idx="1070">
                  <c:v>2670</c:v>
                </c:pt>
                <c:pt idx="1071">
                  <c:v>2672</c:v>
                </c:pt>
                <c:pt idx="1072">
                  <c:v>2675</c:v>
                </c:pt>
                <c:pt idx="1073">
                  <c:v>2679</c:v>
                </c:pt>
                <c:pt idx="1074">
                  <c:v>2684</c:v>
                </c:pt>
                <c:pt idx="1075">
                  <c:v>2689</c:v>
                </c:pt>
                <c:pt idx="1076">
                  <c:v>2692</c:v>
                </c:pt>
                <c:pt idx="1077">
                  <c:v>2694</c:v>
                </c:pt>
                <c:pt idx="1078">
                  <c:v>2698</c:v>
                </c:pt>
                <c:pt idx="1079">
                  <c:v>2701</c:v>
                </c:pt>
                <c:pt idx="1080">
                  <c:v>2706</c:v>
                </c:pt>
                <c:pt idx="1081">
                  <c:v>2711</c:v>
                </c:pt>
                <c:pt idx="1082">
                  <c:v>2714</c:v>
                </c:pt>
                <c:pt idx="1083">
                  <c:v>2716</c:v>
                </c:pt>
                <c:pt idx="1084">
                  <c:v>2719</c:v>
                </c:pt>
                <c:pt idx="1085">
                  <c:v>2723</c:v>
                </c:pt>
                <c:pt idx="1086">
                  <c:v>2728</c:v>
                </c:pt>
                <c:pt idx="1087">
                  <c:v>2732</c:v>
                </c:pt>
                <c:pt idx="1088">
                  <c:v>2736</c:v>
                </c:pt>
                <c:pt idx="1089">
                  <c:v>2740</c:v>
                </c:pt>
                <c:pt idx="1090">
                  <c:v>2746</c:v>
                </c:pt>
                <c:pt idx="1091">
                  <c:v>2751</c:v>
                </c:pt>
                <c:pt idx="1092">
                  <c:v>2754</c:v>
                </c:pt>
                <c:pt idx="1093">
                  <c:v>2756</c:v>
                </c:pt>
                <c:pt idx="1094">
                  <c:v>2760</c:v>
                </c:pt>
                <c:pt idx="1095">
                  <c:v>2764</c:v>
                </c:pt>
                <c:pt idx="1096">
                  <c:v>2768</c:v>
                </c:pt>
                <c:pt idx="1097">
                  <c:v>2774</c:v>
                </c:pt>
                <c:pt idx="1098">
                  <c:v>2780</c:v>
                </c:pt>
                <c:pt idx="1099">
                  <c:v>2784</c:v>
                </c:pt>
                <c:pt idx="1100">
                  <c:v>2787</c:v>
                </c:pt>
                <c:pt idx="1101">
                  <c:v>2791</c:v>
                </c:pt>
                <c:pt idx="1102">
                  <c:v>2795</c:v>
                </c:pt>
                <c:pt idx="1103">
                  <c:v>2800</c:v>
                </c:pt>
                <c:pt idx="1104">
                  <c:v>2806</c:v>
                </c:pt>
                <c:pt idx="1105">
                  <c:v>2809</c:v>
                </c:pt>
                <c:pt idx="1106">
                  <c:v>2812</c:v>
                </c:pt>
                <c:pt idx="1107">
                  <c:v>2815</c:v>
                </c:pt>
                <c:pt idx="1108">
                  <c:v>2819</c:v>
                </c:pt>
                <c:pt idx="1109">
                  <c:v>2824</c:v>
                </c:pt>
                <c:pt idx="1110">
                  <c:v>2829</c:v>
                </c:pt>
                <c:pt idx="1111">
                  <c:v>2832</c:v>
                </c:pt>
                <c:pt idx="1112">
                  <c:v>2835</c:v>
                </c:pt>
                <c:pt idx="1113">
                  <c:v>2838</c:v>
                </c:pt>
                <c:pt idx="1114">
                  <c:v>2842</c:v>
                </c:pt>
                <c:pt idx="1115">
                  <c:v>2846</c:v>
                </c:pt>
                <c:pt idx="1116">
                  <c:v>2852</c:v>
                </c:pt>
                <c:pt idx="1117">
                  <c:v>2858</c:v>
                </c:pt>
                <c:pt idx="1118">
                  <c:v>2862</c:v>
                </c:pt>
                <c:pt idx="1119">
                  <c:v>2864</c:v>
                </c:pt>
                <c:pt idx="1120">
                  <c:v>2868</c:v>
                </c:pt>
                <c:pt idx="1121">
                  <c:v>2872</c:v>
                </c:pt>
                <c:pt idx="1122">
                  <c:v>2878</c:v>
                </c:pt>
                <c:pt idx="1123">
                  <c:v>2883</c:v>
                </c:pt>
                <c:pt idx="1124">
                  <c:v>2886</c:v>
                </c:pt>
                <c:pt idx="1125">
                  <c:v>2889</c:v>
                </c:pt>
                <c:pt idx="1126">
                  <c:v>2892</c:v>
                </c:pt>
                <c:pt idx="1127">
                  <c:v>2896</c:v>
                </c:pt>
                <c:pt idx="1128">
                  <c:v>2902</c:v>
                </c:pt>
                <c:pt idx="1129">
                  <c:v>2907</c:v>
                </c:pt>
                <c:pt idx="1130">
                  <c:v>2910</c:v>
                </c:pt>
                <c:pt idx="1131">
                  <c:v>2912</c:v>
                </c:pt>
                <c:pt idx="1132">
                  <c:v>2915</c:v>
                </c:pt>
                <c:pt idx="1133">
                  <c:v>2919</c:v>
                </c:pt>
                <c:pt idx="1134">
                  <c:v>2924</c:v>
                </c:pt>
                <c:pt idx="1135">
                  <c:v>2930</c:v>
                </c:pt>
                <c:pt idx="1136">
                  <c:v>2932</c:v>
                </c:pt>
                <c:pt idx="1137">
                  <c:v>2935</c:v>
                </c:pt>
                <c:pt idx="1138">
                  <c:v>2938</c:v>
                </c:pt>
                <c:pt idx="1139">
                  <c:v>2942</c:v>
                </c:pt>
                <c:pt idx="1140">
                  <c:v>2946</c:v>
                </c:pt>
                <c:pt idx="1141">
                  <c:v>2952</c:v>
                </c:pt>
                <c:pt idx="1142">
                  <c:v>2958</c:v>
                </c:pt>
                <c:pt idx="1143">
                  <c:v>2962</c:v>
                </c:pt>
                <c:pt idx="1144">
                  <c:v>2964</c:v>
                </c:pt>
                <c:pt idx="1145">
                  <c:v>2968</c:v>
                </c:pt>
                <c:pt idx="1146">
                  <c:v>2972</c:v>
                </c:pt>
                <c:pt idx="1147">
                  <c:v>2978</c:v>
                </c:pt>
                <c:pt idx="1148">
                  <c:v>2983</c:v>
                </c:pt>
                <c:pt idx="1149">
                  <c:v>2986</c:v>
                </c:pt>
                <c:pt idx="1150">
                  <c:v>2988</c:v>
                </c:pt>
                <c:pt idx="1151">
                  <c:v>2992</c:v>
                </c:pt>
                <c:pt idx="1152">
                  <c:v>2996</c:v>
                </c:pt>
                <c:pt idx="1153">
                  <c:v>3001</c:v>
                </c:pt>
                <c:pt idx="1154">
                  <c:v>3006</c:v>
                </c:pt>
                <c:pt idx="1155">
                  <c:v>3010</c:v>
                </c:pt>
                <c:pt idx="1156">
                  <c:v>3012</c:v>
                </c:pt>
                <c:pt idx="1157">
                  <c:v>3016</c:v>
                </c:pt>
                <c:pt idx="1158">
                  <c:v>3020</c:v>
                </c:pt>
                <c:pt idx="1159">
                  <c:v>3024</c:v>
                </c:pt>
                <c:pt idx="1160">
                  <c:v>3030</c:v>
                </c:pt>
                <c:pt idx="1161">
                  <c:v>3036</c:v>
                </c:pt>
                <c:pt idx="1162">
                  <c:v>3040</c:v>
                </c:pt>
                <c:pt idx="1163">
                  <c:v>3043</c:v>
                </c:pt>
                <c:pt idx="1164">
                  <c:v>3046</c:v>
                </c:pt>
                <c:pt idx="1165">
                  <c:v>3050</c:v>
                </c:pt>
                <c:pt idx="1166">
                  <c:v>3056</c:v>
                </c:pt>
                <c:pt idx="1167">
                  <c:v>3061</c:v>
                </c:pt>
                <c:pt idx="1168">
                  <c:v>3064</c:v>
                </c:pt>
                <c:pt idx="1169">
                  <c:v>3067</c:v>
                </c:pt>
                <c:pt idx="1170">
                  <c:v>3070</c:v>
                </c:pt>
                <c:pt idx="1171">
                  <c:v>3074</c:v>
                </c:pt>
                <c:pt idx="1172">
                  <c:v>3079</c:v>
                </c:pt>
                <c:pt idx="1173">
                  <c:v>3084</c:v>
                </c:pt>
                <c:pt idx="1174">
                  <c:v>3088</c:v>
                </c:pt>
                <c:pt idx="1175">
                  <c:v>3090</c:v>
                </c:pt>
                <c:pt idx="1176">
                  <c:v>3093</c:v>
                </c:pt>
                <c:pt idx="1177">
                  <c:v>3097</c:v>
                </c:pt>
                <c:pt idx="1178">
                  <c:v>3102</c:v>
                </c:pt>
                <c:pt idx="1179">
                  <c:v>3107</c:v>
                </c:pt>
                <c:pt idx="1180">
                  <c:v>3110</c:v>
                </c:pt>
                <c:pt idx="1181">
                  <c:v>3112</c:v>
                </c:pt>
                <c:pt idx="1182">
                  <c:v>3115</c:v>
                </c:pt>
                <c:pt idx="1183">
                  <c:v>3119</c:v>
                </c:pt>
                <c:pt idx="1184">
                  <c:v>3124</c:v>
                </c:pt>
                <c:pt idx="1185">
                  <c:v>3128</c:v>
                </c:pt>
                <c:pt idx="1186">
                  <c:v>3132</c:v>
                </c:pt>
                <c:pt idx="1187">
                  <c:v>3136</c:v>
                </c:pt>
                <c:pt idx="1188">
                  <c:v>3142</c:v>
                </c:pt>
                <c:pt idx="1189">
                  <c:v>3147</c:v>
                </c:pt>
                <c:pt idx="1190">
                  <c:v>3150</c:v>
                </c:pt>
                <c:pt idx="1191">
                  <c:v>3152</c:v>
                </c:pt>
                <c:pt idx="1192">
                  <c:v>3155</c:v>
                </c:pt>
                <c:pt idx="1193">
                  <c:v>3159</c:v>
                </c:pt>
                <c:pt idx="1194">
                  <c:v>3164</c:v>
                </c:pt>
                <c:pt idx="1195">
                  <c:v>3170</c:v>
                </c:pt>
                <c:pt idx="1196">
                  <c:v>3172</c:v>
                </c:pt>
                <c:pt idx="1197">
                  <c:v>3175</c:v>
                </c:pt>
                <c:pt idx="1198">
                  <c:v>3178</c:v>
                </c:pt>
                <c:pt idx="1199">
                  <c:v>3182</c:v>
                </c:pt>
                <c:pt idx="1200">
                  <c:v>3186</c:v>
                </c:pt>
                <c:pt idx="1201">
                  <c:v>3192</c:v>
                </c:pt>
                <c:pt idx="1202">
                  <c:v>3198</c:v>
                </c:pt>
                <c:pt idx="1203">
                  <c:v>3202</c:v>
                </c:pt>
                <c:pt idx="1204">
                  <c:v>3204</c:v>
                </c:pt>
                <c:pt idx="1205">
                  <c:v>3208</c:v>
                </c:pt>
                <c:pt idx="1206">
                  <c:v>3212</c:v>
                </c:pt>
                <c:pt idx="1207">
                  <c:v>3217</c:v>
                </c:pt>
                <c:pt idx="1208">
                  <c:v>3222</c:v>
                </c:pt>
                <c:pt idx="1209">
                  <c:v>3226</c:v>
                </c:pt>
                <c:pt idx="1210">
                  <c:v>3228</c:v>
                </c:pt>
                <c:pt idx="1211">
                  <c:v>3232</c:v>
                </c:pt>
                <c:pt idx="1212">
                  <c:v>3236</c:v>
                </c:pt>
                <c:pt idx="1213">
                  <c:v>3241</c:v>
                </c:pt>
                <c:pt idx="1214">
                  <c:v>3246</c:v>
                </c:pt>
                <c:pt idx="1215">
                  <c:v>3250</c:v>
                </c:pt>
                <c:pt idx="1216">
                  <c:v>3252</c:v>
                </c:pt>
                <c:pt idx="1217">
                  <c:v>3255</c:v>
                </c:pt>
                <c:pt idx="1218">
                  <c:v>3259</c:v>
                </c:pt>
                <c:pt idx="1219">
                  <c:v>3264</c:v>
                </c:pt>
                <c:pt idx="1220">
                  <c:v>3270</c:v>
                </c:pt>
                <c:pt idx="1221">
                  <c:v>3273</c:v>
                </c:pt>
                <c:pt idx="1222">
                  <c:v>3275</c:v>
                </c:pt>
                <c:pt idx="1223">
                  <c:v>3278</c:v>
                </c:pt>
                <c:pt idx="1224">
                  <c:v>3282</c:v>
                </c:pt>
                <c:pt idx="1225">
                  <c:v>3287</c:v>
                </c:pt>
                <c:pt idx="1226">
                  <c:v>3292</c:v>
                </c:pt>
                <c:pt idx="1227">
                  <c:v>3295</c:v>
                </c:pt>
                <c:pt idx="1228">
                  <c:v>3298</c:v>
                </c:pt>
                <c:pt idx="1229">
                  <c:v>3300</c:v>
                </c:pt>
                <c:pt idx="1230">
                  <c:v>3304</c:v>
                </c:pt>
                <c:pt idx="1231">
                  <c:v>3310</c:v>
                </c:pt>
                <c:pt idx="1232">
                  <c:v>3314</c:v>
                </c:pt>
                <c:pt idx="1233">
                  <c:v>3318</c:v>
                </c:pt>
                <c:pt idx="1234">
                  <c:v>3322</c:v>
                </c:pt>
                <c:pt idx="1235">
                  <c:v>3327</c:v>
                </c:pt>
                <c:pt idx="1236">
                  <c:v>3332</c:v>
                </c:pt>
                <c:pt idx="1237">
                  <c:v>3336</c:v>
                </c:pt>
                <c:pt idx="1238">
                  <c:v>3338</c:v>
                </c:pt>
                <c:pt idx="1239">
                  <c:v>3342</c:v>
                </c:pt>
                <c:pt idx="1240">
                  <c:v>3346</c:v>
                </c:pt>
                <c:pt idx="1241">
                  <c:v>3350</c:v>
                </c:pt>
                <c:pt idx="1242">
                  <c:v>3356</c:v>
                </c:pt>
                <c:pt idx="1243">
                  <c:v>3362</c:v>
                </c:pt>
                <c:pt idx="1244">
                  <c:v>3366</c:v>
                </c:pt>
                <c:pt idx="1245">
                  <c:v>3368</c:v>
                </c:pt>
                <c:pt idx="1246">
                  <c:v>3372</c:v>
                </c:pt>
                <c:pt idx="1247">
                  <c:v>3376</c:v>
                </c:pt>
                <c:pt idx="1248">
                  <c:v>3382</c:v>
                </c:pt>
                <c:pt idx="1249">
                  <c:v>3387</c:v>
                </c:pt>
                <c:pt idx="1250">
                  <c:v>3391</c:v>
                </c:pt>
                <c:pt idx="1251">
                  <c:v>3394</c:v>
                </c:pt>
                <c:pt idx="1252">
                  <c:v>3396</c:v>
                </c:pt>
                <c:pt idx="1253">
                  <c:v>3400</c:v>
                </c:pt>
                <c:pt idx="1254">
                  <c:v>3406</c:v>
                </c:pt>
                <c:pt idx="1255">
                  <c:v>3411</c:v>
                </c:pt>
                <c:pt idx="1256">
                  <c:v>3414</c:v>
                </c:pt>
                <c:pt idx="1257">
                  <c:v>3416</c:v>
                </c:pt>
                <c:pt idx="1258">
                  <c:v>3419</c:v>
                </c:pt>
                <c:pt idx="1259">
                  <c:v>3423</c:v>
                </c:pt>
                <c:pt idx="1260">
                  <c:v>3428</c:v>
                </c:pt>
                <c:pt idx="1261">
                  <c:v>3434</c:v>
                </c:pt>
                <c:pt idx="1262">
                  <c:v>3437</c:v>
                </c:pt>
                <c:pt idx="1263">
                  <c:v>3439</c:v>
                </c:pt>
                <c:pt idx="1264">
                  <c:v>3442</c:v>
                </c:pt>
                <c:pt idx="1265">
                  <c:v>3446</c:v>
                </c:pt>
                <c:pt idx="1266">
                  <c:v>3451</c:v>
                </c:pt>
                <c:pt idx="1267">
                  <c:v>3456</c:v>
                </c:pt>
                <c:pt idx="1268">
                  <c:v>3459</c:v>
                </c:pt>
                <c:pt idx="1269">
                  <c:v>3462</c:v>
                </c:pt>
                <c:pt idx="1270">
                  <c:v>3464</c:v>
                </c:pt>
                <c:pt idx="1271">
                  <c:v>3468</c:v>
                </c:pt>
                <c:pt idx="1272">
                  <c:v>3472</c:v>
                </c:pt>
                <c:pt idx="1273">
                  <c:v>3478</c:v>
                </c:pt>
                <c:pt idx="1274">
                  <c:v>3484</c:v>
                </c:pt>
                <c:pt idx="1275">
                  <c:v>3488</c:v>
                </c:pt>
                <c:pt idx="1276">
                  <c:v>3490</c:v>
                </c:pt>
                <c:pt idx="1277">
                  <c:v>3494</c:v>
                </c:pt>
                <c:pt idx="1278">
                  <c:v>3498</c:v>
                </c:pt>
                <c:pt idx="1279">
                  <c:v>3503</c:v>
                </c:pt>
                <c:pt idx="1280">
                  <c:v>3508</c:v>
                </c:pt>
                <c:pt idx="1281">
                  <c:v>3512</c:v>
                </c:pt>
                <c:pt idx="1282">
                  <c:v>3515</c:v>
                </c:pt>
                <c:pt idx="1283">
                  <c:v>3518</c:v>
                </c:pt>
                <c:pt idx="1284">
                  <c:v>3522</c:v>
                </c:pt>
                <c:pt idx="1285">
                  <c:v>3527</c:v>
                </c:pt>
                <c:pt idx="1286">
                  <c:v>3532</c:v>
                </c:pt>
                <c:pt idx="1287">
                  <c:v>3536</c:v>
                </c:pt>
                <c:pt idx="1288">
                  <c:v>3538</c:v>
                </c:pt>
                <c:pt idx="1289">
                  <c:v>3541</c:v>
                </c:pt>
                <c:pt idx="1290">
                  <c:v>3545</c:v>
                </c:pt>
                <c:pt idx="1291">
                  <c:v>3550</c:v>
                </c:pt>
                <c:pt idx="1292">
                  <c:v>3555</c:v>
                </c:pt>
                <c:pt idx="1293">
                  <c:v>3558</c:v>
                </c:pt>
                <c:pt idx="1294">
                  <c:v>3560</c:v>
                </c:pt>
                <c:pt idx="1295">
                  <c:v>3564</c:v>
                </c:pt>
                <c:pt idx="1296">
                  <c:v>3568</c:v>
                </c:pt>
                <c:pt idx="1297">
                  <c:v>3572</c:v>
                </c:pt>
                <c:pt idx="1298">
                  <c:v>3578</c:v>
                </c:pt>
                <c:pt idx="1299">
                  <c:v>3584</c:v>
                </c:pt>
                <c:pt idx="1300">
                  <c:v>3588</c:v>
                </c:pt>
                <c:pt idx="1301">
                  <c:v>3590</c:v>
                </c:pt>
                <c:pt idx="1302">
                  <c:v>3594</c:v>
                </c:pt>
                <c:pt idx="1303">
                  <c:v>3598</c:v>
                </c:pt>
                <c:pt idx="1304">
                  <c:v>3603</c:v>
                </c:pt>
                <c:pt idx="1305">
                  <c:v>3608</c:v>
                </c:pt>
                <c:pt idx="1306">
                  <c:v>3612</c:v>
                </c:pt>
                <c:pt idx="1307">
                  <c:v>3614</c:v>
                </c:pt>
                <c:pt idx="1308">
                  <c:v>3618</c:v>
                </c:pt>
                <c:pt idx="1309">
                  <c:v>3622</c:v>
                </c:pt>
                <c:pt idx="1310">
                  <c:v>3626</c:v>
                </c:pt>
                <c:pt idx="1311">
                  <c:v>3632</c:v>
                </c:pt>
                <c:pt idx="1312">
                  <c:v>3638</c:v>
                </c:pt>
                <c:pt idx="1313">
                  <c:v>3642</c:v>
                </c:pt>
                <c:pt idx="1314">
                  <c:v>3644</c:v>
                </c:pt>
                <c:pt idx="1315">
                  <c:v>3648</c:v>
                </c:pt>
                <c:pt idx="1316">
                  <c:v>3652</c:v>
                </c:pt>
                <c:pt idx="1317">
                  <c:v>3658</c:v>
                </c:pt>
                <c:pt idx="1318">
                  <c:v>3663</c:v>
                </c:pt>
                <c:pt idx="1319">
                  <c:v>3667</c:v>
                </c:pt>
                <c:pt idx="1320">
                  <c:v>3670</c:v>
                </c:pt>
                <c:pt idx="1321">
                  <c:v>3672</c:v>
                </c:pt>
                <c:pt idx="1322">
                  <c:v>3676</c:v>
                </c:pt>
                <c:pt idx="1323">
                  <c:v>3682</c:v>
                </c:pt>
                <c:pt idx="1324">
                  <c:v>3687</c:v>
                </c:pt>
                <c:pt idx="1325">
                  <c:v>3691</c:v>
                </c:pt>
                <c:pt idx="1326">
                  <c:v>3692</c:v>
                </c:pt>
                <c:pt idx="1327">
                  <c:v>3696</c:v>
                </c:pt>
                <c:pt idx="1328">
                  <c:v>3700</c:v>
                </c:pt>
                <c:pt idx="1329">
                  <c:v>3704</c:v>
                </c:pt>
                <c:pt idx="1330">
                  <c:v>3710</c:v>
                </c:pt>
                <c:pt idx="1331">
                  <c:v>3716</c:v>
                </c:pt>
                <c:pt idx="1332">
                  <c:v>3720</c:v>
                </c:pt>
                <c:pt idx="1333">
                  <c:v>3723</c:v>
                </c:pt>
                <c:pt idx="1334">
                  <c:v>3726</c:v>
                </c:pt>
                <c:pt idx="1335">
                  <c:v>3730</c:v>
                </c:pt>
                <c:pt idx="1336">
                  <c:v>3736</c:v>
                </c:pt>
                <c:pt idx="1337">
                  <c:v>3741</c:v>
                </c:pt>
                <c:pt idx="1338">
                  <c:v>3744</c:v>
                </c:pt>
                <c:pt idx="1339">
                  <c:v>3747</c:v>
                </c:pt>
                <c:pt idx="1340">
                  <c:v>3750</c:v>
                </c:pt>
                <c:pt idx="1341">
                  <c:v>3755</c:v>
                </c:pt>
                <c:pt idx="1342">
                  <c:v>3759</c:v>
                </c:pt>
                <c:pt idx="1343">
                  <c:v>3762</c:v>
                </c:pt>
                <c:pt idx="1344">
                  <c:v>3766</c:v>
                </c:pt>
                <c:pt idx="1345">
                  <c:v>3770</c:v>
                </c:pt>
                <c:pt idx="1346">
                  <c:v>3776</c:v>
                </c:pt>
                <c:pt idx="1347">
                  <c:v>3782</c:v>
                </c:pt>
                <c:pt idx="1348">
                  <c:v>3785</c:v>
                </c:pt>
                <c:pt idx="1349">
                  <c:v>3788</c:v>
                </c:pt>
                <c:pt idx="1350">
                  <c:v>3791</c:v>
                </c:pt>
                <c:pt idx="1351">
                  <c:v>3795</c:v>
                </c:pt>
                <c:pt idx="1352">
                  <c:v>3800</c:v>
                </c:pt>
                <c:pt idx="1353">
                  <c:v>3806</c:v>
                </c:pt>
                <c:pt idx="1354">
                  <c:v>3809</c:v>
                </c:pt>
                <c:pt idx="1355">
                  <c:v>3811</c:v>
                </c:pt>
                <c:pt idx="1356">
                  <c:v>3814</c:v>
                </c:pt>
                <c:pt idx="1357">
                  <c:v>3818</c:v>
                </c:pt>
                <c:pt idx="1358">
                  <c:v>3823</c:v>
                </c:pt>
                <c:pt idx="1359">
                  <c:v>3828</c:v>
                </c:pt>
                <c:pt idx="1360">
                  <c:v>3832</c:v>
                </c:pt>
                <c:pt idx="1361">
                  <c:v>3834</c:v>
                </c:pt>
                <c:pt idx="1362">
                  <c:v>3836</c:v>
                </c:pt>
                <c:pt idx="1363">
                  <c:v>3840</c:v>
                </c:pt>
                <c:pt idx="1364">
                  <c:v>3846</c:v>
                </c:pt>
                <c:pt idx="1365">
                  <c:v>3851</c:v>
                </c:pt>
                <c:pt idx="1366">
                  <c:v>3854</c:v>
                </c:pt>
                <c:pt idx="1367">
                  <c:v>3856</c:v>
                </c:pt>
                <c:pt idx="1368">
                  <c:v>3859</c:v>
                </c:pt>
                <c:pt idx="1369">
                  <c:v>3862</c:v>
                </c:pt>
                <c:pt idx="1370">
                  <c:v>3867</c:v>
                </c:pt>
                <c:pt idx="1371">
                  <c:v>3872</c:v>
                </c:pt>
                <c:pt idx="1372">
                  <c:v>3875</c:v>
                </c:pt>
                <c:pt idx="1373">
                  <c:v>3878</c:v>
                </c:pt>
                <c:pt idx="1374">
                  <c:v>3880</c:v>
                </c:pt>
                <c:pt idx="1375">
                  <c:v>3884</c:v>
                </c:pt>
                <c:pt idx="1376">
                  <c:v>3888</c:v>
                </c:pt>
                <c:pt idx="1377">
                  <c:v>3894</c:v>
                </c:pt>
                <c:pt idx="1378">
                  <c:v>3898</c:v>
                </c:pt>
                <c:pt idx="1379">
                  <c:v>3902</c:v>
                </c:pt>
                <c:pt idx="1380">
                  <c:v>3904</c:v>
                </c:pt>
                <c:pt idx="1381">
                  <c:v>3907</c:v>
                </c:pt>
                <c:pt idx="1382">
                  <c:v>3911</c:v>
                </c:pt>
                <c:pt idx="1383">
                  <c:v>3915</c:v>
                </c:pt>
                <c:pt idx="1384">
                  <c:v>3918</c:v>
                </c:pt>
                <c:pt idx="1385">
                  <c:v>3921</c:v>
                </c:pt>
                <c:pt idx="1386">
                  <c:v>3924</c:v>
                </c:pt>
                <c:pt idx="1387">
                  <c:v>3928</c:v>
                </c:pt>
                <c:pt idx="1388">
                  <c:v>3932</c:v>
                </c:pt>
                <c:pt idx="1389">
                  <c:v>3936</c:v>
                </c:pt>
                <c:pt idx="1390">
                  <c:v>3937</c:v>
                </c:pt>
                <c:pt idx="1391">
                  <c:v>3938</c:v>
                </c:pt>
                <c:pt idx="1392">
                  <c:v>3939</c:v>
                </c:pt>
                <c:pt idx="1393">
                  <c:v>3942</c:v>
                </c:pt>
                <c:pt idx="1394">
                  <c:v>3946</c:v>
                </c:pt>
                <c:pt idx="1395">
                  <c:v>3950</c:v>
                </c:pt>
                <c:pt idx="1396">
                  <c:v>3952</c:v>
                </c:pt>
                <c:pt idx="1397">
                  <c:v>3953</c:v>
                </c:pt>
                <c:pt idx="1398">
                  <c:v>3955</c:v>
                </c:pt>
                <c:pt idx="1399">
                  <c:v>3958</c:v>
                </c:pt>
                <c:pt idx="1400">
                  <c:v>3962</c:v>
                </c:pt>
                <c:pt idx="1401">
                  <c:v>3967</c:v>
                </c:pt>
                <c:pt idx="1402">
                  <c:v>3970</c:v>
                </c:pt>
                <c:pt idx="1403">
                  <c:v>3971</c:v>
                </c:pt>
                <c:pt idx="1404">
                  <c:v>3974</c:v>
                </c:pt>
                <c:pt idx="1405">
                  <c:v>3977</c:v>
                </c:pt>
                <c:pt idx="1406">
                  <c:v>3982</c:v>
                </c:pt>
                <c:pt idx="1407">
                  <c:v>3986</c:v>
                </c:pt>
                <c:pt idx="1408">
                  <c:v>3989</c:v>
                </c:pt>
                <c:pt idx="1409">
                  <c:v>3991</c:v>
                </c:pt>
                <c:pt idx="1410">
                  <c:v>3994</c:v>
                </c:pt>
                <c:pt idx="1411">
                  <c:v>3997</c:v>
                </c:pt>
                <c:pt idx="1412">
                  <c:v>4002</c:v>
                </c:pt>
                <c:pt idx="1413">
                  <c:v>4006</c:v>
                </c:pt>
                <c:pt idx="1414">
                  <c:v>4010</c:v>
                </c:pt>
                <c:pt idx="1415">
                  <c:v>4011</c:v>
                </c:pt>
                <c:pt idx="1416">
                  <c:v>4012</c:v>
                </c:pt>
                <c:pt idx="1417">
                  <c:v>4014</c:v>
                </c:pt>
                <c:pt idx="1418">
                  <c:v>4016</c:v>
                </c:pt>
                <c:pt idx="1419">
                  <c:v>4020</c:v>
                </c:pt>
                <c:pt idx="1420">
                  <c:v>4024</c:v>
                </c:pt>
                <c:pt idx="1421">
                  <c:v>4026</c:v>
                </c:pt>
                <c:pt idx="1422">
                  <c:v>4028</c:v>
                </c:pt>
                <c:pt idx="1423">
                  <c:v>4030</c:v>
                </c:pt>
                <c:pt idx="1424">
                  <c:v>4033</c:v>
                </c:pt>
                <c:pt idx="1425">
                  <c:v>4038</c:v>
                </c:pt>
                <c:pt idx="1426">
                  <c:v>4042</c:v>
                </c:pt>
                <c:pt idx="1427">
                  <c:v>4044</c:v>
                </c:pt>
                <c:pt idx="1428">
                  <c:v>4046</c:v>
                </c:pt>
                <c:pt idx="1429">
                  <c:v>4048</c:v>
                </c:pt>
                <c:pt idx="1430">
                  <c:v>4052</c:v>
                </c:pt>
                <c:pt idx="1431">
                  <c:v>4056</c:v>
                </c:pt>
                <c:pt idx="1432">
                  <c:v>4058</c:v>
                </c:pt>
                <c:pt idx="1433">
                  <c:v>4059</c:v>
                </c:pt>
                <c:pt idx="1434">
                  <c:v>4062</c:v>
                </c:pt>
                <c:pt idx="1435">
                  <c:v>4064</c:v>
                </c:pt>
                <c:pt idx="1436">
                  <c:v>4068</c:v>
                </c:pt>
                <c:pt idx="1437">
                  <c:v>4074</c:v>
                </c:pt>
                <c:pt idx="1438">
                  <c:v>4076</c:v>
                </c:pt>
                <c:pt idx="1439">
                  <c:v>4078</c:v>
                </c:pt>
                <c:pt idx="1440">
                  <c:v>4080</c:v>
                </c:pt>
                <c:pt idx="1441">
                  <c:v>4084</c:v>
                </c:pt>
                <c:pt idx="1442">
                  <c:v>4088</c:v>
                </c:pt>
                <c:pt idx="1443">
                  <c:v>4090</c:v>
                </c:pt>
                <c:pt idx="1444">
                  <c:v>4091</c:v>
                </c:pt>
                <c:pt idx="1445">
                  <c:v>4094</c:v>
                </c:pt>
                <c:pt idx="1446">
                  <c:v>4096</c:v>
                </c:pt>
                <c:pt idx="1447">
                  <c:v>4100</c:v>
                </c:pt>
                <c:pt idx="1448">
                  <c:v>4105</c:v>
                </c:pt>
                <c:pt idx="1449">
                  <c:v>4108</c:v>
                </c:pt>
                <c:pt idx="1450">
                  <c:v>4110</c:v>
                </c:pt>
                <c:pt idx="1451">
                  <c:v>4112</c:v>
                </c:pt>
                <c:pt idx="1452">
                  <c:v>4115</c:v>
                </c:pt>
                <c:pt idx="1453">
                  <c:v>4119</c:v>
                </c:pt>
                <c:pt idx="1454">
                  <c:v>4124</c:v>
                </c:pt>
                <c:pt idx="1455">
                  <c:v>4127</c:v>
                </c:pt>
                <c:pt idx="1456">
                  <c:v>4128</c:v>
                </c:pt>
                <c:pt idx="1457">
                  <c:v>4131</c:v>
                </c:pt>
                <c:pt idx="1458">
                  <c:v>4135</c:v>
                </c:pt>
                <c:pt idx="1459">
                  <c:v>4139</c:v>
                </c:pt>
                <c:pt idx="1460">
                  <c:v>4140</c:v>
                </c:pt>
                <c:pt idx="1461">
                  <c:v>4142</c:v>
                </c:pt>
                <c:pt idx="1462">
                  <c:v>4144</c:v>
                </c:pt>
                <c:pt idx="1463">
                  <c:v>4147</c:v>
                </c:pt>
                <c:pt idx="1464">
                  <c:v>4151</c:v>
                </c:pt>
                <c:pt idx="1465">
                  <c:v>4155</c:v>
                </c:pt>
                <c:pt idx="1466">
                  <c:v>4158</c:v>
                </c:pt>
                <c:pt idx="1467">
                  <c:v>4159</c:v>
                </c:pt>
                <c:pt idx="1468">
                  <c:v>4162</c:v>
                </c:pt>
                <c:pt idx="1469">
                  <c:v>4164</c:v>
                </c:pt>
                <c:pt idx="1470">
                  <c:v>4169</c:v>
                </c:pt>
                <c:pt idx="1471">
                  <c:v>4174</c:v>
                </c:pt>
                <c:pt idx="1472">
                  <c:v>4176</c:v>
                </c:pt>
                <c:pt idx="1473">
                  <c:v>4178</c:v>
                </c:pt>
                <c:pt idx="1474">
                  <c:v>4180</c:v>
                </c:pt>
                <c:pt idx="1475">
                  <c:v>4184</c:v>
                </c:pt>
                <c:pt idx="1476">
                  <c:v>4188</c:v>
                </c:pt>
                <c:pt idx="1477">
                  <c:v>4190</c:v>
                </c:pt>
                <c:pt idx="1478">
                  <c:v>4192</c:v>
                </c:pt>
                <c:pt idx="1479">
                  <c:v>4194</c:v>
                </c:pt>
                <c:pt idx="1480">
                  <c:v>4197</c:v>
                </c:pt>
                <c:pt idx="1481">
                  <c:v>4201</c:v>
                </c:pt>
                <c:pt idx="1482">
                  <c:v>4206</c:v>
                </c:pt>
                <c:pt idx="1483">
                  <c:v>4208</c:v>
                </c:pt>
                <c:pt idx="1484">
                  <c:v>4210</c:v>
                </c:pt>
                <c:pt idx="1485">
                  <c:v>4212</c:v>
                </c:pt>
                <c:pt idx="1486">
                  <c:v>4216</c:v>
                </c:pt>
                <c:pt idx="1487">
                  <c:v>4220</c:v>
                </c:pt>
                <c:pt idx="1488">
                  <c:v>4222</c:v>
                </c:pt>
                <c:pt idx="1489">
                  <c:v>4224</c:v>
                </c:pt>
                <c:pt idx="1490">
                  <c:v>4226</c:v>
                </c:pt>
                <c:pt idx="1491">
                  <c:v>4228</c:v>
                </c:pt>
                <c:pt idx="1492">
                  <c:v>4233</c:v>
                </c:pt>
                <c:pt idx="1493">
                  <c:v>4238</c:v>
                </c:pt>
                <c:pt idx="1494">
                  <c:v>4240</c:v>
                </c:pt>
                <c:pt idx="1495">
                  <c:v>4242</c:v>
                </c:pt>
                <c:pt idx="1496">
                  <c:v>4244</c:v>
                </c:pt>
                <c:pt idx="1497">
                  <c:v>4247</c:v>
                </c:pt>
                <c:pt idx="1498">
                  <c:v>4252</c:v>
                </c:pt>
                <c:pt idx="1499">
                  <c:v>4256</c:v>
                </c:pt>
                <c:pt idx="1500">
                  <c:v>4259</c:v>
                </c:pt>
                <c:pt idx="1501">
                  <c:v>4261</c:v>
                </c:pt>
                <c:pt idx="1502">
                  <c:v>4263</c:v>
                </c:pt>
                <c:pt idx="1503">
                  <c:v>4267</c:v>
                </c:pt>
                <c:pt idx="1504">
                  <c:v>4271</c:v>
                </c:pt>
                <c:pt idx="1505">
                  <c:v>4274</c:v>
                </c:pt>
                <c:pt idx="1506">
                  <c:v>4274</c:v>
                </c:pt>
                <c:pt idx="1507">
                  <c:v>4276</c:v>
                </c:pt>
                <c:pt idx="1508">
                  <c:v>4280</c:v>
                </c:pt>
                <c:pt idx="1509">
                  <c:v>4283</c:v>
                </c:pt>
                <c:pt idx="1510">
                  <c:v>4286</c:v>
                </c:pt>
                <c:pt idx="1511">
                  <c:v>4288</c:v>
                </c:pt>
                <c:pt idx="1512">
                  <c:v>4293</c:v>
                </c:pt>
                <c:pt idx="1513">
                  <c:v>4298</c:v>
                </c:pt>
                <c:pt idx="1514">
                  <c:v>4300</c:v>
                </c:pt>
                <c:pt idx="1515">
                  <c:v>4302</c:v>
                </c:pt>
                <c:pt idx="1516">
                  <c:v>4304</c:v>
                </c:pt>
                <c:pt idx="1517">
                  <c:v>4307</c:v>
                </c:pt>
                <c:pt idx="1518">
                  <c:v>4312</c:v>
                </c:pt>
                <c:pt idx="1519">
                  <c:v>4316</c:v>
                </c:pt>
                <c:pt idx="1520">
                  <c:v>4319</c:v>
                </c:pt>
                <c:pt idx="1521">
                  <c:v>4321</c:v>
                </c:pt>
                <c:pt idx="1522">
                  <c:v>4324</c:v>
                </c:pt>
                <c:pt idx="1523">
                  <c:v>4327</c:v>
                </c:pt>
                <c:pt idx="1524">
                  <c:v>4332</c:v>
                </c:pt>
                <c:pt idx="1525">
                  <c:v>4336</c:v>
                </c:pt>
                <c:pt idx="1526">
                  <c:v>4339</c:v>
                </c:pt>
                <c:pt idx="1527">
                  <c:v>4342</c:v>
                </c:pt>
                <c:pt idx="1528">
                  <c:v>4344</c:v>
                </c:pt>
                <c:pt idx="1529">
                  <c:v>4348</c:v>
                </c:pt>
                <c:pt idx="1530">
                  <c:v>4352</c:v>
                </c:pt>
                <c:pt idx="1531">
                  <c:v>4354</c:v>
                </c:pt>
                <c:pt idx="1532">
                  <c:v>4356</c:v>
                </c:pt>
                <c:pt idx="1533">
                  <c:v>4358</c:v>
                </c:pt>
                <c:pt idx="1534">
                  <c:v>4361</c:v>
                </c:pt>
                <c:pt idx="1535">
                  <c:v>4366</c:v>
                </c:pt>
                <c:pt idx="1536">
                  <c:v>4370</c:v>
                </c:pt>
                <c:pt idx="1537">
                  <c:v>4372</c:v>
                </c:pt>
                <c:pt idx="1538">
                  <c:v>4374</c:v>
                </c:pt>
                <c:pt idx="1539">
                  <c:v>4376</c:v>
                </c:pt>
                <c:pt idx="1540">
                  <c:v>4380</c:v>
                </c:pt>
                <c:pt idx="1541">
                  <c:v>4383</c:v>
                </c:pt>
                <c:pt idx="1542">
                  <c:v>4386</c:v>
                </c:pt>
                <c:pt idx="1543">
                  <c:v>4389</c:v>
                </c:pt>
                <c:pt idx="1544">
                  <c:v>4392</c:v>
                </c:pt>
                <c:pt idx="1545">
                  <c:v>4395</c:v>
                </c:pt>
                <c:pt idx="1546">
                  <c:v>4398</c:v>
                </c:pt>
                <c:pt idx="1547">
                  <c:v>4402</c:v>
                </c:pt>
                <c:pt idx="1548">
                  <c:v>4404</c:v>
                </c:pt>
                <c:pt idx="1549">
                  <c:v>4406</c:v>
                </c:pt>
                <c:pt idx="1550">
                  <c:v>4409</c:v>
                </c:pt>
                <c:pt idx="1551">
                  <c:v>4412</c:v>
                </c:pt>
                <c:pt idx="1552">
                  <c:v>4415</c:v>
                </c:pt>
                <c:pt idx="1553">
                  <c:v>4416</c:v>
                </c:pt>
                <c:pt idx="1554">
                  <c:v>4418</c:v>
                </c:pt>
                <c:pt idx="1555">
                  <c:v>4420</c:v>
                </c:pt>
                <c:pt idx="1556">
                  <c:v>4423</c:v>
                </c:pt>
                <c:pt idx="1557">
                  <c:v>4427</c:v>
                </c:pt>
                <c:pt idx="1558">
                  <c:v>4429</c:v>
                </c:pt>
                <c:pt idx="1559">
                  <c:v>4430</c:v>
                </c:pt>
                <c:pt idx="1560">
                  <c:v>4432</c:v>
                </c:pt>
                <c:pt idx="1561">
                  <c:v>4435</c:v>
                </c:pt>
                <c:pt idx="1562">
                  <c:v>4438</c:v>
                </c:pt>
                <c:pt idx="1563">
                  <c:v>4440</c:v>
                </c:pt>
                <c:pt idx="1564">
                  <c:v>4441</c:v>
                </c:pt>
                <c:pt idx="1565">
                  <c:v>4443</c:v>
                </c:pt>
                <c:pt idx="1566">
                  <c:v>4446</c:v>
                </c:pt>
                <c:pt idx="1567">
                  <c:v>4448</c:v>
                </c:pt>
                <c:pt idx="1568">
                  <c:v>4451</c:v>
                </c:pt>
                <c:pt idx="1569">
                  <c:v>4454</c:v>
                </c:pt>
                <c:pt idx="1570">
                  <c:v>4454</c:v>
                </c:pt>
                <c:pt idx="1571">
                  <c:v>4454</c:v>
                </c:pt>
                <c:pt idx="1572">
                  <c:v>4456</c:v>
                </c:pt>
                <c:pt idx="1573">
                  <c:v>4458</c:v>
                </c:pt>
                <c:pt idx="1574">
                  <c:v>4462</c:v>
                </c:pt>
                <c:pt idx="1575">
                  <c:v>4465</c:v>
                </c:pt>
                <c:pt idx="1576">
                  <c:v>4467</c:v>
                </c:pt>
                <c:pt idx="1577">
                  <c:v>4468</c:v>
                </c:pt>
                <c:pt idx="1578">
                  <c:v>4470</c:v>
                </c:pt>
                <c:pt idx="1579">
                  <c:v>4474</c:v>
                </c:pt>
                <c:pt idx="1580">
                  <c:v>4476</c:v>
                </c:pt>
                <c:pt idx="1581">
                  <c:v>4479</c:v>
                </c:pt>
                <c:pt idx="1582">
                  <c:v>4482</c:v>
                </c:pt>
                <c:pt idx="1583">
                  <c:v>4482</c:v>
                </c:pt>
                <c:pt idx="1584">
                  <c:v>4483</c:v>
                </c:pt>
                <c:pt idx="1585">
                  <c:v>4484</c:v>
                </c:pt>
                <c:pt idx="1586">
                  <c:v>4486</c:v>
                </c:pt>
                <c:pt idx="1587">
                  <c:v>4490</c:v>
                </c:pt>
                <c:pt idx="1588">
                  <c:v>4493</c:v>
                </c:pt>
                <c:pt idx="1589">
                  <c:v>4495</c:v>
                </c:pt>
                <c:pt idx="1590">
                  <c:v>4496</c:v>
                </c:pt>
                <c:pt idx="1591">
                  <c:v>4498</c:v>
                </c:pt>
                <c:pt idx="1592">
                  <c:v>4501</c:v>
                </c:pt>
                <c:pt idx="1593">
                  <c:v>4504</c:v>
                </c:pt>
                <c:pt idx="1594">
                  <c:v>4506</c:v>
                </c:pt>
                <c:pt idx="1595">
                  <c:v>4507</c:v>
                </c:pt>
                <c:pt idx="1596">
                  <c:v>4509</c:v>
                </c:pt>
                <c:pt idx="1597">
                  <c:v>4512</c:v>
                </c:pt>
                <c:pt idx="1598">
                  <c:v>4515</c:v>
                </c:pt>
                <c:pt idx="1599">
                  <c:v>4516</c:v>
                </c:pt>
                <c:pt idx="1600">
                  <c:v>4518</c:v>
                </c:pt>
                <c:pt idx="1601">
                  <c:v>4519</c:v>
                </c:pt>
                <c:pt idx="1602">
                  <c:v>4522</c:v>
                </c:pt>
                <c:pt idx="1603">
                  <c:v>4524</c:v>
                </c:pt>
                <c:pt idx="1604">
                  <c:v>4526</c:v>
                </c:pt>
                <c:pt idx="1605">
                  <c:v>4530</c:v>
                </c:pt>
                <c:pt idx="1606">
                  <c:v>4532</c:v>
                </c:pt>
                <c:pt idx="1607">
                  <c:v>4535</c:v>
                </c:pt>
                <c:pt idx="1608">
                  <c:v>4537</c:v>
                </c:pt>
                <c:pt idx="1609">
                  <c:v>4538</c:v>
                </c:pt>
                <c:pt idx="1610">
                  <c:v>4540</c:v>
                </c:pt>
                <c:pt idx="1611">
                  <c:v>4544</c:v>
                </c:pt>
                <c:pt idx="1612">
                  <c:v>4548</c:v>
                </c:pt>
                <c:pt idx="1613">
                  <c:v>4550</c:v>
                </c:pt>
                <c:pt idx="1614">
                  <c:v>4551</c:v>
                </c:pt>
                <c:pt idx="1615">
                  <c:v>4554</c:v>
                </c:pt>
                <c:pt idx="1616">
                  <c:v>4556</c:v>
                </c:pt>
                <c:pt idx="1617">
                  <c:v>4558</c:v>
                </c:pt>
                <c:pt idx="1618">
                  <c:v>4560</c:v>
                </c:pt>
                <c:pt idx="1619">
                  <c:v>4564</c:v>
                </c:pt>
                <c:pt idx="1620">
                  <c:v>4568</c:v>
                </c:pt>
                <c:pt idx="1621">
                  <c:v>4570</c:v>
                </c:pt>
                <c:pt idx="1622">
                  <c:v>4571</c:v>
                </c:pt>
                <c:pt idx="1623">
                  <c:v>4574</c:v>
                </c:pt>
                <c:pt idx="1624">
                  <c:v>4576</c:v>
                </c:pt>
                <c:pt idx="1625">
                  <c:v>4578</c:v>
                </c:pt>
                <c:pt idx="1626">
                  <c:v>4580</c:v>
                </c:pt>
                <c:pt idx="1627">
                  <c:v>4584</c:v>
                </c:pt>
                <c:pt idx="1628">
                  <c:v>4587</c:v>
                </c:pt>
                <c:pt idx="1629">
                  <c:v>4590</c:v>
                </c:pt>
                <c:pt idx="1630">
                  <c:v>4590</c:v>
                </c:pt>
                <c:pt idx="1631">
                  <c:v>4590</c:v>
                </c:pt>
                <c:pt idx="1632">
                  <c:v>4591</c:v>
                </c:pt>
                <c:pt idx="1633">
                  <c:v>4594</c:v>
                </c:pt>
                <c:pt idx="1634">
                  <c:v>4596</c:v>
                </c:pt>
                <c:pt idx="1635">
                  <c:v>4598</c:v>
                </c:pt>
                <c:pt idx="1636">
                  <c:v>4600</c:v>
                </c:pt>
                <c:pt idx="1637">
                  <c:v>4604</c:v>
                </c:pt>
                <c:pt idx="1638">
                  <c:v>4608</c:v>
                </c:pt>
                <c:pt idx="1639">
                  <c:v>4610</c:v>
                </c:pt>
                <c:pt idx="1640">
                  <c:v>4611</c:v>
                </c:pt>
                <c:pt idx="1641">
                  <c:v>4613</c:v>
                </c:pt>
                <c:pt idx="1642">
                  <c:v>4616</c:v>
                </c:pt>
                <c:pt idx="1643">
                  <c:v>4620</c:v>
                </c:pt>
                <c:pt idx="1644">
                  <c:v>4622</c:v>
                </c:pt>
                <c:pt idx="1645">
                  <c:v>4623</c:v>
                </c:pt>
                <c:pt idx="1646">
                  <c:v>4625</c:v>
                </c:pt>
                <c:pt idx="1647">
                  <c:v>4628</c:v>
                </c:pt>
                <c:pt idx="1648">
                  <c:v>4631</c:v>
                </c:pt>
                <c:pt idx="1649">
                  <c:v>4634</c:v>
                </c:pt>
                <c:pt idx="1650">
                  <c:v>4634</c:v>
                </c:pt>
                <c:pt idx="1651">
                  <c:v>4634</c:v>
                </c:pt>
                <c:pt idx="1652">
                  <c:v>4634</c:v>
                </c:pt>
                <c:pt idx="1653">
                  <c:v>4636</c:v>
                </c:pt>
                <c:pt idx="1654">
                  <c:v>4640</c:v>
                </c:pt>
                <c:pt idx="1655">
                  <c:v>4643</c:v>
                </c:pt>
                <c:pt idx="1656">
                  <c:v>4645</c:v>
                </c:pt>
                <c:pt idx="1657">
                  <c:v>4646</c:v>
                </c:pt>
                <c:pt idx="1658">
                  <c:v>4648</c:v>
                </c:pt>
                <c:pt idx="1659">
                  <c:v>4651</c:v>
                </c:pt>
                <c:pt idx="1660">
                  <c:v>4654</c:v>
                </c:pt>
                <c:pt idx="1661">
                  <c:v>4656</c:v>
                </c:pt>
                <c:pt idx="1662">
                  <c:v>4656</c:v>
                </c:pt>
                <c:pt idx="1663">
                  <c:v>4658</c:v>
                </c:pt>
                <c:pt idx="1664">
                  <c:v>4661</c:v>
                </c:pt>
                <c:pt idx="1665">
                  <c:v>4664</c:v>
                </c:pt>
                <c:pt idx="1666">
                  <c:v>4666</c:v>
                </c:pt>
                <c:pt idx="1667">
                  <c:v>4666</c:v>
                </c:pt>
                <c:pt idx="1668">
                  <c:v>4668</c:v>
                </c:pt>
                <c:pt idx="1669">
                  <c:v>4671</c:v>
                </c:pt>
                <c:pt idx="1670">
                  <c:v>4674</c:v>
                </c:pt>
                <c:pt idx="1671">
                  <c:v>4675</c:v>
                </c:pt>
                <c:pt idx="1672">
                  <c:v>4676</c:v>
                </c:pt>
                <c:pt idx="1673">
                  <c:v>4678</c:v>
                </c:pt>
                <c:pt idx="1674">
                  <c:v>4680</c:v>
                </c:pt>
                <c:pt idx="1675">
                  <c:v>4684</c:v>
                </c:pt>
                <c:pt idx="1676">
                  <c:v>4688</c:v>
                </c:pt>
                <c:pt idx="1677">
                  <c:v>4691</c:v>
                </c:pt>
                <c:pt idx="1678">
                  <c:v>4692</c:v>
                </c:pt>
                <c:pt idx="1679">
                  <c:v>4692</c:v>
                </c:pt>
                <c:pt idx="1680">
                  <c:v>4694</c:v>
                </c:pt>
                <c:pt idx="1681">
                  <c:v>4696</c:v>
                </c:pt>
                <c:pt idx="1682">
                  <c:v>4699</c:v>
                </c:pt>
                <c:pt idx="1683">
                  <c:v>4703</c:v>
                </c:pt>
                <c:pt idx="1684">
                  <c:v>4704</c:v>
                </c:pt>
                <c:pt idx="1685">
                  <c:v>4706</c:v>
                </c:pt>
                <c:pt idx="1686">
                  <c:v>4708</c:v>
                </c:pt>
                <c:pt idx="1687">
                  <c:v>4711</c:v>
                </c:pt>
                <c:pt idx="1688">
                  <c:v>4714</c:v>
                </c:pt>
                <c:pt idx="1689">
                  <c:v>4716</c:v>
                </c:pt>
                <c:pt idx="1690">
                  <c:v>4717</c:v>
                </c:pt>
                <c:pt idx="1691">
                  <c:v>4719</c:v>
                </c:pt>
                <c:pt idx="1692">
                  <c:v>4722</c:v>
                </c:pt>
                <c:pt idx="1693">
                  <c:v>4724</c:v>
                </c:pt>
                <c:pt idx="1694">
                  <c:v>4727</c:v>
                </c:pt>
                <c:pt idx="1695">
                  <c:v>4730</c:v>
                </c:pt>
                <c:pt idx="1696">
                  <c:v>4730</c:v>
                </c:pt>
                <c:pt idx="1697">
                  <c:v>4731</c:v>
                </c:pt>
                <c:pt idx="1698">
                  <c:v>4732</c:v>
                </c:pt>
                <c:pt idx="1699">
                  <c:v>4734</c:v>
                </c:pt>
                <c:pt idx="1700">
                  <c:v>4738</c:v>
                </c:pt>
                <c:pt idx="1701">
                  <c:v>4742</c:v>
                </c:pt>
                <c:pt idx="1702">
                  <c:v>4743</c:v>
                </c:pt>
                <c:pt idx="1703">
                  <c:v>4744</c:v>
                </c:pt>
                <c:pt idx="1704">
                  <c:v>4746</c:v>
                </c:pt>
                <c:pt idx="1705">
                  <c:v>4750</c:v>
                </c:pt>
                <c:pt idx="1706">
                  <c:v>4752</c:v>
                </c:pt>
                <c:pt idx="1707">
                  <c:v>4755</c:v>
                </c:pt>
                <c:pt idx="1708">
                  <c:v>4758</c:v>
                </c:pt>
                <c:pt idx="1709">
                  <c:v>4758</c:v>
                </c:pt>
                <c:pt idx="1710">
                  <c:v>4759</c:v>
                </c:pt>
                <c:pt idx="1711">
                  <c:v>4760</c:v>
                </c:pt>
                <c:pt idx="1712">
                  <c:v>4762</c:v>
                </c:pt>
                <c:pt idx="1713">
                  <c:v>4766</c:v>
                </c:pt>
                <c:pt idx="1714">
                  <c:v>4769</c:v>
                </c:pt>
                <c:pt idx="1715">
                  <c:v>4771</c:v>
                </c:pt>
                <c:pt idx="1716">
                  <c:v>4772</c:v>
                </c:pt>
                <c:pt idx="1717">
                  <c:v>4774</c:v>
                </c:pt>
                <c:pt idx="1718">
                  <c:v>4776</c:v>
                </c:pt>
                <c:pt idx="1719">
                  <c:v>4780</c:v>
                </c:pt>
                <c:pt idx="1720">
                  <c:v>4784</c:v>
                </c:pt>
                <c:pt idx="1721">
                  <c:v>4787</c:v>
                </c:pt>
                <c:pt idx="1722">
                  <c:v>4788</c:v>
                </c:pt>
                <c:pt idx="1723">
                  <c:v>4788</c:v>
                </c:pt>
                <c:pt idx="1724">
                  <c:v>4790</c:v>
                </c:pt>
                <c:pt idx="1725">
                  <c:v>4792</c:v>
                </c:pt>
                <c:pt idx="1726">
                  <c:v>4795</c:v>
                </c:pt>
                <c:pt idx="1727">
                  <c:v>4799</c:v>
                </c:pt>
                <c:pt idx="1728">
                  <c:v>4801</c:v>
                </c:pt>
                <c:pt idx="1729">
                  <c:v>4802</c:v>
                </c:pt>
                <c:pt idx="1730">
                  <c:v>4804</c:v>
                </c:pt>
                <c:pt idx="1731">
                  <c:v>4807</c:v>
                </c:pt>
                <c:pt idx="1732">
                  <c:v>4810</c:v>
                </c:pt>
                <c:pt idx="1733">
                  <c:v>4812</c:v>
                </c:pt>
                <c:pt idx="1734">
                  <c:v>4813</c:v>
                </c:pt>
                <c:pt idx="1735">
                  <c:v>4815</c:v>
                </c:pt>
                <c:pt idx="1736">
                  <c:v>4818</c:v>
                </c:pt>
                <c:pt idx="1737">
                  <c:v>4820</c:v>
                </c:pt>
                <c:pt idx="1738">
                  <c:v>4823</c:v>
                </c:pt>
                <c:pt idx="1739">
                  <c:v>4826</c:v>
                </c:pt>
                <c:pt idx="1740">
                  <c:v>4826</c:v>
                </c:pt>
                <c:pt idx="1741">
                  <c:v>4826</c:v>
                </c:pt>
                <c:pt idx="1742">
                  <c:v>4828</c:v>
                </c:pt>
                <c:pt idx="1743">
                  <c:v>4830</c:v>
                </c:pt>
                <c:pt idx="1744">
                  <c:v>4834</c:v>
                </c:pt>
                <c:pt idx="1745">
                  <c:v>4837</c:v>
                </c:pt>
                <c:pt idx="1746">
                  <c:v>4839</c:v>
                </c:pt>
                <c:pt idx="1747">
                  <c:v>4840</c:v>
                </c:pt>
                <c:pt idx="1748">
                  <c:v>4842</c:v>
                </c:pt>
                <c:pt idx="1749">
                  <c:v>4846</c:v>
                </c:pt>
                <c:pt idx="1750">
                  <c:v>4848</c:v>
                </c:pt>
                <c:pt idx="1751">
                  <c:v>4851</c:v>
                </c:pt>
                <c:pt idx="1752">
                  <c:v>4854</c:v>
                </c:pt>
                <c:pt idx="1753">
                  <c:v>4854</c:v>
                </c:pt>
                <c:pt idx="1754">
                  <c:v>4855</c:v>
                </c:pt>
                <c:pt idx="1755">
                  <c:v>4856</c:v>
                </c:pt>
                <c:pt idx="1756">
                  <c:v>4858</c:v>
                </c:pt>
                <c:pt idx="1757">
                  <c:v>4862</c:v>
                </c:pt>
                <c:pt idx="1758">
                  <c:v>4866</c:v>
                </c:pt>
                <c:pt idx="1759">
                  <c:v>4868</c:v>
                </c:pt>
                <c:pt idx="1760">
                  <c:v>4868</c:v>
                </c:pt>
                <c:pt idx="1761">
                  <c:v>4871</c:v>
                </c:pt>
                <c:pt idx="1762">
                  <c:v>4874</c:v>
                </c:pt>
                <c:pt idx="1763">
                  <c:v>4874</c:v>
                </c:pt>
                <c:pt idx="1764">
                  <c:v>4875</c:v>
                </c:pt>
                <c:pt idx="1765">
                  <c:v>4876</c:v>
                </c:pt>
                <c:pt idx="1766">
                  <c:v>4879</c:v>
                </c:pt>
                <c:pt idx="1767">
                  <c:v>4882</c:v>
                </c:pt>
                <c:pt idx="1768">
                  <c:v>4883</c:v>
                </c:pt>
                <c:pt idx="1769">
                  <c:v>4884</c:v>
                </c:pt>
                <c:pt idx="1770">
                  <c:v>4885</c:v>
                </c:pt>
                <c:pt idx="1771">
                  <c:v>4888</c:v>
                </c:pt>
                <c:pt idx="1772">
                  <c:v>4891</c:v>
                </c:pt>
                <c:pt idx="1773">
                  <c:v>4892</c:v>
                </c:pt>
                <c:pt idx="1774">
                  <c:v>4892</c:v>
                </c:pt>
                <c:pt idx="1775">
                  <c:v>4894</c:v>
                </c:pt>
                <c:pt idx="1776">
                  <c:v>4896</c:v>
                </c:pt>
                <c:pt idx="1777">
                  <c:v>4899</c:v>
                </c:pt>
                <c:pt idx="1778">
                  <c:v>4902</c:v>
                </c:pt>
                <c:pt idx="1779">
                  <c:v>4902</c:v>
                </c:pt>
                <c:pt idx="1780">
                  <c:v>4902</c:v>
                </c:pt>
                <c:pt idx="1781">
                  <c:v>4904</c:v>
                </c:pt>
                <c:pt idx="1782">
                  <c:v>4906</c:v>
                </c:pt>
                <c:pt idx="1783">
                  <c:v>4907</c:v>
                </c:pt>
                <c:pt idx="1784">
                  <c:v>4908</c:v>
                </c:pt>
                <c:pt idx="1785">
                  <c:v>4911</c:v>
                </c:pt>
                <c:pt idx="1786">
                  <c:v>4914</c:v>
                </c:pt>
                <c:pt idx="1787">
                  <c:v>4916</c:v>
                </c:pt>
                <c:pt idx="1788">
                  <c:v>4916</c:v>
                </c:pt>
                <c:pt idx="1789">
                  <c:v>4916</c:v>
                </c:pt>
                <c:pt idx="1790">
                  <c:v>4917</c:v>
                </c:pt>
                <c:pt idx="1791">
                  <c:v>4919</c:v>
                </c:pt>
                <c:pt idx="1792">
                  <c:v>4922</c:v>
                </c:pt>
                <c:pt idx="1793">
                  <c:v>4924</c:v>
                </c:pt>
                <c:pt idx="1794">
                  <c:v>4924</c:v>
                </c:pt>
                <c:pt idx="1795">
                  <c:v>4923</c:v>
                </c:pt>
                <c:pt idx="1796">
                  <c:v>4923</c:v>
                </c:pt>
                <c:pt idx="1797">
                  <c:v>4926</c:v>
                </c:pt>
                <c:pt idx="1798">
                  <c:v>4928</c:v>
                </c:pt>
                <c:pt idx="1799">
                  <c:v>4928</c:v>
                </c:pt>
                <c:pt idx="1800">
                  <c:v>4928</c:v>
                </c:pt>
                <c:pt idx="1801">
                  <c:v>4930</c:v>
                </c:pt>
                <c:pt idx="1802">
                  <c:v>4931</c:v>
                </c:pt>
                <c:pt idx="1803">
                  <c:v>4932</c:v>
                </c:pt>
                <c:pt idx="1804">
                  <c:v>4934</c:v>
                </c:pt>
                <c:pt idx="1805">
                  <c:v>4936</c:v>
                </c:pt>
                <c:pt idx="1806">
                  <c:v>4938</c:v>
                </c:pt>
                <c:pt idx="1807">
                  <c:v>4936</c:v>
                </c:pt>
                <c:pt idx="1808">
                  <c:v>4936</c:v>
                </c:pt>
                <c:pt idx="1809">
                  <c:v>4936</c:v>
                </c:pt>
                <c:pt idx="1810">
                  <c:v>4938</c:v>
                </c:pt>
                <c:pt idx="1811">
                  <c:v>4939</c:v>
                </c:pt>
                <c:pt idx="1812">
                  <c:v>4940</c:v>
                </c:pt>
                <c:pt idx="1813">
                  <c:v>4943</c:v>
                </c:pt>
                <c:pt idx="1814">
                  <c:v>4946</c:v>
                </c:pt>
                <c:pt idx="1815">
                  <c:v>4946</c:v>
                </c:pt>
                <c:pt idx="1816">
                  <c:v>4947</c:v>
                </c:pt>
                <c:pt idx="1817">
                  <c:v>4948</c:v>
                </c:pt>
                <c:pt idx="1818">
                  <c:v>4950</c:v>
                </c:pt>
                <c:pt idx="1819">
                  <c:v>4954</c:v>
                </c:pt>
                <c:pt idx="1820">
                  <c:v>4955</c:v>
                </c:pt>
                <c:pt idx="1821">
                  <c:v>4955</c:v>
                </c:pt>
                <c:pt idx="1822">
                  <c:v>4956</c:v>
                </c:pt>
                <c:pt idx="1823">
                  <c:v>4959</c:v>
                </c:pt>
                <c:pt idx="1824">
                  <c:v>4962</c:v>
                </c:pt>
                <c:pt idx="1825">
                  <c:v>4962</c:v>
                </c:pt>
                <c:pt idx="1826">
                  <c:v>4963</c:v>
                </c:pt>
                <c:pt idx="1827">
                  <c:v>4964</c:v>
                </c:pt>
                <c:pt idx="1828">
                  <c:v>4967</c:v>
                </c:pt>
                <c:pt idx="1829">
                  <c:v>4970</c:v>
                </c:pt>
                <c:pt idx="1830">
                  <c:v>4971</c:v>
                </c:pt>
                <c:pt idx="1831">
                  <c:v>4971</c:v>
                </c:pt>
                <c:pt idx="1832">
                  <c:v>4973</c:v>
                </c:pt>
                <c:pt idx="1833">
                  <c:v>4975</c:v>
                </c:pt>
                <c:pt idx="1834">
                  <c:v>4976</c:v>
                </c:pt>
                <c:pt idx="1835">
                  <c:v>4976</c:v>
                </c:pt>
                <c:pt idx="1836">
                  <c:v>4976</c:v>
                </c:pt>
                <c:pt idx="1837">
                  <c:v>4979</c:v>
                </c:pt>
                <c:pt idx="1838">
                  <c:v>4982</c:v>
                </c:pt>
                <c:pt idx="1839">
                  <c:v>4983</c:v>
                </c:pt>
                <c:pt idx="1840">
                  <c:v>4983</c:v>
                </c:pt>
                <c:pt idx="1841">
                  <c:v>4984</c:v>
                </c:pt>
                <c:pt idx="1842">
                  <c:v>4987</c:v>
                </c:pt>
                <c:pt idx="1843">
                  <c:v>4990</c:v>
                </c:pt>
                <c:pt idx="1844">
                  <c:v>4991</c:v>
                </c:pt>
                <c:pt idx="1845">
                  <c:v>4992</c:v>
                </c:pt>
                <c:pt idx="1846">
                  <c:v>4993</c:v>
                </c:pt>
                <c:pt idx="1847">
                  <c:v>4996</c:v>
                </c:pt>
                <c:pt idx="1848">
                  <c:v>4999</c:v>
                </c:pt>
                <c:pt idx="1849">
                  <c:v>5000</c:v>
                </c:pt>
                <c:pt idx="1850">
                  <c:v>5001</c:v>
                </c:pt>
                <c:pt idx="1851">
                  <c:v>5003</c:v>
                </c:pt>
                <c:pt idx="1852">
                  <c:v>5005</c:v>
                </c:pt>
                <c:pt idx="1853">
                  <c:v>5006</c:v>
                </c:pt>
                <c:pt idx="1854">
                  <c:v>5006</c:v>
                </c:pt>
                <c:pt idx="1855">
                  <c:v>5007</c:v>
                </c:pt>
                <c:pt idx="1856">
                  <c:v>5010</c:v>
                </c:pt>
                <c:pt idx="1857">
                  <c:v>5012</c:v>
                </c:pt>
                <c:pt idx="1858">
                  <c:v>5014</c:v>
                </c:pt>
                <c:pt idx="1859">
                  <c:v>5014</c:v>
                </c:pt>
                <c:pt idx="1860">
                  <c:v>5013</c:v>
                </c:pt>
                <c:pt idx="1861">
                  <c:v>5014</c:v>
                </c:pt>
                <c:pt idx="1862">
                  <c:v>5015</c:v>
                </c:pt>
                <c:pt idx="1863">
                  <c:v>5018</c:v>
                </c:pt>
                <c:pt idx="1864">
                  <c:v>5020</c:v>
                </c:pt>
                <c:pt idx="1865">
                  <c:v>5022</c:v>
                </c:pt>
                <c:pt idx="1866">
                  <c:v>5022</c:v>
                </c:pt>
                <c:pt idx="1867">
                  <c:v>5022</c:v>
                </c:pt>
                <c:pt idx="1868">
                  <c:v>5023</c:v>
                </c:pt>
                <c:pt idx="1869">
                  <c:v>5024</c:v>
                </c:pt>
                <c:pt idx="1870">
                  <c:v>5027</c:v>
                </c:pt>
                <c:pt idx="1871">
                  <c:v>5031</c:v>
                </c:pt>
                <c:pt idx="1872">
                  <c:v>5032</c:v>
                </c:pt>
                <c:pt idx="1873">
                  <c:v>5032</c:v>
                </c:pt>
                <c:pt idx="1874">
                  <c:v>5034</c:v>
                </c:pt>
                <c:pt idx="1875">
                  <c:v>5036</c:v>
                </c:pt>
                <c:pt idx="1876">
                  <c:v>5036</c:v>
                </c:pt>
                <c:pt idx="1877">
                  <c:v>5036</c:v>
                </c:pt>
                <c:pt idx="1878">
                  <c:v>5038</c:v>
                </c:pt>
                <c:pt idx="1879">
                  <c:v>5040</c:v>
                </c:pt>
                <c:pt idx="1880">
                  <c:v>5040</c:v>
                </c:pt>
                <c:pt idx="1881">
                  <c:v>5040</c:v>
                </c:pt>
                <c:pt idx="1882">
                  <c:v>5040</c:v>
                </c:pt>
                <c:pt idx="1883">
                  <c:v>5043</c:v>
                </c:pt>
                <c:pt idx="1884">
                  <c:v>5045</c:v>
                </c:pt>
                <c:pt idx="1885">
                  <c:v>5046</c:v>
                </c:pt>
                <c:pt idx="1886">
                  <c:v>5046</c:v>
                </c:pt>
                <c:pt idx="1887">
                  <c:v>5047</c:v>
                </c:pt>
                <c:pt idx="1888">
                  <c:v>5049</c:v>
                </c:pt>
                <c:pt idx="1889">
                  <c:v>5051</c:v>
                </c:pt>
                <c:pt idx="1890">
                  <c:v>5052</c:v>
                </c:pt>
                <c:pt idx="1891">
                  <c:v>5052</c:v>
                </c:pt>
                <c:pt idx="1892">
                  <c:v>5054</c:v>
                </c:pt>
                <c:pt idx="1893">
                  <c:v>5055</c:v>
                </c:pt>
                <c:pt idx="1894">
                  <c:v>5056</c:v>
                </c:pt>
                <c:pt idx="1895">
                  <c:v>5059</c:v>
                </c:pt>
                <c:pt idx="1896">
                  <c:v>5061</c:v>
                </c:pt>
                <c:pt idx="1897">
                  <c:v>5062</c:v>
                </c:pt>
                <c:pt idx="1898">
                  <c:v>5062</c:v>
                </c:pt>
                <c:pt idx="1899">
                  <c:v>5063</c:v>
                </c:pt>
                <c:pt idx="1900">
                  <c:v>5066</c:v>
                </c:pt>
                <c:pt idx="1901">
                  <c:v>5068</c:v>
                </c:pt>
                <c:pt idx="1902">
                  <c:v>5069</c:v>
                </c:pt>
                <c:pt idx="1903">
                  <c:v>5070</c:v>
                </c:pt>
                <c:pt idx="1904">
                  <c:v>5070</c:v>
                </c:pt>
                <c:pt idx="1905">
                  <c:v>5072</c:v>
                </c:pt>
                <c:pt idx="1906">
                  <c:v>5075</c:v>
                </c:pt>
                <c:pt idx="1907">
                  <c:v>5076</c:v>
                </c:pt>
                <c:pt idx="1908">
                  <c:v>5077</c:v>
                </c:pt>
                <c:pt idx="1909">
                  <c:v>5078</c:v>
                </c:pt>
                <c:pt idx="1910">
                  <c:v>5080</c:v>
                </c:pt>
                <c:pt idx="1911">
                  <c:v>5084</c:v>
                </c:pt>
                <c:pt idx="1912">
                  <c:v>5086</c:v>
                </c:pt>
                <c:pt idx="1913">
                  <c:v>5086</c:v>
                </c:pt>
                <c:pt idx="1914">
                  <c:v>5084</c:v>
                </c:pt>
                <c:pt idx="1915">
                  <c:v>5086</c:v>
                </c:pt>
                <c:pt idx="1916">
                  <c:v>5087</c:v>
                </c:pt>
                <c:pt idx="1917">
                  <c:v>5087</c:v>
                </c:pt>
                <c:pt idx="1918">
                  <c:v>5089</c:v>
                </c:pt>
                <c:pt idx="1919">
                  <c:v>5091</c:v>
                </c:pt>
                <c:pt idx="1920">
                  <c:v>5092</c:v>
                </c:pt>
                <c:pt idx="1921">
                  <c:v>5091</c:v>
                </c:pt>
                <c:pt idx="1922">
                  <c:v>5092</c:v>
                </c:pt>
                <c:pt idx="1923">
                  <c:v>5094</c:v>
                </c:pt>
                <c:pt idx="1924">
                  <c:v>5096</c:v>
                </c:pt>
                <c:pt idx="1925">
                  <c:v>5098</c:v>
                </c:pt>
                <c:pt idx="1926">
                  <c:v>5098</c:v>
                </c:pt>
                <c:pt idx="1927">
                  <c:v>5096</c:v>
                </c:pt>
                <c:pt idx="1928">
                  <c:v>5096</c:v>
                </c:pt>
                <c:pt idx="1929">
                  <c:v>5098</c:v>
                </c:pt>
                <c:pt idx="1930">
                  <c:v>5100</c:v>
                </c:pt>
                <c:pt idx="1931">
                  <c:v>5100</c:v>
                </c:pt>
                <c:pt idx="1932">
                  <c:v>5100</c:v>
                </c:pt>
                <c:pt idx="1933">
                  <c:v>5101</c:v>
                </c:pt>
                <c:pt idx="1934">
                  <c:v>5103</c:v>
                </c:pt>
                <c:pt idx="1935">
                  <c:v>5106</c:v>
                </c:pt>
                <c:pt idx="1936">
                  <c:v>5106</c:v>
                </c:pt>
                <c:pt idx="1937">
                  <c:v>5106</c:v>
                </c:pt>
                <c:pt idx="1938">
                  <c:v>5107</c:v>
                </c:pt>
                <c:pt idx="1939">
                  <c:v>5109</c:v>
                </c:pt>
                <c:pt idx="1940">
                  <c:v>5111</c:v>
                </c:pt>
                <c:pt idx="1941">
                  <c:v>5112</c:v>
                </c:pt>
                <c:pt idx="1942">
                  <c:v>5112</c:v>
                </c:pt>
                <c:pt idx="1943">
                  <c:v>5114</c:v>
                </c:pt>
                <c:pt idx="1944">
                  <c:v>5116</c:v>
                </c:pt>
                <c:pt idx="1945">
                  <c:v>5116</c:v>
                </c:pt>
                <c:pt idx="1946">
                  <c:v>5115</c:v>
                </c:pt>
                <c:pt idx="1947">
                  <c:v>5116</c:v>
                </c:pt>
                <c:pt idx="1948">
                  <c:v>5118</c:v>
                </c:pt>
                <c:pt idx="1949">
                  <c:v>5120</c:v>
                </c:pt>
                <c:pt idx="1950">
                  <c:v>5121</c:v>
                </c:pt>
                <c:pt idx="1951">
                  <c:v>5122</c:v>
                </c:pt>
                <c:pt idx="1952">
                  <c:v>5122</c:v>
                </c:pt>
                <c:pt idx="1953">
                  <c:v>5124</c:v>
                </c:pt>
                <c:pt idx="1954">
                  <c:v>5127</c:v>
                </c:pt>
                <c:pt idx="1955">
                  <c:v>5128</c:v>
                </c:pt>
                <c:pt idx="1956">
                  <c:v>5128</c:v>
                </c:pt>
                <c:pt idx="1957">
                  <c:v>5130</c:v>
                </c:pt>
                <c:pt idx="1958">
                  <c:v>5132</c:v>
                </c:pt>
                <c:pt idx="1959">
                  <c:v>5132</c:v>
                </c:pt>
                <c:pt idx="1960">
                  <c:v>5132</c:v>
                </c:pt>
                <c:pt idx="1961">
                  <c:v>5132</c:v>
                </c:pt>
                <c:pt idx="1962">
                  <c:v>5135</c:v>
                </c:pt>
                <c:pt idx="1963">
                  <c:v>5137</c:v>
                </c:pt>
                <c:pt idx="1964">
                  <c:v>5138</c:v>
                </c:pt>
                <c:pt idx="1965">
                  <c:v>5138</c:v>
                </c:pt>
                <c:pt idx="1966">
                  <c:v>5139</c:v>
                </c:pt>
                <c:pt idx="1967">
                  <c:v>5142</c:v>
                </c:pt>
                <c:pt idx="1968">
                  <c:v>5144</c:v>
                </c:pt>
                <c:pt idx="1969">
                  <c:v>5146</c:v>
                </c:pt>
                <c:pt idx="1970">
                  <c:v>5146</c:v>
                </c:pt>
                <c:pt idx="1971">
                  <c:v>5144</c:v>
                </c:pt>
                <c:pt idx="1972">
                  <c:v>5144</c:v>
                </c:pt>
                <c:pt idx="1973">
                  <c:v>5146</c:v>
                </c:pt>
                <c:pt idx="1974">
                  <c:v>5148</c:v>
                </c:pt>
                <c:pt idx="1975">
                  <c:v>5150</c:v>
                </c:pt>
                <c:pt idx="1976">
                  <c:v>5149</c:v>
                </c:pt>
                <c:pt idx="1977">
                  <c:v>5148</c:v>
                </c:pt>
                <c:pt idx="1978">
                  <c:v>5148</c:v>
                </c:pt>
                <c:pt idx="1979">
                  <c:v>5150</c:v>
                </c:pt>
                <c:pt idx="1980">
                  <c:v>5151</c:v>
                </c:pt>
                <c:pt idx="1981">
                  <c:v>5152</c:v>
                </c:pt>
                <c:pt idx="1982">
                  <c:v>5154</c:v>
                </c:pt>
                <c:pt idx="1983">
                  <c:v>5156</c:v>
                </c:pt>
                <c:pt idx="1984">
                  <c:v>5157</c:v>
                </c:pt>
                <c:pt idx="1985">
                  <c:v>5158</c:v>
                </c:pt>
                <c:pt idx="1986">
                  <c:v>5158</c:v>
                </c:pt>
                <c:pt idx="1987">
                  <c:v>5161</c:v>
                </c:pt>
                <c:pt idx="1988">
                  <c:v>5164</c:v>
                </c:pt>
                <c:pt idx="1989">
                  <c:v>5165</c:v>
                </c:pt>
                <c:pt idx="1990">
                  <c:v>5166</c:v>
                </c:pt>
                <c:pt idx="1991">
                  <c:v>5166</c:v>
                </c:pt>
                <c:pt idx="1992">
                  <c:v>5169</c:v>
                </c:pt>
                <c:pt idx="1993">
                  <c:v>5172</c:v>
                </c:pt>
                <c:pt idx="1994">
                  <c:v>5173</c:v>
                </c:pt>
                <c:pt idx="1995">
                  <c:v>5174</c:v>
                </c:pt>
                <c:pt idx="1996">
                  <c:v>5174</c:v>
                </c:pt>
                <c:pt idx="1997">
                  <c:v>5177</c:v>
                </c:pt>
                <c:pt idx="1998">
                  <c:v>5180</c:v>
                </c:pt>
                <c:pt idx="1999">
                  <c:v>5182</c:v>
                </c:pt>
                <c:pt idx="2000">
                  <c:v>5182</c:v>
                </c:pt>
                <c:pt idx="2001">
                  <c:v>5180</c:v>
                </c:pt>
                <c:pt idx="2002">
                  <c:v>5181</c:v>
                </c:pt>
                <c:pt idx="2003">
                  <c:v>5183</c:v>
                </c:pt>
                <c:pt idx="2004">
                  <c:v>5186</c:v>
                </c:pt>
                <c:pt idx="2005">
                  <c:v>5186</c:v>
                </c:pt>
                <c:pt idx="2006">
                  <c:v>5186</c:v>
                </c:pt>
                <c:pt idx="2007">
                  <c:v>5187</c:v>
                </c:pt>
                <c:pt idx="2008">
                  <c:v>5190</c:v>
                </c:pt>
                <c:pt idx="2009">
                  <c:v>5192</c:v>
                </c:pt>
                <c:pt idx="2010">
                  <c:v>5194</c:v>
                </c:pt>
                <c:pt idx="2011">
                  <c:v>5194</c:v>
                </c:pt>
                <c:pt idx="2012">
                  <c:v>5192</c:v>
                </c:pt>
                <c:pt idx="2013">
                  <c:v>5192</c:v>
                </c:pt>
                <c:pt idx="2014">
                  <c:v>5194</c:v>
                </c:pt>
                <c:pt idx="2015">
                  <c:v>5196</c:v>
                </c:pt>
                <c:pt idx="2016">
                  <c:v>5198</c:v>
                </c:pt>
                <c:pt idx="2017">
                  <c:v>5196</c:v>
                </c:pt>
                <c:pt idx="2018">
                  <c:v>5196</c:v>
                </c:pt>
                <c:pt idx="2019">
                  <c:v>5196</c:v>
                </c:pt>
                <c:pt idx="2020">
                  <c:v>5197</c:v>
                </c:pt>
                <c:pt idx="2021">
                  <c:v>5199</c:v>
                </c:pt>
                <c:pt idx="2022">
                  <c:v>5202</c:v>
                </c:pt>
                <c:pt idx="2023">
                  <c:v>5203</c:v>
                </c:pt>
                <c:pt idx="2024">
                  <c:v>5203</c:v>
                </c:pt>
                <c:pt idx="2025">
                  <c:v>5204</c:v>
                </c:pt>
                <c:pt idx="2026">
                  <c:v>5206</c:v>
                </c:pt>
                <c:pt idx="2027">
                  <c:v>5210</c:v>
                </c:pt>
                <c:pt idx="2028">
                  <c:v>5211</c:v>
                </c:pt>
                <c:pt idx="2029">
                  <c:v>5211</c:v>
                </c:pt>
                <c:pt idx="2030">
                  <c:v>5212</c:v>
                </c:pt>
                <c:pt idx="2031">
                  <c:v>5215</c:v>
                </c:pt>
                <c:pt idx="2032">
                  <c:v>5218</c:v>
                </c:pt>
                <c:pt idx="2033">
                  <c:v>5219</c:v>
                </c:pt>
                <c:pt idx="2034">
                  <c:v>5220</c:v>
                </c:pt>
                <c:pt idx="2035">
                  <c:v>5222</c:v>
                </c:pt>
                <c:pt idx="2036">
                  <c:v>5223</c:v>
                </c:pt>
                <c:pt idx="2037">
                  <c:v>5224</c:v>
                </c:pt>
                <c:pt idx="2038">
                  <c:v>5226</c:v>
                </c:pt>
                <c:pt idx="2039">
                  <c:v>5229</c:v>
                </c:pt>
                <c:pt idx="2040">
                  <c:v>5230</c:v>
                </c:pt>
                <c:pt idx="2041">
                  <c:v>5230</c:v>
                </c:pt>
                <c:pt idx="2042">
                  <c:v>5231</c:v>
                </c:pt>
                <c:pt idx="2043">
                  <c:v>5234</c:v>
                </c:pt>
                <c:pt idx="2044">
                  <c:v>5236</c:v>
                </c:pt>
                <c:pt idx="2045">
                  <c:v>5237</c:v>
                </c:pt>
                <c:pt idx="2046">
                  <c:v>5237</c:v>
                </c:pt>
                <c:pt idx="2047">
                  <c:v>5238</c:v>
                </c:pt>
                <c:pt idx="2048">
                  <c:v>5240</c:v>
                </c:pt>
                <c:pt idx="2049">
                  <c:v>5243</c:v>
                </c:pt>
                <c:pt idx="2050">
                  <c:v>5244</c:v>
                </c:pt>
                <c:pt idx="2051">
                  <c:v>5244</c:v>
                </c:pt>
                <c:pt idx="2052">
                  <c:v>5246</c:v>
                </c:pt>
                <c:pt idx="2053">
                  <c:v>5247</c:v>
                </c:pt>
                <c:pt idx="2054">
                  <c:v>5248</c:v>
                </c:pt>
                <c:pt idx="2055">
                  <c:v>5250</c:v>
                </c:pt>
                <c:pt idx="2056">
                  <c:v>5252</c:v>
                </c:pt>
                <c:pt idx="2057">
                  <c:v>5254</c:v>
                </c:pt>
                <c:pt idx="2058">
                  <c:v>5254</c:v>
                </c:pt>
                <c:pt idx="2059">
                  <c:v>5252</c:v>
                </c:pt>
                <c:pt idx="2060">
                  <c:v>5252</c:v>
                </c:pt>
                <c:pt idx="2061">
                  <c:v>5254</c:v>
                </c:pt>
                <c:pt idx="2062">
                  <c:v>5256</c:v>
                </c:pt>
                <c:pt idx="2063">
                  <c:v>5256</c:v>
                </c:pt>
                <c:pt idx="2064">
                  <c:v>5256</c:v>
                </c:pt>
                <c:pt idx="2065">
                  <c:v>5256</c:v>
                </c:pt>
                <c:pt idx="2066">
                  <c:v>5259</c:v>
                </c:pt>
                <c:pt idx="2067">
                  <c:v>5260</c:v>
                </c:pt>
                <c:pt idx="2068">
                  <c:v>5262</c:v>
                </c:pt>
                <c:pt idx="2069">
                  <c:v>5264</c:v>
                </c:pt>
                <c:pt idx="2070">
                  <c:v>5264</c:v>
                </c:pt>
                <c:pt idx="2071">
                  <c:v>5263</c:v>
                </c:pt>
                <c:pt idx="2072">
                  <c:v>5264</c:v>
                </c:pt>
                <c:pt idx="2073">
                  <c:v>5266</c:v>
                </c:pt>
                <c:pt idx="2074">
                  <c:v>5268</c:v>
                </c:pt>
                <c:pt idx="2075">
                  <c:v>5268</c:v>
                </c:pt>
                <c:pt idx="2076">
                  <c:v>5268</c:v>
                </c:pt>
                <c:pt idx="2077">
                  <c:v>5270</c:v>
                </c:pt>
                <c:pt idx="2078">
                  <c:v>5271</c:v>
                </c:pt>
                <c:pt idx="2079">
                  <c:v>5272</c:v>
                </c:pt>
                <c:pt idx="2080">
                  <c:v>5274</c:v>
                </c:pt>
                <c:pt idx="2081">
                  <c:v>5276</c:v>
                </c:pt>
                <c:pt idx="2082">
                  <c:v>5276</c:v>
                </c:pt>
                <c:pt idx="2083">
                  <c:v>5276</c:v>
                </c:pt>
                <c:pt idx="2084">
                  <c:v>5278</c:v>
                </c:pt>
                <c:pt idx="2085">
                  <c:v>5280</c:v>
                </c:pt>
                <c:pt idx="2086">
                  <c:v>5280</c:v>
                </c:pt>
                <c:pt idx="2087">
                  <c:v>5280</c:v>
                </c:pt>
                <c:pt idx="2088">
                  <c:v>5281</c:v>
                </c:pt>
                <c:pt idx="2089">
                  <c:v>5283</c:v>
                </c:pt>
                <c:pt idx="2090">
                  <c:v>5286</c:v>
                </c:pt>
                <c:pt idx="2091">
                  <c:v>5286</c:v>
                </c:pt>
                <c:pt idx="2092">
                  <c:v>5286</c:v>
                </c:pt>
                <c:pt idx="2093">
                  <c:v>5287</c:v>
                </c:pt>
                <c:pt idx="2094">
                  <c:v>5290</c:v>
                </c:pt>
                <c:pt idx="2095">
                  <c:v>5292</c:v>
                </c:pt>
                <c:pt idx="2096">
                  <c:v>5293</c:v>
                </c:pt>
                <c:pt idx="2097">
                  <c:v>5293</c:v>
                </c:pt>
                <c:pt idx="2098">
                  <c:v>5294</c:v>
                </c:pt>
                <c:pt idx="2099">
                  <c:v>5296</c:v>
                </c:pt>
                <c:pt idx="2100">
                  <c:v>5299</c:v>
                </c:pt>
                <c:pt idx="2101">
                  <c:v>5300</c:v>
                </c:pt>
                <c:pt idx="2102">
                  <c:v>5302</c:v>
                </c:pt>
                <c:pt idx="2103">
                  <c:v>5302</c:v>
                </c:pt>
                <c:pt idx="2104">
                  <c:v>5302</c:v>
                </c:pt>
                <c:pt idx="2105">
                  <c:v>5304</c:v>
                </c:pt>
                <c:pt idx="2106">
                  <c:v>5306</c:v>
                </c:pt>
                <c:pt idx="2107">
                  <c:v>5306</c:v>
                </c:pt>
                <c:pt idx="2108">
                  <c:v>5306</c:v>
                </c:pt>
                <c:pt idx="2109">
                  <c:v>5306</c:v>
                </c:pt>
                <c:pt idx="2110">
                  <c:v>5308</c:v>
                </c:pt>
                <c:pt idx="2111">
                  <c:v>5311</c:v>
                </c:pt>
                <c:pt idx="2112">
                  <c:v>5312</c:v>
                </c:pt>
                <c:pt idx="2113">
                  <c:v>5312</c:v>
                </c:pt>
                <c:pt idx="2114">
                  <c:v>5314</c:v>
                </c:pt>
                <c:pt idx="2115">
                  <c:v>5316</c:v>
                </c:pt>
                <c:pt idx="2116">
                  <c:v>5316</c:v>
                </c:pt>
                <c:pt idx="2117">
                  <c:v>5316</c:v>
                </c:pt>
                <c:pt idx="2118">
                  <c:v>5316</c:v>
                </c:pt>
                <c:pt idx="2119">
                  <c:v>5319</c:v>
                </c:pt>
                <c:pt idx="2120">
                  <c:v>5322</c:v>
                </c:pt>
                <c:pt idx="2121">
                  <c:v>5322</c:v>
                </c:pt>
                <c:pt idx="2122">
                  <c:v>5322</c:v>
                </c:pt>
                <c:pt idx="2123">
                  <c:v>5323</c:v>
                </c:pt>
                <c:pt idx="2124">
                  <c:v>5326</c:v>
                </c:pt>
                <c:pt idx="2125">
                  <c:v>5328</c:v>
                </c:pt>
                <c:pt idx="2126">
                  <c:v>5329</c:v>
                </c:pt>
                <c:pt idx="2127">
                  <c:v>5330</c:v>
                </c:pt>
                <c:pt idx="2128">
                  <c:v>5330</c:v>
                </c:pt>
                <c:pt idx="2129">
                  <c:v>5332</c:v>
                </c:pt>
                <c:pt idx="2130">
                  <c:v>5335</c:v>
                </c:pt>
                <c:pt idx="2131">
                  <c:v>5337</c:v>
                </c:pt>
                <c:pt idx="2132">
                  <c:v>5337</c:v>
                </c:pt>
                <c:pt idx="2133">
                  <c:v>5336</c:v>
                </c:pt>
                <c:pt idx="2134">
                  <c:v>5336</c:v>
                </c:pt>
                <c:pt idx="2135">
                  <c:v>5338</c:v>
                </c:pt>
                <c:pt idx="2136">
                  <c:v>5340</c:v>
                </c:pt>
                <c:pt idx="2137">
                  <c:v>5342</c:v>
                </c:pt>
                <c:pt idx="2138">
                  <c:v>5342</c:v>
                </c:pt>
                <c:pt idx="2139">
                  <c:v>5340</c:v>
                </c:pt>
                <c:pt idx="2140">
                  <c:v>5340</c:v>
                </c:pt>
                <c:pt idx="2141">
                  <c:v>5342</c:v>
                </c:pt>
                <c:pt idx="2142">
                  <c:v>5344</c:v>
                </c:pt>
                <c:pt idx="2143">
                  <c:v>5344</c:v>
                </c:pt>
                <c:pt idx="2144">
                  <c:v>5343</c:v>
                </c:pt>
                <c:pt idx="2145">
                  <c:v>5344</c:v>
                </c:pt>
                <c:pt idx="2146">
                  <c:v>5346</c:v>
                </c:pt>
                <c:pt idx="2147">
                  <c:v>5348</c:v>
                </c:pt>
                <c:pt idx="2148">
                  <c:v>5349</c:v>
                </c:pt>
                <c:pt idx="2149">
                  <c:v>5349</c:v>
                </c:pt>
                <c:pt idx="2150">
                  <c:v>5350</c:v>
                </c:pt>
                <c:pt idx="2151">
                  <c:v>5352</c:v>
                </c:pt>
                <c:pt idx="2152">
                  <c:v>5355</c:v>
                </c:pt>
                <c:pt idx="2153">
                  <c:v>5356</c:v>
                </c:pt>
                <c:pt idx="2154">
                  <c:v>5356</c:v>
                </c:pt>
                <c:pt idx="2155">
                  <c:v>5357</c:v>
                </c:pt>
                <c:pt idx="2156">
                  <c:v>5359</c:v>
                </c:pt>
                <c:pt idx="2157">
                  <c:v>5362</c:v>
                </c:pt>
                <c:pt idx="2158">
                  <c:v>5363</c:v>
                </c:pt>
                <c:pt idx="2159">
                  <c:v>5363</c:v>
                </c:pt>
                <c:pt idx="2160">
                  <c:v>5364</c:v>
                </c:pt>
                <c:pt idx="2161">
                  <c:v>5367</c:v>
                </c:pt>
                <c:pt idx="2162">
                  <c:v>5370</c:v>
                </c:pt>
                <c:pt idx="2163">
                  <c:v>5371</c:v>
                </c:pt>
                <c:pt idx="2164">
                  <c:v>5371</c:v>
                </c:pt>
                <c:pt idx="2165">
                  <c:v>5372</c:v>
                </c:pt>
                <c:pt idx="2166">
                  <c:v>5375</c:v>
                </c:pt>
                <c:pt idx="2167">
                  <c:v>5378</c:v>
                </c:pt>
                <c:pt idx="2168">
                  <c:v>5379</c:v>
                </c:pt>
                <c:pt idx="2169">
                  <c:v>5380</c:v>
                </c:pt>
                <c:pt idx="2170">
                  <c:v>5380</c:v>
                </c:pt>
                <c:pt idx="2171">
                  <c:v>5383</c:v>
                </c:pt>
                <c:pt idx="2172">
                  <c:v>5386</c:v>
                </c:pt>
                <c:pt idx="2173">
                  <c:v>5388</c:v>
                </c:pt>
                <c:pt idx="2174">
                  <c:v>5388</c:v>
                </c:pt>
                <c:pt idx="2175">
                  <c:v>5387</c:v>
                </c:pt>
                <c:pt idx="2176">
                  <c:v>5388</c:v>
                </c:pt>
                <c:pt idx="2177">
                  <c:v>5390</c:v>
                </c:pt>
                <c:pt idx="2178">
                  <c:v>5391</c:v>
                </c:pt>
                <c:pt idx="2179">
                  <c:v>5392</c:v>
                </c:pt>
                <c:pt idx="2180">
                  <c:v>5394</c:v>
                </c:pt>
                <c:pt idx="2181">
                  <c:v>5394</c:v>
                </c:pt>
                <c:pt idx="2182">
                  <c:v>5394</c:v>
                </c:pt>
                <c:pt idx="2183">
                  <c:v>5396</c:v>
                </c:pt>
                <c:pt idx="2184">
                  <c:v>5398</c:v>
                </c:pt>
                <c:pt idx="2185">
                  <c:v>5398</c:v>
                </c:pt>
                <c:pt idx="2186">
                  <c:v>5398</c:v>
                </c:pt>
                <c:pt idx="2187">
                  <c:v>5398</c:v>
                </c:pt>
                <c:pt idx="2188">
                  <c:v>5400</c:v>
                </c:pt>
                <c:pt idx="2189">
                  <c:v>5403</c:v>
                </c:pt>
                <c:pt idx="2190">
                  <c:v>5403</c:v>
                </c:pt>
                <c:pt idx="2191">
                  <c:v>5403</c:v>
                </c:pt>
                <c:pt idx="2192">
                  <c:v>5404</c:v>
                </c:pt>
                <c:pt idx="2193">
                  <c:v>5406</c:v>
                </c:pt>
                <c:pt idx="2194">
                  <c:v>5408</c:v>
                </c:pt>
                <c:pt idx="2195">
                  <c:v>5408</c:v>
                </c:pt>
                <c:pt idx="2196">
                  <c:v>5407</c:v>
                </c:pt>
                <c:pt idx="2197">
                  <c:v>5407</c:v>
                </c:pt>
                <c:pt idx="2198">
                  <c:v>5409</c:v>
                </c:pt>
                <c:pt idx="2199">
                  <c:v>5411</c:v>
                </c:pt>
                <c:pt idx="2200">
                  <c:v>5411</c:v>
                </c:pt>
                <c:pt idx="2201">
                  <c:v>5411</c:v>
                </c:pt>
                <c:pt idx="2202">
                  <c:v>5412</c:v>
                </c:pt>
                <c:pt idx="2203">
                  <c:v>5414</c:v>
                </c:pt>
                <c:pt idx="2204">
                  <c:v>5414</c:v>
                </c:pt>
                <c:pt idx="2205">
                  <c:v>5414</c:v>
                </c:pt>
                <c:pt idx="2206">
                  <c:v>5415</c:v>
                </c:pt>
                <c:pt idx="2207">
                  <c:v>5417</c:v>
                </c:pt>
                <c:pt idx="2208">
                  <c:v>5418</c:v>
                </c:pt>
                <c:pt idx="2209">
                  <c:v>5418</c:v>
                </c:pt>
                <c:pt idx="2210">
                  <c:v>5417</c:v>
                </c:pt>
                <c:pt idx="2211">
                  <c:v>5418</c:v>
                </c:pt>
                <c:pt idx="2212">
                  <c:v>5419</c:v>
                </c:pt>
                <c:pt idx="2213">
                  <c:v>5419</c:v>
                </c:pt>
                <c:pt idx="2214">
                  <c:v>5419</c:v>
                </c:pt>
                <c:pt idx="2215">
                  <c:v>5420</c:v>
                </c:pt>
                <c:pt idx="2216">
                  <c:v>5422</c:v>
                </c:pt>
                <c:pt idx="2217">
                  <c:v>5423</c:v>
                </c:pt>
                <c:pt idx="2218">
                  <c:v>5422</c:v>
                </c:pt>
                <c:pt idx="2219">
                  <c:v>5420</c:v>
                </c:pt>
                <c:pt idx="2220">
                  <c:v>5420</c:v>
                </c:pt>
                <c:pt idx="2221">
                  <c:v>5422</c:v>
                </c:pt>
                <c:pt idx="2222">
                  <c:v>5423</c:v>
                </c:pt>
                <c:pt idx="2223">
                  <c:v>5423</c:v>
                </c:pt>
                <c:pt idx="2224">
                  <c:v>5423</c:v>
                </c:pt>
                <c:pt idx="2225">
                  <c:v>5424</c:v>
                </c:pt>
                <c:pt idx="2226">
                  <c:v>5425</c:v>
                </c:pt>
                <c:pt idx="2227">
                  <c:v>5426</c:v>
                </c:pt>
                <c:pt idx="2228">
                  <c:v>5424</c:v>
                </c:pt>
                <c:pt idx="2229">
                  <c:v>5423</c:v>
                </c:pt>
                <c:pt idx="2230">
                  <c:v>5423</c:v>
                </c:pt>
                <c:pt idx="2231">
                  <c:v>5424</c:v>
                </c:pt>
                <c:pt idx="2232">
                  <c:v>5426</c:v>
                </c:pt>
                <c:pt idx="2233">
                  <c:v>5426</c:v>
                </c:pt>
                <c:pt idx="2234">
                  <c:v>5426</c:v>
                </c:pt>
                <c:pt idx="2235">
                  <c:v>5426</c:v>
                </c:pt>
                <c:pt idx="2236">
                  <c:v>5427</c:v>
                </c:pt>
                <c:pt idx="2237">
                  <c:v>5430</c:v>
                </c:pt>
                <c:pt idx="2238">
                  <c:v>5430</c:v>
                </c:pt>
                <c:pt idx="2239">
                  <c:v>5430</c:v>
                </c:pt>
                <c:pt idx="2240">
                  <c:v>5431</c:v>
                </c:pt>
                <c:pt idx="2241">
                  <c:v>5432</c:v>
                </c:pt>
                <c:pt idx="2242">
                  <c:v>5434</c:v>
                </c:pt>
                <c:pt idx="2243">
                  <c:v>5432</c:v>
                </c:pt>
                <c:pt idx="2244">
                  <c:v>5430</c:v>
                </c:pt>
                <c:pt idx="2245">
                  <c:v>5430</c:v>
                </c:pt>
                <c:pt idx="2246">
                  <c:v>5431</c:v>
                </c:pt>
                <c:pt idx="2247">
                  <c:v>5432</c:v>
                </c:pt>
                <c:pt idx="2248">
                  <c:v>5432</c:v>
                </c:pt>
                <c:pt idx="2249">
                  <c:v>5432</c:v>
                </c:pt>
                <c:pt idx="2250">
                  <c:v>5432</c:v>
                </c:pt>
                <c:pt idx="2251">
                  <c:v>5434</c:v>
                </c:pt>
                <c:pt idx="2252">
                  <c:v>5435</c:v>
                </c:pt>
                <c:pt idx="2253">
                  <c:v>5436</c:v>
                </c:pt>
                <c:pt idx="2254">
                  <c:v>5435</c:v>
                </c:pt>
                <c:pt idx="2255">
                  <c:v>5434</c:v>
                </c:pt>
                <c:pt idx="2256">
                  <c:v>5434</c:v>
                </c:pt>
                <c:pt idx="2257">
                  <c:v>5435</c:v>
                </c:pt>
                <c:pt idx="2258">
                  <c:v>5437</c:v>
                </c:pt>
                <c:pt idx="2259">
                  <c:v>5438</c:v>
                </c:pt>
                <c:pt idx="2260">
                  <c:v>5436</c:v>
                </c:pt>
                <c:pt idx="2261">
                  <c:v>5435</c:v>
                </c:pt>
                <c:pt idx="2262">
                  <c:v>5435</c:v>
                </c:pt>
                <c:pt idx="2263">
                  <c:v>5436</c:v>
                </c:pt>
                <c:pt idx="2264">
                  <c:v>5438</c:v>
                </c:pt>
                <c:pt idx="2265">
                  <c:v>5438</c:v>
                </c:pt>
                <c:pt idx="2266">
                  <c:v>5438</c:v>
                </c:pt>
                <c:pt idx="2267">
                  <c:v>5438</c:v>
                </c:pt>
                <c:pt idx="2268">
                  <c:v>5439</c:v>
                </c:pt>
                <c:pt idx="2269">
                  <c:v>5442</c:v>
                </c:pt>
                <c:pt idx="2270">
                  <c:v>5442</c:v>
                </c:pt>
                <c:pt idx="2271">
                  <c:v>5442</c:v>
                </c:pt>
                <c:pt idx="2272">
                  <c:v>5442</c:v>
                </c:pt>
                <c:pt idx="2273">
                  <c:v>5444</c:v>
                </c:pt>
                <c:pt idx="2274">
                  <c:v>5446</c:v>
                </c:pt>
                <c:pt idx="2275">
                  <c:v>5447</c:v>
                </c:pt>
                <c:pt idx="2276">
                  <c:v>5447</c:v>
                </c:pt>
                <c:pt idx="2277">
                  <c:v>5446</c:v>
                </c:pt>
                <c:pt idx="2278">
                  <c:v>5446</c:v>
                </c:pt>
                <c:pt idx="2279">
                  <c:v>5448</c:v>
                </c:pt>
                <c:pt idx="2280">
                  <c:v>5450</c:v>
                </c:pt>
                <c:pt idx="2281">
                  <c:v>5450</c:v>
                </c:pt>
                <c:pt idx="2282">
                  <c:v>5450</c:v>
                </c:pt>
                <c:pt idx="2283">
                  <c:v>5451</c:v>
                </c:pt>
                <c:pt idx="2284">
                  <c:v>5453</c:v>
                </c:pt>
                <c:pt idx="2285">
                  <c:v>5453</c:v>
                </c:pt>
                <c:pt idx="2286">
                  <c:v>5452</c:v>
                </c:pt>
                <c:pt idx="2287">
                  <c:v>5453</c:v>
                </c:pt>
                <c:pt idx="2288">
                  <c:v>5454</c:v>
                </c:pt>
                <c:pt idx="2289">
                  <c:v>5455</c:v>
                </c:pt>
                <c:pt idx="2290">
                  <c:v>5454</c:v>
                </c:pt>
                <c:pt idx="2291">
                  <c:v>5452</c:v>
                </c:pt>
                <c:pt idx="2292">
                  <c:v>5452</c:v>
                </c:pt>
                <c:pt idx="2293">
                  <c:v>5454</c:v>
                </c:pt>
                <c:pt idx="2294">
                  <c:v>5455</c:v>
                </c:pt>
                <c:pt idx="2295">
                  <c:v>5456</c:v>
                </c:pt>
                <c:pt idx="2296">
                  <c:v>5455</c:v>
                </c:pt>
                <c:pt idx="2297">
                  <c:v>5454</c:v>
                </c:pt>
                <c:pt idx="2298">
                  <c:v>5454</c:v>
                </c:pt>
                <c:pt idx="2299">
                  <c:v>5455</c:v>
                </c:pt>
                <c:pt idx="2300">
                  <c:v>5456</c:v>
                </c:pt>
                <c:pt idx="2301">
                  <c:v>5456</c:v>
                </c:pt>
                <c:pt idx="2302">
                  <c:v>5456</c:v>
                </c:pt>
                <c:pt idx="2303">
                  <c:v>5456</c:v>
                </c:pt>
                <c:pt idx="2304">
                  <c:v>5458</c:v>
                </c:pt>
                <c:pt idx="2305">
                  <c:v>5460</c:v>
                </c:pt>
                <c:pt idx="2306">
                  <c:v>5461</c:v>
                </c:pt>
                <c:pt idx="2307">
                  <c:v>5461</c:v>
                </c:pt>
                <c:pt idx="2308">
                  <c:v>5460</c:v>
                </c:pt>
                <c:pt idx="2309">
                  <c:v>5460</c:v>
                </c:pt>
                <c:pt idx="2310">
                  <c:v>5462</c:v>
                </c:pt>
                <c:pt idx="2311">
                  <c:v>5463</c:v>
                </c:pt>
                <c:pt idx="2312">
                  <c:v>5464</c:v>
                </c:pt>
                <c:pt idx="2313">
                  <c:v>5462</c:v>
                </c:pt>
                <c:pt idx="2314">
                  <c:v>5461</c:v>
                </c:pt>
                <c:pt idx="2315">
                  <c:v>5460</c:v>
                </c:pt>
                <c:pt idx="2316">
                  <c:v>5462</c:v>
                </c:pt>
                <c:pt idx="2317">
                  <c:v>5463</c:v>
                </c:pt>
                <c:pt idx="2318">
                  <c:v>5463</c:v>
                </c:pt>
                <c:pt idx="2319">
                  <c:v>5462</c:v>
                </c:pt>
                <c:pt idx="2320">
                  <c:v>5462</c:v>
                </c:pt>
                <c:pt idx="2321">
                  <c:v>5463</c:v>
                </c:pt>
                <c:pt idx="2322">
                  <c:v>5466</c:v>
                </c:pt>
                <c:pt idx="2323">
                  <c:v>5466</c:v>
                </c:pt>
                <c:pt idx="2324">
                  <c:v>5466</c:v>
                </c:pt>
                <c:pt idx="2325">
                  <c:v>5466</c:v>
                </c:pt>
                <c:pt idx="2326">
                  <c:v>5468</c:v>
                </c:pt>
                <c:pt idx="2327">
                  <c:v>5471</c:v>
                </c:pt>
                <c:pt idx="2328">
                  <c:v>5471</c:v>
                </c:pt>
                <c:pt idx="2329">
                  <c:v>5471</c:v>
                </c:pt>
                <c:pt idx="2330">
                  <c:v>5472</c:v>
                </c:pt>
                <c:pt idx="2331">
                  <c:v>5474</c:v>
                </c:pt>
                <c:pt idx="2332">
                  <c:v>5474</c:v>
                </c:pt>
                <c:pt idx="2333">
                  <c:v>5474</c:v>
                </c:pt>
                <c:pt idx="2334">
                  <c:v>5474</c:v>
                </c:pt>
                <c:pt idx="2335">
                  <c:v>5476</c:v>
                </c:pt>
                <c:pt idx="2336">
                  <c:v>5479</c:v>
                </c:pt>
                <c:pt idx="2337">
                  <c:v>5480</c:v>
                </c:pt>
                <c:pt idx="2338">
                  <c:v>5479</c:v>
                </c:pt>
                <c:pt idx="2339">
                  <c:v>5479</c:v>
                </c:pt>
                <c:pt idx="2340">
                  <c:v>5479</c:v>
                </c:pt>
                <c:pt idx="2341">
                  <c:v>5480</c:v>
                </c:pt>
                <c:pt idx="2342">
                  <c:v>5482</c:v>
                </c:pt>
                <c:pt idx="2343">
                  <c:v>5482</c:v>
                </c:pt>
                <c:pt idx="2344">
                  <c:v>5482</c:v>
                </c:pt>
                <c:pt idx="2345">
                  <c:v>5482</c:v>
                </c:pt>
                <c:pt idx="2346">
                  <c:v>5484</c:v>
                </c:pt>
                <c:pt idx="2347">
                  <c:v>5487</c:v>
                </c:pt>
                <c:pt idx="2348">
                  <c:v>5487</c:v>
                </c:pt>
                <c:pt idx="2349">
                  <c:v>5487</c:v>
                </c:pt>
                <c:pt idx="2350">
                  <c:v>5488</c:v>
                </c:pt>
                <c:pt idx="2351">
                  <c:v>5490</c:v>
                </c:pt>
                <c:pt idx="2352">
                  <c:v>5490</c:v>
                </c:pt>
                <c:pt idx="2353">
                  <c:v>5490</c:v>
                </c:pt>
                <c:pt idx="2354">
                  <c:v>5491</c:v>
                </c:pt>
                <c:pt idx="2355">
                  <c:v>5492</c:v>
                </c:pt>
                <c:pt idx="2356">
                  <c:v>5492</c:v>
                </c:pt>
                <c:pt idx="2357">
                  <c:v>5492</c:v>
                </c:pt>
                <c:pt idx="2358">
                  <c:v>5492</c:v>
                </c:pt>
                <c:pt idx="2359">
                  <c:v>5494</c:v>
                </c:pt>
                <c:pt idx="2360">
                  <c:v>5496</c:v>
                </c:pt>
                <c:pt idx="2361">
                  <c:v>5497</c:v>
                </c:pt>
                <c:pt idx="2362">
                  <c:v>5496</c:v>
                </c:pt>
                <c:pt idx="2363">
                  <c:v>5495</c:v>
                </c:pt>
                <c:pt idx="2364">
                  <c:v>5495</c:v>
                </c:pt>
                <c:pt idx="2365">
                  <c:v>5496</c:v>
                </c:pt>
                <c:pt idx="2366">
                  <c:v>5499</c:v>
                </c:pt>
                <c:pt idx="2367">
                  <c:v>5499</c:v>
                </c:pt>
                <c:pt idx="2368">
                  <c:v>5498</c:v>
                </c:pt>
                <c:pt idx="2369">
                  <c:v>5499</c:v>
                </c:pt>
                <c:pt idx="2370">
                  <c:v>5500</c:v>
                </c:pt>
                <c:pt idx="2371">
                  <c:v>5500</c:v>
                </c:pt>
                <c:pt idx="2372">
                  <c:v>5500</c:v>
                </c:pt>
                <c:pt idx="2373">
                  <c:v>5500</c:v>
                </c:pt>
                <c:pt idx="2374">
                  <c:v>5502</c:v>
                </c:pt>
                <c:pt idx="2375">
                  <c:v>5504</c:v>
                </c:pt>
                <c:pt idx="2376">
                  <c:v>5505</c:v>
                </c:pt>
                <c:pt idx="2377">
                  <c:v>5504</c:v>
                </c:pt>
                <c:pt idx="2378">
                  <c:v>5503</c:v>
                </c:pt>
                <c:pt idx="2379">
                  <c:v>5503</c:v>
                </c:pt>
                <c:pt idx="2380">
                  <c:v>5504</c:v>
                </c:pt>
                <c:pt idx="2381">
                  <c:v>5506</c:v>
                </c:pt>
                <c:pt idx="2382">
                  <c:v>5506</c:v>
                </c:pt>
                <c:pt idx="2383">
                  <c:v>5505</c:v>
                </c:pt>
                <c:pt idx="2384">
                  <c:v>5506</c:v>
                </c:pt>
                <c:pt idx="2385">
                  <c:v>5506</c:v>
                </c:pt>
                <c:pt idx="2386">
                  <c:v>5507</c:v>
                </c:pt>
                <c:pt idx="2387">
                  <c:v>5508</c:v>
                </c:pt>
                <c:pt idx="2388">
                  <c:v>5508</c:v>
                </c:pt>
                <c:pt idx="2389">
                  <c:v>5506</c:v>
                </c:pt>
                <c:pt idx="2390">
                  <c:v>5507</c:v>
                </c:pt>
                <c:pt idx="2391">
                  <c:v>5508</c:v>
                </c:pt>
                <c:pt idx="2392">
                  <c:v>5508</c:v>
                </c:pt>
                <c:pt idx="2393">
                  <c:v>5507</c:v>
                </c:pt>
                <c:pt idx="2394">
                  <c:v>5507</c:v>
                </c:pt>
                <c:pt idx="2395">
                  <c:v>5508</c:v>
                </c:pt>
                <c:pt idx="2396">
                  <c:v>5511</c:v>
                </c:pt>
                <c:pt idx="2397">
                  <c:v>5511</c:v>
                </c:pt>
                <c:pt idx="2398">
                  <c:v>5511</c:v>
                </c:pt>
                <c:pt idx="2399">
                  <c:v>5512</c:v>
                </c:pt>
                <c:pt idx="2400">
                  <c:v>5513</c:v>
                </c:pt>
                <c:pt idx="2401">
                  <c:v>5514</c:v>
                </c:pt>
                <c:pt idx="2402">
                  <c:v>5512</c:v>
                </c:pt>
                <c:pt idx="2403">
                  <c:v>5511</c:v>
                </c:pt>
                <c:pt idx="2404">
                  <c:v>5510</c:v>
                </c:pt>
                <c:pt idx="2405">
                  <c:v>5511</c:v>
                </c:pt>
                <c:pt idx="2406">
                  <c:v>5513</c:v>
                </c:pt>
                <c:pt idx="2407">
                  <c:v>5514</c:v>
                </c:pt>
                <c:pt idx="2408">
                  <c:v>5512</c:v>
                </c:pt>
                <c:pt idx="2409">
                  <c:v>5511</c:v>
                </c:pt>
                <c:pt idx="2410">
                  <c:v>5511</c:v>
                </c:pt>
                <c:pt idx="2411">
                  <c:v>5512</c:v>
                </c:pt>
                <c:pt idx="2412">
                  <c:v>5514</c:v>
                </c:pt>
                <c:pt idx="2413">
                  <c:v>5514</c:v>
                </c:pt>
                <c:pt idx="2414">
                  <c:v>5514</c:v>
                </c:pt>
                <c:pt idx="2415">
                  <c:v>5514</c:v>
                </c:pt>
                <c:pt idx="2416">
                  <c:v>5516</c:v>
                </c:pt>
                <c:pt idx="2417">
                  <c:v>5519</c:v>
                </c:pt>
                <c:pt idx="2418">
                  <c:v>5519</c:v>
                </c:pt>
                <c:pt idx="2419">
                  <c:v>5519</c:v>
                </c:pt>
                <c:pt idx="2420">
                  <c:v>5520</c:v>
                </c:pt>
                <c:pt idx="2421">
                  <c:v>5522</c:v>
                </c:pt>
                <c:pt idx="2422">
                  <c:v>5523</c:v>
                </c:pt>
                <c:pt idx="2423">
                  <c:v>5522</c:v>
                </c:pt>
                <c:pt idx="2424">
                  <c:v>5520</c:v>
                </c:pt>
                <c:pt idx="2425">
                  <c:v>5519</c:v>
                </c:pt>
                <c:pt idx="2426">
                  <c:v>5520</c:v>
                </c:pt>
                <c:pt idx="2427">
                  <c:v>5522</c:v>
                </c:pt>
                <c:pt idx="2428">
                  <c:v>5522</c:v>
                </c:pt>
                <c:pt idx="2429">
                  <c:v>5522</c:v>
                </c:pt>
                <c:pt idx="2430">
                  <c:v>5522</c:v>
                </c:pt>
                <c:pt idx="2431">
                  <c:v>5523</c:v>
                </c:pt>
                <c:pt idx="2432">
                  <c:v>5526</c:v>
                </c:pt>
                <c:pt idx="2433">
                  <c:v>5526</c:v>
                </c:pt>
                <c:pt idx="2434">
                  <c:v>5526</c:v>
                </c:pt>
                <c:pt idx="2435">
                  <c:v>5527</c:v>
                </c:pt>
                <c:pt idx="2436">
                  <c:v>5528</c:v>
                </c:pt>
                <c:pt idx="2437">
                  <c:v>5528</c:v>
                </c:pt>
                <c:pt idx="2438">
                  <c:v>5528</c:v>
                </c:pt>
                <c:pt idx="2439">
                  <c:v>5528</c:v>
                </c:pt>
                <c:pt idx="2440">
                  <c:v>5530</c:v>
                </c:pt>
                <c:pt idx="2441">
                  <c:v>5532</c:v>
                </c:pt>
                <c:pt idx="2442">
                  <c:v>5532</c:v>
                </c:pt>
                <c:pt idx="2443">
                  <c:v>5532</c:v>
                </c:pt>
                <c:pt idx="2444">
                  <c:v>5534</c:v>
                </c:pt>
                <c:pt idx="2445">
                  <c:v>5535</c:v>
                </c:pt>
                <c:pt idx="2446">
                  <c:v>5535</c:v>
                </c:pt>
                <c:pt idx="2447">
                  <c:v>5534</c:v>
                </c:pt>
                <c:pt idx="2448">
                  <c:v>5535</c:v>
                </c:pt>
                <c:pt idx="2449">
                  <c:v>5536</c:v>
                </c:pt>
                <c:pt idx="2450">
                  <c:v>5536</c:v>
                </c:pt>
                <c:pt idx="2451">
                  <c:v>5535</c:v>
                </c:pt>
                <c:pt idx="2452">
                  <c:v>5535</c:v>
                </c:pt>
                <c:pt idx="2453">
                  <c:v>5537</c:v>
                </c:pt>
                <c:pt idx="2454">
                  <c:v>5539</c:v>
                </c:pt>
                <c:pt idx="2455">
                  <c:v>5540</c:v>
                </c:pt>
                <c:pt idx="2456">
                  <c:v>5539</c:v>
                </c:pt>
                <c:pt idx="2457">
                  <c:v>5538</c:v>
                </c:pt>
                <c:pt idx="2458">
                  <c:v>5538</c:v>
                </c:pt>
                <c:pt idx="2459">
                  <c:v>5539</c:v>
                </c:pt>
                <c:pt idx="2460">
                  <c:v>5541</c:v>
                </c:pt>
                <c:pt idx="2461">
                  <c:v>5542</c:v>
                </c:pt>
                <c:pt idx="2462">
                  <c:v>5540</c:v>
                </c:pt>
                <c:pt idx="2463">
                  <c:v>5539</c:v>
                </c:pt>
                <c:pt idx="2464">
                  <c:v>5538</c:v>
                </c:pt>
                <c:pt idx="2465">
                  <c:v>5539</c:v>
                </c:pt>
                <c:pt idx="2466">
                  <c:v>5540</c:v>
                </c:pt>
                <c:pt idx="2467">
                  <c:v>5540</c:v>
                </c:pt>
                <c:pt idx="2468">
                  <c:v>5539</c:v>
                </c:pt>
                <c:pt idx="2469">
                  <c:v>5540</c:v>
                </c:pt>
                <c:pt idx="2470">
                  <c:v>5540</c:v>
                </c:pt>
                <c:pt idx="2471">
                  <c:v>5540</c:v>
                </c:pt>
                <c:pt idx="2472">
                  <c:v>5542</c:v>
                </c:pt>
                <c:pt idx="2473">
                  <c:v>5544</c:v>
                </c:pt>
                <c:pt idx="2474">
                  <c:v>5544</c:v>
                </c:pt>
                <c:pt idx="2475">
                  <c:v>5544</c:v>
                </c:pt>
                <c:pt idx="2476">
                  <c:v>5544</c:v>
                </c:pt>
                <c:pt idx="2477">
                  <c:v>5547</c:v>
                </c:pt>
                <c:pt idx="2478">
                  <c:v>5550</c:v>
                </c:pt>
                <c:pt idx="2479">
                  <c:v>5550</c:v>
                </c:pt>
                <c:pt idx="2480">
                  <c:v>5550</c:v>
                </c:pt>
                <c:pt idx="2481">
                  <c:v>5552</c:v>
                </c:pt>
                <c:pt idx="2482">
                  <c:v>5554</c:v>
                </c:pt>
                <c:pt idx="2483">
                  <c:v>5554</c:v>
                </c:pt>
                <c:pt idx="2484">
                  <c:v>5554</c:v>
                </c:pt>
                <c:pt idx="2485">
                  <c:v>5554</c:v>
                </c:pt>
                <c:pt idx="2486">
                  <c:v>5556</c:v>
                </c:pt>
                <c:pt idx="2487">
                  <c:v>5558</c:v>
                </c:pt>
                <c:pt idx="2488">
                  <c:v>5559</c:v>
                </c:pt>
                <c:pt idx="2489">
                  <c:v>5558</c:v>
                </c:pt>
                <c:pt idx="2490">
                  <c:v>5558</c:v>
                </c:pt>
                <c:pt idx="2491">
                  <c:v>5557</c:v>
                </c:pt>
                <c:pt idx="2492">
                  <c:v>5558</c:v>
                </c:pt>
                <c:pt idx="2493">
                  <c:v>5560</c:v>
                </c:pt>
                <c:pt idx="2494">
                  <c:v>5560</c:v>
                </c:pt>
                <c:pt idx="2495">
                  <c:v>5559</c:v>
                </c:pt>
                <c:pt idx="2496">
                  <c:v>5560</c:v>
                </c:pt>
                <c:pt idx="2497">
                  <c:v>5561</c:v>
                </c:pt>
                <c:pt idx="2498">
                  <c:v>5561</c:v>
                </c:pt>
                <c:pt idx="2499">
                  <c:v>5560</c:v>
                </c:pt>
                <c:pt idx="2500">
                  <c:v>5560</c:v>
                </c:pt>
                <c:pt idx="2501">
                  <c:v>5562</c:v>
                </c:pt>
                <c:pt idx="2502">
                  <c:v>5564</c:v>
                </c:pt>
                <c:pt idx="2503">
                  <c:v>5564</c:v>
                </c:pt>
                <c:pt idx="2504">
                  <c:v>5564</c:v>
                </c:pt>
                <c:pt idx="2505">
                  <c:v>5566</c:v>
                </c:pt>
                <c:pt idx="2506">
                  <c:v>5567</c:v>
                </c:pt>
                <c:pt idx="2507">
                  <c:v>5568</c:v>
                </c:pt>
                <c:pt idx="2508">
                  <c:v>5567</c:v>
                </c:pt>
                <c:pt idx="2509">
                  <c:v>5566</c:v>
                </c:pt>
                <c:pt idx="2510">
                  <c:v>5566</c:v>
                </c:pt>
                <c:pt idx="2511">
                  <c:v>5567</c:v>
                </c:pt>
                <c:pt idx="2512">
                  <c:v>5568</c:v>
                </c:pt>
                <c:pt idx="2513">
                  <c:v>5569</c:v>
                </c:pt>
                <c:pt idx="2514">
                  <c:v>5568</c:v>
                </c:pt>
                <c:pt idx="2515">
                  <c:v>5567</c:v>
                </c:pt>
                <c:pt idx="2516">
                  <c:v>5567</c:v>
                </c:pt>
                <c:pt idx="2517">
                  <c:v>5568</c:v>
                </c:pt>
                <c:pt idx="2518">
                  <c:v>5570</c:v>
                </c:pt>
                <c:pt idx="2519">
                  <c:v>5570</c:v>
                </c:pt>
                <c:pt idx="2520">
                  <c:v>5570</c:v>
                </c:pt>
                <c:pt idx="2521">
                  <c:v>5570</c:v>
                </c:pt>
                <c:pt idx="2522">
                  <c:v>5572</c:v>
                </c:pt>
                <c:pt idx="2523">
                  <c:v>5574</c:v>
                </c:pt>
                <c:pt idx="2524">
                  <c:v>5575</c:v>
                </c:pt>
                <c:pt idx="2525">
                  <c:v>5575</c:v>
                </c:pt>
                <c:pt idx="2526">
                  <c:v>5574</c:v>
                </c:pt>
                <c:pt idx="2527">
                  <c:v>5575</c:v>
                </c:pt>
                <c:pt idx="2528">
                  <c:v>5576</c:v>
                </c:pt>
                <c:pt idx="2529">
                  <c:v>5576</c:v>
                </c:pt>
                <c:pt idx="2530">
                  <c:v>5575</c:v>
                </c:pt>
                <c:pt idx="2531">
                  <c:v>5575</c:v>
                </c:pt>
                <c:pt idx="2532">
                  <c:v>5576</c:v>
                </c:pt>
                <c:pt idx="2533">
                  <c:v>5578</c:v>
                </c:pt>
                <c:pt idx="2534">
                  <c:v>5578</c:v>
                </c:pt>
                <c:pt idx="2535">
                  <c:v>5578</c:v>
                </c:pt>
                <c:pt idx="2536">
                  <c:v>5578</c:v>
                </c:pt>
                <c:pt idx="2537">
                  <c:v>5580</c:v>
                </c:pt>
                <c:pt idx="2538">
                  <c:v>5583</c:v>
                </c:pt>
                <c:pt idx="2539">
                  <c:v>5583</c:v>
                </c:pt>
                <c:pt idx="2540">
                  <c:v>5583</c:v>
                </c:pt>
                <c:pt idx="2541">
                  <c:v>5584</c:v>
                </c:pt>
                <c:pt idx="2542">
                  <c:v>5586</c:v>
                </c:pt>
                <c:pt idx="2543">
                  <c:v>5586</c:v>
                </c:pt>
                <c:pt idx="2544">
                  <c:v>5586</c:v>
                </c:pt>
                <c:pt idx="2545">
                  <c:v>5587</c:v>
                </c:pt>
                <c:pt idx="2546">
                  <c:v>5588</c:v>
                </c:pt>
                <c:pt idx="2547">
                  <c:v>5588</c:v>
                </c:pt>
                <c:pt idx="2548">
                  <c:v>5588</c:v>
                </c:pt>
                <c:pt idx="2549">
                  <c:v>5588</c:v>
                </c:pt>
                <c:pt idx="2550">
                  <c:v>5589</c:v>
                </c:pt>
                <c:pt idx="2551">
                  <c:v>5591</c:v>
                </c:pt>
                <c:pt idx="2552">
                  <c:v>5592</c:v>
                </c:pt>
                <c:pt idx="2553">
                  <c:v>5591</c:v>
                </c:pt>
                <c:pt idx="2554">
                  <c:v>5590</c:v>
                </c:pt>
                <c:pt idx="2555">
                  <c:v>5590</c:v>
                </c:pt>
                <c:pt idx="2556">
                  <c:v>5591</c:v>
                </c:pt>
                <c:pt idx="2557">
                  <c:v>5594</c:v>
                </c:pt>
                <c:pt idx="2558">
                  <c:v>5594</c:v>
                </c:pt>
                <c:pt idx="2559">
                  <c:v>5594</c:v>
                </c:pt>
                <c:pt idx="2560">
                  <c:v>5594</c:v>
                </c:pt>
                <c:pt idx="2561">
                  <c:v>5596</c:v>
                </c:pt>
                <c:pt idx="2562">
                  <c:v>5598</c:v>
                </c:pt>
                <c:pt idx="2563">
                  <c:v>5599</c:v>
                </c:pt>
                <c:pt idx="2564">
                  <c:v>5599</c:v>
                </c:pt>
                <c:pt idx="2565">
                  <c:v>5598</c:v>
                </c:pt>
                <c:pt idx="2566">
                  <c:v>5599</c:v>
                </c:pt>
                <c:pt idx="2567">
                  <c:v>5600</c:v>
                </c:pt>
                <c:pt idx="2568">
                  <c:v>5600</c:v>
                </c:pt>
                <c:pt idx="2569">
                  <c:v>5599</c:v>
                </c:pt>
                <c:pt idx="2570">
                  <c:v>5599</c:v>
                </c:pt>
                <c:pt idx="2571">
                  <c:v>5600</c:v>
                </c:pt>
                <c:pt idx="2572">
                  <c:v>5602</c:v>
                </c:pt>
                <c:pt idx="2573">
                  <c:v>5602</c:v>
                </c:pt>
                <c:pt idx="2574">
                  <c:v>5602</c:v>
                </c:pt>
                <c:pt idx="2575">
                  <c:v>5602</c:v>
                </c:pt>
                <c:pt idx="2576">
                  <c:v>5604</c:v>
                </c:pt>
                <c:pt idx="2577">
                  <c:v>5607</c:v>
                </c:pt>
                <c:pt idx="2578">
                  <c:v>5608</c:v>
                </c:pt>
                <c:pt idx="2579">
                  <c:v>5607</c:v>
                </c:pt>
                <c:pt idx="2580">
                  <c:v>5606</c:v>
                </c:pt>
                <c:pt idx="2581">
                  <c:v>5606</c:v>
                </c:pt>
                <c:pt idx="2582">
                  <c:v>5607</c:v>
                </c:pt>
                <c:pt idx="2583">
                  <c:v>5609</c:v>
                </c:pt>
                <c:pt idx="2584">
                  <c:v>5610</c:v>
                </c:pt>
                <c:pt idx="2585">
                  <c:v>5609</c:v>
                </c:pt>
                <c:pt idx="2586">
                  <c:v>5608</c:v>
                </c:pt>
                <c:pt idx="2587">
                  <c:v>5607</c:v>
                </c:pt>
                <c:pt idx="2588">
                  <c:v>5608</c:v>
                </c:pt>
                <c:pt idx="2589">
                  <c:v>5611</c:v>
                </c:pt>
                <c:pt idx="2590">
                  <c:v>5611</c:v>
                </c:pt>
                <c:pt idx="2591">
                  <c:v>5611</c:v>
                </c:pt>
                <c:pt idx="2592">
                  <c:v>5612</c:v>
                </c:pt>
                <c:pt idx="2593">
                  <c:v>5614</c:v>
                </c:pt>
                <c:pt idx="2594">
                  <c:v>5614</c:v>
                </c:pt>
                <c:pt idx="2595">
                  <c:v>5613</c:v>
                </c:pt>
                <c:pt idx="2596">
                  <c:v>5613</c:v>
                </c:pt>
                <c:pt idx="2597">
                  <c:v>5615</c:v>
                </c:pt>
                <c:pt idx="2598">
                  <c:v>5616</c:v>
                </c:pt>
                <c:pt idx="2599">
                  <c:v>5618</c:v>
                </c:pt>
                <c:pt idx="2600">
                  <c:v>5617</c:v>
                </c:pt>
                <c:pt idx="2601">
                  <c:v>5616</c:v>
                </c:pt>
                <c:pt idx="2602">
                  <c:v>5616</c:v>
                </c:pt>
                <c:pt idx="2603">
                  <c:v>5617</c:v>
                </c:pt>
                <c:pt idx="2604">
                  <c:v>5619</c:v>
                </c:pt>
                <c:pt idx="2605">
                  <c:v>5619</c:v>
                </c:pt>
                <c:pt idx="2606">
                  <c:v>5618</c:v>
                </c:pt>
                <c:pt idx="2607">
                  <c:v>5619</c:v>
                </c:pt>
                <c:pt idx="2608">
                  <c:v>5620</c:v>
                </c:pt>
                <c:pt idx="2609">
                  <c:v>5620</c:v>
                </c:pt>
                <c:pt idx="2610">
                  <c:v>5620</c:v>
                </c:pt>
                <c:pt idx="2611">
                  <c:v>5620</c:v>
                </c:pt>
                <c:pt idx="2612">
                  <c:v>5622</c:v>
                </c:pt>
                <c:pt idx="2613">
                  <c:v>5624</c:v>
                </c:pt>
                <c:pt idx="2614">
                  <c:v>5624</c:v>
                </c:pt>
                <c:pt idx="2615">
                  <c:v>5624</c:v>
                </c:pt>
                <c:pt idx="2616">
                  <c:v>5626</c:v>
                </c:pt>
                <c:pt idx="2617">
                  <c:v>5627</c:v>
                </c:pt>
                <c:pt idx="2618">
                  <c:v>5628</c:v>
                </c:pt>
                <c:pt idx="2619">
                  <c:v>5627</c:v>
                </c:pt>
                <c:pt idx="2620">
                  <c:v>5626</c:v>
                </c:pt>
                <c:pt idx="2621">
                  <c:v>5626</c:v>
                </c:pt>
                <c:pt idx="2622">
                  <c:v>5627</c:v>
                </c:pt>
                <c:pt idx="2623">
                  <c:v>5629</c:v>
                </c:pt>
                <c:pt idx="2624">
                  <c:v>5630</c:v>
                </c:pt>
                <c:pt idx="2625">
                  <c:v>5628</c:v>
                </c:pt>
                <c:pt idx="2626">
                  <c:v>5627</c:v>
                </c:pt>
                <c:pt idx="2627">
                  <c:v>5627</c:v>
                </c:pt>
                <c:pt idx="2628">
                  <c:v>5628</c:v>
                </c:pt>
                <c:pt idx="2629">
                  <c:v>5630</c:v>
                </c:pt>
                <c:pt idx="2630">
                  <c:v>5630</c:v>
                </c:pt>
                <c:pt idx="2631">
                  <c:v>5630</c:v>
                </c:pt>
                <c:pt idx="2632">
                  <c:v>5630</c:v>
                </c:pt>
                <c:pt idx="2633">
                  <c:v>5631</c:v>
                </c:pt>
                <c:pt idx="2634">
                  <c:v>5634</c:v>
                </c:pt>
                <c:pt idx="2635">
                  <c:v>5634</c:v>
                </c:pt>
                <c:pt idx="2636">
                  <c:v>5634</c:v>
                </c:pt>
                <c:pt idx="2637">
                  <c:v>5635</c:v>
                </c:pt>
                <c:pt idx="2638">
                  <c:v>5636</c:v>
                </c:pt>
                <c:pt idx="2639">
                  <c:v>5637</c:v>
                </c:pt>
                <c:pt idx="2640">
                  <c:v>5636</c:v>
                </c:pt>
                <c:pt idx="2641">
                  <c:v>5634</c:v>
                </c:pt>
                <c:pt idx="2642">
                  <c:v>5634</c:v>
                </c:pt>
                <c:pt idx="2643">
                  <c:v>5634</c:v>
                </c:pt>
                <c:pt idx="2644">
                  <c:v>5636</c:v>
                </c:pt>
                <c:pt idx="2645">
                  <c:v>5639</c:v>
                </c:pt>
                <c:pt idx="2646">
                  <c:v>5639</c:v>
                </c:pt>
                <c:pt idx="2647">
                  <c:v>5639</c:v>
                </c:pt>
                <c:pt idx="2648">
                  <c:v>5640</c:v>
                </c:pt>
                <c:pt idx="2649">
                  <c:v>5642</c:v>
                </c:pt>
                <c:pt idx="2650">
                  <c:v>5642</c:v>
                </c:pt>
                <c:pt idx="2651">
                  <c:v>5642</c:v>
                </c:pt>
                <c:pt idx="2652">
                  <c:v>5642</c:v>
                </c:pt>
                <c:pt idx="2653">
                  <c:v>5644</c:v>
                </c:pt>
                <c:pt idx="2654">
                  <c:v>5647</c:v>
                </c:pt>
                <c:pt idx="2655">
                  <c:v>5648</c:v>
                </c:pt>
                <c:pt idx="2656">
                  <c:v>5647</c:v>
                </c:pt>
                <c:pt idx="2657">
                  <c:v>5647</c:v>
                </c:pt>
                <c:pt idx="2658">
                  <c:v>5647</c:v>
                </c:pt>
                <c:pt idx="2659">
                  <c:v>5648</c:v>
                </c:pt>
                <c:pt idx="2660">
                  <c:v>5650</c:v>
                </c:pt>
                <c:pt idx="2661">
                  <c:v>5650</c:v>
                </c:pt>
                <c:pt idx="2662">
                  <c:v>5650</c:v>
                </c:pt>
                <c:pt idx="2663">
                  <c:v>5650</c:v>
                </c:pt>
                <c:pt idx="2664">
                  <c:v>5652</c:v>
                </c:pt>
                <c:pt idx="2665">
                  <c:v>5654</c:v>
                </c:pt>
                <c:pt idx="2666">
                  <c:v>5655</c:v>
                </c:pt>
                <c:pt idx="2667">
                  <c:v>5655</c:v>
                </c:pt>
                <c:pt idx="2668">
                  <c:v>5654</c:v>
                </c:pt>
                <c:pt idx="2669">
                  <c:v>5653</c:v>
                </c:pt>
                <c:pt idx="2670">
                  <c:v>5654</c:v>
                </c:pt>
                <c:pt idx="2671">
                  <c:v>5656</c:v>
                </c:pt>
                <c:pt idx="2672">
                  <c:v>5656</c:v>
                </c:pt>
                <c:pt idx="2673">
                  <c:v>5655</c:v>
                </c:pt>
                <c:pt idx="2674">
                  <c:v>5656</c:v>
                </c:pt>
                <c:pt idx="2675">
                  <c:v>5657</c:v>
                </c:pt>
                <c:pt idx="2676">
                  <c:v>5657</c:v>
                </c:pt>
                <c:pt idx="2677">
                  <c:v>5656</c:v>
                </c:pt>
                <c:pt idx="2678">
                  <c:v>5656</c:v>
                </c:pt>
                <c:pt idx="2679">
                  <c:v>5658</c:v>
                </c:pt>
                <c:pt idx="2680">
                  <c:v>5660</c:v>
                </c:pt>
                <c:pt idx="2681">
                  <c:v>5661</c:v>
                </c:pt>
                <c:pt idx="2682">
                  <c:v>5660</c:v>
                </c:pt>
                <c:pt idx="2683">
                  <c:v>5659</c:v>
                </c:pt>
                <c:pt idx="2684">
                  <c:v>5659</c:v>
                </c:pt>
                <c:pt idx="2685">
                  <c:v>5660</c:v>
                </c:pt>
                <c:pt idx="2686">
                  <c:v>5662</c:v>
                </c:pt>
                <c:pt idx="2687">
                  <c:v>5662</c:v>
                </c:pt>
                <c:pt idx="2688">
                  <c:v>5660</c:v>
                </c:pt>
                <c:pt idx="2689">
                  <c:v>5661</c:v>
                </c:pt>
                <c:pt idx="2690">
                  <c:v>5662</c:v>
                </c:pt>
                <c:pt idx="2691">
                  <c:v>5662</c:v>
                </c:pt>
                <c:pt idx="2692">
                  <c:v>5661</c:v>
                </c:pt>
                <c:pt idx="2693">
                  <c:v>5662</c:v>
                </c:pt>
                <c:pt idx="2694">
                  <c:v>5662</c:v>
                </c:pt>
                <c:pt idx="2695">
                  <c:v>5663</c:v>
                </c:pt>
                <c:pt idx="2696">
                  <c:v>5664</c:v>
                </c:pt>
                <c:pt idx="2697">
                  <c:v>5663</c:v>
                </c:pt>
                <c:pt idx="2698">
                  <c:v>5662</c:v>
                </c:pt>
                <c:pt idx="2699">
                  <c:v>5662</c:v>
                </c:pt>
                <c:pt idx="2700">
                  <c:v>5664</c:v>
                </c:pt>
                <c:pt idx="2701">
                  <c:v>5666</c:v>
                </c:pt>
                <c:pt idx="2702">
                  <c:v>5667</c:v>
                </c:pt>
                <c:pt idx="2703">
                  <c:v>5666</c:v>
                </c:pt>
                <c:pt idx="2704">
                  <c:v>5664</c:v>
                </c:pt>
                <c:pt idx="2705">
                  <c:v>5664</c:v>
                </c:pt>
                <c:pt idx="2706">
                  <c:v>5665</c:v>
                </c:pt>
                <c:pt idx="2707">
                  <c:v>5667</c:v>
                </c:pt>
                <c:pt idx="2708">
                  <c:v>5667</c:v>
                </c:pt>
                <c:pt idx="2709">
                  <c:v>5666</c:v>
                </c:pt>
                <c:pt idx="2710">
                  <c:v>5666</c:v>
                </c:pt>
                <c:pt idx="2711">
                  <c:v>5668</c:v>
                </c:pt>
                <c:pt idx="2712">
                  <c:v>5670</c:v>
                </c:pt>
                <c:pt idx="2713">
                  <c:v>5671</c:v>
                </c:pt>
                <c:pt idx="2714">
                  <c:v>5671</c:v>
                </c:pt>
                <c:pt idx="2715">
                  <c:v>5670</c:v>
                </c:pt>
                <c:pt idx="2716">
                  <c:v>5670</c:v>
                </c:pt>
                <c:pt idx="2717">
                  <c:v>5672</c:v>
                </c:pt>
                <c:pt idx="2718">
                  <c:v>5674</c:v>
                </c:pt>
                <c:pt idx="2719">
                  <c:v>5674</c:v>
                </c:pt>
                <c:pt idx="2720">
                  <c:v>5674</c:v>
                </c:pt>
                <c:pt idx="2721">
                  <c:v>5675</c:v>
                </c:pt>
                <c:pt idx="2722">
                  <c:v>5676</c:v>
                </c:pt>
                <c:pt idx="2723">
                  <c:v>5676</c:v>
                </c:pt>
                <c:pt idx="2724">
                  <c:v>5676</c:v>
                </c:pt>
                <c:pt idx="2725">
                  <c:v>5676</c:v>
                </c:pt>
                <c:pt idx="2726">
                  <c:v>5678</c:v>
                </c:pt>
                <c:pt idx="2727">
                  <c:v>5680</c:v>
                </c:pt>
                <c:pt idx="2728">
                  <c:v>5680</c:v>
                </c:pt>
                <c:pt idx="2729">
                  <c:v>5680</c:v>
                </c:pt>
                <c:pt idx="2730">
                  <c:v>5680</c:v>
                </c:pt>
                <c:pt idx="2731">
                  <c:v>5683</c:v>
                </c:pt>
                <c:pt idx="2732">
                  <c:v>5686</c:v>
                </c:pt>
                <c:pt idx="2733">
                  <c:v>5686</c:v>
                </c:pt>
                <c:pt idx="2734">
                  <c:v>5686</c:v>
                </c:pt>
                <c:pt idx="2735">
                  <c:v>5687</c:v>
                </c:pt>
                <c:pt idx="2736">
                  <c:v>5688</c:v>
                </c:pt>
                <c:pt idx="2737">
                  <c:v>5689</c:v>
                </c:pt>
                <c:pt idx="2738">
                  <c:v>5688</c:v>
                </c:pt>
                <c:pt idx="2739">
                  <c:v>5687</c:v>
                </c:pt>
                <c:pt idx="2740">
                  <c:v>5686</c:v>
                </c:pt>
                <c:pt idx="2741">
                  <c:v>5688</c:v>
                </c:pt>
                <c:pt idx="2742">
                  <c:v>5690</c:v>
                </c:pt>
                <c:pt idx="2743">
                  <c:v>5690</c:v>
                </c:pt>
                <c:pt idx="2744">
                  <c:v>5690</c:v>
                </c:pt>
                <c:pt idx="2745">
                  <c:v>5690</c:v>
                </c:pt>
                <c:pt idx="2746">
                  <c:v>5691</c:v>
                </c:pt>
                <c:pt idx="2747">
                  <c:v>5694</c:v>
                </c:pt>
                <c:pt idx="2748">
                  <c:v>5694</c:v>
                </c:pt>
                <c:pt idx="2749">
                  <c:v>5694</c:v>
                </c:pt>
                <c:pt idx="2750">
                  <c:v>5695</c:v>
                </c:pt>
                <c:pt idx="2751">
                  <c:v>5697</c:v>
                </c:pt>
                <c:pt idx="2752">
                  <c:v>5697</c:v>
                </c:pt>
                <c:pt idx="2753">
                  <c:v>5696</c:v>
                </c:pt>
                <c:pt idx="2754">
                  <c:v>5697</c:v>
                </c:pt>
                <c:pt idx="2755">
                  <c:v>5698</c:v>
                </c:pt>
                <c:pt idx="2756">
                  <c:v>5699</c:v>
                </c:pt>
                <c:pt idx="2757">
                  <c:v>5697</c:v>
                </c:pt>
                <c:pt idx="2758">
                  <c:v>5695</c:v>
                </c:pt>
                <c:pt idx="2759">
                  <c:v>5694</c:v>
                </c:pt>
                <c:pt idx="2760">
                  <c:v>5695</c:v>
                </c:pt>
                <c:pt idx="2761">
                  <c:v>5696</c:v>
                </c:pt>
                <c:pt idx="2762">
                  <c:v>5696</c:v>
                </c:pt>
                <c:pt idx="2763">
                  <c:v>5695</c:v>
                </c:pt>
                <c:pt idx="2764">
                  <c:v>5695</c:v>
                </c:pt>
                <c:pt idx="2765">
                  <c:v>5696</c:v>
                </c:pt>
                <c:pt idx="2766">
                  <c:v>5698</c:v>
                </c:pt>
                <c:pt idx="2767">
                  <c:v>5698</c:v>
                </c:pt>
                <c:pt idx="2768">
                  <c:v>5698</c:v>
                </c:pt>
                <c:pt idx="2769">
                  <c:v>5698</c:v>
                </c:pt>
                <c:pt idx="2770">
                  <c:v>5700</c:v>
                </c:pt>
                <c:pt idx="2771">
                  <c:v>5702</c:v>
                </c:pt>
                <c:pt idx="2772">
                  <c:v>5703</c:v>
                </c:pt>
                <c:pt idx="2773">
                  <c:v>5703</c:v>
                </c:pt>
                <c:pt idx="2774">
                  <c:v>5702</c:v>
                </c:pt>
                <c:pt idx="2775">
                  <c:v>5702</c:v>
                </c:pt>
                <c:pt idx="2776">
                  <c:v>5703</c:v>
                </c:pt>
                <c:pt idx="2777">
                  <c:v>5704</c:v>
                </c:pt>
                <c:pt idx="2778">
                  <c:v>5704</c:v>
                </c:pt>
                <c:pt idx="2779">
                  <c:v>5704</c:v>
                </c:pt>
                <c:pt idx="2780">
                  <c:v>5704</c:v>
                </c:pt>
                <c:pt idx="2781">
                  <c:v>5706</c:v>
                </c:pt>
                <c:pt idx="2782">
                  <c:v>5708</c:v>
                </c:pt>
                <c:pt idx="2783">
                  <c:v>5709</c:v>
                </c:pt>
                <c:pt idx="2784">
                  <c:v>5708</c:v>
                </c:pt>
                <c:pt idx="2785">
                  <c:v>5707</c:v>
                </c:pt>
                <c:pt idx="2786">
                  <c:v>5707</c:v>
                </c:pt>
                <c:pt idx="2787">
                  <c:v>5708</c:v>
                </c:pt>
                <c:pt idx="2788">
                  <c:v>5710</c:v>
                </c:pt>
                <c:pt idx="2789">
                  <c:v>5710</c:v>
                </c:pt>
                <c:pt idx="2790">
                  <c:v>5708</c:v>
                </c:pt>
                <c:pt idx="2791">
                  <c:v>5709</c:v>
                </c:pt>
                <c:pt idx="2792">
                  <c:v>5710</c:v>
                </c:pt>
                <c:pt idx="2793">
                  <c:v>5710</c:v>
                </c:pt>
                <c:pt idx="2794">
                  <c:v>5708</c:v>
                </c:pt>
                <c:pt idx="2795">
                  <c:v>5708</c:v>
                </c:pt>
                <c:pt idx="2796">
                  <c:v>5710</c:v>
                </c:pt>
                <c:pt idx="2797">
                  <c:v>5712</c:v>
                </c:pt>
                <c:pt idx="2798">
                  <c:v>5712</c:v>
                </c:pt>
                <c:pt idx="2799">
                  <c:v>5712</c:v>
                </c:pt>
                <c:pt idx="2800">
                  <c:v>5713</c:v>
                </c:pt>
                <c:pt idx="2801">
                  <c:v>5715</c:v>
                </c:pt>
                <c:pt idx="2802">
                  <c:v>5715</c:v>
                </c:pt>
                <c:pt idx="2803">
                  <c:v>5714</c:v>
                </c:pt>
                <c:pt idx="2804">
                  <c:v>5714</c:v>
                </c:pt>
                <c:pt idx="2805">
                  <c:v>5716</c:v>
                </c:pt>
                <c:pt idx="2806">
                  <c:v>5718</c:v>
                </c:pt>
                <c:pt idx="2807">
                  <c:v>5719</c:v>
                </c:pt>
                <c:pt idx="2808">
                  <c:v>5719</c:v>
                </c:pt>
                <c:pt idx="2809">
                  <c:v>5718</c:v>
                </c:pt>
                <c:pt idx="2810">
                  <c:v>5718</c:v>
                </c:pt>
                <c:pt idx="2811">
                  <c:v>5720</c:v>
                </c:pt>
                <c:pt idx="2812">
                  <c:v>5722</c:v>
                </c:pt>
                <c:pt idx="2813">
                  <c:v>5722</c:v>
                </c:pt>
                <c:pt idx="2814">
                  <c:v>5722</c:v>
                </c:pt>
                <c:pt idx="2815">
                  <c:v>5722</c:v>
                </c:pt>
                <c:pt idx="2816">
                  <c:v>5724</c:v>
                </c:pt>
                <c:pt idx="2817">
                  <c:v>5726</c:v>
                </c:pt>
                <c:pt idx="2818">
                  <c:v>5727</c:v>
                </c:pt>
                <c:pt idx="2819">
                  <c:v>5727</c:v>
                </c:pt>
                <c:pt idx="2820">
                  <c:v>5726</c:v>
                </c:pt>
                <c:pt idx="2821">
                  <c:v>5726</c:v>
                </c:pt>
                <c:pt idx="2822">
                  <c:v>5727</c:v>
                </c:pt>
                <c:pt idx="2823">
                  <c:v>5728</c:v>
                </c:pt>
                <c:pt idx="2824">
                  <c:v>5728</c:v>
                </c:pt>
                <c:pt idx="2825">
                  <c:v>5728</c:v>
                </c:pt>
                <c:pt idx="2826">
                  <c:v>5728</c:v>
                </c:pt>
                <c:pt idx="2827">
                  <c:v>5731</c:v>
                </c:pt>
                <c:pt idx="2828">
                  <c:v>5733</c:v>
                </c:pt>
                <c:pt idx="2829">
                  <c:v>5734</c:v>
                </c:pt>
                <c:pt idx="2830">
                  <c:v>5734</c:v>
                </c:pt>
                <c:pt idx="2831">
                  <c:v>5732</c:v>
                </c:pt>
                <c:pt idx="2832">
                  <c:v>5732</c:v>
                </c:pt>
                <c:pt idx="2833">
                  <c:v>5733</c:v>
                </c:pt>
                <c:pt idx="2834">
                  <c:v>5735</c:v>
                </c:pt>
                <c:pt idx="2835">
                  <c:v>5735</c:v>
                </c:pt>
                <c:pt idx="2836">
                  <c:v>5734</c:v>
                </c:pt>
                <c:pt idx="2837">
                  <c:v>5735</c:v>
                </c:pt>
                <c:pt idx="2838">
                  <c:v>5736</c:v>
                </c:pt>
                <c:pt idx="2839">
                  <c:v>5736</c:v>
                </c:pt>
                <c:pt idx="2840">
                  <c:v>5736</c:v>
                </c:pt>
                <c:pt idx="2841">
                  <c:v>5736</c:v>
                </c:pt>
                <c:pt idx="2842">
                  <c:v>5738</c:v>
                </c:pt>
                <c:pt idx="2843">
                  <c:v>5740</c:v>
                </c:pt>
                <c:pt idx="2844">
                  <c:v>5740</c:v>
                </c:pt>
                <c:pt idx="2845">
                  <c:v>5740</c:v>
                </c:pt>
                <c:pt idx="2846">
                  <c:v>5740</c:v>
                </c:pt>
                <c:pt idx="2847">
                  <c:v>5742</c:v>
                </c:pt>
                <c:pt idx="2848">
                  <c:v>5744</c:v>
                </c:pt>
                <c:pt idx="2849">
                  <c:v>5746</c:v>
                </c:pt>
                <c:pt idx="2850">
                  <c:v>5746</c:v>
                </c:pt>
                <c:pt idx="2851">
                  <c:v>5744</c:v>
                </c:pt>
                <c:pt idx="2852">
                  <c:v>5744</c:v>
                </c:pt>
                <c:pt idx="2853">
                  <c:v>5746</c:v>
                </c:pt>
                <c:pt idx="2854">
                  <c:v>5747</c:v>
                </c:pt>
                <c:pt idx="2855">
                  <c:v>5748</c:v>
                </c:pt>
                <c:pt idx="2856">
                  <c:v>5747</c:v>
                </c:pt>
                <c:pt idx="2857">
                  <c:v>5746</c:v>
                </c:pt>
                <c:pt idx="2858">
                  <c:v>5746</c:v>
                </c:pt>
                <c:pt idx="2859">
                  <c:v>5747</c:v>
                </c:pt>
                <c:pt idx="2860">
                  <c:v>5748</c:v>
                </c:pt>
                <c:pt idx="2861">
                  <c:v>5750</c:v>
                </c:pt>
                <c:pt idx="2862">
                  <c:v>5748</c:v>
                </c:pt>
                <c:pt idx="2863">
                  <c:v>5747</c:v>
                </c:pt>
                <c:pt idx="2864">
                  <c:v>5747</c:v>
                </c:pt>
                <c:pt idx="2865">
                  <c:v>5748</c:v>
                </c:pt>
                <c:pt idx="2866">
                  <c:v>5750</c:v>
                </c:pt>
                <c:pt idx="2867">
                  <c:v>5750</c:v>
                </c:pt>
                <c:pt idx="2868">
                  <c:v>5750</c:v>
                </c:pt>
                <c:pt idx="2869">
                  <c:v>5750</c:v>
                </c:pt>
                <c:pt idx="2870">
                  <c:v>5752</c:v>
                </c:pt>
                <c:pt idx="2871">
                  <c:v>5754</c:v>
                </c:pt>
                <c:pt idx="2872">
                  <c:v>5755</c:v>
                </c:pt>
                <c:pt idx="2873">
                  <c:v>5755</c:v>
                </c:pt>
                <c:pt idx="2874">
                  <c:v>5754</c:v>
                </c:pt>
                <c:pt idx="2875">
                  <c:v>5754</c:v>
                </c:pt>
                <c:pt idx="2876">
                  <c:v>5756</c:v>
                </c:pt>
                <c:pt idx="2877">
                  <c:v>5758</c:v>
                </c:pt>
                <c:pt idx="2878">
                  <c:v>5758</c:v>
                </c:pt>
                <c:pt idx="2879">
                  <c:v>5758</c:v>
                </c:pt>
                <c:pt idx="2880">
                  <c:v>5758</c:v>
                </c:pt>
                <c:pt idx="2881">
                  <c:v>5760</c:v>
                </c:pt>
                <c:pt idx="2882">
                  <c:v>5763</c:v>
                </c:pt>
                <c:pt idx="2883">
                  <c:v>5763</c:v>
                </c:pt>
                <c:pt idx="2884">
                  <c:v>5763</c:v>
                </c:pt>
                <c:pt idx="2885">
                  <c:v>5764</c:v>
                </c:pt>
                <c:pt idx="2886">
                  <c:v>5766</c:v>
                </c:pt>
                <c:pt idx="2887">
                  <c:v>5766</c:v>
                </c:pt>
                <c:pt idx="2888">
                  <c:v>5766</c:v>
                </c:pt>
                <c:pt idx="2889">
                  <c:v>5767</c:v>
                </c:pt>
                <c:pt idx="2890">
                  <c:v>5768</c:v>
                </c:pt>
                <c:pt idx="2891">
                  <c:v>5768</c:v>
                </c:pt>
                <c:pt idx="2892">
                  <c:v>5768</c:v>
                </c:pt>
                <c:pt idx="2893">
                  <c:v>5768</c:v>
                </c:pt>
                <c:pt idx="2894">
                  <c:v>5769</c:v>
                </c:pt>
                <c:pt idx="2895">
                  <c:v>5771</c:v>
                </c:pt>
                <c:pt idx="2896">
                  <c:v>5771</c:v>
                </c:pt>
                <c:pt idx="2897">
                  <c:v>5771</c:v>
                </c:pt>
                <c:pt idx="2898">
                  <c:v>5772</c:v>
                </c:pt>
                <c:pt idx="2899">
                  <c:v>5774</c:v>
                </c:pt>
                <c:pt idx="2900">
                  <c:v>5774</c:v>
                </c:pt>
                <c:pt idx="2901">
                  <c:v>5773</c:v>
                </c:pt>
                <c:pt idx="2902">
                  <c:v>5774</c:v>
                </c:pt>
                <c:pt idx="2903">
                  <c:v>5774</c:v>
                </c:pt>
                <c:pt idx="2904">
                  <c:v>5775</c:v>
                </c:pt>
                <c:pt idx="2905">
                  <c:v>5775</c:v>
                </c:pt>
                <c:pt idx="2906">
                  <c:v>5776</c:v>
                </c:pt>
                <c:pt idx="2907">
                  <c:v>5776</c:v>
                </c:pt>
                <c:pt idx="2908">
                  <c:v>5776</c:v>
                </c:pt>
                <c:pt idx="2909">
                  <c:v>5778</c:v>
                </c:pt>
                <c:pt idx="2910">
                  <c:v>5779</c:v>
                </c:pt>
                <c:pt idx="2911">
                  <c:v>5780</c:v>
                </c:pt>
                <c:pt idx="2912">
                  <c:v>5779</c:v>
                </c:pt>
                <c:pt idx="2913">
                  <c:v>5778</c:v>
                </c:pt>
                <c:pt idx="2914">
                  <c:v>5778</c:v>
                </c:pt>
                <c:pt idx="2915">
                  <c:v>5779</c:v>
                </c:pt>
                <c:pt idx="2916">
                  <c:v>5780</c:v>
                </c:pt>
                <c:pt idx="2917">
                  <c:v>5781</c:v>
                </c:pt>
                <c:pt idx="2918">
                  <c:v>5780</c:v>
                </c:pt>
                <c:pt idx="2919">
                  <c:v>5778</c:v>
                </c:pt>
                <c:pt idx="2920">
                  <c:v>5778</c:v>
                </c:pt>
                <c:pt idx="2921">
                  <c:v>5778</c:v>
                </c:pt>
                <c:pt idx="2922">
                  <c:v>5780</c:v>
                </c:pt>
                <c:pt idx="2923">
                  <c:v>5782</c:v>
                </c:pt>
                <c:pt idx="2924">
                  <c:v>5783</c:v>
                </c:pt>
                <c:pt idx="2925">
                  <c:v>5782</c:v>
                </c:pt>
                <c:pt idx="2926">
                  <c:v>5780</c:v>
                </c:pt>
                <c:pt idx="2927">
                  <c:v>5780</c:v>
                </c:pt>
                <c:pt idx="2928">
                  <c:v>5782</c:v>
                </c:pt>
                <c:pt idx="2929">
                  <c:v>5784</c:v>
                </c:pt>
                <c:pt idx="2930">
                  <c:v>5784</c:v>
                </c:pt>
                <c:pt idx="2931">
                  <c:v>5784</c:v>
                </c:pt>
                <c:pt idx="2932">
                  <c:v>5784</c:v>
                </c:pt>
                <c:pt idx="2933">
                  <c:v>5786</c:v>
                </c:pt>
                <c:pt idx="2934">
                  <c:v>5788</c:v>
                </c:pt>
                <c:pt idx="2935">
                  <c:v>5790</c:v>
                </c:pt>
                <c:pt idx="2936">
                  <c:v>5790</c:v>
                </c:pt>
                <c:pt idx="2937">
                  <c:v>5788</c:v>
                </c:pt>
                <c:pt idx="2938">
                  <c:v>5788</c:v>
                </c:pt>
                <c:pt idx="2939">
                  <c:v>5790</c:v>
                </c:pt>
                <c:pt idx="2940">
                  <c:v>5792</c:v>
                </c:pt>
                <c:pt idx="2941">
                  <c:v>5792</c:v>
                </c:pt>
                <c:pt idx="2942">
                  <c:v>5792</c:v>
                </c:pt>
                <c:pt idx="2943">
                  <c:v>5794</c:v>
                </c:pt>
                <c:pt idx="2944">
                  <c:v>5795</c:v>
                </c:pt>
                <c:pt idx="2945">
                  <c:v>5795</c:v>
                </c:pt>
                <c:pt idx="2946">
                  <c:v>5795</c:v>
                </c:pt>
                <c:pt idx="2947">
                  <c:v>5795</c:v>
                </c:pt>
                <c:pt idx="2948">
                  <c:v>5797</c:v>
                </c:pt>
                <c:pt idx="2949">
                  <c:v>5799</c:v>
                </c:pt>
                <c:pt idx="2950">
                  <c:v>5800</c:v>
                </c:pt>
                <c:pt idx="2951">
                  <c:v>5799</c:v>
                </c:pt>
                <c:pt idx="2952">
                  <c:v>5798</c:v>
                </c:pt>
                <c:pt idx="2953">
                  <c:v>5798</c:v>
                </c:pt>
                <c:pt idx="2954">
                  <c:v>5798</c:v>
                </c:pt>
                <c:pt idx="2955">
                  <c:v>5800</c:v>
                </c:pt>
                <c:pt idx="2956">
                  <c:v>5803</c:v>
                </c:pt>
                <c:pt idx="2957">
                  <c:v>5804</c:v>
                </c:pt>
                <c:pt idx="2958">
                  <c:v>5804</c:v>
                </c:pt>
                <c:pt idx="2959">
                  <c:v>5803</c:v>
                </c:pt>
                <c:pt idx="2960">
                  <c:v>5803</c:v>
                </c:pt>
                <c:pt idx="2961">
                  <c:v>5804</c:v>
                </c:pt>
                <c:pt idx="2962">
                  <c:v>5806</c:v>
                </c:pt>
                <c:pt idx="2963">
                  <c:v>5806</c:v>
                </c:pt>
                <c:pt idx="2964">
                  <c:v>5806</c:v>
                </c:pt>
                <c:pt idx="2965">
                  <c:v>5806</c:v>
                </c:pt>
                <c:pt idx="2966">
                  <c:v>5808</c:v>
                </c:pt>
                <c:pt idx="2967">
                  <c:v>5811</c:v>
                </c:pt>
                <c:pt idx="2968">
                  <c:v>5811</c:v>
                </c:pt>
                <c:pt idx="2969">
                  <c:v>5811</c:v>
                </c:pt>
                <c:pt idx="2970">
                  <c:v>5812</c:v>
                </c:pt>
                <c:pt idx="2971">
                  <c:v>5814</c:v>
                </c:pt>
                <c:pt idx="2972">
                  <c:v>5814</c:v>
                </c:pt>
                <c:pt idx="2973">
                  <c:v>5814</c:v>
                </c:pt>
                <c:pt idx="2974">
                  <c:v>5815</c:v>
                </c:pt>
                <c:pt idx="2975">
                  <c:v>5816</c:v>
                </c:pt>
                <c:pt idx="2976">
                  <c:v>5816</c:v>
                </c:pt>
                <c:pt idx="2977">
                  <c:v>5816</c:v>
                </c:pt>
                <c:pt idx="2978">
                  <c:v>5816</c:v>
                </c:pt>
                <c:pt idx="2979">
                  <c:v>5818</c:v>
                </c:pt>
                <c:pt idx="2980">
                  <c:v>5819</c:v>
                </c:pt>
                <c:pt idx="2981">
                  <c:v>5820</c:v>
                </c:pt>
                <c:pt idx="2982">
                  <c:v>5819</c:v>
                </c:pt>
                <c:pt idx="2983">
                  <c:v>5818</c:v>
                </c:pt>
                <c:pt idx="2984">
                  <c:v>5818</c:v>
                </c:pt>
                <c:pt idx="2985">
                  <c:v>5820</c:v>
                </c:pt>
                <c:pt idx="2986">
                  <c:v>5822</c:v>
                </c:pt>
                <c:pt idx="2987">
                  <c:v>5823</c:v>
                </c:pt>
                <c:pt idx="2988">
                  <c:v>5822</c:v>
                </c:pt>
                <c:pt idx="2989">
                  <c:v>5820</c:v>
                </c:pt>
                <c:pt idx="2990">
                  <c:v>5820</c:v>
                </c:pt>
                <c:pt idx="2991">
                  <c:v>5821</c:v>
                </c:pt>
                <c:pt idx="2992">
                  <c:v>5823</c:v>
                </c:pt>
                <c:pt idx="2993">
                  <c:v>5823</c:v>
                </c:pt>
                <c:pt idx="2994">
                  <c:v>5822</c:v>
                </c:pt>
                <c:pt idx="2995">
                  <c:v>5823</c:v>
                </c:pt>
                <c:pt idx="2996">
                  <c:v>5824</c:v>
                </c:pt>
                <c:pt idx="2997">
                  <c:v>5824</c:v>
                </c:pt>
                <c:pt idx="2998">
                  <c:v>5823</c:v>
                </c:pt>
                <c:pt idx="2999">
                  <c:v>5823</c:v>
                </c:pt>
                <c:pt idx="3000">
                  <c:v>5824</c:v>
                </c:pt>
                <c:pt idx="3001">
                  <c:v>5826</c:v>
                </c:pt>
                <c:pt idx="3002">
                  <c:v>5827</c:v>
                </c:pt>
                <c:pt idx="3003">
                  <c:v>5826</c:v>
                </c:pt>
                <c:pt idx="3004">
                  <c:v>5826</c:v>
                </c:pt>
                <c:pt idx="3005">
                  <c:v>5826</c:v>
                </c:pt>
                <c:pt idx="3006">
                  <c:v>5827</c:v>
                </c:pt>
                <c:pt idx="3007">
                  <c:v>5828</c:v>
                </c:pt>
                <c:pt idx="3008">
                  <c:v>5829</c:v>
                </c:pt>
                <c:pt idx="3009">
                  <c:v>5828</c:v>
                </c:pt>
                <c:pt idx="3010">
                  <c:v>5826</c:v>
                </c:pt>
                <c:pt idx="3011">
                  <c:v>5826</c:v>
                </c:pt>
                <c:pt idx="3012">
                  <c:v>5827</c:v>
                </c:pt>
                <c:pt idx="3013">
                  <c:v>5828</c:v>
                </c:pt>
                <c:pt idx="3014">
                  <c:v>5828</c:v>
                </c:pt>
                <c:pt idx="3015">
                  <c:v>5827</c:v>
                </c:pt>
                <c:pt idx="3016">
                  <c:v>5828</c:v>
                </c:pt>
                <c:pt idx="3017">
                  <c:v>5828</c:v>
                </c:pt>
                <c:pt idx="3018">
                  <c:v>5828</c:v>
                </c:pt>
                <c:pt idx="3019">
                  <c:v>5830</c:v>
                </c:pt>
                <c:pt idx="3020">
                  <c:v>5832</c:v>
                </c:pt>
                <c:pt idx="3021">
                  <c:v>5832</c:v>
                </c:pt>
                <c:pt idx="3022">
                  <c:v>5832</c:v>
                </c:pt>
                <c:pt idx="3023">
                  <c:v>5832</c:v>
                </c:pt>
                <c:pt idx="3024">
                  <c:v>5835</c:v>
                </c:pt>
                <c:pt idx="3025">
                  <c:v>5837</c:v>
                </c:pt>
                <c:pt idx="3026">
                  <c:v>5838</c:v>
                </c:pt>
                <c:pt idx="3027">
                  <c:v>5838</c:v>
                </c:pt>
                <c:pt idx="3028">
                  <c:v>5836</c:v>
                </c:pt>
                <c:pt idx="3029">
                  <c:v>5837</c:v>
                </c:pt>
                <c:pt idx="3030">
                  <c:v>5838</c:v>
                </c:pt>
                <c:pt idx="3031">
                  <c:v>5838</c:v>
                </c:pt>
                <c:pt idx="3032">
                  <c:v>5838</c:v>
                </c:pt>
                <c:pt idx="3033">
                  <c:v>5838</c:v>
                </c:pt>
                <c:pt idx="3034">
                  <c:v>5840</c:v>
                </c:pt>
                <c:pt idx="3035">
                  <c:v>5842</c:v>
                </c:pt>
                <c:pt idx="3036">
                  <c:v>5842</c:v>
                </c:pt>
                <c:pt idx="3037">
                  <c:v>5842</c:v>
                </c:pt>
                <c:pt idx="3038">
                  <c:v>5842</c:v>
                </c:pt>
                <c:pt idx="3039">
                  <c:v>5844</c:v>
                </c:pt>
                <c:pt idx="3040">
                  <c:v>5847</c:v>
                </c:pt>
                <c:pt idx="3041">
                  <c:v>5848</c:v>
                </c:pt>
                <c:pt idx="3042">
                  <c:v>5847</c:v>
                </c:pt>
                <c:pt idx="3043">
                  <c:v>5846</c:v>
                </c:pt>
                <c:pt idx="3044">
                  <c:v>5846</c:v>
                </c:pt>
                <c:pt idx="3045">
                  <c:v>5848</c:v>
                </c:pt>
                <c:pt idx="3046">
                  <c:v>5850</c:v>
                </c:pt>
                <c:pt idx="3047">
                  <c:v>5850</c:v>
                </c:pt>
                <c:pt idx="3048">
                  <c:v>5850</c:v>
                </c:pt>
                <c:pt idx="3049">
                  <c:v>5851</c:v>
                </c:pt>
                <c:pt idx="3050">
                  <c:v>5852</c:v>
                </c:pt>
                <c:pt idx="3051">
                  <c:v>5852</c:v>
                </c:pt>
                <c:pt idx="3052">
                  <c:v>5852</c:v>
                </c:pt>
                <c:pt idx="3053">
                  <c:v>5852</c:v>
                </c:pt>
                <c:pt idx="3054">
                  <c:v>5854</c:v>
                </c:pt>
                <c:pt idx="3055">
                  <c:v>5856</c:v>
                </c:pt>
                <c:pt idx="3056">
                  <c:v>5857</c:v>
                </c:pt>
                <c:pt idx="3057">
                  <c:v>5856</c:v>
                </c:pt>
                <c:pt idx="3058">
                  <c:v>5856</c:v>
                </c:pt>
                <c:pt idx="3059">
                  <c:v>5856</c:v>
                </c:pt>
                <c:pt idx="3060">
                  <c:v>5857</c:v>
                </c:pt>
                <c:pt idx="3061">
                  <c:v>5859</c:v>
                </c:pt>
                <c:pt idx="3062">
                  <c:v>5859</c:v>
                </c:pt>
                <c:pt idx="3063">
                  <c:v>5859</c:v>
                </c:pt>
                <c:pt idx="3064">
                  <c:v>5859</c:v>
                </c:pt>
                <c:pt idx="3065">
                  <c:v>5861</c:v>
                </c:pt>
                <c:pt idx="3066">
                  <c:v>5863</c:v>
                </c:pt>
                <c:pt idx="3067">
                  <c:v>5864</c:v>
                </c:pt>
                <c:pt idx="3068">
                  <c:v>5864</c:v>
                </c:pt>
                <c:pt idx="3069">
                  <c:v>5863</c:v>
                </c:pt>
                <c:pt idx="3070">
                  <c:v>5863</c:v>
                </c:pt>
                <c:pt idx="3071">
                  <c:v>5864</c:v>
                </c:pt>
                <c:pt idx="3072">
                  <c:v>5866</c:v>
                </c:pt>
                <c:pt idx="3073">
                  <c:v>5866</c:v>
                </c:pt>
                <c:pt idx="3074">
                  <c:v>5866</c:v>
                </c:pt>
                <c:pt idx="3075">
                  <c:v>5866</c:v>
                </c:pt>
                <c:pt idx="3076">
                  <c:v>5868</c:v>
                </c:pt>
                <c:pt idx="3077">
                  <c:v>5871</c:v>
                </c:pt>
                <c:pt idx="3078">
                  <c:v>5871</c:v>
                </c:pt>
                <c:pt idx="3079">
                  <c:v>5871</c:v>
                </c:pt>
                <c:pt idx="3080">
                  <c:v>5872</c:v>
                </c:pt>
                <c:pt idx="3081">
                  <c:v>5874</c:v>
                </c:pt>
                <c:pt idx="3082">
                  <c:v>5875</c:v>
                </c:pt>
                <c:pt idx="3083">
                  <c:v>5874</c:v>
                </c:pt>
                <c:pt idx="3084">
                  <c:v>5873</c:v>
                </c:pt>
                <c:pt idx="3085">
                  <c:v>5873</c:v>
                </c:pt>
                <c:pt idx="3086">
                  <c:v>5875</c:v>
                </c:pt>
                <c:pt idx="3087">
                  <c:v>5876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ACD-4140-832A-A76CB0E370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884816"/>
        <c:axId val="597887112"/>
      </c:scatterChart>
      <c:valAx>
        <c:axId val="597884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887112"/>
        <c:crosses val="autoZero"/>
        <c:crossBetween val="midCat"/>
      </c:valAx>
      <c:valAx>
        <c:axId val="597887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884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Sheet1!$AM$1</c:f>
              <c:strCache>
                <c:ptCount val="1"/>
                <c:pt idx="0">
                  <c:v>PWM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Sheet1!$AJ$2:$AJ$3089</c:f>
              <c:numCache>
                <c:formatCode>General</c:formatCode>
                <c:ptCount val="308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8</c:v>
                </c:pt>
                <c:pt idx="7">
                  <c:v>10</c:v>
                </c:pt>
                <c:pt idx="8">
                  <c:v>12</c:v>
                </c:pt>
                <c:pt idx="9">
                  <c:v>13</c:v>
                </c:pt>
                <c:pt idx="10">
                  <c:v>15</c:v>
                </c:pt>
                <c:pt idx="11">
                  <c:v>17</c:v>
                </c:pt>
                <c:pt idx="12">
                  <c:v>19</c:v>
                </c:pt>
                <c:pt idx="13">
                  <c:v>22</c:v>
                </c:pt>
                <c:pt idx="14">
                  <c:v>24</c:v>
                </c:pt>
                <c:pt idx="15">
                  <c:v>25</c:v>
                </c:pt>
                <c:pt idx="16">
                  <c:v>27</c:v>
                </c:pt>
                <c:pt idx="17">
                  <c:v>29</c:v>
                </c:pt>
                <c:pt idx="18">
                  <c:v>30</c:v>
                </c:pt>
                <c:pt idx="19">
                  <c:v>32</c:v>
                </c:pt>
                <c:pt idx="20">
                  <c:v>34</c:v>
                </c:pt>
                <c:pt idx="21">
                  <c:v>36</c:v>
                </c:pt>
                <c:pt idx="22">
                  <c:v>38</c:v>
                </c:pt>
                <c:pt idx="23">
                  <c:v>39</c:v>
                </c:pt>
                <c:pt idx="24">
                  <c:v>41</c:v>
                </c:pt>
                <c:pt idx="25">
                  <c:v>43</c:v>
                </c:pt>
                <c:pt idx="26">
                  <c:v>45</c:v>
                </c:pt>
                <c:pt idx="27">
                  <c:v>47</c:v>
                </c:pt>
                <c:pt idx="28">
                  <c:v>49</c:v>
                </c:pt>
                <c:pt idx="29">
                  <c:v>51</c:v>
                </c:pt>
                <c:pt idx="30">
                  <c:v>53</c:v>
                </c:pt>
                <c:pt idx="31">
                  <c:v>55</c:v>
                </c:pt>
                <c:pt idx="32">
                  <c:v>56</c:v>
                </c:pt>
                <c:pt idx="33">
                  <c:v>58</c:v>
                </c:pt>
                <c:pt idx="34">
                  <c:v>60</c:v>
                </c:pt>
                <c:pt idx="35">
                  <c:v>62</c:v>
                </c:pt>
                <c:pt idx="36">
                  <c:v>65</c:v>
                </c:pt>
                <c:pt idx="37">
                  <c:v>67</c:v>
                </c:pt>
                <c:pt idx="38">
                  <c:v>69</c:v>
                </c:pt>
                <c:pt idx="39">
                  <c:v>71</c:v>
                </c:pt>
                <c:pt idx="40">
                  <c:v>73</c:v>
                </c:pt>
                <c:pt idx="41">
                  <c:v>75</c:v>
                </c:pt>
                <c:pt idx="42">
                  <c:v>77</c:v>
                </c:pt>
                <c:pt idx="43">
                  <c:v>79</c:v>
                </c:pt>
                <c:pt idx="44">
                  <c:v>81</c:v>
                </c:pt>
                <c:pt idx="45">
                  <c:v>83</c:v>
                </c:pt>
                <c:pt idx="46">
                  <c:v>85</c:v>
                </c:pt>
                <c:pt idx="47">
                  <c:v>87</c:v>
                </c:pt>
                <c:pt idx="48">
                  <c:v>89</c:v>
                </c:pt>
                <c:pt idx="49">
                  <c:v>91</c:v>
                </c:pt>
                <c:pt idx="50">
                  <c:v>93</c:v>
                </c:pt>
                <c:pt idx="51">
                  <c:v>94</c:v>
                </c:pt>
                <c:pt idx="52">
                  <c:v>96</c:v>
                </c:pt>
                <c:pt idx="53">
                  <c:v>98</c:v>
                </c:pt>
                <c:pt idx="54">
                  <c:v>100</c:v>
                </c:pt>
                <c:pt idx="55">
                  <c:v>102</c:v>
                </c:pt>
                <c:pt idx="56">
                  <c:v>104</c:v>
                </c:pt>
                <c:pt idx="57">
                  <c:v>107</c:v>
                </c:pt>
                <c:pt idx="58">
                  <c:v>109</c:v>
                </c:pt>
                <c:pt idx="59">
                  <c:v>112</c:v>
                </c:pt>
                <c:pt idx="60">
                  <c:v>113</c:v>
                </c:pt>
                <c:pt idx="61">
                  <c:v>116</c:v>
                </c:pt>
                <c:pt idx="62">
                  <c:v>118</c:v>
                </c:pt>
                <c:pt idx="63">
                  <c:v>120</c:v>
                </c:pt>
                <c:pt idx="64">
                  <c:v>122</c:v>
                </c:pt>
                <c:pt idx="65">
                  <c:v>124</c:v>
                </c:pt>
                <c:pt idx="66">
                  <c:v>126</c:v>
                </c:pt>
                <c:pt idx="67">
                  <c:v>128</c:v>
                </c:pt>
                <c:pt idx="68">
                  <c:v>130</c:v>
                </c:pt>
                <c:pt idx="69">
                  <c:v>132</c:v>
                </c:pt>
                <c:pt idx="70">
                  <c:v>134</c:v>
                </c:pt>
                <c:pt idx="71">
                  <c:v>136</c:v>
                </c:pt>
                <c:pt idx="72">
                  <c:v>138</c:v>
                </c:pt>
                <c:pt idx="73">
                  <c:v>140</c:v>
                </c:pt>
                <c:pt idx="74">
                  <c:v>142</c:v>
                </c:pt>
                <c:pt idx="75">
                  <c:v>144</c:v>
                </c:pt>
                <c:pt idx="76">
                  <c:v>146</c:v>
                </c:pt>
                <c:pt idx="77">
                  <c:v>148</c:v>
                </c:pt>
                <c:pt idx="78">
                  <c:v>151</c:v>
                </c:pt>
                <c:pt idx="79">
                  <c:v>153</c:v>
                </c:pt>
                <c:pt idx="80">
                  <c:v>155</c:v>
                </c:pt>
                <c:pt idx="81">
                  <c:v>157</c:v>
                </c:pt>
                <c:pt idx="82">
                  <c:v>159</c:v>
                </c:pt>
                <c:pt idx="83">
                  <c:v>161</c:v>
                </c:pt>
                <c:pt idx="84">
                  <c:v>163</c:v>
                </c:pt>
                <c:pt idx="85">
                  <c:v>165</c:v>
                </c:pt>
                <c:pt idx="86">
                  <c:v>167</c:v>
                </c:pt>
                <c:pt idx="87">
                  <c:v>169</c:v>
                </c:pt>
                <c:pt idx="88">
                  <c:v>171</c:v>
                </c:pt>
                <c:pt idx="89">
                  <c:v>173</c:v>
                </c:pt>
                <c:pt idx="90">
                  <c:v>175</c:v>
                </c:pt>
                <c:pt idx="91">
                  <c:v>177</c:v>
                </c:pt>
                <c:pt idx="92">
                  <c:v>179</c:v>
                </c:pt>
                <c:pt idx="93">
                  <c:v>182</c:v>
                </c:pt>
                <c:pt idx="94">
                  <c:v>183</c:v>
                </c:pt>
                <c:pt idx="95">
                  <c:v>185</c:v>
                </c:pt>
                <c:pt idx="96">
                  <c:v>187</c:v>
                </c:pt>
                <c:pt idx="97">
                  <c:v>190</c:v>
                </c:pt>
                <c:pt idx="98">
                  <c:v>193</c:v>
                </c:pt>
                <c:pt idx="99">
                  <c:v>195</c:v>
                </c:pt>
                <c:pt idx="100">
                  <c:v>197</c:v>
                </c:pt>
                <c:pt idx="101">
                  <c:v>199</c:v>
                </c:pt>
                <c:pt idx="102">
                  <c:v>201</c:v>
                </c:pt>
                <c:pt idx="103">
                  <c:v>203</c:v>
                </c:pt>
                <c:pt idx="104">
                  <c:v>205</c:v>
                </c:pt>
                <c:pt idx="105">
                  <c:v>207</c:v>
                </c:pt>
                <c:pt idx="106">
                  <c:v>209</c:v>
                </c:pt>
                <c:pt idx="107">
                  <c:v>211</c:v>
                </c:pt>
                <c:pt idx="108">
                  <c:v>213</c:v>
                </c:pt>
                <c:pt idx="109">
                  <c:v>215</c:v>
                </c:pt>
                <c:pt idx="110">
                  <c:v>217</c:v>
                </c:pt>
                <c:pt idx="111">
                  <c:v>219</c:v>
                </c:pt>
                <c:pt idx="112">
                  <c:v>221</c:v>
                </c:pt>
                <c:pt idx="113">
                  <c:v>223</c:v>
                </c:pt>
                <c:pt idx="114">
                  <c:v>225</c:v>
                </c:pt>
                <c:pt idx="115">
                  <c:v>227</c:v>
                </c:pt>
                <c:pt idx="116">
                  <c:v>229</c:v>
                </c:pt>
                <c:pt idx="117">
                  <c:v>231</c:v>
                </c:pt>
                <c:pt idx="118">
                  <c:v>233</c:v>
                </c:pt>
                <c:pt idx="119">
                  <c:v>236</c:v>
                </c:pt>
                <c:pt idx="120">
                  <c:v>238</c:v>
                </c:pt>
                <c:pt idx="121">
                  <c:v>240</c:v>
                </c:pt>
                <c:pt idx="122">
                  <c:v>242</c:v>
                </c:pt>
                <c:pt idx="123">
                  <c:v>244</c:v>
                </c:pt>
                <c:pt idx="124">
                  <c:v>246</c:v>
                </c:pt>
                <c:pt idx="125">
                  <c:v>248</c:v>
                </c:pt>
                <c:pt idx="126">
                  <c:v>250</c:v>
                </c:pt>
                <c:pt idx="127">
                  <c:v>253</c:v>
                </c:pt>
                <c:pt idx="128">
                  <c:v>255</c:v>
                </c:pt>
                <c:pt idx="129">
                  <c:v>257</c:v>
                </c:pt>
                <c:pt idx="130">
                  <c:v>259</c:v>
                </c:pt>
                <c:pt idx="131">
                  <c:v>261</c:v>
                </c:pt>
                <c:pt idx="132">
                  <c:v>263</c:v>
                </c:pt>
                <c:pt idx="133">
                  <c:v>265</c:v>
                </c:pt>
                <c:pt idx="134">
                  <c:v>267</c:v>
                </c:pt>
                <c:pt idx="135">
                  <c:v>269</c:v>
                </c:pt>
                <c:pt idx="136">
                  <c:v>271</c:v>
                </c:pt>
                <c:pt idx="137">
                  <c:v>273</c:v>
                </c:pt>
                <c:pt idx="138">
                  <c:v>275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330</c:v>
                </c:pt>
                <c:pt idx="165">
                  <c:v>332</c:v>
                </c:pt>
                <c:pt idx="166">
                  <c:v>334</c:v>
                </c:pt>
                <c:pt idx="167">
                  <c:v>336</c:v>
                </c:pt>
                <c:pt idx="168">
                  <c:v>338</c:v>
                </c:pt>
                <c:pt idx="169">
                  <c:v>340</c:v>
                </c:pt>
                <c:pt idx="170">
                  <c:v>342</c:v>
                </c:pt>
                <c:pt idx="171">
                  <c:v>344</c:v>
                </c:pt>
                <c:pt idx="172">
                  <c:v>347</c:v>
                </c:pt>
                <c:pt idx="173">
                  <c:v>349</c:v>
                </c:pt>
                <c:pt idx="174">
                  <c:v>351</c:v>
                </c:pt>
                <c:pt idx="175">
                  <c:v>353</c:v>
                </c:pt>
                <c:pt idx="176">
                  <c:v>355</c:v>
                </c:pt>
                <c:pt idx="177">
                  <c:v>357</c:v>
                </c:pt>
                <c:pt idx="178">
                  <c:v>359</c:v>
                </c:pt>
                <c:pt idx="179">
                  <c:v>361</c:v>
                </c:pt>
                <c:pt idx="180">
                  <c:v>364</c:v>
                </c:pt>
                <c:pt idx="181">
                  <c:v>366</c:v>
                </c:pt>
                <c:pt idx="182">
                  <c:v>369</c:v>
                </c:pt>
                <c:pt idx="183">
                  <c:v>371</c:v>
                </c:pt>
                <c:pt idx="184">
                  <c:v>373</c:v>
                </c:pt>
                <c:pt idx="185">
                  <c:v>375</c:v>
                </c:pt>
                <c:pt idx="186">
                  <c:v>377</c:v>
                </c:pt>
                <c:pt idx="187">
                  <c:v>379</c:v>
                </c:pt>
                <c:pt idx="188">
                  <c:v>381</c:v>
                </c:pt>
                <c:pt idx="189">
                  <c:v>383</c:v>
                </c:pt>
                <c:pt idx="190">
                  <c:v>385</c:v>
                </c:pt>
                <c:pt idx="191">
                  <c:v>388</c:v>
                </c:pt>
                <c:pt idx="192">
                  <c:v>390</c:v>
                </c:pt>
                <c:pt idx="193">
                  <c:v>392</c:v>
                </c:pt>
                <c:pt idx="194">
                  <c:v>394</c:v>
                </c:pt>
                <c:pt idx="195">
                  <c:v>396</c:v>
                </c:pt>
                <c:pt idx="196">
                  <c:v>398</c:v>
                </c:pt>
                <c:pt idx="197">
                  <c:v>400</c:v>
                </c:pt>
                <c:pt idx="198">
                  <c:v>402</c:v>
                </c:pt>
                <c:pt idx="199">
                  <c:v>404</c:v>
                </c:pt>
                <c:pt idx="200">
                  <c:v>408</c:v>
                </c:pt>
                <c:pt idx="201">
                  <c:v>410</c:v>
                </c:pt>
                <c:pt idx="202">
                  <c:v>412</c:v>
                </c:pt>
                <c:pt idx="203">
                  <c:v>414</c:v>
                </c:pt>
                <c:pt idx="204">
                  <c:v>416</c:v>
                </c:pt>
                <c:pt idx="205">
                  <c:v>418</c:v>
                </c:pt>
                <c:pt idx="206">
                  <c:v>420</c:v>
                </c:pt>
                <c:pt idx="207">
                  <c:v>422</c:v>
                </c:pt>
                <c:pt idx="208">
                  <c:v>424</c:v>
                </c:pt>
                <c:pt idx="209">
                  <c:v>427</c:v>
                </c:pt>
                <c:pt idx="210">
                  <c:v>429</c:v>
                </c:pt>
                <c:pt idx="211">
                  <c:v>431</c:v>
                </c:pt>
                <c:pt idx="212">
                  <c:v>433</c:v>
                </c:pt>
                <c:pt idx="213">
                  <c:v>435</c:v>
                </c:pt>
                <c:pt idx="214">
                  <c:v>437</c:v>
                </c:pt>
                <c:pt idx="215">
                  <c:v>439</c:v>
                </c:pt>
                <c:pt idx="216">
                  <c:v>441</c:v>
                </c:pt>
                <c:pt idx="217">
                  <c:v>443</c:v>
                </c:pt>
                <c:pt idx="218">
                  <c:v>446</c:v>
                </c:pt>
                <c:pt idx="219">
                  <c:v>449</c:v>
                </c:pt>
                <c:pt idx="220">
                  <c:v>451</c:v>
                </c:pt>
                <c:pt idx="221">
                  <c:v>453</c:v>
                </c:pt>
                <c:pt idx="222">
                  <c:v>455</c:v>
                </c:pt>
                <c:pt idx="223">
                  <c:v>457</c:v>
                </c:pt>
                <c:pt idx="224">
                  <c:v>459</c:v>
                </c:pt>
                <c:pt idx="225">
                  <c:v>461</c:v>
                </c:pt>
                <c:pt idx="226">
                  <c:v>463</c:v>
                </c:pt>
                <c:pt idx="227">
                  <c:v>466</c:v>
                </c:pt>
                <c:pt idx="228">
                  <c:v>468</c:v>
                </c:pt>
                <c:pt idx="229">
                  <c:v>470</c:v>
                </c:pt>
                <c:pt idx="230">
                  <c:v>472</c:v>
                </c:pt>
                <c:pt idx="231">
                  <c:v>474</c:v>
                </c:pt>
                <c:pt idx="232">
                  <c:v>476</c:v>
                </c:pt>
                <c:pt idx="233">
                  <c:v>478</c:v>
                </c:pt>
                <c:pt idx="234">
                  <c:v>480</c:v>
                </c:pt>
                <c:pt idx="235">
                  <c:v>482</c:v>
                </c:pt>
                <c:pt idx="236">
                  <c:v>485</c:v>
                </c:pt>
                <c:pt idx="237">
                  <c:v>487</c:v>
                </c:pt>
                <c:pt idx="238">
                  <c:v>489</c:v>
                </c:pt>
                <c:pt idx="239">
                  <c:v>492</c:v>
                </c:pt>
                <c:pt idx="240">
                  <c:v>494</c:v>
                </c:pt>
                <c:pt idx="241">
                  <c:v>496</c:v>
                </c:pt>
                <c:pt idx="242">
                  <c:v>498</c:v>
                </c:pt>
                <c:pt idx="243">
                  <c:v>500</c:v>
                </c:pt>
                <c:pt idx="244">
                  <c:v>503</c:v>
                </c:pt>
                <c:pt idx="245">
                  <c:v>505</c:v>
                </c:pt>
                <c:pt idx="246">
                  <c:v>507</c:v>
                </c:pt>
                <c:pt idx="247">
                  <c:v>509</c:v>
                </c:pt>
                <c:pt idx="248">
                  <c:v>511</c:v>
                </c:pt>
                <c:pt idx="249">
                  <c:v>513</c:v>
                </c:pt>
                <c:pt idx="250">
                  <c:v>516</c:v>
                </c:pt>
                <c:pt idx="251">
                  <c:v>518</c:v>
                </c:pt>
                <c:pt idx="252">
                  <c:v>520</c:v>
                </c:pt>
                <c:pt idx="253">
                  <c:v>522</c:v>
                </c:pt>
                <c:pt idx="254">
                  <c:v>524</c:v>
                </c:pt>
                <c:pt idx="255">
                  <c:v>527</c:v>
                </c:pt>
                <c:pt idx="256">
                  <c:v>529</c:v>
                </c:pt>
                <c:pt idx="257">
                  <c:v>531</c:v>
                </c:pt>
                <c:pt idx="258">
                  <c:v>534</c:v>
                </c:pt>
                <c:pt idx="259">
                  <c:v>536</c:v>
                </c:pt>
                <c:pt idx="260">
                  <c:v>539</c:v>
                </c:pt>
                <c:pt idx="261">
                  <c:v>541</c:v>
                </c:pt>
                <c:pt idx="262">
                  <c:v>543</c:v>
                </c:pt>
                <c:pt idx="263">
                  <c:v>545</c:v>
                </c:pt>
                <c:pt idx="264">
                  <c:v>547</c:v>
                </c:pt>
                <c:pt idx="265">
                  <c:v>550</c:v>
                </c:pt>
                <c:pt idx="266">
                  <c:v>552</c:v>
                </c:pt>
                <c:pt idx="267">
                  <c:v>554</c:v>
                </c:pt>
                <c:pt idx="268">
                  <c:v>556</c:v>
                </c:pt>
                <c:pt idx="269">
                  <c:v>558</c:v>
                </c:pt>
                <c:pt idx="270">
                  <c:v>561</c:v>
                </c:pt>
                <c:pt idx="271">
                  <c:v>563</c:v>
                </c:pt>
                <c:pt idx="272">
                  <c:v>565</c:v>
                </c:pt>
                <c:pt idx="273">
                  <c:v>567</c:v>
                </c:pt>
                <c:pt idx="274">
                  <c:v>569</c:v>
                </c:pt>
                <c:pt idx="275">
                  <c:v>572</c:v>
                </c:pt>
                <c:pt idx="276">
                  <c:v>574</c:v>
                </c:pt>
                <c:pt idx="277">
                  <c:v>577</c:v>
                </c:pt>
                <c:pt idx="278">
                  <c:v>579</c:v>
                </c:pt>
                <c:pt idx="279">
                  <c:v>581</c:v>
                </c:pt>
                <c:pt idx="280">
                  <c:v>583</c:v>
                </c:pt>
                <c:pt idx="281">
                  <c:v>586</c:v>
                </c:pt>
                <c:pt idx="282">
                  <c:v>588</c:v>
                </c:pt>
                <c:pt idx="283">
                  <c:v>590</c:v>
                </c:pt>
                <c:pt idx="284">
                  <c:v>592</c:v>
                </c:pt>
                <c:pt idx="285">
                  <c:v>594</c:v>
                </c:pt>
                <c:pt idx="286">
                  <c:v>597</c:v>
                </c:pt>
                <c:pt idx="287">
                  <c:v>599</c:v>
                </c:pt>
                <c:pt idx="288">
                  <c:v>601</c:v>
                </c:pt>
                <c:pt idx="289">
                  <c:v>603</c:v>
                </c:pt>
                <c:pt idx="290">
                  <c:v>605</c:v>
                </c:pt>
                <c:pt idx="291">
                  <c:v>608</c:v>
                </c:pt>
                <c:pt idx="292">
                  <c:v>610</c:v>
                </c:pt>
                <c:pt idx="293">
                  <c:v>612</c:v>
                </c:pt>
                <c:pt idx="294">
                  <c:v>614</c:v>
                </c:pt>
                <c:pt idx="295">
                  <c:v>616</c:v>
                </c:pt>
                <c:pt idx="296">
                  <c:v>619</c:v>
                </c:pt>
                <c:pt idx="297">
                  <c:v>621</c:v>
                </c:pt>
                <c:pt idx="298">
                  <c:v>624</c:v>
                </c:pt>
                <c:pt idx="299">
                  <c:v>626</c:v>
                </c:pt>
                <c:pt idx="300">
                  <c:v>628</c:v>
                </c:pt>
                <c:pt idx="301">
                  <c:v>630</c:v>
                </c:pt>
                <c:pt idx="302">
                  <c:v>632</c:v>
                </c:pt>
                <c:pt idx="303">
                  <c:v>634</c:v>
                </c:pt>
                <c:pt idx="304">
                  <c:v>637</c:v>
                </c:pt>
                <c:pt idx="305">
                  <c:v>639</c:v>
                </c:pt>
                <c:pt idx="306">
                  <c:v>641</c:v>
                </c:pt>
                <c:pt idx="307">
                  <c:v>643</c:v>
                </c:pt>
                <c:pt idx="308">
                  <c:v>645</c:v>
                </c:pt>
                <c:pt idx="309">
                  <c:v>648</c:v>
                </c:pt>
                <c:pt idx="310">
                  <c:v>650</c:v>
                </c:pt>
                <c:pt idx="311">
                  <c:v>652</c:v>
                </c:pt>
                <c:pt idx="312">
                  <c:v>654</c:v>
                </c:pt>
                <c:pt idx="313">
                  <c:v>656</c:v>
                </c:pt>
                <c:pt idx="314">
                  <c:v>659</c:v>
                </c:pt>
                <c:pt idx="315">
                  <c:v>662</c:v>
                </c:pt>
                <c:pt idx="316">
                  <c:v>664</c:v>
                </c:pt>
                <c:pt idx="317">
                  <c:v>666</c:v>
                </c:pt>
                <c:pt idx="318">
                  <c:v>668</c:v>
                </c:pt>
                <c:pt idx="319">
                  <c:v>670</c:v>
                </c:pt>
                <c:pt idx="320">
                  <c:v>673</c:v>
                </c:pt>
                <c:pt idx="321">
                  <c:v>675</c:v>
                </c:pt>
                <c:pt idx="322">
                  <c:v>677</c:v>
                </c:pt>
                <c:pt idx="323">
                  <c:v>679</c:v>
                </c:pt>
                <c:pt idx="324">
                  <c:v>681</c:v>
                </c:pt>
                <c:pt idx="325">
                  <c:v>684</c:v>
                </c:pt>
                <c:pt idx="326">
                  <c:v>686</c:v>
                </c:pt>
                <c:pt idx="327">
                  <c:v>688</c:v>
                </c:pt>
                <c:pt idx="328">
                  <c:v>690</c:v>
                </c:pt>
                <c:pt idx="329">
                  <c:v>692</c:v>
                </c:pt>
                <c:pt idx="330">
                  <c:v>695</c:v>
                </c:pt>
                <c:pt idx="331">
                  <c:v>697</c:v>
                </c:pt>
                <c:pt idx="332">
                  <c:v>699</c:v>
                </c:pt>
                <c:pt idx="333">
                  <c:v>701</c:v>
                </c:pt>
                <c:pt idx="334">
                  <c:v>704</c:v>
                </c:pt>
                <c:pt idx="335">
                  <c:v>707</c:v>
                </c:pt>
                <c:pt idx="336">
                  <c:v>709</c:v>
                </c:pt>
                <c:pt idx="337">
                  <c:v>711</c:v>
                </c:pt>
                <c:pt idx="338">
                  <c:v>713</c:v>
                </c:pt>
                <c:pt idx="339">
                  <c:v>715</c:v>
                </c:pt>
                <c:pt idx="340">
                  <c:v>718</c:v>
                </c:pt>
                <c:pt idx="341">
                  <c:v>720</c:v>
                </c:pt>
                <c:pt idx="342">
                  <c:v>722</c:v>
                </c:pt>
                <c:pt idx="343">
                  <c:v>724</c:v>
                </c:pt>
                <c:pt idx="344">
                  <c:v>726</c:v>
                </c:pt>
                <c:pt idx="345">
                  <c:v>729</c:v>
                </c:pt>
                <c:pt idx="346">
                  <c:v>731</c:v>
                </c:pt>
                <c:pt idx="347">
                  <c:v>733</c:v>
                </c:pt>
                <c:pt idx="348">
                  <c:v>735</c:v>
                </c:pt>
                <c:pt idx="349">
                  <c:v>737</c:v>
                </c:pt>
                <c:pt idx="350">
                  <c:v>739</c:v>
                </c:pt>
                <c:pt idx="351">
                  <c:v>742</c:v>
                </c:pt>
                <c:pt idx="352">
                  <c:v>744</c:v>
                </c:pt>
                <c:pt idx="353">
                  <c:v>747</c:v>
                </c:pt>
                <c:pt idx="354">
                  <c:v>749</c:v>
                </c:pt>
                <c:pt idx="355">
                  <c:v>751</c:v>
                </c:pt>
                <c:pt idx="356">
                  <c:v>754</c:v>
                </c:pt>
                <c:pt idx="357">
                  <c:v>756</c:v>
                </c:pt>
                <c:pt idx="358">
                  <c:v>758</c:v>
                </c:pt>
                <c:pt idx="359">
                  <c:v>760</c:v>
                </c:pt>
                <c:pt idx="360">
                  <c:v>762</c:v>
                </c:pt>
                <c:pt idx="361">
                  <c:v>764</c:v>
                </c:pt>
                <c:pt idx="362">
                  <c:v>767</c:v>
                </c:pt>
                <c:pt idx="363">
                  <c:v>769</c:v>
                </c:pt>
                <c:pt idx="364">
                  <c:v>771</c:v>
                </c:pt>
                <c:pt idx="365">
                  <c:v>773</c:v>
                </c:pt>
                <c:pt idx="366">
                  <c:v>775</c:v>
                </c:pt>
                <c:pt idx="367">
                  <c:v>778</c:v>
                </c:pt>
                <c:pt idx="368">
                  <c:v>780</c:v>
                </c:pt>
                <c:pt idx="369">
                  <c:v>782</c:v>
                </c:pt>
                <c:pt idx="370">
                  <c:v>784</c:v>
                </c:pt>
                <c:pt idx="371">
                  <c:v>786</c:v>
                </c:pt>
                <c:pt idx="372">
                  <c:v>790</c:v>
                </c:pt>
                <c:pt idx="373">
                  <c:v>792</c:v>
                </c:pt>
                <c:pt idx="374">
                  <c:v>794</c:v>
                </c:pt>
                <c:pt idx="375">
                  <c:v>796</c:v>
                </c:pt>
                <c:pt idx="376">
                  <c:v>798</c:v>
                </c:pt>
                <c:pt idx="377">
                  <c:v>800</c:v>
                </c:pt>
                <c:pt idx="378">
                  <c:v>803</c:v>
                </c:pt>
                <c:pt idx="379">
                  <c:v>805</c:v>
                </c:pt>
                <c:pt idx="380">
                  <c:v>807</c:v>
                </c:pt>
                <c:pt idx="381">
                  <c:v>809</c:v>
                </c:pt>
                <c:pt idx="382">
                  <c:v>811</c:v>
                </c:pt>
                <c:pt idx="383">
                  <c:v>814</c:v>
                </c:pt>
                <c:pt idx="384">
                  <c:v>816</c:v>
                </c:pt>
                <c:pt idx="385">
                  <c:v>818</c:v>
                </c:pt>
                <c:pt idx="386">
                  <c:v>820</c:v>
                </c:pt>
                <c:pt idx="387">
                  <c:v>822</c:v>
                </c:pt>
                <c:pt idx="388">
                  <c:v>825</c:v>
                </c:pt>
                <c:pt idx="389">
                  <c:v>827</c:v>
                </c:pt>
                <c:pt idx="390">
                  <c:v>829</c:v>
                </c:pt>
                <c:pt idx="391">
                  <c:v>832</c:v>
                </c:pt>
                <c:pt idx="392">
                  <c:v>834</c:v>
                </c:pt>
                <c:pt idx="393">
                  <c:v>837</c:v>
                </c:pt>
                <c:pt idx="394">
                  <c:v>839</c:v>
                </c:pt>
                <c:pt idx="395">
                  <c:v>841</c:v>
                </c:pt>
                <c:pt idx="396">
                  <c:v>843</c:v>
                </c:pt>
                <c:pt idx="397">
                  <c:v>845</c:v>
                </c:pt>
                <c:pt idx="398">
                  <c:v>847</c:v>
                </c:pt>
                <c:pt idx="399">
                  <c:v>850</c:v>
                </c:pt>
                <c:pt idx="400">
                  <c:v>852</c:v>
                </c:pt>
                <c:pt idx="401">
                  <c:v>854</c:v>
                </c:pt>
                <c:pt idx="402">
                  <c:v>856</c:v>
                </c:pt>
                <c:pt idx="403">
                  <c:v>858</c:v>
                </c:pt>
                <c:pt idx="404">
                  <c:v>861</c:v>
                </c:pt>
                <c:pt idx="405">
                  <c:v>863</c:v>
                </c:pt>
                <c:pt idx="406">
                  <c:v>865</c:v>
                </c:pt>
                <c:pt idx="407">
                  <c:v>867</c:v>
                </c:pt>
                <c:pt idx="408">
                  <c:v>869</c:v>
                </c:pt>
                <c:pt idx="409">
                  <c:v>872</c:v>
                </c:pt>
                <c:pt idx="410">
                  <c:v>875</c:v>
                </c:pt>
                <c:pt idx="411">
                  <c:v>877</c:v>
                </c:pt>
                <c:pt idx="412">
                  <c:v>879</c:v>
                </c:pt>
                <c:pt idx="413">
                  <c:v>881</c:v>
                </c:pt>
                <c:pt idx="414">
                  <c:v>883</c:v>
                </c:pt>
                <c:pt idx="415">
                  <c:v>886</c:v>
                </c:pt>
                <c:pt idx="416">
                  <c:v>888</c:v>
                </c:pt>
                <c:pt idx="417">
                  <c:v>890</c:v>
                </c:pt>
                <c:pt idx="418">
                  <c:v>892</c:v>
                </c:pt>
                <c:pt idx="419">
                  <c:v>894</c:v>
                </c:pt>
                <c:pt idx="420">
                  <c:v>897</c:v>
                </c:pt>
                <c:pt idx="421">
                  <c:v>899</c:v>
                </c:pt>
                <c:pt idx="422">
                  <c:v>901</c:v>
                </c:pt>
                <c:pt idx="423">
                  <c:v>903</c:v>
                </c:pt>
                <c:pt idx="424">
                  <c:v>905</c:v>
                </c:pt>
                <c:pt idx="425">
                  <c:v>908</c:v>
                </c:pt>
                <c:pt idx="426">
                  <c:v>910</c:v>
                </c:pt>
                <c:pt idx="427">
                  <c:v>912</c:v>
                </c:pt>
                <c:pt idx="428">
                  <c:v>914</c:v>
                </c:pt>
                <c:pt idx="429">
                  <c:v>916</c:v>
                </c:pt>
                <c:pt idx="430">
                  <c:v>920</c:v>
                </c:pt>
                <c:pt idx="431">
                  <c:v>922</c:v>
                </c:pt>
                <c:pt idx="432">
                  <c:v>924</c:v>
                </c:pt>
                <c:pt idx="433">
                  <c:v>926</c:v>
                </c:pt>
                <c:pt idx="434">
                  <c:v>928</c:v>
                </c:pt>
                <c:pt idx="435">
                  <c:v>930</c:v>
                </c:pt>
                <c:pt idx="436">
                  <c:v>933</c:v>
                </c:pt>
                <c:pt idx="437">
                  <c:v>935</c:v>
                </c:pt>
                <c:pt idx="438">
                  <c:v>937</c:v>
                </c:pt>
                <c:pt idx="439">
                  <c:v>939</c:v>
                </c:pt>
                <c:pt idx="440">
                  <c:v>941</c:v>
                </c:pt>
                <c:pt idx="441">
                  <c:v>944</c:v>
                </c:pt>
                <c:pt idx="442">
                  <c:v>946</c:v>
                </c:pt>
                <c:pt idx="443">
                  <c:v>948</c:v>
                </c:pt>
                <c:pt idx="444">
                  <c:v>950</c:v>
                </c:pt>
                <c:pt idx="445">
                  <c:v>952</c:v>
                </c:pt>
                <c:pt idx="446">
                  <c:v>955</c:v>
                </c:pt>
                <c:pt idx="447">
                  <c:v>957</c:v>
                </c:pt>
                <c:pt idx="448">
                  <c:v>960</c:v>
                </c:pt>
                <c:pt idx="449">
                  <c:v>962</c:v>
                </c:pt>
                <c:pt idx="450">
                  <c:v>964</c:v>
                </c:pt>
                <c:pt idx="451">
                  <c:v>967</c:v>
                </c:pt>
                <c:pt idx="452">
                  <c:v>969</c:v>
                </c:pt>
                <c:pt idx="453">
                  <c:v>971</c:v>
                </c:pt>
                <c:pt idx="454">
                  <c:v>973</c:v>
                </c:pt>
                <c:pt idx="455">
                  <c:v>975</c:v>
                </c:pt>
                <c:pt idx="456">
                  <c:v>977</c:v>
                </c:pt>
                <c:pt idx="457">
                  <c:v>980</c:v>
                </c:pt>
                <c:pt idx="458">
                  <c:v>982</c:v>
                </c:pt>
                <c:pt idx="459">
                  <c:v>984</c:v>
                </c:pt>
                <c:pt idx="460">
                  <c:v>986</c:v>
                </c:pt>
                <c:pt idx="461">
                  <c:v>988</c:v>
                </c:pt>
                <c:pt idx="462">
                  <c:v>991</c:v>
                </c:pt>
                <c:pt idx="463">
                  <c:v>993</c:v>
                </c:pt>
                <c:pt idx="464">
                  <c:v>995</c:v>
                </c:pt>
                <c:pt idx="465">
                  <c:v>997</c:v>
                </c:pt>
                <c:pt idx="466">
                  <c:v>999</c:v>
                </c:pt>
                <c:pt idx="467">
                  <c:v>1003</c:v>
                </c:pt>
                <c:pt idx="468">
                  <c:v>1005</c:v>
                </c:pt>
                <c:pt idx="469">
                  <c:v>1007</c:v>
                </c:pt>
                <c:pt idx="470">
                  <c:v>1009</c:v>
                </c:pt>
                <c:pt idx="471">
                  <c:v>1012</c:v>
                </c:pt>
                <c:pt idx="472">
                  <c:v>1014</c:v>
                </c:pt>
                <c:pt idx="473">
                  <c:v>1016</c:v>
                </c:pt>
                <c:pt idx="474">
                  <c:v>1019</c:v>
                </c:pt>
                <c:pt idx="475">
                  <c:v>1021</c:v>
                </c:pt>
                <c:pt idx="476">
                  <c:v>1023</c:v>
                </c:pt>
                <c:pt idx="477">
                  <c:v>1025</c:v>
                </c:pt>
                <c:pt idx="478">
                  <c:v>1028</c:v>
                </c:pt>
                <c:pt idx="479">
                  <c:v>1030</c:v>
                </c:pt>
                <c:pt idx="480">
                  <c:v>1032</c:v>
                </c:pt>
                <c:pt idx="481">
                  <c:v>1034</c:v>
                </c:pt>
                <c:pt idx="482">
                  <c:v>1037</c:v>
                </c:pt>
                <c:pt idx="483">
                  <c:v>1039</c:v>
                </c:pt>
                <c:pt idx="484">
                  <c:v>1041</c:v>
                </c:pt>
                <c:pt idx="485">
                  <c:v>1043</c:v>
                </c:pt>
                <c:pt idx="486">
                  <c:v>1047</c:v>
                </c:pt>
                <c:pt idx="487">
                  <c:v>1049</c:v>
                </c:pt>
                <c:pt idx="488">
                  <c:v>1051</c:v>
                </c:pt>
                <c:pt idx="489">
                  <c:v>1054</c:v>
                </c:pt>
                <c:pt idx="490">
                  <c:v>1056</c:v>
                </c:pt>
                <c:pt idx="491">
                  <c:v>1058</c:v>
                </c:pt>
                <c:pt idx="492">
                  <c:v>1061</c:v>
                </c:pt>
                <c:pt idx="493">
                  <c:v>1063</c:v>
                </c:pt>
                <c:pt idx="494">
                  <c:v>1065</c:v>
                </c:pt>
                <c:pt idx="495">
                  <c:v>1067</c:v>
                </c:pt>
                <c:pt idx="496">
                  <c:v>1069</c:v>
                </c:pt>
                <c:pt idx="497">
                  <c:v>1072</c:v>
                </c:pt>
                <c:pt idx="498">
                  <c:v>1074</c:v>
                </c:pt>
                <c:pt idx="499">
                  <c:v>1076</c:v>
                </c:pt>
                <c:pt idx="500">
                  <c:v>1079</c:v>
                </c:pt>
                <c:pt idx="501">
                  <c:v>1081</c:v>
                </c:pt>
                <c:pt idx="502">
                  <c:v>1083</c:v>
                </c:pt>
                <c:pt idx="503">
                  <c:v>1085</c:v>
                </c:pt>
                <c:pt idx="504">
                  <c:v>1089</c:v>
                </c:pt>
                <c:pt idx="505">
                  <c:v>1091</c:v>
                </c:pt>
                <c:pt idx="506">
                  <c:v>1093</c:v>
                </c:pt>
                <c:pt idx="507">
                  <c:v>1095</c:v>
                </c:pt>
                <c:pt idx="508">
                  <c:v>1097</c:v>
                </c:pt>
                <c:pt idx="509">
                  <c:v>1100</c:v>
                </c:pt>
                <c:pt idx="510">
                  <c:v>1102</c:v>
                </c:pt>
                <c:pt idx="511">
                  <c:v>1104</c:v>
                </c:pt>
                <c:pt idx="512">
                  <c:v>1106</c:v>
                </c:pt>
                <c:pt idx="513">
                  <c:v>1109</c:v>
                </c:pt>
                <c:pt idx="514">
                  <c:v>1111</c:v>
                </c:pt>
                <c:pt idx="515">
                  <c:v>1113</c:v>
                </c:pt>
                <c:pt idx="516">
                  <c:v>1116</c:v>
                </c:pt>
                <c:pt idx="517">
                  <c:v>1118</c:v>
                </c:pt>
                <c:pt idx="518">
                  <c:v>1120</c:v>
                </c:pt>
                <c:pt idx="519">
                  <c:v>1122</c:v>
                </c:pt>
                <c:pt idx="520">
                  <c:v>1125</c:v>
                </c:pt>
                <c:pt idx="521">
                  <c:v>1127</c:v>
                </c:pt>
                <c:pt idx="522">
                  <c:v>1129</c:v>
                </c:pt>
                <c:pt idx="523">
                  <c:v>1132</c:v>
                </c:pt>
                <c:pt idx="524">
                  <c:v>1135</c:v>
                </c:pt>
                <c:pt idx="525">
                  <c:v>1137</c:v>
                </c:pt>
                <c:pt idx="526">
                  <c:v>1139</c:v>
                </c:pt>
                <c:pt idx="527">
                  <c:v>1141</c:v>
                </c:pt>
                <c:pt idx="528">
                  <c:v>1144</c:v>
                </c:pt>
                <c:pt idx="529">
                  <c:v>1146</c:v>
                </c:pt>
                <c:pt idx="530">
                  <c:v>1148</c:v>
                </c:pt>
                <c:pt idx="531">
                  <c:v>1151</c:v>
                </c:pt>
                <c:pt idx="532">
                  <c:v>1153</c:v>
                </c:pt>
                <c:pt idx="533">
                  <c:v>1155</c:v>
                </c:pt>
                <c:pt idx="534">
                  <c:v>1157</c:v>
                </c:pt>
                <c:pt idx="535">
                  <c:v>1160</c:v>
                </c:pt>
                <c:pt idx="536">
                  <c:v>1162</c:v>
                </c:pt>
                <c:pt idx="537">
                  <c:v>1164</c:v>
                </c:pt>
                <c:pt idx="538">
                  <c:v>1166</c:v>
                </c:pt>
                <c:pt idx="539">
                  <c:v>1169</c:v>
                </c:pt>
                <c:pt idx="540">
                  <c:v>1171</c:v>
                </c:pt>
                <c:pt idx="541">
                  <c:v>1174</c:v>
                </c:pt>
                <c:pt idx="542">
                  <c:v>1177</c:v>
                </c:pt>
                <c:pt idx="543">
                  <c:v>1179</c:v>
                </c:pt>
                <c:pt idx="544">
                  <c:v>1181</c:v>
                </c:pt>
                <c:pt idx="545">
                  <c:v>1183</c:v>
                </c:pt>
                <c:pt idx="546">
                  <c:v>1186</c:v>
                </c:pt>
                <c:pt idx="547">
                  <c:v>1188</c:v>
                </c:pt>
                <c:pt idx="548">
                  <c:v>1190</c:v>
                </c:pt>
                <c:pt idx="549">
                  <c:v>1192</c:v>
                </c:pt>
                <c:pt idx="550">
                  <c:v>1195</c:v>
                </c:pt>
                <c:pt idx="551">
                  <c:v>1197</c:v>
                </c:pt>
                <c:pt idx="552">
                  <c:v>1199</c:v>
                </c:pt>
                <c:pt idx="553">
                  <c:v>1202</c:v>
                </c:pt>
                <c:pt idx="554">
                  <c:v>1204</c:v>
                </c:pt>
                <c:pt idx="555">
                  <c:v>1206</c:v>
                </c:pt>
                <c:pt idx="556">
                  <c:v>1208</c:v>
                </c:pt>
                <c:pt idx="557">
                  <c:v>1211</c:v>
                </c:pt>
                <c:pt idx="558">
                  <c:v>1213</c:v>
                </c:pt>
                <c:pt idx="559">
                  <c:v>1216</c:v>
                </c:pt>
                <c:pt idx="560">
                  <c:v>1218</c:v>
                </c:pt>
                <c:pt idx="561">
                  <c:v>1221</c:v>
                </c:pt>
                <c:pt idx="562">
                  <c:v>1223</c:v>
                </c:pt>
                <c:pt idx="563">
                  <c:v>1225</c:v>
                </c:pt>
                <c:pt idx="564">
                  <c:v>1228</c:v>
                </c:pt>
                <c:pt idx="565">
                  <c:v>1230</c:v>
                </c:pt>
                <c:pt idx="566">
                  <c:v>1232</c:v>
                </c:pt>
                <c:pt idx="567">
                  <c:v>1234</c:v>
                </c:pt>
                <c:pt idx="568">
                  <c:v>1236</c:v>
                </c:pt>
                <c:pt idx="569">
                  <c:v>1239</c:v>
                </c:pt>
                <c:pt idx="570">
                  <c:v>1241</c:v>
                </c:pt>
                <c:pt idx="571">
                  <c:v>1243</c:v>
                </c:pt>
                <c:pt idx="572">
                  <c:v>1246</c:v>
                </c:pt>
                <c:pt idx="573">
                  <c:v>1248</c:v>
                </c:pt>
                <c:pt idx="574">
                  <c:v>1250</c:v>
                </c:pt>
                <c:pt idx="575">
                  <c:v>1252</c:v>
                </c:pt>
                <c:pt idx="576">
                  <c:v>1255</c:v>
                </c:pt>
                <c:pt idx="577">
                  <c:v>1257</c:v>
                </c:pt>
                <c:pt idx="578">
                  <c:v>1260</c:v>
                </c:pt>
                <c:pt idx="579">
                  <c:v>1262</c:v>
                </c:pt>
                <c:pt idx="580">
                  <c:v>1265</c:v>
                </c:pt>
                <c:pt idx="581">
                  <c:v>1267</c:v>
                </c:pt>
                <c:pt idx="582">
                  <c:v>1269</c:v>
                </c:pt>
                <c:pt idx="583">
                  <c:v>1272</c:v>
                </c:pt>
                <c:pt idx="584">
                  <c:v>1274</c:v>
                </c:pt>
                <c:pt idx="585">
                  <c:v>1276</c:v>
                </c:pt>
                <c:pt idx="586">
                  <c:v>1278</c:v>
                </c:pt>
                <c:pt idx="587">
                  <c:v>1281</c:v>
                </c:pt>
                <c:pt idx="588">
                  <c:v>1283</c:v>
                </c:pt>
                <c:pt idx="589">
                  <c:v>1285</c:v>
                </c:pt>
                <c:pt idx="590">
                  <c:v>1287</c:v>
                </c:pt>
                <c:pt idx="591">
                  <c:v>1290</c:v>
                </c:pt>
                <c:pt idx="592">
                  <c:v>1292</c:v>
                </c:pt>
                <c:pt idx="593">
                  <c:v>1294</c:v>
                </c:pt>
                <c:pt idx="594">
                  <c:v>1297</c:v>
                </c:pt>
                <c:pt idx="595">
                  <c:v>1299</c:v>
                </c:pt>
                <c:pt idx="596">
                  <c:v>1302</c:v>
                </c:pt>
                <c:pt idx="597">
                  <c:v>1304</c:v>
                </c:pt>
                <c:pt idx="598">
                  <c:v>1307</c:v>
                </c:pt>
                <c:pt idx="599">
                  <c:v>1309</c:v>
                </c:pt>
                <c:pt idx="600">
                  <c:v>1311</c:v>
                </c:pt>
                <c:pt idx="601">
                  <c:v>1313</c:v>
                </c:pt>
                <c:pt idx="602">
                  <c:v>1316</c:v>
                </c:pt>
                <c:pt idx="603">
                  <c:v>1318</c:v>
                </c:pt>
                <c:pt idx="604">
                  <c:v>1320</c:v>
                </c:pt>
                <c:pt idx="605">
                  <c:v>1323</c:v>
                </c:pt>
                <c:pt idx="606">
                  <c:v>1325</c:v>
                </c:pt>
                <c:pt idx="607">
                  <c:v>1327</c:v>
                </c:pt>
                <c:pt idx="608">
                  <c:v>1330</c:v>
                </c:pt>
                <c:pt idx="609">
                  <c:v>1332</c:v>
                </c:pt>
                <c:pt idx="610">
                  <c:v>1334</c:v>
                </c:pt>
                <c:pt idx="611">
                  <c:v>1337</c:v>
                </c:pt>
                <c:pt idx="612">
                  <c:v>1339</c:v>
                </c:pt>
                <c:pt idx="613">
                  <c:v>1342</c:v>
                </c:pt>
                <c:pt idx="614">
                  <c:v>1345</c:v>
                </c:pt>
                <c:pt idx="615">
                  <c:v>1347</c:v>
                </c:pt>
                <c:pt idx="616">
                  <c:v>1349</c:v>
                </c:pt>
                <c:pt idx="617">
                  <c:v>1352</c:v>
                </c:pt>
                <c:pt idx="618">
                  <c:v>1354</c:v>
                </c:pt>
                <c:pt idx="619">
                  <c:v>1357</c:v>
                </c:pt>
                <c:pt idx="620">
                  <c:v>1359</c:v>
                </c:pt>
                <c:pt idx="621">
                  <c:v>1361</c:v>
                </c:pt>
                <c:pt idx="622">
                  <c:v>1364</c:v>
                </c:pt>
                <c:pt idx="623">
                  <c:v>1366</c:v>
                </c:pt>
                <c:pt idx="624">
                  <c:v>1368</c:v>
                </c:pt>
                <c:pt idx="625">
                  <c:v>1371</c:v>
                </c:pt>
                <c:pt idx="626">
                  <c:v>1373</c:v>
                </c:pt>
                <c:pt idx="627">
                  <c:v>1375</c:v>
                </c:pt>
                <c:pt idx="628">
                  <c:v>1378</c:v>
                </c:pt>
                <c:pt idx="629">
                  <c:v>1380</c:v>
                </c:pt>
                <c:pt idx="630">
                  <c:v>1383</c:v>
                </c:pt>
                <c:pt idx="631">
                  <c:v>1385</c:v>
                </c:pt>
                <c:pt idx="632">
                  <c:v>1388</c:v>
                </c:pt>
                <c:pt idx="633">
                  <c:v>1390</c:v>
                </c:pt>
                <c:pt idx="634">
                  <c:v>1393</c:v>
                </c:pt>
                <c:pt idx="635">
                  <c:v>1395</c:v>
                </c:pt>
                <c:pt idx="636">
                  <c:v>1398</c:v>
                </c:pt>
                <c:pt idx="637">
                  <c:v>1400</c:v>
                </c:pt>
                <c:pt idx="638">
                  <c:v>1402</c:v>
                </c:pt>
                <c:pt idx="639">
                  <c:v>1405</c:v>
                </c:pt>
                <c:pt idx="640">
                  <c:v>1407</c:v>
                </c:pt>
                <c:pt idx="641">
                  <c:v>1409</c:v>
                </c:pt>
                <c:pt idx="642">
                  <c:v>1412</c:v>
                </c:pt>
                <c:pt idx="643">
                  <c:v>1414</c:v>
                </c:pt>
                <c:pt idx="644">
                  <c:v>1416</c:v>
                </c:pt>
                <c:pt idx="645">
                  <c:v>1419</c:v>
                </c:pt>
                <c:pt idx="646">
                  <c:v>1421</c:v>
                </c:pt>
                <c:pt idx="647">
                  <c:v>1423</c:v>
                </c:pt>
                <c:pt idx="648">
                  <c:v>1426</c:v>
                </c:pt>
                <c:pt idx="649">
                  <c:v>1428</c:v>
                </c:pt>
                <c:pt idx="650">
                  <c:v>1432</c:v>
                </c:pt>
                <c:pt idx="651">
                  <c:v>1434</c:v>
                </c:pt>
                <c:pt idx="652">
                  <c:v>1436</c:v>
                </c:pt>
                <c:pt idx="653">
                  <c:v>1439</c:v>
                </c:pt>
                <c:pt idx="654">
                  <c:v>1441</c:v>
                </c:pt>
                <c:pt idx="655">
                  <c:v>1443</c:v>
                </c:pt>
                <c:pt idx="656">
                  <c:v>1446</c:v>
                </c:pt>
                <c:pt idx="657">
                  <c:v>1448</c:v>
                </c:pt>
                <c:pt idx="658">
                  <c:v>1450</c:v>
                </c:pt>
                <c:pt idx="659">
                  <c:v>1453</c:v>
                </c:pt>
                <c:pt idx="660">
                  <c:v>1455</c:v>
                </c:pt>
                <c:pt idx="661">
                  <c:v>1457</c:v>
                </c:pt>
                <c:pt idx="662">
                  <c:v>1460</c:v>
                </c:pt>
                <c:pt idx="663">
                  <c:v>1462</c:v>
                </c:pt>
                <c:pt idx="664">
                  <c:v>1464</c:v>
                </c:pt>
                <c:pt idx="665">
                  <c:v>1467</c:v>
                </c:pt>
                <c:pt idx="666">
                  <c:v>1469</c:v>
                </c:pt>
                <c:pt idx="667">
                  <c:v>1473</c:v>
                </c:pt>
                <c:pt idx="668">
                  <c:v>1475</c:v>
                </c:pt>
                <c:pt idx="669">
                  <c:v>1477</c:v>
                </c:pt>
                <c:pt idx="670">
                  <c:v>1480</c:v>
                </c:pt>
                <c:pt idx="671">
                  <c:v>1482</c:v>
                </c:pt>
                <c:pt idx="672">
                  <c:v>1484</c:v>
                </c:pt>
                <c:pt idx="673">
                  <c:v>1487</c:v>
                </c:pt>
                <c:pt idx="674">
                  <c:v>1489</c:v>
                </c:pt>
                <c:pt idx="675">
                  <c:v>1491</c:v>
                </c:pt>
                <c:pt idx="676">
                  <c:v>1494</c:v>
                </c:pt>
                <c:pt idx="677">
                  <c:v>1496</c:v>
                </c:pt>
                <c:pt idx="678">
                  <c:v>1498</c:v>
                </c:pt>
                <c:pt idx="679">
                  <c:v>1501</c:v>
                </c:pt>
                <c:pt idx="680">
                  <c:v>1503</c:v>
                </c:pt>
                <c:pt idx="681">
                  <c:v>1505</c:v>
                </c:pt>
                <c:pt idx="682">
                  <c:v>1508</c:v>
                </c:pt>
                <c:pt idx="683">
                  <c:v>1510</c:v>
                </c:pt>
                <c:pt idx="684">
                  <c:v>1513</c:v>
                </c:pt>
                <c:pt idx="685">
                  <c:v>1516</c:v>
                </c:pt>
                <c:pt idx="686">
                  <c:v>1518</c:v>
                </c:pt>
                <c:pt idx="687">
                  <c:v>1521</c:v>
                </c:pt>
                <c:pt idx="688">
                  <c:v>1523</c:v>
                </c:pt>
                <c:pt idx="689">
                  <c:v>1525</c:v>
                </c:pt>
                <c:pt idx="690">
                  <c:v>1528</c:v>
                </c:pt>
                <c:pt idx="691">
                  <c:v>1530</c:v>
                </c:pt>
                <c:pt idx="692">
                  <c:v>1532</c:v>
                </c:pt>
                <c:pt idx="693">
                  <c:v>1535</c:v>
                </c:pt>
                <c:pt idx="694">
                  <c:v>1537</c:v>
                </c:pt>
                <c:pt idx="695">
                  <c:v>1539</c:v>
                </c:pt>
                <c:pt idx="696">
                  <c:v>1542</c:v>
                </c:pt>
                <c:pt idx="697">
                  <c:v>1544</c:v>
                </c:pt>
                <c:pt idx="698">
                  <c:v>1546</c:v>
                </c:pt>
                <c:pt idx="699">
                  <c:v>1549</c:v>
                </c:pt>
                <c:pt idx="700">
                  <c:v>1551</c:v>
                </c:pt>
                <c:pt idx="701">
                  <c:v>1554</c:v>
                </c:pt>
                <c:pt idx="702">
                  <c:v>1556</c:v>
                </c:pt>
                <c:pt idx="703">
                  <c:v>1559</c:v>
                </c:pt>
                <c:pt idx="704">
                  <c:v>1562</c:v>
                </c:pt>
                <c:pt idx="705">
                  <c:v>1564</c:v>
                </c:pt>
                <c:pt idx="706">
                  <c:v>1566</c:v>
                </c:pt>
                <c:pt idx="707">
                  <c:v>1569</c:v>
                </c:pt>
                <c:pt idx="708">
                  <c:v>1571</c:v>
                </c:pt>
                <c:pt idx="709">
                  <c:v>1573</c:v>
                </c:pt>
                <c:pt idx="710">
                  <c:v>1576</c:v>
                </c:pt>
                <c:pt idx="711">
                  <c:v>1578</c:v>
                </c:pt>
                <c:pt idx="712">
                  <c:v>1581</c:v>
                </c:pt>
                <c:pt idx="713">
                  <c:v>1583</c:v>
                </c:pt>
                <c:pt idx="714">
                  <c:v>1585</c:v>
                </c:pt>
                <c:pt idx="715">
                  <c:v>1587</c:v>
                </c:pt>
                <c:pt idx="716">
                  <c:v>1590</c:v>
                </c:pt>
                <c:pt idx="717">
                  <c:v>1592</c:v>
                </c:pt>
                <c:pt idx="718">
                  <c:v>1595</c:v>
                </c:pt>
                <c:pt idx="719">
                  <c:v>1597</c:v>
                </c:pt>
                <c:pt idx="720">
                  <c:v>1600</c:v>
                </c:pt>
                <c:pt idx="721">
                  <c:v>1603</c:v>
                </c:pt>
                <c:pt idx="722">
                  <c:v>1605</c:v>
                </c:pt>
                <c:pt idx="723">
                  <c:v>1607</c:v>
                </c:pt>
                <c:pt idx="724">
                  <c:v>1610</c:v>
                </c:pt>
                <c:pt idx="725">
                  <c:v>1612</c:v>
                </c:pt>
                <c:pt idx="726">
                  <c:v>1614</c:v>
                </c:pt>
                <c:pt idx="727">
                  <c:v>1617</c:v>
                </c:pt>
                <c:pt idx="728">
                  <c:v>1619</c:v>
                </c:pt>
                <c:pt idx="729">
                  <c:v>1622</c:v>
                </c:pt>
                <c:pt idx="730">
                  <c:v>1624</c:v>
                </c:pt>
                <c:pt idx="731">
                  <c:v>1626</c:v>
                </c:pt>
                <c:pt idx="732">
                  <c:v>1629</c:v>
                </c:pt>
                <c:pt idx="733">
                  <c:v>1631</c:v>
                </c:pt>
                <c:pt idx="734">
                  <c:v>1633</c:v>
                </c:pt>
                <c:pt idx="735">
                  <c:v>1636</c:v>
                </c:pt>
                <c:pt idx="736">
                  <c:v>1638</c:v>
                </c:pt>
                <c:pt idx="737">
                  <c:v>1640</c:v>
                </c:pt>
                <c:pt idx="738">
                  <c:v>1644</c:v>
                </c:pt>
                <c:pt idx="739">
                  <c:v>1646</c:v>
                </c:pt>
                <c:pt idx="740">
                  <c:v>1648</c:v>
                </c:pt>
                <c:pt idx="741">
                  <c:v>1651</c:v>
                </c:pt>
                <c:pt idx="742">
                  <c:v>1653</c:v>
                </c:pt>
                <c:pt idx="743">
                  <c:v>1655</c:v>
                </c:pt>
                <c:pt idx="744">
                  <c:v>1658</c:v>
                </c:pt>
                <c:pt idx="745">
                  <c:v>1660</c:v>
                </c:pt>
                <c:pt idx="746">
                  <c:v>1662</c:v>
                </c:pt>
                <c:pt idx="747">
                  <c:v>1665</c:v>
                </c:pt>
                <c:pt idx="748">
                  <c:v>1667</c:v>
                </c:pt>
                <c:pt idx="749">
                  <c:v>1670</c:v>
                </c:pt>
                <c:pt idx="750">
                  <c:v>1672</c:v>
                </c:pt>
                <c:pt idx="751">
                  <c:v>1674</c:v>
                </c:pt>
                <c:pt idx="752">
                  <c:v>1677</c:v>
                </c:pt>
                <c:pt idx="753">
                  <c:v>1679</c:v>
                </c:pt>
                <c:pt idx="754">
                  <c:v>1681</c:v>
                </c:pt>
                <c:pt idx="755">
                  <c:v>1684</c:v>
                </c:pt>
                <c:pt idx="756">
                  <c:v>1687</c:v>
                </c:pt>
                <c:pt idx="757">
                  <c:v>1690</c:v>
                </c:pt>
                <c:pt idx="758">
                  <c:v>1692</c:v>
                </c:pt>
                <c:pt idx="759">
                  <c:v>1694</c:v>
                </c:pt>
                <c:pt idx="760">
                  <c:v>1696</c:v>
                </c:pt>
                <c:pt idx="761">
                  <c:v>1699</c:v>
                </c:pt>
                <c:pt idx="762">
                  <c:v>1701</c:v>
                </c:pt>
                <c:pt idx="763">
                  <c:v>1704</c:v>
                </c:pt>
                <c:pt idx="764">
                  <c:v>1706</c:v>
                </c:pt>
                <c:pt idx="765">
                  <c:v>1708</c:v>
                </c:pt>
                <c:pt idx="766">
                  <c:v>1711</c:v>
                </c:pt>
                <c:pt idx="767">
                  <c:v>1713</c:v>
                </c:pt>
                <c:pt idx="768">
                  <c:v>1715</c:v>
                </c:pt>
                <c:pt idx="769">
                  <c:v>1718</c:v>
                </c:pt>
                <c:pt idx="770">
                  <c:v>1720</c:v>
                </c:pt>
                <c:pt idx="771">
                  <c:v>1722</c:v>
                </c:pt>
                <c:pt idx="772">
                  <c:v>1725</c:v>
                </c:pt>
                <c:pt idx="773">
                  <c:v>1728</c:v>
                </c:pt>
                <c:pt idx="774">
                  <c:v>1730</c:v>
                </c:pt>
                <c:pt idx="775">
                  <c:v>1733</c:v>
                </c:pt>
                <c:pt idx="776">
                  <c:v>1735</c:v>
                </c:pt>
                <c:pt idx="777">
                  <c:v>1737</c:v>
                </c:pt>
                <c:pt idx="778">
                  <c:v>1740</c:v>
                </c:pt>
                <c:pt idx="779">
                  <c:v>1742</c:v>
                </c:pt>
                <c:pt idx="780">
                  <c:v>1745</c:v>
                </c:pt>
                <c:pt idx="781">
                  <c:v>1747</c:v>
                </c:pt>
                <c:pt idx="782">
                  <c:v>1749</c:v>
                </c:pt>
                <c:pt idx="783">
                  <c:v>1752</c:v>
                </c:pt>
                <c:pt idx="784">
                  <c:v>1754</c:v>
                </c:pt>
                <c:pt idx="785">
                  <c:v>1756</c:v>
                </c:pt>
                <c:pt idx="786">
                  <c:v>1758</c:v>
                </c:pt>
                <c:pt idx="787">
                  <c:v>1761</c:v>
                </c:pt>
                <c:pt idx="788">
                  <c:v>1763</c:v>
                </c:pt>
                <c:pt idx="789">
                  <c:v>1766</c:v>
                </c:pt>
                <c:pt idx="790">
                  <c:v>1768</c:v>
                </c:pt>
                <c:pt idx="791">
                  <c:v>1771</c:v>
                </c:pt>
                <c:pt idx="792">
                  <c:v>1774</c:v>
                </c:pt>
                <c:pt idx="793">
                  <c:v>1776</c:v>
                </c:pt>
                <c:pt idx="794">
                  <c:v>1778</c:v>
                </c:pt>
                <c:pt idx="795">
                  <c:v>1781</c:v>
                </c:pt>
                <c:pt idx="796">
                  <c:v>1783</c:v>
                </c:pt>
                <c:pt idx="797">
                  <c:v>1785</c:v>
                </c:pt>
                <c:pt idx="798">
                  <c:v>1788</c:v>
                </c:pt>
                <c:pt idx="799">
                  <c:v>1790</c:v>
                </c:pt>
                <c:pt idx="800">
                  <c:v>1792</c:v>
                </c:pt>
                <c:pt idx="801">
                  <c:v>1795</c:v>
                </c:pt>
                <c:pt idx="802">
                  <c:v>1797</c:v>
                </c:pt>
                <c:pt idx="803">
                  <c:v>1799</c:v>
                </c:pt>
                <c:pt idx="804">
                  <c:v>1802</c:v>
                </c:pt>
                <c:pt idx="805">
                  <c:v>1804</c:v>
                </c:pt>
                <c:pt idx="806">
                  <c:v>1806</c:v>
                </c:pt>
                <c:pt idx="807">
                  <c:v>1809</c:v>
                </c:pt>
                <c:pt idx="808">
                  <c:v>1811</c:v>
                </c:pt>
                <c:pt idx="809">
                  <c:v>1814</c:v>
                </c:pt>
                <c:pt idx="810">
                  <c:v>1817</c:v>
                </c:pt>
                <c:pt idx="811">
                  <c:v>1819</c:v>
                </c:pt>
                <c:pt idx="812">
                  <c:v>1821</c:v>
                </c:pt>
                <c:pt idx="813">
                  <c:v>1824</c:v>
                </c:pt>
                <c:pt idx="814">
                  <c:v>1826</c:v>
                </c:pt>
                <c:pt idx="815">
                  <c:v>1828</c:v>
                </c:pt>
                <c:pt idx="816">
                  <c:v>1831</c:v>
                </c:pt>
                <c:pt idx="817">
                  <c:v>1833</c:v>
                </c:pt>
                <c:pt idx="818">
                  <c:v>1836</c:v>
                </c:pt>
                <c:pt idx="819">
                  <c:v>1838</c:v>
                </c:pt>
                <c:pt idx="820">
                  <c:v>1840</c:v>
                </c:pt>
                <c:pt idx="821">
                  <c:v>1843</c:v>
                </c:pt>
                <c:pt idx="822">
                  <c:v>1845</c:v>
                </c:pt>
                <c:pt idx="823">
                  <c:v>1847</c:v>
                </c:pt>
                <c:pt idx="824">
                  <c:v>1850</c:v>
                </c:pt>
                <c:pt idx="825">
                  <c:v>1852</c:v>
                </c:pt>
                <c:pt idx="826">
                  <c:v>1854</c:v>
                </c:pt>
                <c:pt idx="827">
                  <c:v>1858</c:v>
                </c:pt>
                <c:pt idx="828">
                  <c:v>1860</c:v>
                </c:pt>
                <c:pt idx="829">
                  <c:v>1863</c:v>
                </c:pt>
                <c:pt idx="830">
                  <c:v>1865</c:v>
                </c:pt>
                <c:pt idx="831">
                  <c:v>1867</c:v>
                </c:pt>
                <c:pt idx="832">
                  <c:v>1869</c:v>
                </c:pt>
                <c:pt idx="833">
                  <c:v>1872</c:v>
                </c:pt>
                <c:pt idx="834">
                  <c:v>1874</c:v>
                </c:pt>
                <c:pt idx="835">
                  <c:v>1877</c:v>
                </c:pt>
                <c:pt idx="836">
                  <c:v>1879</c:v>
                </c:pt>
                <c:pt idx="837">
                  <c:v>1881</c:v>
                </c:pt>
                <c:pt idx="838">
                  <c:v>1884</c:v>
                </c:pt>
                <c:pt idx="839">
                  <c:v>1886</c:v>
                </c:pt>
                <c:pt idx="840">
                  <c:v>1888</c:v>
                </c:pt>
                <c:pt idx="841">
                  <c:v>1891</c:v>
                </c:pt>
                <c:pt idx="842">
                  <c:v>1893</c:v>
                </c:pt>
                <c:pt idx="843">
                  <c:v>1895</c:v>
                </c:pt>
                <c:pt idx="844">
                  <c:v>1899</c:v>
                </c:pt>
                <c:pt idx="845">
                  <c:v>1901</c:v>
                </c:pt>
                <c:pt idx="846">
                  <c:v>1903</c:v>
                </c:pt>
                <c:pt idx="847">
                  <c:v>1906</c:v>
                </c:pt>
                <c:pt idx="848">
                  <c:v>1908</c:v>
                </c:pt>
                <c:pt idx="849">
                  <c:v>1910</c:v>
                </c:pt>
                <c:pt idx="850">
                  <c:v>1913</c:v>
                </c:pt>
                <c:pt idx="851">
                  <c:v>1915</c:v>
                </c:pt>
                <c:pt idx="852">
                  <c:v>1917</c:v>
                </c:pt>
                <c:pt idx="853">
                  <c:v>1920</c:v>
                </c:pt>
                <c:pt idx="854">
                  <c:v>1922</c:v>
                </c:pt>
                <c:pt idx="855">
                  <c:v>1925</c:v>
                </c:pt>
                <c:pt idx="856">
                  <c:v>1927</c:v>
                </c:pt>
                <c:pt idx="857">
                  <c:v>1929</c:v>
                </c:pt>
                <c:pt idx="858">
                  <c:v>1932</c:v>
                </c:pt>
                <c:pt idx="859">
                  <c:v>1934</c:v>
                </c:pt>
                <c:pt idx="860">
                  <c:v>1936</c:v>
                </c:pt>
                <c:pt idx="861">
                  <c:v>1939</c:v>
                </c:pt>
                <c:pt idx="862">
                  <c:v>1942</c:v>
                </c:pt>
                <c:pt idx="863">
                  <c:v>1944</c:v>
                </c:pt>
                <c:pt idx="864">
                  <c:v>1947</c:v>
                </c:pt>
                <c:pt idx="865">
                  <c:v>1949</c:v>
                </c:pt>
                <c:pt idx="866">
                  <c:v>1951</c:v>
                </c:pt>
                <c:pt idx="867">
                  <c:v>1954</c:v>
                </c:pt>
                <c:pt idx="868">
                  <c:v>1956</c:v>
                </c:pt>
                <c:pt idx="869">
                  <c:v>1958</c:v>
                </c:pt>
                <c:pt idx="870">
                  <c:v>1961</c:v>
                </c:pt>
                <c:pt idx="871">
                  <c:v>1963</c:v>
                </c:pt>
                <c:pt idx="872">
                  <c:v>1966</c:v>
                </c:pt>
                <c:pt idx="873">
                  <c:v>1968</c:v>
                </c:pt>
                <c:pt idx="874">
                  <c:v>1970</c:v>
                </c:pt>
                <c:pt idx="875">
                  <c:v>1972</c:v>
                </c:pt>
                <c:pt idx="876">
                  <c:v>1975</c:v>
                </c:pt>
                <c:pt idx="877">
                  <c:v>1977</c:v>
                </c:pt>
                <c:pt idx="878">
                  <c:v>1980</c:v>
                </c:pt>
                <c:pt idx="879">
                  <c:v>1982</c:v>
                </c:pt>
                <c:pt idx="880">
                  <c:v>1985</c:v>
                </c:pt>
                <c:pt idx="881">
                  <c:v>1988</c:v>
                </c:pt>
                <c:pt idx="882">
                  <c:v>1990</c:v>
                </c:pt>
                <c:pt idx="883">
                  <c:v>1992</c:v>
                </c:pt>
                <c:pt idx="884">
                  <c:v>1995</c:v>
                </c:pt>
                <c:pt idx="885">
                  <c:v>1997</c:v>
                </c:pt>
                <c:pt idx="886">
                  <c:v>1999</c:v>
                </c:pt>
                <c:pt idx="887">
                  <c:v>2002</c:v>
                </c:pt>
                <c:pt idx="888">
                  <c:v>2004</c:v>
                </c:pt>
                <c:pt idx="889">
                  <c:v>2006</c:v>
                </c:pt>
                <c:pt idx="890">
                  <c:v>2009</c:v>
                </c:pt>
                <c:pt idx="891">
                  <c:v>2011</c:v>
                </c:pt>
                <c:pt idx="892">
                  <c:v>2014</c:v>
                </c:pt>
                <c:pt idx="893">
                  <c:v>2016</c:v>
                </c:pt>
                <c:pt idx="894">
                  <c:v>2018</c:v>
                </c:pt>
                <c:pt idx="895">
                  <c:v>2021</c:v>
                </c:pt>
                <c:pt idx="896">
                  <c:v>2023</c:v>
                </c:pt>
                <c:pt idx="897">
                  <c:v>2025</c:v>
                </c:pt>
                <c:pt idx="898">
                  <c:v>2029</c:v>
                </c:pt>
                <c:pt idx="899">
                  <c:v>2031</c:v>
                </c:pt>
                <c:pt idx="900">
                  <c:v>2033</c:v>
                </c:pt>
                <c:pt idx="901">
                  <c:v>2036</c:v>
                </c:pt>
                <c:pt idx="902">
                  <c:v>2038</c:v>
                </c:pt>
                <c:pt idx="903">
                  <c:v>2040</c:v>
                </c:pt>
                <c:pt idx="904">
                  <c:v>2043</c:v>
                </c:pt>
                <c:pt idx="905">
                  <c:v>2045</c:v>
                </c:pt>
                <c:pt idx="906">
                  <c:v>2047</c:v>
                </c:pt>
                <c:pt idx="907">
                  <c:v>2050</c:v>
                </c:pt>
                <c:pt idx="908">
                  <c:v>2052</c:v>
                </c:pt>
                <c:pt idx="909">
                  <c:v>2054</c:v>
                </c:pt>
                <c:pt idx="910">
                  <c:v>2057</c:v>
                </c:pt>
                <c:pt idx="911">
                  <c:v>2059</c:v>
                </c:pt>
                <c:pt idx="912">
                  <c:v>2061</c:v>
                </c:pt>
                <c:pt idx="913">
                  <c:v>2064</c:v>
                </c:pt>
                <c:pt idx="914">
                  <c:v>2066</c:v>
                </c:pt>
                <c:pt idx="915">
                  <c:v>2070</c:v>
                </c:pt>
                <c:pt idx="916">
                  <c:v>2072</c:v>
                </c:pt>
                <c:pt idx="917">
                  <c:v>2074</c:v>
                </c:pt>
                <c:pt idx="918">
                  <c:v>2077</c:v>
                </c:pt>
                <c:pt idx="919">
                  <c:v>2079</c:v>
                </c:pt>
                <c:pt idx="920">
                  <c:v>2081</c:v>
                </c:pt>
                <c:pt idx="921">
                  <c:v>2084</c:v>
                </c:pt>
                <c:pt idx="922">
                  <c:v>2086</c:v>
                </c:pt>
                <c:pt idx="923">
                  <c:v>2088</c:v>
                </c:pt>
                <c:pt idx="924">
                  <c:v>2091</c:v>
                </c:pt>
                <c:pt idx="925">
                  <c:v>2093</c:v>
                </c:pt>
                <c:pt idx="926">
                  <c:v>2095</c:v>
                </c:pt>
                <c:pt idx="927">
                  <c:v>2098</c:v>
                </c:pt>
                <c:pt idx="928">
                  <c:v>2100</c:v>
                </c:pt>
                <c:pt idx="929">
                  <c:v>2102</c:v>
                </c:pt>
                <c:pt idx="930">
                  <c:v>2105</c:v>
                </c:pt>
                <c:pt idx="931">
                  <c:v>2107</c:v>
                </c:pt>
                <c:pt idx="932">
                  <c:v>2109</c:v>
                </c:pt>
                <c:pt idx="933">
                  <c:v>2113</c:v>
                </c:pt>
                <c:pt idx="934">
                  <c:v>2115</c:v>
                </c:pt>
                <c:pt idx="935">
                  <c:v>2117</c:v>
                </c:pt>
                <c:pt idx="936">
                  <c:v>2120</c:v>
                </c:pt>
                <c:pt idx="937">
                  <c:v>2122</c:v>
                </c:pt>
                <c:pt idx="938">
                  <c:v>2125</c:v>
                </c:pt>
                <c:pt idx="939">
                  <c:v>2127</c:v>
                </c:pt>
                <c:pt idx="940">
                  <c:v>2129</c:v>
                </c:pt>
                <c:pt idx="941">
                  <c:v>2132</c:v>
                </c:pt>
                <c:pt idx="942">
                  <c:v>2134</c:v>
                </c:pt>
                <c:pt idx="943">
                  <c:v>2136</c:v>
                </c:pt>
                <c:pt idx="944">
                  <c:v>2139</c:v>
                </c:pt>
                <c:pt idx="945">
                  <c:v>2141</c:v>
                </c:pt>
                <c:pt idx="946">
                  <c:v>2143</c:v>
                </c:pt>
                <c:pt idx="947">
                  <c:v>2146</c:v>
                </c:pt>
                <c:pt idx="948">
                  <c:v>2148</c:v>
                </c:pt>
                <c:pt idx="949">
                  <c:v>2150</c:v>
                </c:pt>
                <c:pt idx="950">
                  <c:v>2153</c:v>
                </c:pt>
                <c:pt idx="951">
                  <c:v>2156</c:v>
                </c:pt>
                <c:pt idx="952">
                  <c:v>2158</c:v>
                </c:pt>
                <c:pt idx="953">
                  <c:v>2161</c:v>
                </c:pt>
                <c:pt idx="954">
                  <c:v>2163</c:v>
                </c:pt>
                <c:pt idx="955">
                  <c:v>2166</c:v>
                </c:pt>
                <c:pt idx="956">
                  <c:v>2168</c:v>
                </c:pt>
                <c:pt idx="957">
                  <c:v>2170</c:v>
                </c:pt>
                <c:pt idx="958">
                  <c:v>2173</c:v>
                </c:pt>
                <c:pt idx="959">
                  <c:v>2175</c:v>
                </c:pt>
                <c:pt idx="960">
                  <c:v>2177</c:v>
                </c:pt>
                <c:pt idx="961">
                  <c:v>2180</c:v>
                </c:pt>
                <c:pt idx="962">
                  <c:v>2182</c:v>
                </c:pt>
                <c:pt idx="963">
                  <c:v>2184</c:v>
                </c:pt>
                <c:pt idx="964">
                  <c:v>2187</c:v>
                </c:pt>
                <c:pt idx="965">
                  <c:v>2189</c:v>
                </c:pt>
                <c:pt idx="966">
                  <c:v>2191</c:v>
                </c:pt>
                <c:pt idx="967">
                  <c:v>2194</c:v>
                </c:pt>
                <c:pt idx="968">
                  <c:v>2196</c:v>
                </c:pt>
                <c:pt idx="969">
                  <c:v>2199</c:v>
                </c:pt>
                <c:pt idx="970">
                  <c:v>2202</c:v>
                </c:pt>
                <c:pt idx="971">
                  <c:v>2204</c:v>
                </c:pt>
                <c:pt idx="972">
                  <c:v>2206</c:v>
                </c:pt>
                <c:pt idx="973">
                  <c:v>2209</c:v>
                </c:pt>
                <c:pt idx="974">
                  <c:v>2211</c:v>
                </c:pt>
                <c:pt idx="975">
                  <c:v>2213</c:v>
                </c:pt>
                <c:pt idx="976">
                  <c:v>2216</c:v>
                </c:pt>
                <c:pt idx="977">
                  <c:v>2218</c:v>
                </c:pt>
                <c:pt idx="978">
                  <c:v>2221</c:v>
                </c:pt>
                <c:pt idx="979">
                  <c:v>2223</c:v>
                </c:pt>
                <c:pt idx="980">
                  <c:v>2225</c:v>
                </c:pt>
                <c:pt idx="981">
                  <c:v>2228</c:v>
                </c:pt>
                <c:pt idx="982">
                  <c:v>2230</c:v>
                </c:pt>
                <c:pt idx="983">
                  <c:v>2232</c:v>
                </c:pt>
                <c:pt idx="984">
                  <c:v>2235</c:v>
                </c:pt>
                <c:pt idx="985">
                  <c:v>2237</c:v>
                </c:pt>
                <c:pt idx="986">
                  <c:v>2240</c:v>
                </c:pt>
                <c:pt idx="987">
                  <c:v>2243</c:v>
                </c:pt>
                <c:pt idx="988">
                  <c:v>2245</c:v>
                </c:pt>
                <c:pt idx="989">
                  <c:v>2247</c:v>
                </c:pt>
                <c:pt idx="990">
                  <c:v>2250</c:v>
                </c:pt>
                <c:pt idx="991">
                  <c:v>2252</c:v>
                </c:pt>
                <c:pt idx="992">
                  <c:v>2254</c:v>
                </c:pt>
                <c:pt idx="993">
                  <c:v>2257</c:v>
                </c:pt>
                <c:pt idx="994">
                  <c:v>2259</c:v>
                </c:pt>
                <c:pt idx="995">
                  <c:v>2262</c:v>
                </c:pt>
                <c:pt idx="996">
                  <c:v>2264</c:v>
                </c:pt>
                <c:pt idx="997">
                  <c:v>2266</c:v>
                </c:pt>
                <c:pt idx="998">
                  <c:v>2269</c:v>
                </c:pt>
                <c:pt idx="999">
                  <c:v>2271</c:v>
                </c:pt>
                <c:pt idx="1000">
                  <c:v>2273</c:v>
                </c:pt>
                <c:pt idx="1001">
                  <c:v>2276</c:v>
                </c:pt>
                <c:pt idx="1002">
                  <c:v>2278</c:v>
                </c:pt>
                <c:pt idx="1003">
                  <c:v>2280</c:v>
                </c:pt>
                <c:pt idx="1004">
                  <c:v>2284</c:v>
                </c:pt>
                <c:pt idx="1005">
                  <c:v>2286</c:v>
                </c:pt>
                <c:pt idx="1006">
                  <c:v>2288</c:v>
                </c:pt>
                <c:pt idx="1007">
                  <c:v>2291</c:v>
                </c:pt>
                <c:pt idx="1008">
                  <c:v>2293</c:v>
                </c:pt>
                <c:pt idx="1009">
                  <c:v>2295</c:v>
                </c:pt>
                <c:pt idx="1010">
                  <c:v>2298</c:v>
                </c:pt>
                <c:pt idx="1011">
                  <c:v>2300</c:v>
                </c:pt>
                <c:pt idx="1012">
                  <c:v>2302</c:v>
                </c:pt>
                <c:pt idx="1013">
                  <c:v>2305</c:v>
                </c:pt>
                <c:pt idx="1014">
                  <c:v>2307</c:v>
                </c:pt>
                <c:pt idx="1015">
                  <c:v>2309</c:v>
                </c:pt>
                <c:pt idx="1016">
                  <c:v>2312</c:v>
                </c:pt>
                <c:pt idx="1017">
                  <c:v>2314</c:v>
                </c:pt>
                <c:pt idx="1018">
                  <c:v>2317</c:v>
                </c:pt>
                <c:pt idx="1019">
                  <c:v>2319</c:v>
                </c:pt>
                <c:pt idx="1020">
                  <c:v>2321</c:v>
                </c:pt>
                <c:pt idx="1021">
                  <c:v>2324</c:v>
                </c:pt>
                <c:pt idx="1022">
                  <c:v>2327</c:v>
                </c:pt>
                <c:pt idx="1023">
                  <c:v>2329</c:v>
                </c:pt>
                <c:pt idx="1024">
                  <c:v>2332</c:v>
                </c:pt>
                <c:pt idx="1025">
                  <c:v>2334</c:v>
                </c:pt>
                <c:pt idx="1026">
                  <c:v>2336</c:v>
                </c:pt>
                <c:pt idx="1027">
                  <c:v>2339</c:v>
                </c:pt>
                <c:pt idx="1028">
                  <c:v>2341</c:v>
                </c:pt>
                <c:pt idx="1029">
                  <c:v>2343</c:v>
                </c:pt>
                <c:pt idx="1030">
                  <c:v>2346</c:v>
                </c:pt>
                <c:pt idx="1031">
                  <c:v>2348</c:v>
                </c:pt>
                <c:pt idx="1032">
                  <c:v>2350</c:v>
                </c:pt>
                <c:pt idx="1033">
                  <c:v>2353</c:v>
                </c:pt>
                <c:pt idx="1034">
                  <c:v>2355</c:v>
                </c:pt>
                <c:pt idx="1035">
                  <c:v>2358</c:v>
                </c:pt>
                <c:pt idx="1036">
                  <c:v>2360</c:v>
                </c:pt>
                <c:pt idx="1037">
                  <c:v>2362</c:v>
                </c:pt>
                <c:pt idx="1038">
                  <c:v>2365</c:v>
                </c:pt>
                <c:pt idx="1039">
                  <c:v>2368</c:v>
                </c:pt>
                <c:pt idx="1040">
                  <c:v>2370</c:v>
                </c:pt>
                <c:pt idx="1041">
                  <c:v>2373</c:v>
                </c:pt>
                <c:pt idx="1042">
                  <c:v>2375</c:v>
                </c:pt>
                <c:pt idx="1043">
                  <c:v>2377</c:v>
                </c:pt>
                <c:pt idx="1044">
                  <c:v>2380</c:v>
                </c:pt>
                <c:pt idx="1045">
                  <c:v>2382</c:v>
                </c:pt>
                <c:pt idx="1046">
                  <c:v>2384</c:v>
                </c:pt>
                <c:pt idx="1047">
                  <c:v>2387</c:v>
                </c:pt>
                <c:pt idx="1048">
                  <c:v>2389</c:v>
                </c:pt>
                <c:pt idx="1049">
                  <c:v>2391</c:v>
                </c:pt>
                <c:pt idx="1050">
                  <c:v>2394</c:v>
                </c:pt>
                <c:pt idx="1051">
                  <c:v>2396</c:v>
                </c:pt>
                <c:pt idx="1052">
                  <c:v>2398</c:v>
                </c:pt>
                <c:pt idx="1053">
                  <c:v>2401</c:v>
                </c:pt>
                <c:pt idx="1054">
                  <c:v>2403</c:v>
                </c:pt>
                <c:pt idx="1055">
                  <c:v>2406</c:v>
                </c:pt>
                <c:pt idx="1056">
                  <c:v>2408</c:v>
                </c:pt>
                <c:pt idx="1057">
                  <c:v>2411</c:v>
                </c:pt>
                <c:pt idx="1058">
                  <c:v>2414</c:v>
                </c:pt>
                <c:pt idx="1059">
                  <c:v>2416</c:v>
                </c:pt>
                <c:pt idx="1060">
                  <c:v>2418</c:v>
                </c:pt>
                <c:pt idx="1061">
                  <c:v>2421</c:v>
                </c:pt>
                <c:pt idx="1062">
                  <c:v>2423</c:v>
                </c:pt>
                <c:pt idx="1063">
                  <c:v>2425</c:v>
                </c:pt>
                <c:pt idx="1064">
                  <c:v>2428</c:v>
                </c:pt>
                <c:pt idx="1065">
                  <c:v>2430</c:v>
                </c:pt>
                <c:pt idx="1066">
                  <c:v>2432</c:v>
                </c:pt>
                <c:pt idx="1067">
                  <c:v>2435</c:v>
                </c:pt>
                <c:pt idx="1068">
                  <c:v>2437</c:v>
                </c:pt>
                <c:pt idx="1069">
                  <c:v>2439</c:v>
                </c:pt>
                <c:pt idx="1070">
                  <c:v>2442</c:v>
                </c:pt>
                <c:pt idx="1071">
                  <c:v>2444</c:v>
                </c:pt>
                <c:pt idx="1072">
                  <c:v>2447</c:v>
                </c:pt>
                <c:pt idx="1073">
                  <c:v>2449</c:v>
                </c:pt>
                <c:pt idx="1074">
                  <c:v>2451</c:v>
                </c:pt>
                <c:pt idx="1075">
                  <c:v>2455</c:v>
                </c:pt>
                <c:pt idx="1076">
                  <c:v>2457</c:v>
                </c:pt>
                <c:pt idx="1077">
                  <c:v>2459</c:v>
                </c:pt>
                <c:pt idx="1078">
                  <c:v>2462</c:v>
                </c:pt>
                <c:pt idx="1079">
                  <c:v>2464</c:v>
                </c:pt>
                <c:pt idx="1080">
                  <c:v>2466</c:v>
                </c:pt>
                <c:pt idx="1081">
                  <c:v>2469</c:v>
                </c:pt>
                <c:pt idx="1082">
                  <c:v>2471</c:v>
                </c:pt>
                <c:pt idx="1083">
                  <c:v>2473</c:v>
                </c:pt>
                <c:pt idx="1084">
                  <c:v>2476</c:v>
                </c:pt>
                <c:pt idx="1085">
                  <c:v>2478</c:v>
                </c:pt>
                <c:pt idx="1086">
                  <c:v>2480</c:v>
                </c:pt>
                <c:pt idx="1087">
                  <c:v>2483</c:v>
                </c:pt>
                <c:pt idx="1088">
                  <c:v>2485</c:v>
                </c:pt>
                <c:pt idx="1089">
                  <c:v>2487</c:v>
                </c:pt>
                <c:pt idx="1090">
                  <c:v>2490</c:v>
                </c:pt>
                <c:pt idx="1091">
                  <c:v>2492</c:v>
                </c:pt>
                <c:pt idx="1092">
                  <c:v>2496</c:v>
                </c:pt>
                <c:pt idx="1093">
                  <c:v>2498</c:v>
                </c:pt>
                <c:pt idx="1094">
                  <c:v>2500</c:v>
                </c:pt>
                <c:pt idx="1095">
                  <c:v>2503</c:v>
                </c:pt>
                <c:pt idx="1096">
                  <c:v>2505</c:v>
                </c:pt>
                <c:pt idx="1097">
                  <c:v>2507</c:v>
                </c:pt>
                <c:pt idx="1098">
                  <c:v>2510</c:v>
                </c:pt>
                <c:pt idx="1099">
                  <c:v>2512</c:v>
                </c:pt>
                <c:pt idx="1100">
                  <c:v>2514</c:v>
                </c:pt>
                <c:pt idx="1101">
                  <c:v>2517</c:v>
                </c:pt>
                <c:pt idx="1102">
                  <c:v>2519</c:v>
                </c:pt>
                <c:pt idx="1103">
                  <c:v>2521</c:v>
                </c:pt>
                <c:pt idx="1104">
                  <c:v>2524</c:v>
                </c:pt>
                <c:pt idx="1105">
                  <c:v>2526</c:v>
                </c:pt>
                <c:pt idx="1106">
                  <c:v>2528</c:v>
                </c:pt>
                <c:pt idx="1107">
                  <c:v>2531</c:v>
                </c:pt>
                <c:pt idx="1108">
                  <c:v>2533</c:v>
                </c:pt>
                <c:pt idx="1109">
                  <c:v>2535</c:v>
                </c:pt>
                <c:pt idx="1110">
                  <c:v>2539</c:v>
                </c:pt>
                <c:pt idx="1111">
                  <c:v>2541</c:v>
                </c:pt>
                <c:pt idx="1112">
                  <c:v>2544</c:v>
                </c:pt>
                <c:pt idx="1113">
                  <c:v>2546</c:v>
                </c:pt>
                <c:pt idx="1114">
                  <c:v>2548</c:v>
                </c:pt>
                <c:pt idx="1115">
                  <c:v>2551</c:v>
                </c:pt>
                <c:pt idx="1116">
                  <c:v>2553</c:v>
                </c:pt>
                <c:pt idx="1117">
                  <c:v>2555</c:v>
                </c:pt>
                <c:pt idx="1118">
                  <c:v>2558</c:v>
                </c:pt>
                <c:pt idx="1119">
                  <c:v>2560</c:v>
                </c:pt>
                <c:pt idx="1120">
                  <c:v>2562</c:v>
                </c:pt>
                <c:pt idx="1121">
                  <c:v>2565</c:v>
                </c:pt>
                <c:pt idx="1122">
                  <c:v>2567</c:v>
                </c:pt>
                <c:pt idx="1123">
                  <c:v>2569</c:v>
                </c:pt>
                <c:pt idx="1124">
                  <c:v>2572</c:v>
                </c:pt>
                <c:pt idx="1125">
                  <c:v>2574</c:v>
                </c:pt>
                <c:pt idx="1126">
                  <c:v>2577</c:v>
                </c:pt>
                <c:pt idx="1127">
                  <c:v>2579</c:v>
                </c:pt>
                <c:pt idx="1128">
                  <c:v>2582</c:v>
                </c:pt>
                <c:pt idx="1129">
                  <c:v>2584</c:v>
                </c:pt>
                <c:pt idx="1130">
                  <c:v>2587</c:v>
                </c:pt>
                <c:pt idx="1131">
                  <c:v>2589</c:v>
                </c:pt>
                <c:pt idx="1132">
                  <c:v>2592</c:v>
                </c:pt>
                <c:pt idx="1133">
                  <c:v>2594</c:v>
                </c:pt>
                <c:pt idx="1134">
                  <c:v>2596</c:v>
                </c:pt>
                <c:pt idx="1135">
                  <c:v>2599</c:v>
                </c:pt>
                <c:pt idx="1136">
                  <c:v>2601</c:v>
                </c:pt>
                <c:pt idx="1137">
                  <c:v>2603</c:v>
                </c:pt>
                <c:pt idx="1138">
                  <c:v>2606</c:v>
                </c:pt>
                <c:pt idx="1139">
                  <c:v>2608</c:v>
                </c:pt>
                <c:pt idx="1140">
                  <c:v>2610</c:v>
                </c:pt>
                <c:pt idx="1141">
                  <c:v>2613</c:v>
                </c:pt>
                <c:pt idx="1142">
                  <c:v>2615</c:v>
                </c:pt>
                <c:pt idx="1143">
                  <c:v>2617</c:v>
                </c:pt>
                <c:pt idx="1144">
                  <c:v>2620</c:v>
                </c:pt>
                <c:pt idx="1145">
                  <c:v>2622</c:v>
                </c:pt>
                <c:pt idx="1146">
                  <c:v>2625</c:v>
                </c:pt>
                <c:pt idx="1147">
                  <c:v>2628</c:v>
                </c:pt>
                <c:pt idx="1148">
                  <c:v>2630</c:v>
                </c:pt>
                <c:pt idx="1149">
                  <c:v>2633</c:v>
                </c:pt>
                <c:pt idx="1150">
                  <c:v>2635</c:v>
                </c:pt>
                <c:pt idx="1151">
                  <c:v>2637</c:v>
                </c:pt>
                <c:pt idx="1152">
                  <c:v>2640</c:v>
                </c:pt>
                <c:pt idx="1153">
                  <c:v>2642</c:v>
                </c:pt>
                <c:pt idx="1154">
                  <c:v>2644</c:v>
                </c:pt>
                <c:pt idx="1155">
                  <c:v>2647</c:v>
                </c:pt>
                <c:pt idx="1156">
                  <c:v>2649</c:v>
                </c:pt>
                <c:pt idx="1157">
                  <c:v>2651</c:v>
                </c:pt>
                <c:pt idx="1158">
                  <c:v>2654</c:v>
                </c:pt>
                <c:pt idx="1159">
                  <c:v>2656</c:v>
                </c:pt>
                <c:pt idx="1160">
                  <c:v>2658</c:v>
                </c:pt>
                <c:pt idx="1161">
                  <c:v>2661</c:v>
                </c:pt>
                <c:pt idx="1162">
                  <c:v>2663</c:v>
                </c:pt>
                <c:pt idx="1163">
                  <c:v>2665</c:v>
                </c:pt>
                <c:pt idx="1164">
                  <c:v>2669</c:v>
                </c:pt>
                <c:pt idx="1165">
                  <c:v>2671</c:v>
                </c:pt>
                <c:pt idx="1166">
                  <c:v>2673</c:v>
                </c:pt>
                <c:pt idx="1167">
                  <c:v>2676</c:v>
                </c:pt>
                <c:pt idx="1168">
                  <c:v>2678</c:v>
                </c:pt>
                <c:pt idx="1169">
                  <c:v>2681</c:v>
                </c:pt>
                <c:pt idx="1170">
                  <c:v>2683</c:v>
                </c:pt>
                <c:pt idx="1171">
                  <c:v>2685</c:v>
                </c:pt>
                <c:pt idx="1172">
                  <c:v>2688</c:v>
                </c:pt>
                <c:pt idx="1173">
                  <c:v>2690</c:v>
                </c:pt>
                <c:pt idx="1174">
                  <c:v>2692</c:v>
                </c:pt>
                <c:pt idx="1175">
                  <c:v>2695</c:v>
                </c:pt>
                <c:pt idx="1176">
                  <c:v>2697</c:v>
                </c:pt>
                <c:pt idx="1177">
                  <c:v>2699</c:v>
                </c:pt>
                <c:pt idx="1178">
                  <c:v>2702</c:v>
                </c:pt>
                <c:pt idx="1179">
                  <c:v>2704</c:v>
                </c:pt>
                <c:pt idx="1180">
                  <c:v>2707</c:v>
                </c:pt>
                <c:pt idx="1181">
                  <c:v>2710</c:v>
                </c:pt>
                <c:pt idx="1182">
                  <c:v>2712</c:v>
                </c:pt>
                <c:pt idx="1183">
                  <c:v>2714</c:v>
                </c:pt>
                <c:pt idx="1184">
                  <c:v>2717</c:v>
                </c:pt>
                <c:pt idx="1185">
                  <c:v>2719</c:v>
                </c:pt>
                <c:pt idx="1186">
                  <c:v>2721</c:v>
                </c:pt>
                <c:pt idx="1187">
                  <c:v>2724</c:v>
                </c:pt>
                <c:pt idx="1188">
                  <c:v>2726</c:v>
                </c:pt>
                <c:pt idx="1189">
                  <c:v>2729</c:v>
                </c:pt>
                <c:pt idx="1190">
                  <c:v>2731</c:v>
                </c:pt>
                <c:pt idx="1191">
                  <c:v>2733</c:v>
                </c:pt>
                <c:pt idx="1192">
                  <c:v>2736</c:v>
                </c:pt>
                <c:pt idx="1193">
                  <c:v>2738</c:v>
                </c:pt>
                <c:pt idx="1194">
                  <c:v>2740</c:v>
                </c:pt>
                <c:pt idx="1195">
                  <c:v>2743</c:v>
                </c:pt>
                <c:pt idx="1196">
                  <c:v>2745</c:v>
                </c:pt>
                <c:pt idx="1197">
                  <c:v>2747</c:v>
                </c:pt>
                <c:pt idx="1198">
                  <c:v>2750</c:v>
                </c:pt>
                <c:pt idx="1199">
                  <c:v>2753</c:v>
                </c:pt>
                <c:pt idx="1200">
                  <c:v>2755</c:v>
                </c:pt>
                <c:pt idx="1201">
                  <c:v>2758</c:v>
                </c:pt>
                <c:pt idx="1202">
                  <c:v>2760</c:v>
                </c:pt>
                <c:pt idx="1203">
                  <c:v>2762</c:v>
                </c:pt>
                <c:pt idx="1204">
                  <c:v>2765</c:v>
                </c:pt>
                <c:pt idx="1205">
                  <c:v>2767</c:v>
                </c:pt>
                <c:pt idx="1206">
                  <c:v>2769</c:v>
                </c:pt>
                <c:pt idx="1207">
                  <c:v>2772</c:v>
                </c:pt>
                <c:pt idx="1208">
                  <c:v>2774</c:v>
                </c:pt>
                <c:pt idx="1209">
                  <c:v>2777</c:v>
                </c:pt>
                <c:pt idx="1210">
                  <c:v>2779</c:v>
                </c:pt>
                <c:pt idx="1211">
                  <c:v>2781</c:v>
                </c:pt>
                <c:pt idx="1212">
                  <c:v>2784</c:v>
                </c:pt>
                <c:pt idx="1213">
                  <c:v>2786</c:v>
                </c:pt>
                <c:pt idx="1214">
                  <c:v>2788</c:v>
                </c:pt>
                <c:pt idx="1215">
                  <c:v>2791</c:v>
                </c:pt>
                <c:pt idx="1216">
                  <c:v>2793</c:v>
                </c:pt>
                <c:pt idx="1217">
                  <c:v>2796</c:v>
                </c:pt>
                <c:pt idx="1218">
                  <c:v>2799</c:v>
                </c:pt>
                <c:pt idx="1219">
                  <c:v>2801</c:v>
                </c:pt>
                <c:pt idx="1220">
                  <c:v>2803</c:v>
                </c:pt>
                <c:pt idx="1221">
                  <c:v>2806</c:v>
                </c:pt>
                <c:pt idx="1222">
                  <c:v>2808</c:v>
                </c:pt>
                <c:pt idx="1223">
                  <c:v>2810</c:v>
                </c:pt>
                <c:pt idx="1224">
                  <c:v>2813</c:v>
                </c:pt>
                <c:pt idx="1225">
                  <c:v>2815</c:v>
                </c:pt>
                <c:pt idx="1226">
                  <c:v>2818</c:v>
                </c:pt>
                <c:pt idx="1227">
                  <c:v>2820</c:v>
                </c:pt>
                <c:pt idx="1228">
                  <c:v>2822</c:v>
                </c:pt>
                <c:pt idx="1229">
                  <c:v>2825</c:v>
                </c:pt>
                <c:pt idx="1230">
                  <c:v>2827</c:v>
                </c:pt>
                <c:pt idx="1231">
                  <c:v>2829</c:v>
                </c:pt>
                <c:pt idx="1232">
                  <c:v>2832</c:v>
                </c:pt>
                <c:pt idx="1233">
                  <c:v>2834</c:v>
                </c:pt>
                <c:pt idx="1234">
                  <c:v>2836</c:v>
                </c:pt>
                <c:pt idx="1235">
                  <c:v>2840</c:v>
                </c:pt>
                <c:pt idx="1236">
                  <c:v>2842</c:v>
                </c:pt>
                <c:pt idx="1237">
                  <c:v>2844</c:v>
                </c:pt>
                <c:pt idx="1238">
                  <c:v>2847</c:v>
                </c:pt>
                <c:pt idx="1239">
                  <c:v>2849</c:v>
                </c:pt>
                <c:pt idx="1240">
                  <c:v>2851</c:v>
                </c:pt>
                <c:pt idx="1241">
                  <c:v>2854</c:v>
                </c:pt>
                <c:pt idx="1242">
                  <c:v>2856</c:v>
                </c:pt>
                <c:pt idx="1243">
                  <c:v>2859</c:v>
                </c:pt>
                <c:pt idx="1244">
                  <c:v>2861</c:v>
                </c:pt>
                <c:pt idx="1245">
                  <c:v>2863</c:v>
                </c:pt>
                <c:pt idx="1246">
                  <c:v>2865</c:v>
                </c:pt>
                <c:pt idx="1247">
                  <c:v>2868</c:v>
                </c:pt>
                <c:pt idx="1248">
                  <c:v>2870</c:v>
                </c:pt>
                <c:pt idx="1249">
                  <c:v>2873</c:v>
                </c:pt>
                <c:pt idx="1250">
                  <c:v>2875</c:v>
                </c:pt>
                <c:pt idx="1251">
                  <c:v>2877</c:v>
                </c:pt>
                <c:pt idx="1252">
                  <c:v>2881</c:v>
                </c:pt>
                <c:pt idx="1253">
                  <c:v>2883</c:v>
                </c:pt>
                <c:pt idx="1254">
                  <c:v>2885</c:v>
                </c:pt>
                <c:pt idx="1255">
                  <c:v>2888</c:v>
                </c:pt>
                <c:pt idx="1256">
                  <c:v>2890</c:v>
                </c:pt>
                <c:pt idx="1257">
                  <c:v>2892</c:v>
                </c:pt>
                <c:pt idx="1258">
                  <c:v>2895</c:v>
                </c:pt>
                <c:pt idx="1259">
                  <c:v>2897</c:v>
                </c:pt>
                <c:pt idx="1260">
                  <c:v>2899</c:v>
                </c:pt>
                <c:pt idx="1261">
                  <c:v>2902</c:v>
                </c:pt>
                <c:pt idx="1262">
                  <c:v>2904</c:v>
                </c:pt>
                <c:pt idx="1263">
                  <c:v>2906</c:v>
                </c:pt>
                <c:pt idx="1264">
                  <c:v>2909</c:v>
                </c:pt>
                <c:pt idx="1265">
                  <c:v>2911</c:v>
                </c:pt>
                <c:pt idx="1266">
                  <c:v>2913</c:v>
                </c:pt>
                <c:pt idx="1267">
                  <c:v>2916</c:v>
                </c:pt>
                <c:pt idx="1268">
                  <c:v>2918</c:v>
                </c:pt>
                <c:pt idx="1269">
                  <c:v>2921</c:v>
                </c:pt>
                <c:pt idx="1270">
                  <c:v>2924</c:v>
                </c:pt>
                <c:pt idx="1271">
                  <c:v>2926</c:v>
                </c:pt>
                <c:pt idx="1272">
                  <c:v>2929</c:v>
                </c:pt>
                <c:pt idx="1273">
                  <c:v>2931</c:v>
                </c:pt>
                <c:pt idx="1274">
                  <c:v>2933</c:v>
                </c:pt>
                <c:pt idx="1275">
                  <c:v>2936</c:v>
                </c:pt>
                <c:pt idx="1276">
                  <c:v>2938</c:v>
                </c:pt>
                <c:pt idx="1277">
                  <c:v>2940</c:v>
                </c:pt>
                <c:pt idx="1278">
                  <c:v>2943</c:v>
                </c:pt>
                <c:pt idx="1279">
                  <c:v>2945</c:v>
                </c:pt>
                <c:pt idx="1280">
                  <c:v>2947</c:v>
                </c:pt>
                <c:pt idx="1281">
                  <c:v>2950</c:v>
                </c:pt>
                <c:pt idx="1282">
                  <c:v>2952</c:v>
                </c:pt>
                <c:pt idx="1283">
                  <c:v>2954</c:v>
                </c:pt>
                <c:pt idx="1284">
                  <c:v>2957</c:v>
                </c:pt>
                <c:pt idx="1285">
                  <c:v>2959</c:v>
                </c:pt>
                <c:pt idx="1286">
                  <c:v>2962</c:v>
                </c:pt>
                <c:pt idx="1287">
                  <c:v>2964</c:v>
                </c:pt>
                <c:pt idx="1288">
                  <c:v>2967</c:v>
                </c:pt>
                <c:pt idx="1289">
                  <c:v>2970</c:v>
                </c:pt>
                <c:pt idx="1290">
                  <c:v>2972</c:v>
                </c:pt>
                <c:pt idx="1291">
                  <c:v>2974</c:v>
                </c:pt>
                <c:pt idx="1292">
                  <c:v>2977</c:v>
                </c:pt>
                <c:pt idx="1293">
                  <c:v>2979</c:v>
                </c:pt>
                <c:pt idx="1294">
                  <c:v>2981</c:v>
                </c:pt>
                <c:pt idx="1295">
                  <c:v>2984</c:v>
                </c:pt>
                <c:pt idx="1296">
                  <c:v>2986</c:v>
                </c:pt>
                <c:pt idx="1297">
                  <c:v>2988</c:v>
                </c:pt>
                <c:pt idx="1298">
                  <c:v>2991</c:v>
                </c:pt>
                <c:pt idx="1299">
                  <c:v>2993</c:v>
                </c:pt>
                <c:pt idx="1300">
                  <c:v>2995</c:v>
                </c:pt>
                <c:pt idx="1301">
                  <c:v>2998</c:v>
                </c:pt>
                <c:pt idx="1302">
                  <c:v>3000</c:v>
                </c:pt>
                <c:pt idx="1303">
                  <c:v>3002</c:v>
                </c:pt>
                <c:pt idx="1304">
                  <c:v>3005</c:v>
                </c:pt>
                <c:pt idx="1305">
                  <c:v>3008</c:v>
                </c:pt>
                <c:pt idx="1306">
                  <c:v>3011</c:v>
                </c:pt>
                <c:pt idx="1307">
                  <c:v>3013</c:v>
                </c:pt>
                <c:pt idx="1308">
                  <c:v>3015</c:v>
                </c:pt>
                <c:pt idx="1309">
                  <c:v>3018</c:v>
                </c:pt>
                <c:pt idx="1310">
                  <c:v>3020</c:v>
                </c:pt>
                <c:pt idx="1311">
                  <c:v>3022</c:v>
                </c:pt>
                <c:pt idx="1312">
                  <c:v>3025</c:v>
                </c:pt>
                <c:pt idx="1313">
                  <c:v>3027</c:v>
                </c:pt>
                <c:pt idx="1314">
                  <c:v>3029</c:v>
                </c:pt>
                <c:pt idx="1315">
                  <c:v>3032</c:v>
                </c:pt>
                <c:pt idx="1316">
                  <c:v>3034</c:v>
                </c:pt>
                <c:pt idx="1317">
                  <c:v>3036</c:v>
                </c:pt>
                <c:pt idx="1318">
                  <c:v>3039</c:v>
                </c:pt>
                <c:pt idx="1319">
                  <c:v>3041</c:v>
                </c:pt>
                <c:pt idx="1320">
                  <c:v>3043</c:v>
                </c:pt>
                <c:pt idx="1321">
                  <c:v>3046</c:v>
                </c:pt>
                <c:pt idx="1322">
                  <c:v>3048</c:v>
                </c:pt>
                <c:pt idx="1323">
                  <c:v>3051</c:v>
                </c:pt>
                <c:pt idx="1324">
                  <c:v>3054</c:v>
                </c:pt>
                <c:pt idx="1325">
                  <c:v>3056</c:v>
                </c:pt>
                <c:pt idx="1326">
                  <c:v>3059</c:v>
                </c:pt>
                <c:pt idx="1327">
                  <c:v>3061</c:v>
                </c:pt>
                <c:pt idx="1328">
                  <c:v>3063</c:v>
                </c:pt>
                <c:pt idx="1329">
                  <c:v>3066</c:v>
                </c:pt>
                <c:pt idx="1330">
                  <c:v>3068</c:v>
                </c:pt>
                <c:pt idx="1331">
                  <c:v>3070</c:v>
                </c:pt>
                <c:pt idx="1332">
                  <c:v>3073</c:v>
                </c:pt>
                <c:pt idx="1333">
                  <c:v>3075</c:v>
                </c:pt>
                <c:pt idx="1334">
                  <c:v>3077</c:v>
                </c:pt>
                <c:pt idx="1335">
                  <c:v>3080</c:v>
                </c:pt>
                <c:pt idx="1336">
                  <c:v>3082</c:v>
                </c:pt>
                <c:pt idx="1337">
                  <c:v>3084</c:v>
                </c:pt>
                <c:pt idx="1338">
                  <c:v>3087</c:v>
                </c:pt>
                <c:pt idx="1339">
                  <c:v>3089</c:v>
                </c:pt>
                <c:pt idx="1340">
                  <c:v>3091</c:v>
                </c:pt>
                <c:pt idx="1341">
                  <c:v>3095</c:v>
                </c:pt>
                <c:pt idx="1342">
                  <c:v>3097</c:v>
                </c:pt>
                <c:pt idx="1343">
                  <c:v>3099</c:v>
                </c:pt>
                <c:pt idx="1344">
                  <c:v>3102</c:v>
                </c:pt>
                <c:pt idx="1345">
                  <c:v>3104</c:v>
                </c:pt>
                <c:pt idx="1346">
                  <c:v>3106</c:v>
                </c:pt>
                <c:pt idx="1347">
                  <c:v>3109</c:v>
                </c:pt>
                <c:pt idx="1348">
                  <c:v>3111</c:v>
                </c:pt>
                <c:pt idx="1349">
                  <c:v>3114</c:v>
                </c:pt>
                <c:pt idx="1350">
                  <c:v>3116</c:v>
                </c:pt>
                <c:pt idx="1351">
                  <c:v>3118</c:v>
                </c:pt>
                <c:pt idx="1352">
                  <c:v>3121</c:v>
                </c:pt>
                <c:pt idx="1353">
                  <c:v>3123</c:v>
                </c:pt>
                <c:pt idx="1354">
                  <c:v>3125</c:v>
                </c:pt>
                <c:pt idx="1355">
                  <c:v>3128</c:v>
                </c:pt>
                <c:pt idx="1356">
                  <c:v>3130</c:v>
                </c:pt>
                <c:pt idx="1357">
                  <c:v>3132</c:v>
                </c:pt>
                <c:pt idx="1358">
                  <c:v>3136</c:v>
                </c:pt>
                <c:pt idx="1359">
                  <c:v>3138</c:v>
                </c:pt>
                <c:pt idx="1360">
                  <c:v>3141</c:v>
                </c:pt>
                <c:pt idx="1361">
                  <c:v>3143</c:v>
                </c:pt>
                <c:pt idx="1362">
                  <c:v>3145</c:v>
                </c:pt>
                <c:pt idx="1363">
                  <c:v>3147</c:v>
                </c:pt>
                <c:pt idx="1364">
                  <c:v>3150</c:v>
                </c:pt>
                <c:pt idx="1365">
                  <c:v>3152</c:v>
                </c:pt>
                <c:pt idx="1366">
                  <c:v>3155</c:v>
                </c:pt>
                <c:pt idx="1367">
                  <c:v>3157</c:v>
                </c:pt>
                <c:pt idx="1368">
                  <c:v>3159</c:v>
                </c:pt>
                <c:pt idx="1369">
                  <c:v>3162</c:v>
                </c:pt>
                <c:pt idx="1370">
                  <c:v>3164</c:v>
                </c:pt>
                <c:pt idx="1371">
                  <c:v>3166</c:v>
                </c:pt>
                <c:pt idx="1372">
                  <c:v>3169</c:v>
                </c:pt>
                <c:pt idx="1373">
                  <c:v>3171</c:v>
                </c:pt>
                <c:pt idx="1374">
                  <c:v>3173</c:v>
                </c:pt>
                <c:pt idx="1375">
                  <c:v>3176</c:v>
                </c:pt>
                <c:pt idx="1376">
                  <c:v>3179</c:v>
                </c:pt>
                <c:pt idx="1377">
                  <c:v>3181</c:v>
                </c:pt>
                <c:pt idx="1378">
                  <c:v>3184</c:v>
                </c:pt>
                <c:pt idx="1379">
                  <c:v>3186</c:v>
                </c:pt>
                <c:pt idx="1380">
                  <c:v>3188</c:v>
                </c:pt>
                <c:pt idx="1381">
                  <c:v>3191</c:v>
                </c:pt>
                <c:pt idx="1382">
                  <c:v>3193</c:v>
                </c:pt>
                <c:pt idx="1383">
                  <c:v>3195</c:v>
                </c:pt>
                <c:pt idx="1384">
                  <c:v>3198</c:v>
                </c:pt>
                <c:pt idx="1385">
                  <c:v>3200</c:v>
                </c:pt>
                <c:pt idx="1386">
                  <c:v>3202</c:v>
                </c:pt>
                <c:pt idx="1387">
                  <c:v>3205</c:v>
                </c:pt>
                <c:pt idx="1388">
                  <c:v>3207</c:v>
                </c:pt>
                <c:pt idx="1389">
                  <c:v>3209</c:v>
                </c:pt>
                <c:pt idx="1390">
                  <c:v>3212</c:v>
                </c:pt>
                <c:pt idx="1391">
                  <c:v>3214</c:v>
                </c:pt>
                <c:pt idx="1392">
                  <c:v>3216</c:v>
                </c:pt>
                <c:pt idx="1393">
                  <c:v>3219</c:v>
                </c:pt>
                <c:pt idx="1394">
                  <c:v>3222</c:v>
                </c:pt>
                <c:pt idx="1395">
                  <c:v>3225</c:v>
                </c:pt>
                <c:pt idx="1396">
                  <c:v>3227</c:v>
                </c:pt>
                <c:pt idx="1397">
                  <c:v>3229</c:v>
                </c:pt>
                <c:pt idx="1398">
                  <c:v>3232</c:v>
                </c:pt>
                <c:pt idx="1399">
                  <c:v>3234</c:v>
                </c:pt>
                <c:pt idx="1400">
                  <c:v>3236</c:v>
                </c:pt>
                <c:pt idx="1401">
                  <c:v>3239</c:v>
                </c:pt>
                <c:pt idx="1402">
                  <c:v>3241</c:v>
                </c:pt>
                <c:pt idx="1403">
                  <c:v>3243</c:v>
                </c:pt>
                <c:pt idx="1404">
                  <c:v>3246</c:v>
                </c:pt>
                <c:pt idx="1405">
                  <c:v>3248</c:v>
                </c:pt>
                <c:pt idx="1406">
                  <c:v>3250</c:v>
                </c:pt>
                <c:pt idx="1407">
                  <c:v>3253</c:v>
                </c:pt>
                <c:pt idx="1408">
                  <c:v>3255</c:v>
                </c:pt>
                <c:pt idx="1409">
                  <c:v>3257</c:v>
                </c:pt>
                <c:pt idx="1410">
                  <c:v>3260</c:v>
                </c:pt>
                <c:pt idx="1411">
                  <c:v>3262</c:v>
                </c:pt>
                <c:pt idx="1412">
                  <c:v>3265</c:v>
                </c:pt>
                <c:pt idx="1413">
                  <c:v>3268</c:v>
                </c:pt>
                <c:pt idx="1414">
                  <c:v>3270</c:v>
                </c:pt>
                <c:pt idx="1415">
                  <c:v>3273</c:v>
                </c:pt>
                <c:pt idx="1416">
                  <c:v>3275</c:v>
                </c:pt>
                <c:pt idx="1417">
                  <c:v>3277</c:v>
                </c:pt>
                <c:pt idx="1418">
                  <c:v>3280</c:v>
                </c:pt>
                <c:pt idx="1419">
                  <c:v>3282</c:v>
                </c:pt>
                <c:pt idx="1420">
                  <c:v>3284</c:v>
                </c:pt>
                <c:pt idx="1421">
                  <c:v>3287</c:v>
                </c:pt>
                <c:pt idx="1422">
                  <c:v>3289</c:v>
                </c:pt>
                <c:pt idx="1423">
                  <c:v>3291</c:v>
                </c:pt>
                <c:pt idx="1424">
                  <c:v>3294</c:v>
                </c:pt>
                <c:pt idx="1425">
                  <c:v>3296</c:v>
                </c:pt>
                <c:pt idx="1426">
                  <c:v>3298</c:v>
                </c:pt>
                <c:pt idx="1427">
                  <c:v>3301</c:v>
                </c:pt>
                <c:pt idx="1428">
                  <c:v>3303</c:v>
                </c:pt>
                <c:pt idx="1429">
                  <c:v>3307</c:v>
                </c:pt>
                <c:pt idx="1430">
                  <c:v>3309</c:v>
                </c:pt>
                <c:pt idx="1431">
                  <c:v>3311</c:v>
                </c:pt>
                <c:pt idx="1432">
                  <c:v>3314</c:v>
                </c:pt>
                <c:pt idx="1433">
                  <c:v>3316</c:v>
                </c:pt>
                <c:pt idx="1434">
                  <c:v>3318</c:v>
                </c:pt>
                <c:pt idx="1435">
                  <c:v>3321</c:v>
                </c:pt>
                <c:pt idx="1436">
                  <c:v>3323</c:v>
                </c:pt>
                <c:pt idx="1437">
                  <c:v>3325</c:v>
                </c:pt>
                <c:pt idx="1438">
                  <c:v>3328</c:v>
                </c:pt>
                <c:pt idx="1439">
                  <c:v>3330</c:v>
                </c:pt>
                <c:pt idx="1440">
                  <c:v>3332</c:v>
                </c:pt>
                <c:pt idx="1441">
                  <c:v>3335</c:v>
                </c:pt>
                <c:pt idx="1442">
                  <c:v>3337</c:v>
                </c:pt>
                <c:pt idx="1443">
                  <c:v>3340</c:v>
                </c:pt>
                <c:pt idx="1444">
                  <c:v>3342</c:v>
                </c:pt>
                <c:pt idx="1445">
                  <c:v>3344</c:v>
                </c:pt>
                <c:pt idx="1446">
                  <c:v>3347</c:v>
                </c:pt>
                <c:pt idx="1447">
                  <c:v>3350</c:v>
                </c:pt>
                <c:pt idx="1448">
                  <c:v>3352</c:v>
                </c:pt>
                <c:pt idx="1449">
                  <c:v>3355</c:v>
                </c:pt>
                <c:pt idx="1450">
                  <c:v>3357</c:v>
                </c:pt>
                <c:pt idx="1451">
                  <c:v>3359</c:v>
                </c:pt>
                <c:pt idx="1452">
                  <c:v>3362</c:v>
                </c:pt>
                <c:pt idx="1453">
                  <c:v>3364</c:v>
                </c:pt>
                <c:pt idx="1454">
                  <c:v>3366</c:v>
                </c:pt>
                <c:pt idx="1455">
                  <c:v>3369</c:v>
                </c:pt>
                <c:pt idx="1456">
                  <c:v>3371</c:v>
                </c:pt>
                <c:pt idx="1457">
                  <c:v>3373</c:v>
                </c:pt>
                <c:pt idx="1458">
                  <c:v>3376</c:v>
                </c:pt>
                <c:pt idx="1459">
                  <c:v>3378</c:v>
                </c:pt>
                <c:pt idx="1460">
                  <c:v>3381</c:v>
                </c:pt>
                <c:pt idx="1461">
                  <c:v>3383</c:v>
                </c:pt>
                <c:pt idx="1462">
                  <c:v>3385</c:v>
                </c:pt>
                <c:pt idx="1463">
                  <c:v>3388</c:v>
                </c:pt>
                <c:pt idx="1464">
                  <c:v>3390</c:v>
                </c:pt>
                <c:pt idx="1465">
                  <c:v>3393</c:v>
                </c:pt>
                <c:pt idx="1466">
                  <c:v>3396</c:v>
                </c:pt>
                <c:pt idx="1467">
                  <c:v>3398</c:v>
                </c:pt>
                <c:pt idx="1468">
                  <c:v>3400</c:v>
                </c:pt>
                <c:pt idx="1469">
                  <c:v>3403</c:v>
                </c:pt>
                <c:pt idx="1470">
                  <c:v>3405</c:v>
                </c:pt>
                <c:pt idx="1471">
                  <c:v>3407</c:v>
                </c:pt>
                <c:pt idx="1472">
                  <c:v>3410</c:v>
                </c:pt>
                <c:pt idx="1473">
                  <c:v>3412</c:v>
                </c:pt>
                <c:pt idx="1474">
                  <c:v>3414</c:v>
                </c:pt>
                <c:pt idx="1475">
                  <c:v>3417</c:v>
                </c:pt>
                <c:pt idx="1476">
                  <c:v>3419</c:v>
                </c:pt>
                <c:pt idx="1477">
                  <c:v>3422</c:v>
                </c:pt>
                <c:pt idx="1478">
                  <c:v>3424</c:v>
                </c:pt>
                <c:pt idx="1479">
                  <c:v>3426</c:v>
                </c:pt>
                <c:pt idx="1480">
                  <c:v>3429</c:v>
                </c:pt>
                <c:pt idx="1481">
                  <c:v>3431</c:v>
                </c:pt>
                <c:pt idx="1482">
                  <c:v>3433</c:v>
                </c:pt>
                <c:pt idx="1483">
                  <c:v>3437</c:v>
                </c:pt>
                <c:pt idx="1484">
                  <c:v>3439</c:v>
                </c:pt>
                <c:pt idx="1485">
                  <c:v>3441</c:v>
                </c:pt>
                <c:pt idx="1486">
                  <c:v>3444</c:v>
                </c:pt>
                <c:pt idx="1487">
                  <c:v>3446</c:v>
                </c:pt>
                <c:pt idx="1488">
                  <c:v>3448</c:v>
                </c:pt>
                <c:pt idx="1489">
                  <c:v>3451</c:v>
                </c:pt>
                <c:pt idx="1490">
                  <c:v>3453</c:v>
                </c:pt>
                <c:pt idx="1491">
                  <c:v>3455</c:v>
                </c:pt>
                <c:pt idx="1492">
                  <c:v>3458</c:v>
                </c:pt>
                <c:pt idx="1493">
                  <c:v>3460</c:v>
                </c:pt>
                <c:pt idx="1494">
                  <c:v>3463</c:v>
                </c:pt>
                <c:pt idx="1495">
                  <c:v>3465</c:v>
                </c:pt>
                <c:pt idx="1496">
                  <c:v>3467</c:v>
                </c:pt>
                <c:pt idx="1497">
                  <c:v>3470</c:v>
                </c:pt>
                <c:pt idx="1498">
                  <c:v>3472</c:v>
                </c:pt>
                <c:pt idx="1499">
                  <c:v>3474</c:v>
                </c:pt>
                <c:pt idx="1500">
                  <c:v>3478</c:v>
                </c:pt>
                <c:pt idx="1501">
                  <c:v>3480</c:v>
                </c:pt>
                <c:pt idx="1502">
                  <c:v>3482</c:v>
                </c:pt>
                <c:pt idx="1503">
                  <c:v>3485</c:v>
                </c:pt>
                <c:pt idx="1504">
                  <c:v>3487</c:v>
                </c:pt>
                <c:pt idx="1505">
                  <c:v>3490</c:v>
                </c:pt>
                <c:pt idx="1506">
                  <c:v>3492</c:v>
                </c:pt>
                <c:pt idx="1507">
                  <c:v>3494</c:v>
                </c:pt>
                <c:pt idx="1508">
                  <c:v>3496</c:v>
                </c:pt>
                <c:pt idx="1509">
                  <c:v>3499</c:v>
                </c:pt>
                <c:pt idx="1510">
                  <c:v>3501</c:v>
                </c:pt>
                <c:pt idx="1511">
                  <c:v>3504</c:v>
                </c:pt>
                <c:pt idx="1512">
                  <c:v>3506</c:v>
                </c:pt>
                <c:pt idx="1513">
                  <c:v>3508</c:v>
                </c:pt>
                <c:pt idx="1514">
                  <c:v>3511</c:v>
                </c:pt>
                <c:pt idx="1515">
                  <c:v>3513</c:v>
                </c:pt>
                <c:pt idx="1516">
                  <c:v>3515</c:v>
                </c:pt>
                <c:pt idx="1517">
                  <c:v>3518</c:v>
                </c:pt>
                <c:pt idx="1518">
                  <c:v>3521</c:v>
                </c:pt>
                <c:pt idx="1519">
                  <c:v>3523</c:v>
                </c:pt>
                <c:pt idx="1520">
                  <c:v>3526</c:v>
                </c:pt>
                <c:pt idx="1521">
                  <c:v>3528</c:v>
                </c:pt>
                <c:pt idx="1522">
                  <c:v>3530</c:v>
                </c:pt>
                <c:pt idx="1523">
                  <c:v>3533</c:v>
                </c:pt>
                <c:pt idx="1524">
                  <c:v>3535</c:v>
                </c:pt>
                <c:pt idx="1525">
                  <c:v>3537</c:v>
                </c:pt>
                <c:pt idx="1526">
                  <c:v>3540</c:v>
                </c:pt>
                <c:pt idx="1527">
                  <c:v>3542</c:v>
                </c:pt>
                <c:pt idx="1528">
                  <c:v>3545</c:v>
                </c:pt>
                <c:pt idx="1529">
                  <c:v>3547</c:v>
                </c:pt>
                <c:pt idx="1530">
                  <c:v>3549</c:v>
                </c:pt>
                <c:pt idx="1531">
                  <c:v>3552</c:v>
                </c:pt>
                <c:pt idx="1532">
                  <c:v>3554</c:v>
                </c:pt>
                <c:pt idx="1533">
                  <c:v>3556</c:v>
                </c:pt>
                <c:pt idx="1534">
                  <c:v>3559</c:v>
                </c:pt>
                <c:pt idx="1535">
                  <c:v>3561</c:v>
                </c:pt>
                <c:pt idx="1536">
                  <c:v>3564</c:v>
                </c:pt>
                <c:pt idx="1537">
                  <c:v>3567</c:v>
                </c:pt>
                <c:pt idx="1538">
                  <c:v>3569</c:v>
                </c:pt>
                <c:pt idx="1539">
                  <c:v>3571</c:v>
                </c:pt>
                <c:pt idx="1540">
                  <c:v>3574</c:v>
                </c:pt>
                <c:pt idx="1541">
                  <c:v>3576</c:v>
                </c:pt>
                <c:pt idx="1542">
                  <c:v>3578</c:v>
                </c:pt>
                <c:pt idx="1543">
                  <c:v>3581</c:v>
                </c:pt>
                <c:pt idx="1544">
                  <c:v>3583</c:v>
                </c:pt>
                <c:pt idx="1545">
                  <c:v>3585</c:v>
                </c:pt>
                <c:pt idx="1546">
                  <c:v>3588</c:v>
                </c:pt>
                <c:pt idx="1547">
                  <c:v>3590</c:v>
                </c:pt>
                <c:pt idx="1548">
                  <c:v>3592</c:v>
                </c:pt>
                <c:pt idx="1549">
                  <c:v>3595</c:v>
                </c:pt>
                <c:pt idx="1550">
                  <c:v>3597</c:v>
                </c:pt>
                <c:pt idx="1551">
                  <c:v>3599</c:v>
                </c:pt>
                <c:pt idx="1552">
                  <c:v>3602</c:v>
                </c:pt>
                <c:pt idx="1553">
                  <c:v>3604</c:v>
                </c:pt>
                <c:pt idx="1554">
                  <c:v>3607</c:v>
                </c:pt>
                <c:pt idx="1555">
                  <c:v>3610</c:v>
                </c:pt>
                <c:pt idx="1556">
                  <c:v>3612</c:v>
                </c:pt>
                <c:pt idx="1557">
                  <c:v>3614</c:v>
                </c:pt>
                <c:pt idx="1558">
                  <c:v>3617</c:v>
                </c:pt>
                <c:pt idx="1559">
                  <c:v>3619</c:v>
                </c:pt>
                <c:pt idx="1560">
                  <c:v>3621</c:v>
                </c:pt>
                <c:pt idx="1561">
                  <c:v>3624</c:v>
                </c:pt>
                <c:pt idx="1562">
                  <c:v>3626</c:v>
                </c:pt>
                <c:pt idx="1563">
                  <c:v>3629</c:v>
                </c:pt>
                <c:pt idx="1564">
                  <c:v>3631</c:v>
                </c:pt>
                <c:pt idx="1565">
                  <c:v>3633</c:v>
                </c:pt>
                <c:pt idx="1566">
                  <c:v>3636</c:v>
                </c:pt>
                <c:pt idx="1567">
                  <c:v>3638</c:v>
                </c:pt>
                <c:pt idx="1568">
                  <c:v>3640</c:v>
                </c:pt>
                <c:pt idx="1569">
                  <c:v>3643</c:v>
                </c:pt>
                <c:pt idx="1570">
                  <c:v>3645</c:v>
                </c:pt>
                <c:pt idx="1571">
                  <c:v>3648</c:v>
                </c:pt>
                <c:pt idx="1572">
                  <c:v>3651</c:v>
                </c:pt>
                <c:pt idx="1573">
                  <c:v>3653</c:v>
                </c:pt>
                <c:pt idx="1574">
                  <c:v>3655</c:v>
                </c:pt>
                <c:pt idx="1575">
                  <c:v>3658</c:v>
                </c:pt>
                <c:pt idx="1576">
                  <c:v>3660</c:v>
                </c:pt>
                <c:pt idx="1577">
                  <c:v>3663</c:v>
                </c:pt>
                <c:pt idx="1578">
                  <c:v>3665</c:v>
                </c:pt>
                <c:pt idx="1579">
                  <c:v>3667</c:v>
                </c:pt>
                <c:pt idx="1580">
                  <c:v>3670</c:v>
                </c:pt>
                <c:pt idx="1581">
                  <c:v>3672</c:v>
                </c:pt>
                <c:pt idx="1582">
                  <c:v>3674</c:v>
                </c:pt>
                <c:pt idx="1583">
                  <c:v>3677</c:v>
                </c:pt>
                <c:pt idx="1584">
                  <c:v>3679</c:v>
                </c:pt>
                <c:pt idx="1585">
                  <c:v>3681</c:v>
                </c:pt>
                <c:pt idx="1586">
                  <c:v>3684</c:v>
                </c:pt>
                <c:pt idx="1587">
                  <c:v>3686</c:v>
                </c:pt>
                <c:pt idx="1588">
                  <c:v>3688</c:v>
                </c:pt>
                <c:pt idx="1589">
                  <c:v>3692</c:v>
                </c:pt>
                <c:pt idx="1590">
                  <c:v>3694</c:v>
                </c:pt>
                <c:pt idx="1591">
                  <c:v>3697</c:v>
                </c:pt>
                <c:pt idx="1592">
                  <c:v>3699</c:v>
                </c:pt>
                <c:pt idx="1593">
                  <c:v>3701</c:v>
                </c:pt>
                <c:pt idx="1594">
                  <c:v>3704</c:v>
                </c:pt>
                <c:pt idx="1595">
                  <c:v>3706</c:v>
                </c:pt>
                <c:pt idx="1596">
                  <c:v>3708</c:v>
                </c:pt>
                <c:pt idx="1597">
                  <c:v>3711</c:v>
                </c:pt>
                <c:pt idx="1598">
                  <c:v>3713</c:v>
                </c:pt>
                <c:pt idx="1599">
                  <c:v>3715</c:v>
                </c:pt>
                <c:pt idx="1600">
                  <c:v>3718</c:v>
                </c:pt>
                <c:pt idx="1601">
                  <c:v>3720</c:v>
                </c:pt>
                <c:pt idx="1602">
                  <c:v>3722</c:v>
                </c:pt>
                <c:pt idx="1603">
                  <c:v>3725</c:v>
                </c:pt>
                <c:pt idx="1604">
                  <c:v>3727</c:v>
                </c:pt>
                <c:pt idx="1605">
                  <c:v>3729</c:v>
                </c:pt>
                <c:pt idx="1606">
                  <c:v>3732</c:v>
                </c:pt>
                <c:pt idx="1607">
                  <c:v>3735</c:v>
                </c:pt>
                <c:pt idx="1608">
                  <c:v>3738</c:v>
                </c:pt>
                <c:pt idx="1609">
                  <c:v>3740</c:v>
                </c:pt>
                <c:pt idx="1610">
                  <c:v>3742</c:v>
                </c:pt>
                <c:pt idx="1611">
                  <c:v>3745</c:v>
                </c:pt>
                <c:pt idx="1612">
                  <c:v>3747</c:v>
                </c:pt>
                <c:pt idx="1613">
                  <c:v>3750</c:v>
                </c:pt>
                <c:pt idx="1614">
                  <c:v>3752</c:v>
                </c:pt>
                <c:pt idx="1615">
                  <c:v>3754</c:v>
                </c:pt>
                <c:pt idx="1616">
                  <c:v>3756</c:v>
                </c:pt>
                <c:pt idx="1617">
                  <c:v>3759</c:v>
                </c:pt>
                <c:pt idx="1618">
                  <c:v>3761</c:v>
                </c:pt>
                <c:pt idx="1619">
                  <c:v>3763</c:v>
                </c:pt>
                <c:pt idx="1620">
                  <c:v>3766</c:v>
                </c:pt>
                <c:pt idx="1621">
                  <c:v>3768</c:v>
                </c:pt>
                <c:pt idx="1622">
                  <c:v>3771</c:v>
                </c:pt>
                <c:pt idx="1623">
                  <c:v>3773</c:v>
                </c:pt>
                <c:pt idx="1624">
                  <c:v>3776</c:v>
                </c:pt>
                <c:pt idx="1625">
                  <c:v>3779</c:v>
                </c:pt>
                <c:pt idx="1626">
                  <c:v>3781</c:v>
                </c:pt>
                <c:pt idx="1627">
                  <c:v>3783</c:v>
                </c:pt>
                <c:pt idx="1628">
                  <c:v>3786</c:v>
                </c:pt>
                <c:pt idx="1629">
                  <c:v>3788</c:v>
                </c:pt>
                <c:pt idx="1630">
                  <c:v>3790</c:v>
                </c:pt>
                <c:pt idx="1631">
                  <c:v>3793</c:v>
                </c:pt>
                <c:pt idx="1632">
                  <c:v>3795</c:v>
                </c:pt>
                <c:pt idx="1633">
                  <c:v>3797</c:v>
                </c:pt>
                <c:pt idx="1634">
                  <c:v>3800</c:v>
                </c:pt>
                <c:pt idx="1635">
                  <c:v>3802</c:v>
                </c:pt>
                <c:pt idx="1636">
                  <c:v>3805</c:v>
                </c:pt>
                <c:pt idx="1637">
                  <c:v>3807</c:v>
                </c:pt>
                <c:pt idx="1638">
                  <c:v>3809</c:v>
                </c:pt>
                <c:pt idx="1639">
                  <c:v>3812</c:v>
                </c:pt>
                <c:pt idx="1640">
                  <c:v>3814</c:v>
                </c:pt>
                <c:pt idx="1641">
                  <c:v>3816</c:v>
                </c:pt>
                <c:pt idx="1642">
                  <c:v>3820</c:v>
                </c:pt>
                <c:pt idx="1643">
                  <c:v>3822</c:v>
                </c:pt>
                <c:pt idx="1644">
                  <c:v>3824</c:v>
                </c:pt>
                <c:pt idx="1645">
                  <c:v>3827</c:v>
                </c:pt>
                <c:pt idx="1646">
                  <c:v>3829</c:v>
                </c:pt>
                <c:pt idx="1647">
                  <c:v>3831</c:v>
                </c:pt>
                <c:pt idx="1648">
                  <c:v>3834</c:v>
                </c:pt>
                <c:pt idx="1649">
                  <c:v>3836</c:v>
                </c:pt>
                <c:pt idx="1650">
                  <c:v>3839</c:v>
                </c:pt>
                <c:pt idx="1651">
                  <c:v>3841</c:v>
                </c:pt>
                <c:pt idx="1652">
                  <c:v>3843</c:v>
                </c:pt>
                <c:pt idx="1653">
                  <c:v>3846</c:v>
                </c:pt>
                <c:pt idx="1654">
                  <c:v>3848</c:v>
                </c:pt>
                <c:pt idx="1655">
                  <c:v>3850</c:v>
                </c:pt>
                <c:pt idx="1656">
                  <c:v>3853</c:v>
                </c:pt>
                <c:pt idx="1657">
                  <c:v>3855</c:v>
                </c:pt>
                <c:pt idx="1658">
                  <c:v>3858</c:v>
                </c:pt>
                <c:pt idx="1659">
                  <c:v>3860</c:v>
                </c:pt>
                <c:pt idx="1660">
                  <c:v>3863</c:v>
                </c:pt>
                <c:pt idx="1661">
                  <c:v>3866</c:v>
                </c:pt>
                <c:pt idx="1662">
                  <c:v>3868</c:v>
                </c:pt>
                <c:pt idx="1663">
                  <c:v>3870</c:v>
                </c:pt>
                <c:pt idx="1664">
                  <c:v>3873</c:v>
                </c:pt>
                <c:pt idx="1665">
                  <c:v>3875</c:v>
                </c:pt>
                <c:pt idx="1666">
                  <c:v>3877</c:v>
                </c:pt>
                <c:pt idx="1667">
                  <c:v>3880</c:v>
                </c:pt>
                <c:pt idx="1668">
                  <c:v>3882</c:v>
                </c:pt>
                <c:pt idx="1669">
                  <c:v>3884</c:v>
                </c:pt>
                <c:pt idx="1670">
                  <c:v>3887</c:v>
                </c:pt>
                <c:pt idx="1671">
                  <c:v>3889</c:v>
                </c:pt>
                <c:pt idx="1672">
                  <c:v>3891</c:v>
                </c:pt>
                <c:pt idx="1673">
                  <c:v>3894</c:v>
                </c:pt>
                <c:pt idx="1674">
                  <c:v>3896</c:v>
                </c:pt>
                <c:pt idx="1675">
                  <c:v>3898</c:v>
                </c:pt>
                <c:pt idx="1676">
                  <c:v>3901</c:v>
                </c:pt>
                <c:pt idx="1677">
                  <c:v>3904</c:v>
                </c:pt>
                <c:pt idx="1678">
                  <c:v>3907</c:v>
                </c:pt>
                <c:pt idx="1679">
                  <c:v>3909</c:v>
                </c:pt>
                <c:pt idx="1680">
                  <c:v>3911</c:v>
                </c:pt>
                <c:pt idx="1681">
                  <c:v>3914</c:v>
                </c:pt>
                <c:pt idx="1682">
                  <c:v>3916</c:v>
                </c:pt>
                <c:pt idx="1683">
                  <c:v>3918</c:v>
                </c:pt>
                <c:pt idx="1684">
                  <c:v>3921</c:v>
                </c:pt>
                <c:pt idx="1685">
                  <c:v>3923</c:v>
                </c:pt>
                <c:pt idx="1686">
                  <c:v>3925</c:v>
                </c:pt>
                <c:pt idx="1687">
                  <c:v>3928</c:v>
                </c:pt>
                <c:pt idx="1688">
                  <c:v>3930</c:v>
                </c:pt>
                <c:pt idx="1689">
                  <c:v>3933</c:v>
                </c:pt>
                <c:pt idx="1690">
                  <c:v>3935</c:v>
                </c:pt>
                <c:pt idx="1691">
                  <c:v>3937</c:v>
                </c:pt>
                <c:pt idx="1692">
                  <c:v>3940</c:v>
                </c:pt>
                <c:pt idx="1693">
                  <c:v>3942</c:v>
                </c:pt>
                <c:pt idx="1694">
                  <c:v>3944</c:v>
                </c:pt>
                <c:pt idx="1695">
                  <c:v>3948</c:v>
                </c:pt>
                <c:pt idx="1696">
                  <c:v>3950</c:v>
                </c:pt>
                <c:pt idx="1697">
                  <c:v>3952</c:v>
                </c:pt>
                <c:pt idx="1698">
                  <c:v>3955</c:v>
                </c:pt>
                <c:pt idx="1699">
                  <c:v>3957</c:v>
                </c:pt>
                <c:pt idx="1700">
                  <c:v>3959</c:v>
                </c:pt>
                <c:pt idx="1701">
                  <c:v>3962</c:v>
                </c:pt>
                <c:pt idx="1702">
                  <c:v>3964</c:v>
                </c:pt>
                <c:pt idx="1703">
                  <c:v>3967</c:v>
                </c:pt>
                <c:pt idx="1704">
                  <c:v>3969</c:v>
                </c:pt>
                <c:pt idx="1705">
                  <c:v>3971</c:v>
                </c:pt>
                <c:pt idx="1706">
                  <c:v>3974</c:v>
                </c:pt>
                <c:pt idx="1707">
                  <c:v>3976</c:v>
                </c:pt>
                <c:pt idx="1708">
                  <c:v>3978</c:v>
                </c:pt>
                <c:pt idx="1709">
                  <c:v>3981</c:v>
                </c:pt>
                <c:pt idx="1710">
                  <c:v>3983</c:v>
                </c:pt>
                <c:pt idx="1711">
                  <c:v>3985</c:v>
                </c:pt>
                <c:pt idx="1712">
                  <c:v>3988</c:v>
                </c:pt>
                <c:pt idx="1713">
                  <c:v>3991</c:v>
                </c:pt>
                <c:pt idx="1714">
                  <c:v>3993</c:v>
                </c:pt>
                <c:pt idx="1715">
                  <c:v>3996</c:v>
                </c:pt>
                <c:pt idx="1716">
                  <c:v>3998</c:v>
                </c:pt>
                <c:pt idx="1717">
                  <c:v>4000</c:v>
                </c:pt>
                <c:pt idx="1718">
                  <c:v>4003</c:v>
                </c:pt>
                <c:pt idx="1719">
                  <c:v>4005</c:v>
                </c:pt>
                <c:pt idx="1720">
                  <c:v>4008</c:v>
                </c:pt>
                <c:pt idx="1721">
                  <c:v>4010</c:v>
                </c:pt>
                <c:pt idx="1722">
                  <c:v>4012</c:v>
                </c:pt>
                <c:pt idx="1723">
                  <c:v>4015</c:v>
                </c:pt>
                <c:pt idx="1724">
                  <c:v>4017</c:v>
                </c:pt>
                <c:pt idx="1725">
                  <c:v>4019</c:v>
                </c:pt>
                <c:pt idx="1726">
                  <c:v>4022</c:v>
                </c:pt>
                <c:pt idx="1727">
                  <c:v>4024</c:v>
                </c:pt>
                <c:pt idx="1728">
                  <c:v>4026</c:v>
                </c:pt>
                <c:pt idx="1729">
                  <c:v>4029</c:v>
                </c:pt>
                <c:pt idx="1730">
                  <c:v>4032</c:v>
                </c:pt>
                <c:pt idx="1731">
                  <c:v>4034</c:v>
                </c:pt>
                <c:pt idx="1732">
                  <c:v>4037</c:v>
                </c:pt>
                <c:pt idx="1733">
                  <c:v>4039</c:v>
                </c:pt>
                <c:pt idx="1734">
                  <c:v>4042</c:v>
                </c:pt>
                <c:pt idx="1735">
                  <c:v>4044</c:v>
                </c:pt>
                <c:pt idx="1736">
                  <c:v>4046</c:v>
                </c:pt>
                <c:pt idx="1737">
                  <c:v>4049</c:v>
                </c:pt>
                <c:pt idx="1738">
                  <c:v>4051</c:v>
                </c:pt>
                <c:pt idx="1739">
                  <c:v>4053</c:v>
                </c:pt>
                <c:pt idx="1740">
                  <c:v>4056</c:v>
                </c:pt>
                <c:pt idx="1741">
                  <c:v>4058</c:v>
                </c:pt>
                <c:pt idx="1742">
                  <c:v>4060</c:v>
                </c:pt>
                <c:pt idx="1743">
                  <c:v>4063</c:v>
                </c:pt>
                <c:pt idx="1744">
                  <c:v>4065</c:v>
                </c:pt>
                <c:pt idx="1745">
                  <c:v>4067</c:v>
                </c:pt>
                <c:pt idx="1746">
                  <c:v>4070</c:v>
                </c:pt>
                <c:pt idx="1747">
                  <c:v>4072</c:v>
                </c:pt>
                <c:pt idx="1748">
                  <c:v>4076</c:v>
                </c:pt>
                <c:pt idx="1749">
                  <c:v>4078</c:v>
                </c:pt>
                <c:pt idx="1750">
                  <c:v>4080</c:v>
                </c:pt>
                <c:pt idx="1751">
                  <c:v>4083</c:v>
                </c:pt>
                <c:pt idx="1752">
                  <c:v>4085</c:v>
                </c:pt>
                <c:pt idx="1753">
                  <c:v>4087</c:v>
                </c:pt>
                <c:pt idx="1754">
                  <c:v>4090</c:v>
                </c:pt>
                <c:pt idx="1755">
                  <c:v>4092</c:v>
                </c:pt>
                <c:pt idx="1756">
                  <c:v>4094</c:v>
                </c:pt>
                <c:pt idx="1757">
                  <c:v>4097</c:v>
                </c:pt>
                <c:pt idx="1758">
                  <c:v>4099</c:v>
                </c:pt>
                <c:pt idx="1759">
                  <c:v>4101</c:v>
                </c:pt>
                <c:pt idx="1760">
                  <c:v>4104</c:v>
                </c:pt>
                <c:pt idx="1761">
                  <c:v>4106</c:v>
                </c:pt>
                <c:pt idx="1762">
                  <c:v>4109</c:v>
                </c:pt>
                <c:pt idx="1763">
                  <c:v>4111</c:v>
                </c:pt>
                <c:pt idx="1764">
                  <c:v>4113</c:v>
                </c:pt>
                <c:pt idx="1765">
                  <c:v>4116</c:v>
                </c:pt>
                <c:pt idx="1766">
                  <c:v>4119</c:v>
                </c:pt>
                <c:pt idx="1767">
                  <c:v>4121</c:v>
                </c:pt>
                <c:pt idx="1768">
                  <c:v>4124</c:v>
                </c:pt>
                <c:pt idx="1769">
                  <c:v>4126</c:v>
                </c:pt>
                <c:pt idx="1770">
                  <c:v>4128</c:v>
                </c:pt>
                <c:pt idx="1771">
                  <c:v>4131</c:v>
                </c:pt>
                <c:pt idx="1772">
                  <c:v>4133</c:v>
                </c:pt>
                <c:pt idx="1773">
                  <c:v>4136</c:v>
                </c:pt>
                <c:pt idx="1774">
                  <c:v>4138</c:v>
                </c:pt>
                <c:pt idx="1775">
                  <c:v>4140</c:v>
                </c:pt>
                <c:pt idx="1776">
                  <c:v>4142</c:v>
                </c:pt>
                <c:pt idx="1777">
                  <c:v>4145</c:v>
                </c:pt>
                <c:pt idx="1778">
                  <c:v>4147</c:v>
                </c:pt>
                <c:pt idx="1779">
                  <c:v>4149</c:v>
                </c:pt>
                <c:pt idx="1780">
                  <c:v>4152</c:v>
                </c:pt>
                <c:pt idx="1781">
                  <c:v>4154</c:v>
                </c:pt>
                <c:pt idx="1782">
                  <c:v>4156</c:v>
                </c:pt>
                <c:pt idx="1783">
                  <c:v>4160</c:v>
                </c:pt>
                <c:pt idx="1784">
                  <c:v>4162</c:v>
                </c:pt>
                <c:pt idx="1785">
                  <c:v>4164</c:v>
                </c:pt>
                <c:pt idx="1786">
                  <c:v>4167</c:v>
                </c:pt>
                <c:pt idx="1787">
                  <c:v>4169</c:v>
                </c:pt>
                <c:pt idx="1788">
                  <c:v>4172</c:v>
                </c:pt>
                <c:pt idx="1789">
                  <c:v>4174</c:v>
                </c:pt>
                <c:pt idx="1790">
                  <c:v>4176</c:v>
                </c:pt>
                <c:pt idx="1791">
                  <c:v>4179</c:v>
                </c:pt>
                <c:pt idx="1792">
                  <c:v>4181</c:v>
                </c:pt>
                <c:pt idx="1793">
                  <c:v>4184</c:v>
                </c:pt>
                <c:pt idx="1794">
                  <c:v>4186</c:v>
                </c:pt>
                <c:pt idx="1795">
                  <c:v>4188</c:v>
                </c:pt>
                <c:pt idx="1796">
                  <c:v>4190</c:v>
                </c:pt>
                <c:pt idx="1797">
                  <c:v>4193</c:v>
                </c:pt>
                <c:pt idx="1798">
                  <c:v>4195</c:v>
                </c:pt>
                <c:pt idx="1799">
                  <c:v>4198</c:v>
                </c:pt>
                <c:pt idx="1800">
                  <c:v>4200</c:v>
                </c:pt>
                <c:pt idx="1801">
                  <c:v>4203</c:v>
                </c:pt>
                <c:pt idx="1802">
                  <c:v>4206</c:v>
                </c:pt>
                <c:pt idx="1803">
                  <c:v>4208</c:v>
                </c:pt>
                <c:pt idx="1804">
                  <c:v>4210</c:v>
                </c:pt>
                <c:pt idx="1805">
                  <c:v>4213</c:v>
                </c:pt>
                <c:pt idx="1806">
                  <c:v>4215</c:v>
                </c:pt>
                <c:pt idx="1807">
                  <c:v>4218</c:v>
                </c:pt>
                <c:pt idx="1808">
                  <c:v>4220</c:v>
                </c:pt>
                <c:pt idx="1809">
                  <c:v>4222</c:v>
                </c:pt>
                <c:pt idx="1810">
                  <c:v>4225</c:v>
                </c:pt>
                <c:pt idx="1811">
                  <c:v>4227</c:v>
                </c:pt>
                <c:pt idx="1812">
                  <c:v>4229</c:v>
                </c:pt>
                <c:pt idx="1813">
                  <c:v>4232</c:v>
                </c:pt>
                <c:pt idx="1814">
                  <c:v>4234</c:v>
                </c:pt>
                <c:pt idx="1815">
                  <c:v>4236</c:v>
                </c:pt>
                <c:pt idx="1816">
                  <c:v>4239</c:v>
                </c:pt>
                <c:pt idx="1817">
                  <c:v>4241</c:v>
                </c:pt>
                <c:pt idx="1818">
                  <c:v>4243</c:v>
                </c:pt>
                <c:pt idx="1819">
                  <c:v>4247</c:v>
                </c:pt>
                <c:pt idx="1820">
                  <c:v>4249</c:v>
                </c:pt>
                <c:pt idx="1821">
                  <c:v>4251</c:v>
                </c:pt>
                <c:pt idx="1822">
                  <c:v>4254</c:v>
                </c:pt>
                <c:pt idx="1823">
                  <c:v>4256</c:v>
                </c:pt>
                <c:pt idx="1824">
                  <c:v>4259</c:v>
                </c:pt>
                <c:pt idx="1825">
                  <c:v>4261</c:v>
                </c:pt>
                <c:pt idx="1826">
                  <c:v>4263</c:v>
                </c:pt>
                <c:pt idx="1827">
                  <c:v>4266</c:v>
                </c:pt>
                <c:pt idx="1828">
                  <c:v>4268</c:v>
                </c:pt>
                <c:pt idx="1829">
                  <c:v>4270</c:v>
                </c:pt>
                <c:pt idx="1830">
                  <c:v>4273</c:v>
                </c:pt>
                <c:pt idx="1831">
                  <c:v>4275</c:v>
                </c:pt>
                <c:pt idx="1832">
                  <c:v>4277</c:v>
                </c:pt>
                <c:pt idx="1833">
                  <c:v>4280</c:v>
                </c:pt>
                <c:pt idx="1834">
                  <c:v>4282</c:v>
                </c:pt>
                <c:pt idx="1835">
                  <c:v>4285</c:v>
                </c:pt>
                <c:pt idx="1836">
                  <c:v>4288</c:v>
                </c:pt>
                <c:pt idx="1837">
                  <c:v>4290</c:v>
                </c:pt>
                <c:pt idx="1838">
                  <c:v>4293</c:v>
                </c:pt>
                <c:pt idx="1839">
                  <c:v>4295</c:v>
                </c:pt>
                <c:pt idx="1840">
                  <c:v>4297</c:v>
                </c:pt>
                <c:pt idx="1841">
                  <c:v>4300</c:v>
                </c:pt>
                <c:pt idx="1842">
                  <c:v>4302</c:v>
                </c:pt>
                <c:pt idx="1843">
                  <c:v>4304</c:v>
                </c:pt>
                <c:pt idx="1844">
                  <c:v>4307</c:v>
                </c:pt>
                <c:pt idx="1845">
                  <c:v>4309</c:v>
                </c:pt>
                <c:pt idx="1846">
                  <c:v>4311</c:v>
                </c:pt>
                <c:pt idx="1847">
                  <c:v>4314</c:v>
                </c:pt>
                <c:pt idx="1848">
                  <c:v>4316</c:v>
                </c:pt>
                <c:pt idx="1849">
                  <c:v>4319</c:v>
                </c:pt>
                <c:pt idx="1850">
                  <c:v>4321</c:v>
                </c:pt>
                <c:pt idx="1851">
                  <c:v>4323</c:v>
                </c:pt>
                <c:pt idx="1852">
                  <c:v>4326</c:v>
                </c:pt>
                <c:pt idx="1853">
                  <c:v>4328</c:v>
                </c:pt>
                <c:pt idx="1854">
                  <c:v>4331</c:v>
                </c:pt>
                <c:pt idx="1855">
                  <c:v>4334</c:v>
                </c:pt>
                <c:pt idx="1856">
                  <c:v>4336</c:v>
                </c:pt>
                <c:pt idx="1857">
                  <c:v>4338</c:v>
                </c:pt>
                <c:pt idx="1858">
                  <c:v>4341</c:v>
                </c:pt>
                <c:pt idx="1859">
                  <c:v>4343</c:v>
                </c:pt>
                <c:pt idx="1860">
                  <c:v>4346</c:v>
                </c:pt>
                <c:pt idx="1861">
                  <c:v>4348</c:v>
                </c:pt>
                <c:pt idx="1862">
                  <c:v>4350</c:v>
                </c:pt>
                <c:pt idx="1863">
                  <c:v>4353</c:v>
                </c:pt>
                <c:pt idx="1864">
                  <c:v>4355</c:v>
                </c:pt>
                <c:pt idx="1865">
                  <c:v>4357</c:v>
                </c:pt>
                <c:pt idx="1866">
                  <c:v>4360</c:v>
                </c:pt>
                <c:pt idx="1867">
                  <c:v>4362</c:v>
                </c:pt>
                <c:pt idx="1868">
                  <c:v>4364</c:v>
                </c:pt>
                <c:pt idx="1869">
                  <c:v>4367</c:v>
                </c:pt>
                <c:pt idx="1870">
                  <c:v>4369</c:v>
                </c:pt>
                <c:pt idx="1871">
                  <c:v>4371</c:v>
                </c:pt>
                <c:pt idx="1872">
                  <c:v>4375</c:v>
                </c:pt>
                <c:pt idx="1873">
                  <c:v>4377</c:v>
                </c:pt>
                <c:pt idx="1874">
                  <c:v>4380</c:v>
                </c:pt>
                <c:pt idx="1875">
                  <c:v>4382</c:v>
                </c:pt>
                <c:pt idx="1876">
                  <c:v>4384</c:v>
                </c:pt>
                <c:pt idx="1877">
                  <c:v>4387</c:v>
                </c:pt>
                <c:pt idx="1878">
                  <c:v>4389</c:v>
                </c:pt>
                <c:pt idx="1879">
                  <c:v>4391</c:v>
                </c:pt>
                <c:pt idx="1880">
                  <c:v>4394</c:v>
                </c:pt>
                <c:pt idx="1881">
                  <c:v>4396</c:v>
                </c:pt>
                <c:pt idx="1882">
                  <c:v>4398</c:v>
                </c:pt>
                <c:pt idx="1883">
                  <c:v>4401</c:v>
                </c:pt>
                <c:pt idx="1884">
                  <c:v>4403</c:v>
                </c:pt>
                <c:pt idx="1885">
                  <c:v>4406</c:v>
                </c:pt>
                <c:pt idx="1886">
                  <c:v>4408</c:v>
                </c:pt>
                <c:pt idx="1887">
                  <c:v>4410</c:v>
                </c:pt>
                <c:pt idx="1888">
                  <c:v>4413</c:v>
                </c:pt>
                <c:pt idx="1889">
                  <c:v>4416</c:v>
                </c:pt>
                <c:pt idx="1890">
                  <c:v>4418</c:v>
                </c:pt>
                <c:pt idx="1891">
                  <c:v>4421</c:v>
                </c:pt>
                <c:pt idx="1892">
                  <c:v>4423</c:v>
                </c:pt>
                <c:pt idx="1893">
                  <c:v>4425</c:v>
                </c:pt>
                <c:pt idx="1894">
                  <c:v>4428</c:v>
                </c:pt>
                <c:pt idx="1895">
                  <c:v>4430</c:v>
                </c:pt>
                <c:pt idx="1896">
                  <c:v>4432</c:v>
                </c:pt>
                <c:pt idx="1897">
                  <c:v>4435</c:v>
                </c:pt>
                <c:pt idx="1898">
                  <c:v>4437</c:v>
                </c:pt>
                <c:pt idx="1899">
                  <c:v>4440</c:v>
                </c:pt>
                <c:pt idx="1900">
                  <c:v>4442</c:v>
                </c:pt>
                <c:pt idx="1901">
                  <c:v>4444</c:v>
                </c:pt>
                <c:pt idx="1902">
                  <c:v>4447</c:v>
                </c:pt>
                <c:pt idx="1903">
                  <c:v>4449</c:v>
                </c:pt>
                <c:pt idx="1904">
                  <c:v>4451</c:v>
                </c:pt>
                <c:pt idx="1905">
                  <c:v>4454</c:v>
                </c:pt>
                <c:pt idx="1906">
                  <c:v>4456</c:v>
                </c:pt>
                <c:pt idx="1907">
                  <c:v>4459</c:v>
                </c:pt>
                <c:pt idx="1908">
                  <c:v>4462</c:v>
                </c:pt>
                <c:pt idx="1909">
                  <c:v>4464</c:v>
                </c:pt>
                <c:pt idx="1910">
                  <c:v>4467</c:v>
                </c:pt>
                <c:pt idx="1911">
                  <c:v>4469</c:v>
                </c:pt>
                <c:pt idx="1912">
                  <c:v>4471</c:v>
                </c:pt>
                <c:pt idx="1913">
                  <c:v>4474</c:v>
                </c:pt>
                <c:pt idx="1914">
                  <c:v>4476</c:v>
                </c:pt>
                <c:pt idx="1915">
                  <c:v>4478</c:v>
                </c:pt>
                <c:pt idx="1916">
                  <c:v>4481</c:v>
                </c:pt>
                <c:pt idx="1917">
                  <c:v>4483</c:v>
                </c:pt>
                <c:pt idx="1918">
                  <c:v>4485</c:v>
                </c:pt>
                <c:pt idx="1919">
                  <c:v>4488</c:v>
                </c:pt>
                <c:pt idx="1920">
                  <c:v>4490</c:v>
                </c:pt>
                <c:pt idx="1921">
                  <c:v>4492</c:v>
                </c:pt>
                <c:pt idx="1922">
                  <c:v>4495</c:v>
                </c:pt>
                <c:pt idx="1923">
                  <c:v>4497</c:v>
                </c:pt>
                <c:pt idx="1924">
                  <c:v>4500</c:v>
                </c:pt>
                <c:pt idx="1925">
                  <c:v>4503</c:v>
                </c:pt>
                <c:pt idx="1926">
                  <c:v>4505</c:v>
                </c:pt>
                <c:pt idx="1927">
                  <c:v>4508</c:v>
                </c:pt>
                <c:pt idx="1928">
                  <c:v>4510</c:v>
                </c:pt>
                <c:pt idx="1929">
                  <c:v>4512</c:v>
                </c:pt>
                <c:pt idx="1930">
                  <c:v>4515</c:v>
                </c:pt>
                <c:pt idx="1931">
                  <c:v>4517</c:v>
                </c:pt>
                <c:pt idx="1932">
                  <c:v>4519</c:v>
                </c:pt>
                <c:pt idx="1933">
                  <c:v>4522</c:v>
                </c:pt>
                <c:pt idx="1934">
                  <c:v>4524</c:v>
                </c:pt>
                <c:pt idx="1935">
                  <c:v>4527</c:v>
                </c:pt>
                <c:pt idx="1936">
                  <c:v>4529</c:v>
                </c:pt>
                <c:pt idx="1937">
                  <c:v>4531</c:v>
                </c:pt>
                <c:pt idx="1938">
                  <c:v>4534</c:v>
                </c:pt>
                <c:pt idx="1939">
                  <c:v>4536</c:v>
                </c:pt>
                <c:pt idx="1940">
                  <c:v>4538</c:v>
                </c:pt>
                <c:pt idx="1941">
                  <c:v>4541</c:v>
                </c:pt>
                <c:pt idx="1942">
                  <c:v>4544</c:v>
                </c:pt>
                <c:pt idx="1943">
                  <c:v>4546</c:v>
                </c:pt>
                <c:pt idx="1944">
                  <c:v>4549</c:v>
                </c:pt>
                <c:pt idx="1945">
                  <c:v>4551</c:v>
                </c:pt>
                <c:pt idx="1946">
                  <c:v>4554</c:v>
                </c:pt>
                <c:pt idx="1947">
                  <c:v>4556</c:v>
                </c:pt>
                <c:pt idx="1948">
                  <c:v>4558</c:v>
                </c:pt>
                <c:pt idx="1949">
                  <c:v>4561</c:v>
                </c:pt>
                <c:pt idx="1950">
                  <c:v>4563</c:v>
                </c:pt>
                <c:pt idx="1951">
                  <c:v>4565</c:v>
                </c:pt>
                <c:pt idx="1952">
                  <c:v>4568</c:v>
                </c:pt>
                <c:pt idx="1953">
                  <c:v>4570</c:v>
                </c:pt>
                <c:pt idx="1954">
                  <c:v>4572</c:v>
                </c:pt>
                <c:pt idx="1955">
                  <c:v>4575</c:v>
                </c:pt>
                <c:pt idx="1956">
                  <c:v>4577</c:v>
                </c:pt>
                <c:pt idx="1957">
                  <c:v>4579</c:v>
                </c:pt>
                <c:pt idx="1958">
                  <c:v>4582</c:v>
                </c:pt>
                <c:pt idx="1959">
                  <c:v>4584</c:v>
                </c:pt>
                <c:pt idx="1960">
                  <c:v>4588</c:v>
                </c:pt>
                <c:pt idx="1961">
                  <c:v>4590</c:v>
                </c:pt>
                <c:pt idx="1962">
                  <c:v>4592</c:v>
                </c:pt>
                <c:pt idx="1963">
                  <c:v>4595</c:v>
                </c:pt>
                <c:pt idx="1964">
                  <c:v>4597</c:v>
                </c:pt>
                <c:pt idx="1965">
                  <c:v>4599</c:v>
                </c:pt>
                <c:pt idx="1966">
                  <c:v>4602</c:v>
                </c:pt>
                <c:pt idx="1967">
                  <c:v>4604</c:v>
                </c:pt>
                <c:pt idx="1968">
                  <c:v>4606</c:v>
                </c:pt>
                <c:pt idx="1969">
                  <c:v>4609</c:v>
                </c:pt>
                <c:pt idx="1970">
                  <c:v>4611</c:v>
                </c:pt>
                <c:pt idx="1971">
                  <c:v>4614</c:v>
                </c:pt>
                <c:pt idx="1972">
                  <c:v>4616</c:v>
                </c:pt>
                <c:pt idx="1973">
                  <c:v>4618</c:v>
                </c:pt>
                <c:pt idx="1974">
                  <c:v>4621</c:v>
                </c:pt>
                <c:pt idx="1975">
                  <c:v>4623</c:v>
                </c:pt>
                <c:pt idx="1976">
                  <c:v>4625</c:v>
                </c:pt>
                <c:pt idx="1977">
                  <c:v>4628</c:v>
                </c:pt>
                <c:pt idx="1978">
                  <c:v>4631</c:v>
                </c:pt>
                <c:pt idx="1979">
                  <c:v>4633</c:v>
                </c:pt>
                <c:pt idx="1980">
                  <c:v>4636</c:v>
                </c:pt>
                <c:pt idx="1981">
                  <c:v>4638</c:v>
                </c:pt>
                <c:pt idx="1982">
                  <c:v>4641</c:v>
                </c:pt>
                <c:pt idx="1983">
                  <c:v>4643</c:v>
                </c:pt>
                <c:pt idx="1984">
                  <c:v>4645</c:v>
                </c:pt>
                <c:pt idx="1985">
                  <c:v>4648</c:v>
                </c:pt>
                <c:pt idx="1986">
                  <c:v>4650</c:v>
                </c:pt>
                <c:pt idx="1987">
                  <c:v>4652</c:v>
                </c:pt>
                <c:pt idx="1988">
                  <c:v>4655</c:v>
                </c:pt>
                <c:pt idx="1989">
                  <c:v>4657</c:v>
                </c:pt>
                <c:pt idx="1990">
                  <c:v>4659</c:v>
                </c:pt>
                <c:pt idx="1991">
                  <c:v>4662</c:v>
                </c:pt>
                <c:pt idx="1992">
                  <c:v>4664</c:v>
                </c:pt>
                <c:pt idx="1993">
                  <c:v>4666</c:v>
                </c:pt>
                <c:pt idx="1994">
                  <c:v>4669</c:v>
                </c:pt>
                <c:pt idx="1995">
                  <c:v>4672</c:v>
                </c:pt>
                <c:pt idx="1996">
                  <c:v>4674</c:v>
                </c:pt>
                <c:pt idx="1997">
                  <c:v>4677</c:v>
                </c:pt>
                <c:pt idx="1998">
                  <c:v>4679</c:v>
                </c:pt>
                <c:pt idx="1999">
                  <c:v>4682</c:v>
                </c:pt>
                <c:pt idx="2000">
                  <c:v>4684</c:v>
                </c:pt>
                <c:pt idx="2001">
                  <c:v>4686</c:v>
                </c:pt>
                <c:pt idx="2002">
                  <c:v>4689</c:v>
                </c:pt>
                <c:pt idx="2003">
                  <c:v>4691</c:v>
                </c:pt>
                <c:pt idx="2004">
                  <c:v>4693</c:v>
                </c:pt>
                <c:pt idx="2005">
                  <c:v>4696</c:v>
                </c:pt>
                <c:pt idx="2006">
                  <c:v>4698</c:v>
                </c:pt>
                <c:pt idx="2007">
                  <c:v>4700</c:v>
                </c:pt>
                <c:pt idx="2008">
                  <c:v>4703</c:v>
                </c:pt>
                <c:pt idx="2009">
                  <c:v>4705</c:v>
                </c:pt>
                <c:pt idx="2010">
                  <c:v>4708</c:v>
                </c:pt>
                <c:pt idx="2011">
                  <c:v>4710</c:v>
                </c:pt>
                <c:pt idx="2012">
                  <c:v>4712</c:v>
                </c:pt>
                <c:pt idx="2013">
                  <c:v>4716</c:v>
                </c:pt>
                <c:pt idx="2014">
                  <c:v>4718</c:v>
                </c:pt>
                <c:pt idx="2015">
                  <c:v>4720</c:v>
                </c:pt>
                <c:pt idx="2016">
                  <c:v>4723</c:v>
                </c:pt>
                <c:pt idx="2017">
                  <c:v>4725</c:v>
                </c:pt>
                <c:pt idx="2018">
                  <c:v>4728</c:v>
                </c:pt>
                <c:pt idx="2019">
                  <c:v>4730</c:v>
                </c:pt>
                <c:pt idx="2020">
                  <c:v>4732</c:v>
                </c:pt>
                <c:pt idx="2021">
                  <c:v>4734</c:v>
                </c:pt>
                <c:pt idx="2022">
                  <c:v>4737</c:v>
                </c:pt>
                <c:pt idx="2023">
                  <c:v>4739</c:v>
                </c:pt>
                <c:pt idx="2024">
                  <c:v>4742</c:v>
                </c:pt>
                <c:pt idx="2025">
                  <c:v>4744</c:v>
                </c:pt>
                <c:pt idx="2026">
                  <c:v>4746</c:v>
                </c:pt>
                <c:pt idx="2027">
                  <c:v>4749</c:v>
                </c:pt>
                <c:pt idx="2028">
                  <c:v>4751</c:v>
                </c:pt>
                <c:pt idx="2029">
                  <c:v>4753</c:v>
                </c:pt>
                <c:pt idx="2030">
                  <c:v>4756</c:v>
                </c:pt>
                <c:pt idx="2031">
                  <c:v>4759</c:v>
                </c:pt>
                <c:pt idx="2032">
                  <c:v>4761</c:v>
                </c:pt>
                <c:pt idx="2033">
                  <c:v>4764</c:v>
                </c:pt>
                <c:pt idx="2034">
                  <c:v>4766</c:v>
                </c:pt>
                <c:pt idx="2035">
                  <c:v>4769</c:v>
                </c:pt>
                <c:pt idx="2036">
                  <c:v>4771</c:v>
                </c:pt>
                <c:pt idx="2037">
                  <c:v>4773</c:v>
                </c:pt>
                <c:pt idx="2038">
                  <c:v>4776</c:v>
                </c:pt>
                <c:pt idx="2039">
                  <c:v>4778</c:v>
                </c:pt>
                <c:pt idx="2040">
                  <c:v>4780</c:v>
                </c:pt>
                <c:pt idx="2041">
                  <c:v>4783</c:v>
                </c:pt>
                <c:pt idx="2042">
                  <c:v>4785</c:v>
                </c:pt>
                <c:pt idx="2043">
                  <c:v>4787</c:v>
                </c:pt>
                <c:pt idx="2044">
                  <c:v>4790</c:v>
                </c:pt>
                <c:pt idx="2045">
                  <c:v>4792</c:v>
                </c:pt>
                <c:pt idx="2046">
                  <c:v>4794</c:v>
                </c:pt>
                <c:pt idx="2047">
                  <c:v>4797</c:v>
                </c:pt>
                <c:pt idx="2048">
                  <c:v>4800</c:v>
                </c:pt>
                <c:pt idx="2049">
                  <c:v>4803</c:v>
                </c:pt>
                <c:pt idx="2050">
                  <c:v>4805</c:v>
                </c:pt>
                <c:pt idx="2051">
                  <c:v>4807</c:v>
                </c:pt>
                <c:pt idx="2052">
                  <c:v>4810</c:v>
                </c:pt>
                <c:pt idx="2053">
                  <c:v>4812</c:v>
                </c:pt>
                <c:pt idx="2054">
                  <c:v>4814</c:v>
                </c:pt>
                <c:pt idx="2055">
                  <c:v>4817</c:v>
                </c:pt>
                <c:pt idx="2056">
                  <c:v>4819</c:v>
                </c:pt>
                <c:pt idx="2057">
                  <c:v>4821</c:v>
                </c:pt>
                <c:pt idx="2058">
                  <c:v>4824</c:v>
                </c:pt>
                <c:pt idx="2059">
                  <c:v>4826</c:v>
                </c:pt>
                <c:pt idx="2060">
                  <c:v>4829</c:v>
                </c:pt>
                <c:pt idx="2061">
                  <c:v>4831</c:v>
                </c:pt>
                <c:pt idx="2062">
                  <c:v>4833</c:v>
                </c:pt>
                <c:pt idx="2063">
                  <c:v>4836</c:v>
                </c:pt>
                <c:pt idx="2064">
                  <c:v>4838</c:v>
                </c:pt>
                <c:pt idx="2065">
                  <c:v>4840</c:v>
                </c:pt>
                <c:pt idx="2066">
                  <c:v>4844</c:v>
                </c:pt>
                <c:pt idx="2067">
                  <c:v>4846</c:v>
                </c:pt>
                <c:pt idx="2068">
                  <c:v>4848</c:v>
                </c:pt>
                <c:pt idx="2069">
                  <c:v>4851</c:v>
                </c:pt>
                <c:pt idx="2070">
                  <c:v>4853</c:v>
                </c:pt>
                <c:pt idx="2071">
                  <c:v>4856</c:v>
                </c:pt>
                <c:pt idx="2072">
                  <c:v>4858</c:v>
                </c:pt>
                <c:pt idx="2073">
                  <c:v>4860</c:v>
                </c:pt>
                <c:pt idx="2074">
                  <c:v>4863</c:v>
                </c:pt>
                <c:pt idx="2075">
                  <c:v>4865</c:v>
                </c:pt>
                <c:pt idx="2076">
                  <c:v>4867</c:v>
                </c:pt>
                <c:pt idx="2077">
                  <c:v>4870</c:v>
                </c:pt>
                <c:pt idx="2078">
                  <c:v>4872</c:v>
                </c:pt>
                <c:pt idx="2079">
                  <c:v>4874</c:v>
                </c:pt>
                <c:pt idx="2080">
                  <c:v>4877</c:v>
                </c:pt>
                <c:pt idx="2081">
                  <c:v>4879</c:v>
                </c:pt>
                <c:pt idx="2082">
                  <c:v>4881</c:v>
                </c:pt>
                <c:pt idx="2083">
                  <c:v>4884</c:v>
                </c:pt>
                <c:pt idx="2084">
                  <c:v>4887</c:v>
                </c:pt>
                <c:pt idx="2085">
                  <c:v>4890</c:v>
                </c:pt>
                <c:pt idx="2086">
                  <c:v>4892</c:v>
                </c:pt>
                <c:pt idx="2087">
                  <c:v>4894</c:v>
                </c:pt>
                <c:pt idx="2088">
                  <c:v>4897</c:v>
                </c:pt>
                <c:pt idx="2089">
                  <c:v>4899</c:v>
                </c:pt>
                <c:pt idx="2090">
                  <c:v>4901</c:v>
                </c:pt>
                <c:pt idx="2091">
                  <c:v>4904</c:v>
                </c:pt>
                <c:pt idx="2092">
                  <c:v>4906</c:v>
                </c:pt>
                <c:pt idx="2093">
                  <c:v>4908</c:v>
                </c:pt>
                <c:pt idx="2094">
                  <c:v>4911</c:v>
                </c:pt>
                <c:pt idx="2095">
                  <c:v>4913</c:v>
                </c:pt>
                <c:pt idx="2096">
                  <c:v>4916</c:v>
                </c:pt>
                <c:pt idx="2097">
                  <c:v>4918</c:v>
                </c:pt>
                <c:pt idx="2098">
                  <c:v>4920</c:v>
                </c:pt>
                <c:pt idx="2099">
                  <c:v>4923</c:v>
                </c:pt>
                <c:pt idx="2100">
                  <c:v>4925</c:v>
                </c:pt>
                <c:pt idx="2101">
                  <c:v>4928</c:v>
                </c:pt>
                <c:pt idx="2102">
                  <c:v>4931</c:v>
                </c:pt>
                <c:pt idx="2103">
                  <c:v>4933</c:v>
                </c:pt>
                <c:pt idx="2104">
                  <c:v>4935</c:v>
                </c:pt>
                <c:pt idx="2105">
                  <c:v>4938</c:v>
                </c:pt>
                <c:pt idx="2106">
                  <c:v>4940</c:v>
                </c:pt>
                <c:pt idx="2107">
                  <c:v>4942</c:v>
                </c:pt>
                <c:pt idx="2108">
                  <c:v>4945</c:v>
                </c:pt>
                <c:pt idx="2109">
                  <c:v>4947</c:v>
                </c:pt>
                <c:pt idx="2110">
                  <c:v>4949</c:v>
                </c:pt>
                <c:pt idx="2111">
                  <c:v>4952</c:v>
                </c:pt>
                <c:pt idx="2112">
                  <c:v>4954</c:v>
                </c:pt>
                <c:pt idx="2113">
                  <c:v>4957</c:v>
                </c:pt>
                <c:pt idx="2114">
                  <c:v>4959</c:v>
                </c:pt>
                <c:pt idx="2115">
                  <c:v>4961</c:v>
                </c:pt>
                <c:pt idx="2116">
                  <c:v>4964</c:v>
                </c:pt>
                <c:pt idx="2117">
                  <c:v>4966</c:v>
                </c:pt>
                <c:pt idx="2118">
                  <c:v>4968</c:v>
                </c:pt>
                <c:pt idx="2119">
                  <c:v>4972</c:v>
                </c:pt>
                <c:pt idx="2120">
                  <c:v>4974</c:v>
                </c:pt>
                <c:pt idx="2121">
                  <c:v>4977</c:v>
                </c:pt>
                <c:pt idx="2122">
                  <c:v>4979</c:v>
                </c:pt>
                <c:pt idx="2123">
                  <c:v>4981</c:v>
                </c:pt>
                <c:pt idx="2124">
                  <c:v>4984</c:v>
                </c:pt>
                <c:pt idx="2125">
                  <c:v>4986</c:v>
                </c:pt>
                <c:pt idx="2126">
                  <c:v>4988</c:v>
                </c:pt>
                <c:pt idx="2127">
                  <c:v>4991</c:v>
                </c:pt>
                <c:pt idx="2128">
                  <c:v>4993</c:v>
                </c:pt>
                <c:pt idx="2129">
                  <c:v>4995</c:v>
                </c:pt>
                <c:pt idx="2130">
                  <c:v>4998</c:v>
                </c:pt>
                <c:pt idx="2131">
                  <c:v>5000</c:v>
                </c:pt>
                <c:pt idx="2132">
                  <c:v>5003</c:v>
                </c:pt>
                <c:pt idx="2133">
                  <c:v>5005</c:v>
                </c:pt>
                <c:pt idx="2134">
                  <c:v>5007</c:v>
                </c:pt>
                <c:pt idx="2135">
                  <c:v>5010</c:v>
                </c:pt>
                <c:pt idx="2136">
                  <c:v>5012</c:v>
                </c:pt>
                <c:pt idx="2137">
                  <c:v>5015</c:v>
                </c:pt>
                <c:pt idx="2138">
                  <c:v>5018</c:v>
                </c:pt>
                <c:pt idx="2139">
                  <c:v>5020</c:v>
                </c:pt>
                <c:pt idx="2140">
                  <c:v>5022</c:v>
                </c:pt>
                <c:pt idx="2141">
                  <c:v>5025</c:v>
                </c:pt>
                <c:pt idx="2142">
                  <c:v>5027</c:v>
                </c:pt>
                <c:pt idx="2143">
                  <c:v>5029</c:v>
                </c:pt>
                <c:pt idx="2144">
                  <c:v>5032</c:v>
                </c:pt>
                <c:pt idx="2145">
                  <c:v>5034</c:v>
                </c:pt>
                <c:pt idx="2146">
                  <c:v>5036</c:v>
                </c:pt>
                <c:pt idx="2147">
                  <c:v>5039</c:v>
                </c:pt>
                <c:pt idx="2148">
                  <c:v>5041</c:v>
                </c:pt>
                <c:pt idx="2149">
                  <c:v>5044</c:v>
                </c:pt>
                <c:pt idx="2150">
                  <c:v>5046</c:v>
                </c:pt>
                <c:pt idx="2151">
                  <c:v>5048</c:v>
                </c:pt>
                <c:pt idx="2152">
                  <c:v>5051</c:v>
                </c:pt>
                <c:pt idx="2153">
                  <c:v>5053</c:v>
                </c:pt>
                <c:pt idx="2154">
                  <c:v>5056</c:v>
                </c:pt>
                <c:pt idx="2155">
                  <c:v>5059</c:v>
                </c:pt>
                <c:pt idx="2156">
                  <c:v>5061</c:v>
                </c:pt>
                <c:pt idx="2157">
                  <c:v>5063</c:v>
                </c:pt>
                <c:pt idx="2158">
                  <c:v>5066</c:v>
                </c:pt>
                <c:pt idx="2159">
                  <c:v>5068</c:v>
                </c:pt>
                <c:pt idx="2160">
                  <c:v>5071</c:v>
                </c:pt>
                <c:pt idx="2161">
                  <c:v>5073</c:v>
                </c:pt>
                <c:pt idx="2162">
                  <c:v>5075</c:v>
                </c:pt>
                <c:pt idx="2163">
                  <c:v>5078</c:v>
                </c:pt>
                <c:pt idx="2164">
                  <c:v>5080</c:v>
                </c:pt>
                <c:pt idx="2165">
                  <c:v>5082</c:v>
                </c:pt>
                <c:pt idx="2166">
                  <c:v>5085</c:v>
                </c:pt>
                <c:pt idx="2167">
                  <c:v>5087</c:v>
                </c:pt>
                <c:pt idx="2168">
                  <c:v>5089</c:v>
                </c:pt>
                <c:pt idx="2169">
                  <c:v>5092</c:v>
                </c:pt>
                <c:pt idx="2170">
                  <c:v>5094</c:v>
                </c:pt>
                <c:pt idx="2171">
                  <c:v>5097</c:v>
                </c:pt>
                <c:pt idx="2172">
                  <c:v>5100</c:v>
                </c:pt>
                <c:pt idx="2173">
                  <c:v>5102</c:v>
                </c:pt>
                <c:pt idx="2174">
                  <c:v>5105</c:v>
                </c:pt>
                <c:pt idx="2175">
                  <c:v>5107</c:v>
                </c:pt>
                <c:pt idx="2176">
                  <c:v>5109</c:v>
                </c:pt>
                <c:pt idx="2177">
                  <c:v>5112</c:v>
                </c:pt>
                <c:pt idx="2178">
                  <c:v>5114</c:v>
                </c:pt>
                <c:pt idx="2179">
                  <c:v>5116</c:v>
                </c:pt>
                <c:pt idx="2180">
                  <c:v>5119</c:v>
                </c:pt>
                <c:pt idx="2181">
                  <c:v>5121</c:v>
                </c:pt>
                <c:pt idx="2182">
                  <c:v>5123</c:v>
                </c:pt>
                <c:pt idx="2183">
                  <c:v>5126</c:v>
                </c:pt>
                <c:pt idx="2184">
                  <c:v>5128</c:v>
                </c:pt>
                <c:pt idx="2185">
                  <c:v>5130</c:v>
                </c:pt>
                <c:pt idx="2186">
                  <c:v>5133</c:v>
                </c:pt>
                <c:pt idx="2187">
                  <c:v>5135</c:v>
                </c:pt>
                <c:pt idx="2188">
                  <c:v>5137</c:v>
                </c:pt>
                <c:pt idx="2189">
                  <c:v>5140</c:v>
                </c:pt>
                <c:pt idx="2190">
                  <c:v>5143</c:v>
                </c:pt>
                <c:pt idx="2191">
                  <c:v>5146</c:v>
                </c:pt>
                <c:pt idx="2192">
                  <c:v>5148</c:v>
                </c:pt>
                <c:pt idx="2193">
                  <c:v>5150</c:v>
                </c:pt>
                <c:pt idx="2194">
                  <c:v>5153</c:v>
                </c:pt>
                <c:pt idx="2195">
                  <c:v>5155</c:v>
                </c:pt>
                <c:pt idx="2196">
                  <c:v>5157</c:v>
                </c:pt>
                <c:pt idx="2197">
                  <c:v>5160</c:v>
                </c:pt>
                <c:pt idx="2198">
                  <c:v>5162</c:v>
                </c:pt>
                <c:pt idx="2199">
                  <c:v>5164</c:v>
                </c:pt>
                <c:pt idx="2200">
                  <c:v>5167</c:v>
                </c:pt>
                <c:pt idx="2201">
                  <c:v>5169</c:v>
                </c:pt>
                <c:pt idx="2202">
                  <c:v>5171</c:v>
                </c:pt>
                <c:pt idx="2203">
                  <c:v>5174</c:v>
                </c:pt>
                <c:pt idx="2204">
                  <c:v>5176</c:v>
                </c:pt>
                <c:pt idx="2205">
                  <c:v>5179</c:v>
                </c:pt>
                <c:pt idx="2206">
                  <c:v>5181</c:v>
                </c:pt>
                <c:pt idx="2207">
                  <c:v>5184</c:v>
                </c:pt>
                <c:pt idx="2208">
                  <c:v>5187</c:v>
                </c:pt>
                <c:pt idx="2209">
                  <c:v>5189</c:v>
                </c:pt>
                <c:pt idx="2210">
                  <c:v>5191</c:v>
                </c:pt>
                <c:pt idx="2211">
                  <c:v>5194</c:v>
                </c:pt>
                <c:pt idx="2212">
                  <c:v>5196</c:v>
                </c:pt>
                <c:pt idx="2213">
                  <c:v>5199</c:v>
                </c:pt>
                <c:pt idx="2214">
                  <c:v>5201</c:v>
                </c:pt>
                <c:pt idx="2215">
                  <c:v>5203</c:v>
                </c:pt>
                <c:pt idx="2216">
                  <c:v>5206</c:v>
                </c:pt>
                <c:pt idx="2217">
                  <c:v>5208</c:v>
                </c:pt>
                <c:pt idx="2218">
                  <c:v>5210</c:v>
                </c:pt>
                <c:pt idx="2219">
                  <c:v>5213</c:v>
                </c:pt>
                <c:pt idx="2220">
                  <c:v>5215</c:v>
                </c:pt>
                <c:pt idx="2221">
                  <c:v>5217</c:v>
                </c:pt>
                <c:pt idx="2222">
                  <c:v>5220</c:v>
                </c:pt>
                <c:pt idx="2223">
                  <c:v>5222</c:v>
                </c:pt>
                <c:pt idx="2224">
                  <c:v>5225</c:v>
                </c:pt>
                <c:pt idx="2225">
                  <c:v>5228</c:v>
                </c:pt>
                <c:pt idx="2226">
                  <c:v>5230</c:v>
                </c:pt>
                <c:pt idx="2227">
                  <c:v>5233</c:v>
                </c:pt>
                <c:pt idx="2228">
                  <c:v>5235</c:v>
                </c:pt>
                <c:pt idx="2229">
                  <c:v>5237</c:v>
                </c:pt>
                <c:pt idx="2230">
                  <c:v>5240</c:v>
                </c:pt>
                <c:pt idx="2231">
                  <c:v>5242</c:v>
                </c:pt>
                <c:pt idx="2232">
                  <c:v>5245</c:v>
                </c:pt>
                <c:pt idx="2233">
                  <c:v>5247</c:v>
                </c:pt>
                <c:pt idx="2234">
                  <c:v>5249</c:v>
                </c:pt>
                <c:pt idx="2235">
                  <c:v>5252</c:v>
                </c:pt>
                <c:pt idx="2236">
                  <c:v>5254</c:v>
                </c:pt>
                <c:pt idx="2237">
                  <c:v>5256</c:v>
                </c:pt>
                <c:pt idx="2238">
                  <c:v>5259</c:v>
                </c:pt>
                <c:pt idx="2239">
                  <c:v>5261</c:v>
                </c:pt>
                <c:pt idx="2240">
                  <c:v>5263</c:v>
                </c:pt>
                <c:pt idx="2241">
                  <c:v>5266</c:v>
                </c:pt>
                <c:pt idx="2242">
                  <c:v>5268</c:v>
                </c:pt>
                <c:pt idx="2243">
                  <c:v>5272</c:v>
                </c:pt>
                <c:pt idx="2244">
                  <c:v>5274</c:v>
                </c:pt>
                <c:pt idx="2245">
                  <c:v>5276</c:v>
                </c:pt>
                <c:pt idx="2246">
                  <c:v>5279</c:v>
                </c:pt>
                <c:pt idx="2247">
                  <c:v>5281</c:v>
                </c:pt>
                <c:pt idx="2248">
                  <c:v>5283</c:v>
                </c:pt>
                <c:pt idx="2249">
                  <c:v>5286</c:v>
                </c:pt>
                <c:pt idx="2250">
                  <c:v>5288</c:v>
                </c:pt>
                <c:pt idx="2251">
                  <c:v>5290</c:v>
                </c:pt>
                <c:pt idx="2252">
                  <c:v>5293</c:v>
                </c:pt>
                <c:pt idx="2253">
                  <c:v>5295</c:v>
                </c:pt>
                <c:pt idx="2254">
                  <c:v>5298</c:v>
                </c:pt>
                <c:pt idx="2255">
                  <c:v>5300</c:v>
                </c:pt>
                <c:pt idx="2256">
                  <c:v>5302</c:v>
                </c:pt>
                <c:pt idx="2257">
                  <c:v>5305</c:v>
                </c:pt>
                <c:pt idx="2258">
                  <c:v>5307</c:v>
                </c:pt>
                <c:pt idx="2259">
                  <c:v>5309</c:v>
                </c:pt>
                <c:pt idx="2260">
                  <c:v>5313</c:v>
                </c:pt>
                <c:pt idx="2261">
                  <c:v>5315</c:v>
                </c:pt>
                <c:pt idx="2262">
                  <c:v>5317</c:v>
                </c:pt>
                <c:pt idx="2263">
                  <c:v>5320</c:v>
                </c:pt>
                <c:pt idx="2264">
                  <c:v>5322</c:v>
                </c:pt>
                <c:pt idx="2265">
                  <c:v>5325</c:v>
                </c:pt>
                <c:pt idx="2266">
                  <c:v>5327</c:v>
                </c:pt>
                <c:pt idx="2267">
                  <c:v>5329</c:v>
                </c:pt>
                <c:pt idx="2268">
                  <c:v>5332</c:v>
                </c:pt>
                <c:pt idx="2269">
                  <c:v>5334</c:v>
                </c:pt>
                <c:pt idx="2270">
                  <c:v>5336</c:v>
                </c:pt>
                <c:pt idx="2271">
                  <c:v>5339</c:v>
                </c:pt>
                <c:pt idx="2272">
                  <c:v>5341</c:v>
                </c:pt>
                <c:pt idx="2273">
                  <c:v>5343</c:v>
                </c:pt>
                <c:pt idx="2274">
                  <c:v>5346</c:v>
                </c:pt>
                <c:pt idx="2275">
                  <c:v>5348</c:v>
                </c:pt>
                <c:pt idx="2276">
                  <c:v>5351</c:v>
                </c:pt>
                <c:pt idx="2277">
                  <c:v>5353</c:v>
                </c:pt>
                <c:pt idx="2278">
                  <c:v>5356</c:v>
                </c:pt>
                <c:pt idx="2279">
                  <c:v>5359</c:v>
                </c:pt>
                <c:pt idx="2280">
                  <c:v>5361</c:v>
                </c:pt>
                <c:pt idx="2281">
                  <c:v>5363</c:v>
                </c:pt>
                <c:pt idx="2282">
                  <c:v>5366</c:v>
                </c:pt>
                <c:pt idx="2283">
                  <c:v>5368</c:v>
                </c:pt>
                <c:pt idx="2284">
                  <c:v>5370</c:v>
                </c:pt>
                <c:pt idx="2285">
                  <c:v>5373</c:v>
                </c:pt>
                <c:pt idx="2286">
                  <c:v>5375</c:v>
                </c:pt>
                <c:pt idx="2287">
                  <c:v>5377</c:v>
                </c:pt>
                <c:pt idx="2288">
                  <c:v>5380</c:v>
                </c:pt>
                <c:pt idx="2289">
                  <c:v>5382</c:v>
                </c:pt>
                <c:pt idx="2290">
                  <c:v>5385</c:v>
                </c:pt>
                <c:pt idx="2291">
                  <c:v>5387</c:v>
                </c:pt>
                <c:pt idx="2292">
                  <c:v>5389</c:v>
                </c:pt>
                <c:pt idx="2293">
                  <c:v>5392</c:v>
                </c:pt>
                <c:pt idx="2294">
                  <c:v>5394</c:v>
                </c:pt>
                <c:pt idx="2295">
                  <c:v>5396</c:v>
                </c:pt>
                <c:pt idx="2296">
                  <c:v>5400</c:v>
                </c:pt>
                <c:pt idx="2297">
                  <c:v>5402</c:v>
                </c:pt>
                <c:pt idx="2298">
                  <c:v>5404</c:v>
                </c:pt>
                <c:pt idx="2299">
                  <c:v>5407</c:v>
                </c:pt>
                <c:pt idx="2300">
                  <c:v>5409</c:v>
                </c:pt>
                <c:pt idx="2301">
                  <c:v>5412</c:v>
                </c:pt>
                <c:pt idx="2302">
                  <c:v>5414</c:v>
                </c:pt>
                <c:pt idx="2303">
                  <c:v>5416</c:v>
                </c:pt>
                <c:pt idx="2304">
                  <c:v>5419</c:v>
                </c:pt>
                <c:pt idx="2305">
                  <c:v>5421</c:v>
                </c:pt>
                <c:pt idx="2306">
                  <c:v>5424</c:v>
                </c:pt>
                <c:pt idx="2307">
                  <c:v>5426</c:v>
                </c:pt>
                <c:pt idx="2308">
                  <c:v>5428</c:v>
                </c:pt>
                <c:pt idx="2309">
                  <c:v>5430</c:v>
                </c:pt>
                <c:pt idx="2310">
                  <c:v>5433</c:v>
                </c:pt>
                <c:pt idx="2311">
                  <c:v>5435</c:v>
                </c:pt>
                <c:pt idx="2312">
                  <c:v>5438</c:v>
                </c:pt>
                <c:pt idx="2313">
                  <c:v>5441</c:v>
                </c:pt>
                <c:pt idx="2314">
                  <c:v>5443</c:v>
                </c:pt>
                <c:pt idx="2315">
                  <c:v>5446</c:v>
                </c:pt>
                <c:pt idx="2316">
                  <c:v>5448</c:v>
                </c:pt>
                <c:pt idx="2317">
                  <c:v>5450</c:v>
                </c:pt>
                <c:pt idx="2318">
                  <c:v>5453</c:v>
                </c:pt>
                <c:pt idx="2319">
                  <c:v>5455</c:v>
                </c:pt>
                <c:pt idx="2320">
                  <c:v>5457</c:v>
                </c:pt>
                <c:pt idx="2321">
                  <c:v>5460</c:v>
                </c:pt>
                <c:pt idx="2322">
                  <c:v>5462</c:v>
                </c:pt>
                <c:pt idx="2323">
                  <c:v>5465</c:v>
                </c:pt>
                <c:pt idx="2324">
                  <c:v>5467</c:v>
                </c:pt>
                <c:pt idx="2325">
                  <c:v>5469</c:v>
                </c:pt>
                <c:pt idx="2326">
                  <c:v>5472</c:v>
                </c:pt>
                <c:pt idx="2327">
                  <c:v>5474</c:v>
                </c:pt>
                <c:pt idx="2328">
                  <c:v>5476</c:v>
                </c:pt>
                <c:pt idx="2329">
                  <c:v>5479</c:v>
                </c:pt>
                <c:pt idx="2330">
                  <c:v>5481</c:v>
                </c:pt>
                <c:pt idx="2331">
                  <c:v>5484</c:v>
                </c:pt>
                <c:pt idx="2332">
                  <c:v>5487</c:v>
                </c:pt>
                <c:pt idx="2333">
                  <c:v>5489</c:v>
                </c:pt>
                <c:pt idx="2334">
                  <c:v>5491</c:v>
                </c:pt>
                <c:pt idx="2335">
                  <c:v>5494</c:v>
                </c:pt>
                <c:pt idx="2336">
                  <c:v>5496</c:v>
                </c:pt>
                <c:pt idx="2337">
                  <c:v>5499</c:v>
                </c:pt>
                <c:pt idx="2338">
                  <c:v>5501</c:v>
                </c:pt>
                <c:pt idx="2339">
                  <c:v>5503</c:v>
                </c:pt>
                <c:pt idx="2340">
                  <c:v>5506</c:v>
                </c:pt>
                <c:pt idx="2341">
                  <c:v>5508</c:v>
                </c:pt>
                <c:pt idx="2342">
                  <c:v>5511</c:v>
                </c:pt>
                <c:pt idx="2343">
                  <c:v>5513</c:v>
                </c:pt>
                <c:pt idx="2344">
                  <c:v>5515</c:v>
                </c:pt>
                <c:pt idx="2345">
                  <c:v>5517</c:v>
                </c:pt>
                <c:pt idx="2346">
                  <c:v>5520</c:v>
                </c:pt>
                <c:pt idx="2347">
                  <c:v>5522</c:v>
                </c:pt>
                <c:pt idx="2348">
                  <c:v>5526</c:v>
                </c:pt>
                <c:pt idx="2349">
                  <c:v>5528</c:v>
                </c:pt>
                <c:pt idx="2350">
                  <c:v>5530</c:v>
                </c:pt>
                <c:pt idx="2351">
                  <c:v>5533</c:v>
                </c:pt>
                <c:pt idx="2352">
                  <c:v>5535</c:v>
                </c:pt>
                <c:pt idx="2353">
                  <c:v>5537</c:v>
                </c:pt>
                <c:pt idx="2354">
                  <c:v>5540</c:v>
                </c:pt>
                <c:pt idx="2355">
                  <c:v>5542</c:v>
                </c:pt>
                <c:pt idx="2356">
                  <c:v>5545</c:v>
                </c:pt>
                <c:pt idx="2357">
                  <c:v>5547</c:v>
                </c:pt>
                <c:pt idx="2358">
                  <c:v>5549</c:v>
                </c:pt>
                <c:pt idx="2359">
                  <c:v>5552</c:v>
                </c:pt>
                <c:pt idx="2360">
                  <c:v>5554</c:v>
                </c:pt>
                <c:pt idx="2361">
                  <c:v>5556</c:v>
                </c:pt>
                <c:pt idx="2362">
                  <c:v>5559</c:v>
                </c:pt>
                <c:pt idx="2363">
                  <c:v>5561</c:v>
                </c:pt>
                <c:pt idx="2364">
                  <c:v>5563</c:v>
                </c:pt>
                <c:pt idx="2365">
                  <c:v>5566</c:v>
                </c:pt>
                <c:pt idx="2366">
                  <c:v>5569</c:v>
                </c:pt>
                <c:pt idx="2367">
                  <c:v>5571</c:v>
                </c:pt>
                <c:pt idx="2368">
                  <c:v>5574</c:v>
                </c:pt>
                <c:pt idx="2369">
                  <c:v>5576</c:v>
                </c:pt>
                <c:pt idx="2370">
                  <c:v>5579</c:v>
                </c:pt>
                <c:pt idx="2371">
                  <c:v>5581</c:v>
                </c:pt>
                <c:pt idx="2372">
                  <c:v>5583</c:v>
                </c:pt>
                <c:pt idx="2373">
                  <c:v>5586</c:v>
                </c:pt>
                <c:pt idx="2374">
                  <c:v>5588</c:v>
                </c:pt>
                <c:pt idx="2375">
                  <c:v>5590</c:v>
                </c:pt>
                <c:pt idx="2376">
                  <c:v>5593</c:v>
                </c:pt>
                <c:pt idx="2377">
                  <c:v>5595</c:v>
                </c:pt>
                <c:pt idx="2378">
                  <c:v>5598</c:v>
                </c:pt>
                <c:pt idx="2379">
                  <c:v>5600</c:v>
                </c:pt>
                <c:pt idx="2380">
                  <c:v>5602</c:v>
                </c:pt>
                <c:pt idx="2381">
                  <c:v>5605</c:v>
                </c:pt>
                <c:pt idx="2382">
                  <c:v>5607</c:v>
                </c:pt>
                <c:pt idx="2383">
                  <c:v>5609</c:v>
                </c:pt>
                <c:pt idx="2384">
                  <c:v>5613</c:v>
                </c:pt>
                <c:pt idx="2385">
                  <c:v>5615</c:v>
                </c:pt>
                <c:pt idx="2386">
                  <c:v>5617</c:v>
                </c:pt>
                <c:pt idx="2387">
                  <c:v>5620</c:v>
                </c:pt>
                <c:pt idx="2388">
                  <c:v>5622</c:v>
                </c:pt>
                <c:pt idx="2389">
                  <c:v>5624</c:v>
                </c:pt>
                <c:pt idx="2390">
                  <c:v>5627</c:v>
                </c:pt>
                <c:pt idx="2391">
                  <c:v>5629</c:v>
                </c:pt>
                <c:pt idx="2392">
                  <c:v>5632</c:v>
                </c:pt>
                <c:pt idx="2393">
                  <c:v>5634</c:v>
                </c:pt>
                <c:pt idx="2394">
                  <c:v>5636</c:v>
                </c:pt>
                <c:pt idx="2395">
                  <c:v>5639</c:v>
                </c:pt>
                <c:pt idx="2396">
                  <c:v>5641</c:v>
                </c:pt>
                <c:pt idx="2397">
                  <c:v>5643</c:v>
                </c:pt>
                <c:pt idx="2398">
                  <c:v>5646</c:v>
                </c:pt>
                <c:pt idx="2399">
                  <c:v>5648</c:v>
                </c:pt>
                <c:pt idx="2400">
                  <c:v>5650</c:v>
                </c:pt>
                <c:pt idx="2401">
                  <c:v>5654</c:v>
                </c:pt>
                <c:pt idx="2402">
                  <c:v>5656</c:v>
                </c:pt>
                <c:pt idx="2403">
                  <c:v>5659</c:v>
                </c:pt>
                <c:pt idx="2404">
                  <c:v>5661</c:v>
                </c:pt>
                <c:pt idx="2405">
                  <c:v>5663</c:v>
                </c:pt>
                <c:pt idx="2406">
                  <c:v>5666</c:v>
                </c:pt>
                <c:pt idx="2407">
                  <c:v>5668</c:v>
                </c:pt>
                <c:pt idx="2408">
                  <c:v>5670</c:v>
                </c:pt>
                <c:pt idx="2409">
                  <c:v>5673</c:v>
                </c:pt>
                <c:pt idx="2410">
                  <c:v>5675</c:v>
                </c:pt>
                <c:pt idx="2411">
                  <c:v>5677</c:v>
                </c:pt>
                <c:pt idx="2412">
                  <c:v>5680</c:v>
                </c:pt>
                <c:pt idx="2413">
                  <c:v>5682</c:v>
                </c:pt>
                <c:pt idx="2414">
                  <c:v>5685</c:v>
                </c:pt>
                <c:pt idx="2415">
                  <c:v>5687</c:v>
                </c:pt>
                <c:pt idx="2416">
                  <c:v>5689</c:v>
                </c:pt>
                <c:pt idx="2417">
                  <c:v>5692</c:v>
                </c:pt>
                <c:pt idx="2418">
                  <c:v>5694</c:v>
                </c:pt>
                <c:pt idx="2419">
                  <c:v>5697</c:v>
                </c:pt>
                <c:pt idx="2420">
                  <c:v>5700</c:v>
                </c:pt>
                <c:pt idx="2421">
                  <c:v>5702</c:v>
                </c:pt>
                <c:pt idx="2422">
                  <c:v>5705</c:v>
                </c:pt>
                <c:pt idx="2423">
                  <c:v>5707</c:v>
                </c:pt>
                <c:pt idx="2424">
                  <c:v>5709</c:v>
                </c:pt>
                <c:pt idx="2425">
                  <c:v>5712</c:v>
                </c:pt>
                <c:pt idx="2426">
                  <c:v>5714</c:v>
                </c:pt>
                <c:pt idx="2427">
                  <c:v>5716</c:v>
                </c:pt>
                <c:pt idx="2428">
                  <c:v>5719</c:v>
                </c:pt>
                <c:pt idx="2429">
                  <c:v>5721</c:v>
                </c:pt>
                <c:pt idx="2430">
                  <c:v>5723</c:v>
                </c:pt>
                <c:pt idx="2431">
                  <c:v>5726</c:v>
                </c:pt>
                <c:pt idx="2432">
                  <c:v>5728</c:v>
                </c:pt>
                <c:pt idx="2433">
                  <c:v>5730</c:v>
                </c:pt>
                <c:pt idx="2434">
                  <c:v>5733</c:v>
                </c:pt>
                <c:pt idx="2435">
                  <c:v>5735</c:v>
                </c:pt>
                <c:pt idx="2436">
                  <c:v>5739</c:v>
                </c:pt>
                <c:pt idx="2437">
                  <c:v>5741</c:v>
                </c:pt>
                <c:pt idx="2438">
                  <c:v>5743</c:v>
                </c:pt>
                <c:pt idx="2439">
                  <c:v>5746</c:v>
                </c:pt>
                <c:pt idx="2440">
                  <c:v>5748</c:v>
                </c:pt>
                <c:pt idx="2441">
                  <c:v>5750</c:v>
                </c:pt>
                <c:pt idx="2442">
                  <c:v>5753</c:v>
                </c:pt>
                <c:pt idx="2443">
                  <c:v>5755</c:v>
                </c:pt>
                <c:pt idx="2444">
                  <c:v>5757</c:v>
                </c:pt>
                <c:pt idx="2445">
                  <c:v>5760</c:v>
                </c:pt>
                <c:pt idx="2446">
                  <c:v>5762</c:v>
                </c:pt>
                <c:pt idx="2447">
                  <c:v>5765</c:v>
                </c:pt>
                <c:pt idx="2448">
                  <c:v>5767</c:v>
                </c:pt>
                <c:pt idx="2449">
                  <c:v>5769</c:v>
                </c:pt>
                <c:pt idx="2450">
                  <c:v>5772</c:v>
                </c:pt>
                <c:pt idx="2451">
                  <c:v>5774</c:v>
                </c:pt>
                <c:pt idx="2452">
                  <c:v>5776</c:v>
                </c:pt>
                <c:pt idx="2453">
                  <c:v>5779</c:v>
                </c:pt>
                <c:pt idx="2454">
                  <c:v>5782</c:v>
                </c:pt>
                <c:pt idx="2455">
                  <c:v>5784</c:v>
                </c:pt>
                <c:pt idx="2456">
                  <c:v>5787</c:v>
                </c:pt>
                <c:pt idx="2457">
                  <c:v>5789</c:v>
                </c:pt>
                <c:pt idx="2458">
                  <c:v>5791</c:v>
                </c:pt>
                <c:pt idx="2459">
                  <c:v>5794</c:v>
                </c:pt>
                <c:pt idx="2460">
                  <c:v>5796</c:v>
                </c:pt>
                <c:pt idx="2461">
                  <c:v>5799</c:v>
                </c:pt>
                <c:pt idx="2462">
                  <c:v>5801</c:v>
                </c:pt>
                <c:pt idx="2463">
                  <c:v>5803</c:v>
                </c:pt>
                <c:pt idx="2464">
                  <c:v>5806</c:v>
                </c:pt>
                <c:pt idx="2465">
                  <c:v>5808</c:v>
                </c:pt>
                <c:pt idx="2466">
                  <c:v>5810</c:v>
                </c:pt>
                <c:pt idx="2467">
                  <c:v>5813</c:v>
                </c:pt>
                <c:pt idx="2468">
                  <c:v>5815</c:v>
                </c:pt>
                <c:pt idx="2469">
                  <c:v>5817</c:v>
                </c:pt>
                <c:pt idx="2470">
                  <c:v>5820</c:v>
                </c:pt>
                <c:pt idx="2471">
                  <c:v>5822</c:v>
                </c:pt>
                <c:pt idx="2472">
                  <c:v>5826</c:v>
                </c:pt>
                <c:pt idx="2473">
                  <c:v>5828</c:v>
                </c:pt>
                <c:pt idx="2474">
                  <c:v>5830</c:v>
                </c:pt>
                <c:pt idx="2475">
                  <c:v>5833</c:v>
                </c:pt>
                <c:pt idx="2476">
                  <c:v>5835</c:v>
                </c:pt>
                <c:pt idx="2477">
                  <c:v>5837</c:v>
                </c:pt>
                <c:pt idx="2478">
                  <c:v>5840</c:v>
                </c:pt>
                <c:pt idx="2479">
                  <c:v>5842</c:v>
                </c:pt>
                <c:pt idx="2480">
                  <c:v>5844</c:v>
                </c:pt>
                <c:pt idx="2481">
                  <c:v>5847</c:v>
                </c:pt>
                <c:pt idx="2482">
                  <c:v>5849</c:v>
                </c:pt>
                <c:pt idx="2483">
                  <c:v>5852</c:v>
                </c:pt>
                <c:pt idx="2484">
                  <c:v>5854</c:v>
                </c:pt>
                <c:pt idx="2485">
                  <c:v>5856</c:v>
                </c:pt>
                <c:pt idx="2486">
                  <c:v>5859</c:v>
                </c:pt>
                <c:pt idx="2487">
                  <c:v>5861</c:v>
                </c:pt>
                <c:pt idx="2488">
                  <c:v>5863</c:v>
                </c:pt>
                <c:pt idx="2489">
                  <c:v>5867</c:v>
                </c:pt>
                <c:pt idx="2490">
                  <c:v>5869</c:v>
                </c:pt>
                <c:pt idx="2491">
                  <c:v>5871</c:v>
                </c:pt>
                <c:pt idx="2492">
                  <c:v>5874</c:v>
                </c:pt>
                <c:pt idx="2493">
                  <c:v>5876</c:v>
                </c:pt>
                <c:pt idx="2494">
                  <c:v>5879</c:v>
                </c:pt>
                <c:pt idx="2495">
                  <c:v>5881</c:v>
                </c:pt>
                <c:pt idx="2496">
                  <c:v>5883</c:v>
                </c:pt>
                <c:pt idx="2497">
                  <c:v>5886</c:v>
                </c:pt>
                <c:pt idx="2498">
                  <c:v>5888</c:v>
                </c:pt>
                <c:pt idx="2499">
                  <c:v>5890</c:v>
                </c:pt>
                <c:pt idx="2500">
                  <c:v>5893</c:v>
                </c:pt>
                <c:pt idx="2501">
                  <c:v>5895</c:v>
                </c:pt>
                <c:pt idx="2502">
                  <c:v>5897</c:v>
                </c:pt>
                <c:pt idx="2503">
                  <c:v>5900</c:v>
                </c:pt>
                <c:pt idx="2504">
                  <c:v>5902</c:v>
                </c:pt>
                <c:pt idx="2505">
                  <c:v>5904</c:v>
                </c:pt>
                <c:pt idx="2506">
                  <c:v>5907</c:v>
                </c:pt>
                <c:pt idx="2507">
                  <c:v>5910</c:v>
                </c:pt>
                <c:pt idx="2508">
                  <c:v>5913</c:v>
                </c:pt>
                <c:pt idx="2509">
                  <c:v>5915</c:v>
                </c:pt>
                <c:pt idx="2510">
                  <c:v>5917</c:v>
                </c:pt>
                <c:pt idx="2511">
                  <c:v>5920</c:v>
                </c:pt>
                <c:pt idx="2512">
                  <c:v>5922</c:v>
                </c:pt>
                <c:pt idx="2513">
                  <c:v>5925</c:v>
                </c:pt>
                <c:pt idx="2514">
                  <c:v>5927</c:v>
                </c:pt>
                <c:pt idx="2515">
                  <c:v>5929</c:v>
                </c:pt>
                <c:pt idx="2516">
                  <c:v>5932</c:v>
                </c:pt>
                <c:pt idx="2517">
                  <c:v>5934</c:v>
                </c:pt>
                <c:pt idx="2518">
                  <c:v>5936</c:v>
                </c:pt>
                <c:pt idx="2519">
                  <c:v>5939</c:v>
                </c:pt>
                <c:pt idx="2520">
                  <c:v>5941</c:v>
                </c:pt>
                <c:pt idx="2521">
                  <c:v>5943</c:v>
                </c:pt>
                <c:pt idx="2522">
                  <c:v>5946</c:v>
                </c:pt>
                <c:pt idx="2523">
                  <c:v>5948</c:v>
                </c:pt>
                <c:pt idx="2524">
                  <c:v>5950</c:v>
                </c:pt>
                <c:pt idx="2525">
                  <c:v>5954</c:v>
                </c:pt>
                <c:pt idx="2526">
                  <c:v>5956</c:v>
                </c:pt>
                <c:pt idx="2527">
                  <c:v>5959</c:v>
                </c:pt>
                <c:pt idx="2528">
                  <c:v>5961</c:v>
                </c:pt>
                <c:pt idx="2529">
                  <c:v>5963</c:v>
                </c:pt>
                <c:pt idx="2530">
                  <c:v>5966</c:v>
                </c:pt>
                <c:pt idx="2531">
                  <c:v>5968</c:v>
                </c:pt>
                <c:pt idx="2532">
                  <c:v>5970</c:v>
                </c:pt>
                <c:pt idx="2533">
                  <c:v>5973</c:v>
                </c:pt>
                <c:pt idx="2534">
                  <c:v>5975</c:v>
                </c:pt>
                <c:pt idx="2535">
                  <c:v>5977</c:v>
                </c:pt>
                <c:pt idx="2536">
                  <c:v>5980</c:v>
                </c:pt>
                <c:pt idx="2537">
                  <c:v>5982</c:v>
                </c:pt>
                <c:pt idx="2538">
                  <c:v>5985</c:v>
                </c:pt>
                <c:pt idx="2539">
                  <c:v>5987</c:v>
                </c:pt>
                <c:pt idx="2540">
                  <c:v>5989</c:v>
                </c:pt>
                <c:pt idx="2541">
                  <c:v>5992</c:v>
                </c:pt>
                <c:pt idx="2542">
                  <c:v>5995</c:v>
                </c:pt>
                <c:pt idx="2543">
                  <c:v>5997</c:v>
                </c:pt>
                <c:pt idx="2544">
                  <c:v>6000</c:v>
                </c:pt>
                <c:pt idx="2545">
                  <c:v>6002</c:v>
                </c:pt>
                <c:pt idx="2546">
                  <c:v>6004</c:v>
                </c:pt>
                <c:pt idx="2547">
                  <c:v>6007</c:v>
                </c:pt>
                <c:pt idx="2548">
                  <c:v>6009</c:v>
                </c:pt>
                <c:pt idx="2549">
                  <c:v>6012</c:v>
                </c:pt>
                <c:pt idx="2550">
                  <c:v>6014</c:v>
                </c:pt>
                <c:pt idx="2551">
                  <c:v>6016</c:v>
                </c:pt>
                <c:pt idx="2552">
                  <c:v>6019</c:v>
                </c:pt>
                <c:pt idx="2553">
                  <c:v>6021</c:v>
                </c:pt>
                <c:pt idx="2554">
                  <c:v>6023</c:v>
                </c:pt>
                <c:pt idx="2555">
                  <c:v>6026</c:v>
                </c:pt>
                <c:pt idx="2556">
                  <c:v>6028</c:v>
                </c:pt>
                <c:pt idx="2557">
                  <c:v>6030</c:v>
                </c:pt>
                <c:pt idx="2558">
                  <c:v>6033</c:v>
                </c:pt>
                <c:pt idx="2559">
                  <c:v>6035</c:v>
                </c:pt>
                <c:pt idx="2560">
                  <c:v>6038</c:v>
                </c:pt>
                <c:pt idx="2561">
                  <c:v>6041</c:v>
                </c:pt>
                <c:pt idx="2562">
                  <c:v>6043</c:v>
                </c:pt>
                <c:pt idx="2563">
                  <c:v>6046</c:v>
                </c:pt>
                <c:pt idx="2564">
                  <c:v>6048</c:v>
                </c:pt>
                <c:pt idx="2565">
                  <c:v>6050</c:v>
                </c:pt>
                <c:pt idx="2566">
                  <c:v>6053</c:v>
                </c:pt>
                <c:pt idx="2567">
                  <c:v>6055</c:v>
                </c:pt>
                <c:pt idx="2568">
                  <c:v>6057</c:v>
                </c:pt>
                <c:pt idx="2569">
                  <c:v>6060</c:v>
                </c:pt>
                <c:pt idx="2570">
                  <c:v>6062</c:v>
                </c:pt>
                <c:pt idx="2571">
                  <c:v>6064</c:v>
                </c:pt>
                <c:pt idx="2572">
                  <c:v>6067</c:v>
                </c:pt>
                <c:pt idx="2573">
                  <c:v>6069</c:v>
                </c:pt>
                <c:pt idx="2574">
                  <c:v>6072</c:v>
                </c:pt>
                <c:pt idx="2575">
                  <c:v>6074</c:v>
                </c:pt>
                <c:pt idx="2576">
                  <c:v>6076</c:v>
                </c:pt>
                <c:pt idx="2577">
                  <c:v>6080</c:v>
                </c:pt>
                <c:pt idx="2578">
                  <c:v>6082</c:v>
                </c:pt>
                <c:pt idx="2579">
                  <c:v>6084</c:v>
                </c:pt>
                <c:pt idx="2580">
                  <c:v>6087</c:v>
                </c:pt>
                <c:pt idx="2581">
                  <c:v>6089</c:v>
                </c:pt>
                <c:pt idx="2582">
                  <c:v>6091</c:v>
                </c:pt>
                <c:pt idx="2583">
                  <c:v>6094</c:v>
                </c:pt>
                <c:pt idx="2584">
                  <c:v>6096</c:v>
                </c:pt>
                <c:pt idx="2585">
                  <c:v>6099</c:v>
                </c:pt>
                <c:pt idx="2586">
                  <c:v>6101</c:v>
                </c:pt>
                <c:pt idx="2587">
                  <c:v>6103</c:v>
                </c:pt>
                <c:pt idx="2588">
                  <c:v>6106</c:v>
                </c:pt>
                <c:pt idx="2589">
                  <c:v>6108</c:v>
                </c:pt>
                <c:pt idx="2590">
                  <c:v>6110</c:v>
                </c:pt>
                <c:pt idx="2591">
                  <c:v>6113</c:v>
                </c:pt>
                <c:pt idx="2592">
                  <c:v>6115</c:v>
                </c:pt>
                <c:pt idx="2593">
                  <c:v>6118</c:v>
                </c:pt>
                <c:pt idx="2594">
                  <c:v>6120</c:v>
                </c:pt>
                <c:pt idx="2595">
                  <c:v>6123</c:v>
                </c:pt>
                <c:pt idx="2596">
                  <c:v>6126</c:v>
                </c:pt>
                <c:pt idx="2597">
                  <c:v>6128</c:v>
                </c:pt>
                <c:pt idx="2598">
                  <c:v>6130</c:v>
                </c:pt>
                <c:pt idx="2599">
                  <c:v>6133</c:v>
                </c:pt>
                <c:pt idx="2600">
                  <c:v>6135</c:v>
                </c:pt>
                <c:pt idx="2601">
                  <c:v>6137</c:v>
                </c:pt>
                <c:pt idx="2602">
                  <c:v>6140</c:v>
                </c:pt>
                <c:pt idx="2603">
                  <c:v>6142</c:v>
                </c:pt>
                <c:pt idx="2604">
                  <c:v>6144</c:v>
                </c:pt>
                <c:pt idx="2605">
                  <c:v>6147</c:v>
                </c:pt>
                <c:pt idx="2606">
                  <c:v>6149</c:v>
                </c:pt>
                <c:pt idx="2607">
                  <c:v>6152</c:v>
                </c:pt>
                <c:pt idx="2608">
                  <c:v>6154</c:v>
                </c:pt>
                <c:pt idx="2609">
                  <c:v>6156</c:v>
                </c:pt>
                <c:pt idx="2610">
                  <c:v>6159</c:v>
                </c:pt>
                <c:pt idx="2611">
                  <c:v>6161</c:v>
                </c:pt>
                <c:pt idx="2612">
                  <c:v>6163</c:v>
                </c:pt>
                <c:pt idx="2613">
                  <c:v>6167</c:v>
                </c:pt>
                <c:pt idx="2614">
                  <c:v>6169</c:v>
                </c:pt>
                <c:pt idx="2615">
                  <c:v>6171</c:v>
                </c:pt>
                <c:pt idx="2616">
                  <c:v>6174</c:v>
                </c:pt>
                <c:pt idx="2617">
                  <c:v>6176</c:v>
                </c:pt>
                <c:pt idx="2618">
                  <c:v>6179</c:v>
                </c:pt>
                <c:pt idx="2619">
                  <c:v>6181</c:v>
                </c:pt>
                <c:pt idx="2620">
                  <c:v>6183</c:v>
                </c:pt>
                <c:pt idx="2621">
                  <c:v>6186</c:v>
                </c:pt>
                <c:pt idx="2622">
                  <c:v>6188</c:v>
                </c:pt>
                <c:pt idx="2623">
                  <c:v>6190</c:v>
                </c:pt>
                <c:pt idx="2624">
                  <c:v>6193</c:v>
                </c:pt>
                <c:pt idx="2625">
                  <c:v>6195</c:v>
                </c:pt>
                <c:pt idx="2626">
                  <c:v>6198</c:v>
                </c:pt>
                <c:pt idx="2627">
                  <c:v>6200</c:v>
                </c:pt>
                <c:pt idx="2628">
                  <c:v>6202</c:v>
                </c:pt>
                <c:pt idx="2629">
                  <c:v>6205</c:v>
                </c:pt>
                <c:pt idx="2630">
                  <c:v>6208</c:v>
                </c:pt>
                <c:pt idx="2631">
                  <c:v>6210</c:v>
                </c:pt>
                <c:pt idx="2632">
                  <c:v>6213</c:v>
                </c:pt>
                <c:pt idx="2633">
                  <c:v>6215</c:v>
                </c:pt>
                <c:pt idx="2634">
                  <c:v>6217</c:v>
                </c:pt>
                <c:pt idx="2635">
                  <c:v>6220</c:v>
                </c:pt>
                <c:pt idx="2636">
                  <c:v>6222</c:v>
                </c:pt>
                <c:pt idx="2637">
                  <c:v>6224</c:v>
                </c:pt>
                <c:pt idx="2638">
                  <c:v>6227</c:v>
                </c:pt>
                <c:pt idx="2639">
                  <c:v>6229</c:v>
                </c:pt>
                <c:pt idx="2640">
                  <c:v>6232</c:v>
                </c:pt>
                <c:pt idx="2641">
                  <c:v>6234</c:v>
                </c:pt>
                <c:pt idx="2642">
                  <c:v>6236</c:v>
                </c:pt>
                <c:pt idx="2643">
                  <c:v>6239</c:v>
                </c:pt>
                <c:pt idx="2644">
                  <c:v>6241</c:v>
                </c:pt>
                <c:pt idx="2645">
                  <c:v>6243</c:v>
                </c:pt>
                <c:pt idx="2646">
                  <c:v>6246</c:v>
                </c:pt>
                <c:pt idx="2647">
                  <c:v>6248</c:v>
                </c:pt>
                <c:pt idx="2648">
                  <c:v>6252</c:v>
                </c:pt>
                <c:pt idx="2649">
                  <c:v>6254</c:v>
                </c:pt>
                <c:pt idx="2650">
                  <c:v>6256</c:v>
                </c:pt>
                <c:pt idx="2651">
                  <c:v>6259</c:v>
                </c:pt>
                <c:pt idx="2652">
                  <c:v>6261</c:v>
                </c:pt>
                <c:pt idx="2653">
                  <c:v>6263</c:v>
                </c:pt>
                <c:pt idx="2654">
                  <c:v>6266</c:v>
                </c:pt>
                <c:pt idx="2655">
                  <c:v>6268</c:v>
                </c:pt>
                <c:pt idx="2656">
                  <c:v>6270</c:v>
                </c:pt>
                <c:pt idx="2657">
                  <c:v>6273</c:v>
                </c:pt>
                <c:pt idx="2658">
                  <c:v>6275</c:v>
                </c:pt>
                <c:pt idx="2659">
                  <c:v>6277</c:v>
                </c:pt>
                <c:pt idx="2660">
                  <c:v>6280</c:v>
                </c:pt>
                <c:pt idx="2661">
                  <c:v>6282</c:v>
                </c:pt>
                <c:pt idx="2662">
                  <c:v>6285</c:v>
                </c:pt>
                <c:pt idx="2663">
                  <c:v>6287</c:v>
                </c:pt>
                <c:pt idx="2664">
                  <c:v>6289</c:v>
                </c:pt>
                <c:pt idx="2665">
                  <c:v>6292</c:v>
                </c:pt>
                <c:pt idx="2666">
                  <c:v>6295</c:v>
                </c:pt>
                <c:pt idx="2667">
                  <c:v>6297</c:v>
                </c:pt>
                <c:pt idx="2668">
                  <c:v>6300</c:v>
                </c:pt>
                <c:pt idx="2669">
                  <c:v>6302</c:v>
                </c:pt>
                <c:pt idx="2670">
                  <c:v>6304</c:v>
                </c:pt>
                <c:pt idx="2671">
                  <c:v>6307</c:v>
                </c:pt>
                <c:pt idx="2672">
                  <c:v>6309</c:v>
                </c:pt>
                <c:pt idx="2673">
                  <c:v>6312</c:v>
                </c:pt>
                <c:pt idx="2674">
                  <c:v>6314</c:v>
                </c:pt>
                <c:pt idx="2675">
                  <c:v>6316</c:v>
                </c:pt>
                <c:pt idx="2676">
                  <c:v>6319</c:v>
                </c:pt>
                <c:pt idx="2677">
                  <c:v>6321</c:v>
                </c:pt>
                <c:pt idx="2678">
                  <c:v>6323</c:v>
                </c:pt>
                <c:pt idx="2679">
                  <c:v>6326</c:v>
                </c:pt>
                <c:pt idx="2680">
                  <c:v>6328</c:v>
                </c:pt>
                <c:pt idx="2681">
                  <c:v>6330</c:v>
                </c:pt>
                <c:pt idx="2682">
                  <c:v>6333</c:v>
                </c:pt>
                <c:pt idx="2683">
                  <c:v>6336</c:v>
                </c:pt>
                <c:pt idx="2684">
                  <c:v>6339</c:v>
                </c:pt>
                <c:pt idx="2685">
                  <c:v>6341</c:v>
                </c:pt>
                <c:pt idx="2686">
                  <c:v>6343</c:v>
                </c:pt>
                <c:pt idx="2687">
                  <c:v>6346</c:v>
                </c:pt>
                <c:pt idx="2688">
                  <c:v>6348</c:v>
                </c:pt>
                <c:pt idx="2689">
                  <c:v>6350</c:v>
                </c:pt>
                <c:pt idx="2690">
                  <c:v>6353</c:v>
                </c:pt>
                <c:pt idx="2691">
                  <c:v>6355</c:v>
                </c:pt>
                <c:pt idx="2692">
                  <c:v>6357</c:v>
                </c:pt>
                <c:pt idx="2693">
                  <c:v>6360</c:v>
                </c:pt>
                <c:pt idx="2694">
                  <c:v>6362</c:v>
                </c:pt>
                <c:pt idx="2695">
                  <c:v>6364</c:v>
                </c:pt>
                <c:pt idx="2696">
                  <c:v>6367</c:v>
                </c:pt>
                <c:pt idx="2697">
                  <c:v>6369</c:v>
                </c:pt>
                <c:pt idx="2698">
                  <c:v>6372</c:v>
                </c:pt>
                <c:pt idx="2699">
                  <c:v>6374</c:v>
                </c:pt>
                <c:pt idx="2700">
                  <c:v>6376</c:v>
                </c:pt>
                <c:pt idx="2701">
                  <c:v>6380</c:v>
                </c:pt>
                <c:pt idx="2702">
                  <c:v>6382</c:v>
                </c:pt>
                <c:pt idx="2703">
                  <c:v>6384</c:v>
                </c:pt>
                <c:pt idx="2704">
                  <c:v>6387</c:v>
                </c:pt>
                <c:pt idx="2705">
                  <c:v>6389</c:v>
                </c:pt>
                <c:pt idx="2706">
                  <c:v>6391</c:v>
                </c:pt>
                <c:pt idx="2707">
                  <c:v>6394</c:v>
                </c:pt>
                <c:pt idx="2708">
                  <c:v>6396</c:v>
                </c:pt>
                <c:pt idx="2709">
                  <c:v>6399</c:v>
                </c:pt>
                <c:pt idx="2710">
                  <c:v>6401</c:v>
                </c:pt>
                <c:pt idx="2711">
                  <c:v>6403</c:v>
                </c:pt>
                <c:pt idx="2712">
                  <c:v>6406</c:v>
                </c:pt>
                <c:pt idx="2713">
                  <c:v>6408</c:v>
                </c:pt>
                <c:pt idx="2714">
                  <c:v>6410</c:v>
                </c:pt>
                <c:pt idx="2715">
                  <c:v>6413</c:v>
                </c:pt>
                <c:pt idx="2716">
                  <c:v>6415</c:v>
                </c:pt>
                <c:pt idx="2717">
                  <c:v>6417</c:v>
                </c:pt>
                <c:pt idx="2718">
                  <c:v>6420</c:v>
                </c:pt>
                <c:pt idx="2719">
                  <c:v>6423</c:v>
                </c:pt>
                <c:pt idx="2720">
                  <c:v>6426</c:v>
                </c:pt>
                <c:pt idx="2721">
                  <c:v>6428</c:v>
                </c:pt>
                <c:pt idx="2722">
                  <c:v>6430</c:v>
                </c:pt>
                <c:pt idx="2723">
                  <c:v>6433</c:v>
                </c:pt>
                <c:pt idx="2724">
                  <c:v>6435</c:v>
                </c:pt>
                <c:pt idx="2725">
                  <c:v>6437</c:v>
                </c:pt>
                <c:pt idx="2726">
                  <c:v>6440</c:v>
                </c:pt>
                <c:pt idx="2727">
                  <c:v>6442</c:v>
                </c:pt>
                <c:pt idx="2728">
                  <c:v>6444</c:v>
                </c:pt>
                <c:pt idx="2729">
                  <c:v>6447</c:v>
                </c:pt>
                <c:pt idx="2730">
                  <c:v>6449</c:v>
                </c:pt>
                <c:pt idx="2731">
                  <c:v>6451</c:v>
                </c:pt>
                <c:pt idx="2732">
                  <c:v>6454</c:v>
                </c:pt>
                <c:pt idx="2733">
                  <c:v>6456</c:v>
                </c:pt>
                <c:pt idx="2734">
                  <c:v>6459</c:v>
                </c:pt>
                <c:pt idx="2735">
                  <c:v>6461</c:v>
                </c:pt>
                <c:pt idx="2736">
                  <c:v>6464</c:v>
                </c:pt>
                <c:pt idx="2737">
                  <c:v>6467</c:v>
                </c:pt>
                <c:pt idx="2738">
                  <c:v>6469</c:v>
                </c:pt>
                <c:pt idx="2739">
                  <c:v>6471</c:v>
                </c:pt>
                <c:pt idx="2740">
                  <c:v>6474</c:v>
                </c:pt>
                <c:pt idx="2741">
                  <c:v>6476</c:v>
                </c:pt>
                <c:pt idx="2742">
                  <c:v>6479</c:v>
                </c:pt>
                <c:pt idx="2743">
                  <c:v>6481</c:v>
                </c:pt>
                <c:pt idx="2744">
                  <c:v>6483</c:v>
                </c:pt>
                <c:pt idx="2745">
                  <c:v>6486</c:v>
                </c:pt>
                <c:pt idx="2746">
                  <c:v>6488</c:v>
                </c:pt>
                <c:pt idx="2747">
                  <c:v>6490</c:v>
                </c:pt>
                <c:pt idx="2748">
                  <c:v>6493</c:v>
                </c:pt>
                <c:pt idx="2749">
                  <c:v>6495</c:v>
                </c:pt>
                <c:pt idx="2750">
                  <c:v>6497</c:v>
                </c:pt>
                <c:pt idx="2751">
                  <c:v>6500</c:v>
                </c:pt>
                <c:pt idx="2752">
                  <c:v>6502</c:v>
                </c:pt>
                <c:pt idx="2753">
                  <c:v>6505</c:v>
                </c:pt>
                <c:pt idx="2754">
                  <c:v>6508</c:v>
                </c:pt>
                <c:pt idx="2755">
                  <c:v>6510</c:v>
                </c:pt>
                <c:pt idx="2756">
                  <c:v>6513</c:v>
                </c:pt>
                <c:pt idx="2757">
                  <c:v>6515</c:v>
                </c:pt>
                <c:pt idx="2758">
                  <c:v>6517</c:v>
                </c:pt>
                <c:pt idx="2759">
                  <c:v>6520</c:v>
                </c:pt>
                <c:pt idx="2760">
                  <c:v>6522</c:v>
                </c:pt>
                <c:pt idx="2761">
                  <c:v>6524</c:v>
                </c:pt>
                <c:pt idx="2762">
                  <c:v>6527</c:v>
                </c:pt>
                <c:pt idx="2763">
                  <c:v>6529</c:v>
                </c:pt>
                <c:pt idx="2764">
                  <c:v>6531</c:v>
                </c:pt>
                <c:pt idx="2765">
                  <c:v>6534</c:v>
                </c:pt>
                <c:pt idx="2766">
                  <c:v>6536</c:v>
                </c:pt>
                <c:pt idx="2767">
                  <c:v>6539</c:v>
                </c:pt>
                <c:pt idx="2768">
                  <c:v>6541</c:v>
                </c:pt>
                <c:pt idx="2769">
                  <c:v>6543</c:v>
                </c:pt>
                <c:pt idx="2770">
                  <c:v>6546</c:v>
                </c:pt>
                <c:pt idx="2771">
                  <c:v>6548</c:v>
                </c:pt>
                <c:pt idx="2772">
                  <c:v>6551</c:v>
                </c:pt>
                <c:pt idx="2773">
                  <c:v>6554</c:v>
                </c:pt>
                <c:pt idx="2774">
                  <c:v>6556</c:v>
                </c:pt>
                <c:pt idx="2775">
                  <c:v>6558</c:v>
                </c:pt>
                <c:pt idx="2776">
                  <c:v>6561</c:v>
                </c:pt>
                <c:pt idx="2777">
                  <c:v>6563</c:v>
                </c:pt>
                <c:pt idx="2778">
                  <c:v>6566</c:v>
                </c:pt>
                <c:pt idx="2779">
                  <c:v>6568</c:v>
                </c:pt>
                <c:pt idx="2780">
                  <c:v>6570</c:v>
                </c:pt>
                <c:pt idx="2781">
                  <c:v>6573</c:v>
                </c:pt>
                <c:pt idx="2782">
                  <c:v>6575</c:v>
                </c:pt>
                <c:pt idx="2783">
                  <c:v>6578</c:v>
                </c:pt>
                <c:pt idx="2784">
                  <c:v>6580</c:v>
                </c:pt>
                <c:pt idx="2785">
                  <c:v>6582</c:v>
                </c:pt>
                <c:pt idx="2786">
                  <c:v>6584</c:v>
                </c:pt>
                <c:pt idx="2787">
                  <c:v>6587</c:v>
                </c:pt>
                <c:pt idx="2788">
                  <c:v>6589</c:v>
                </c:pt>
                <c:pt idx="2789">
                  <c:v>6593</c:v>
                </c:pt>
                <c:pt idx="2790">
                  <c:v>6595</c:v>
                </c:pt>
                <c:pt idx="2791">
                  <c:v>6597</c:v>
                </c:pt>
                <c:pt idx="2792">
                  <c:v>6600</c:v>
                </c:pt>
                <c:pt idx="2793">
                  <c:v>6602</c:v>
                </c:pt>
                <c:pt idx="2794">
                  <c:v>6604</c:v>
                </c:pt>
                <c:pt idx="2795">
                  <c:v>6607</c:v>
                </c:pt>
                <c:pt idx="2796">
                  <c:v>6609</c:v>
                </c:pt>
                <c:pt idx="2797">
                  <c:v>6611</c:v>
                </c:pt>
                <c:pt idx="2798">
                  <c:v>6614</c:v>
                </c:pt>
                <c:pt idx="2799">
                  <c:v>6616</c:v>
                </c:pt>
                <c:pt idx="2800">
                  <c:v>6619</c:v>
                </c:pt>
                <c:pt idx="2801">
                  <c:v>6621</c:v>
                </c:pt>
                <c:pt idx="2802">
                  <c:v>6623</c:v>
                </c:pt>
                <c:pt idx="2803">
                  <c:v>6626</c:v>
                </c:pt>
                <c:pt idx="2804">
                  <c:v>6628</c:v>
                </c:pt>
                <c:pt idx="2805">
                  <c:v>6630</c:v>
                </c:pt>
                <c:pt idx="2806">
                  <c:v>6633</c:v>
                </c:pt>
                <c:pt idx="2807">
                  <c:v>6636</c:v>
                </c:pt>
                <c:pt idx="2808">
                  <c:v>6638</c:v>
                </c:pt>
                <c:pt idx="2809">
                  <c:v>6641</c:v>
                </c:pt>
                <c:pt idx="2810">
                  <c:v>6643</c:v>
                </c:pt>
                <c:pt idx="2811">
                  <c:v>6645</c:v>
                </c:pt>
                <c:pt idx="2812">
                  <c:v>6648</c:v>
                </c:pt>
                <c:pt idx="2813">
                  <c:v>6650</c:v>
                </c:pt>
                <c:pt idx="2814">
                  <c:v>6653</c:v>
                </c:pt>
                <c:pt idx="2815">
                  <c:v>6655</c:v>
                </c:pt>
                <c:pt idx="2816">
                  <c:v>6657</c:v>
                </c:pt>
                <c:pt idx="2817">
                  <c:v>6660</c:v>
                </c:pt>
                <c:pt idx="2818">
                  <c:v>6662</c:v>
                </c:pt>
                <c:pt idx="2819">
                  <c:v>6665</c:v>
                </c:pt>
                <c:pt idx="2820">
                  <c:v>6667</c:v>
                </c:pt>
                <c:pt idx="2821">
                  <c:v>6669</c:v>
                </c:pt>
                <c:pt idx="2822">
                  <c:v>6671</c:v>
                </c:pt>
                <c:pt idx="2823">
                  <c:v>6674</c:v>
                </c:pt>
                <c:pt idx="2824">
                  <c:v>6676</c:v>
                </c:pt>
                <c:pt idx="2825">
                  <c:v>6680</c:v>
                </c:pt>
                <c:pt idx="2826">
                  <c:v>6682</c:v>
                </c:pt>
                <c:pt idx="2827">
                  <c:v>6684</c:v>
                </c:pt>
                <c:pt idx="2828">
                  <c:v>6687</c:v>
                </c:pt>
                <c:pt idx="2829">
                  <c:v>6689</c:v>
                </c:pt>
                <c:pt idx="2830">
                  <c:v>6691</c:v>
                </c:pt>
                <c:pt idx="2831">
                  <c:v>6694</c:v>
                </c:pt>
                <c:pt idx="2832">
                  <c:v>6696</c:v>
                </c:pt>
                <c:pt idx="2833">
                  <c:v>6698</c:v>
                </c:pt>
                <c:pt idx="2834">
                  <c:v>6701</c:v>
                </c:pt>
                <c:pt idx="2835">
                  <c:v>6703</c:v>
                </c:pt>
                <c:pt idx="2836">
                  <c:v>6706</c:v>
                </c:pt>
                <c:pt idx="2837">
                  <c:v>6708</c:v>
                </c:pt>
                <c:pt idx="2838">
                  <c:v>6710</c:v>
                </c:pt>
                <c:pt idx="2839">
                  <c:v>6713</c:v>
                </c:pt>
                <c:pt idx="2840">
                  <c:v>6715</c:v>
                </c:pt>
                <c:pt idx="2841">
                  <c:v>6717</c:v>
                </c:pt>
                <c:pt idx="2842">
                  <c:v>6721</c:v>
                </c:pt>
                <c:pt idx="2843">
                  <c:v>6723</c:v>
                </c:pt>
                <c:pt idx="2844">
                  <c:v>6725</c:v>
                </c:pt>
                <c:pt idx="2845">
                  <c:v>6728</c:v>
                </c:pt>
                <c:pt idx="2846">
                  <c:v>6730</c:v>
                </c:pt>
                <c:pt idx="2847">
                  <c:v>6733</c:v>
                </c:pt>
                <c:pt idx="2848">
                  <c:v>6735</c:v>
                </c:pt>
                <c:pt idx="2849">
                  <c:v>6737</c:v>
                </c:pt>
                <c:pt idx="2850">
                  <c:v>6740</c:v>
                </c:pt>
                <c:pt idx="2851">
                  <c:v>6742</c:v>
                </c:pt>
                <c:pt idx="2852">
                  <c:v>6744</c:v>
                </c:pt>
                <c:pt idx="2853">
                  <c:v>6747</c:v>
                </c:pt>
                <c:pt idx="2854">
                  <c:v>6749</c:v>
                </c:pt>
                <c:pt idx="2855">
                  <c:v>6752</c:v>
                </c:pt>
                <c:pt idx="2856">
                  <c:v>6754</c:v>
                </c:pt>
                <c:pt idx="2857">
                  <c:v>6756</c:v>
                </c:pt>
                <c:pt idx="2858">
                  <c:v>6759</c:v>
                </c:pt>
                <c:pt idx="2859">
                  <c:v>6761</c:v>
                </c:pt>
                <c:pt idx="2860">
                  <c:v>6764</c:v>
                </c:pt>
                <c:pt idx="2861">
                  <c:v>6767</c:v>
                </c:pt>
                <c:pt idx="2862">
                  <c:v>6769</c:v>
                </c:pt>
                <c:pt idx="2863">
                  <c:v>6771</c:v>
                </c:pt>
                <c:pt idx="2864">
                  <c:v>6774</c:v>
                </c:pt>
                <c:pt idx="2865">
                  <c:v>6776</c:v>
                </c:pt>
                <c:pt idx="2866">
                  <c:v>6778</c:v>
                </c:pt>
                <c:pt idx="2867">
                  <c:v>6781</c:v>
                </c:pt>
                <c:pt idx="2868">
                  <c:v>6783</c:v>
                </c:pt>
                <c:pt idx="2869">
                  <c:v>6786</c:v>
                </c:pt>
                <c:pt idx="2870">
                  <c:v>6788</c:v>
                </c:pt>
                <c:pt idx="2871">
                  <c:v>6790</c:v>
                </c:pt>
                <c:pt idx="2872">
                  <c:v>6793</c:v>
                </c:pt>
                <c:pt idx="2873">
                  <c:v>6795</c:v>
                </c:pt>
                <c:pt idx="2874">
                  <c:v>6797</c:v>
                </c:pt>
                <c:pt idx="2875">
                  <c:v>6800</c:v>
                </c:pt>
                <c:pt idx="2876">
                  <c:v>6802</c:v>
                </c:pt>
                <c:pt idx="2877">
                  <c:v>6804</c:v>
                </c:pt>
                <c:pt idx="2878">
                  <c:v>6808</c:v>
                </c:pt>
                <c:pt idx="2879">
                  <c:v>6810</c:v>
                </c:pt>
                <c:pt idx="2880">
                  <c:v>6812</c:v>
                </c:pt>
                <c:pt idx="2881">
                  <c:v>6815</c:v>
                </c:pt>
                <c:pt idx="2882">
                  <c:v>6817</c:v>
                </c:pt>
                <c:pt idx="2883">
                  <c:v>6820</c:v>
                </c:pt>
                <c:pt idx="2884">
                  <c:v>6822</c:v>
                </c:pt>
                <c:pt idx="2885">
                  <c:v>6824</c:v>
                </c:pt>
                <c:pt idx="2886">
                  <c:v>6827</c:v>
                </c:pt>
                <c:pt idx="2887">
                  <c:v>6829</c:v>
                </c:pt>
                <c:pt idx="2888">
                  <c:v>6831</c:v>
                </c:pt>
                <c:pt idx="2889">
                  <c:v>6834</c:v>
                </c:pt>
                <c:pt idx="2890">
                  <c:v>6836</c:v>
                </c:pt>
                <c:pt idx="2891">
                  <c:v>6839</c:v>
                </c:pt>
                <c:pt idx="2892">
                  <c:v>6841</c:v>
                </c:pt>
                <c:pt idx="2893">
                  <c:v>6843</c:v>
                </c:pt>
                <c:pt idx="2894">
                  <c:v>6846</c:v>
                </c:pt>
                <c:pt idx="2895">
                  <c:v>6849</c:v>
                </c:pt>
                <c:pt idx="2896">
                  <c:v>6851</c:v>
                </c:pt>
                <c:pt idx="2897">
                  <c:v>6854</c:v>
                </c:pt>
                <c:pt idx="2898">
                  <c:v>6856</c:v>
                </c:pt>
                <c:pt idx="2899">
                  <c:v>6858</c:v>
                </c:pt>
                <c:pt idx="2900">
                  <c:v>6861</c:v>
                </c:pt>
                <c:pt idx="2901">
                  <c:v>6863</c:v>
                </c:pt>
                <c:pt idx="2902">
                  <c:v>6865</c:v>
                </c:pt>
                <c:pt idx="2903">
                  <c:v>6868</c:v>
                </c:pt>
                <c:pt idx="2904">
                  <c:v>6870</c:v>
                </c:pt>
                <c:pt idx="2905">
                  <c:v>6873</c:v>
                </c:pt>
                <c:pt idx="2906">
                  <c:v>6875</c:v>
                </c:pt>
                <c:pt idx="2907">
                  <c:v>6877</c:v>
                </c:pt>
                <c:pt idx="2908">
                  <c:v>6880</c:v>
                </c:pt>
                <c:pt idx="2909">
                  <c:v>6882</c:v>
                </c:pt>
                <c:pt idx="2910">
                  <c:v>6884</c:v>
                </c:pt>
                <c:pt idx="2911">
                  <c:v>6887</c:v>
                </c:pt>
                <c:pt idx="2912">
                  <c:v>6889</c:v>
                </c:pt>
                <c:pt idx="2913">
                  <c:v>6893</c:v>
                </c:pt>
                <c:pt idx="2914">
                  <c:v>6895</c:v>
                </c:pt>
                <c:pt idx="2915">
                  <c:v>6897</c:v>
                </c:pt>
                <c:pt idx="2916">
                  <c:v>6900</c:v>
                </c:pt>
                <c:pt idx="2917">
                  <c:v>6902</c:v>
                </c:pt>
                <c:pt idx="2918">
                  <c:v>6905</c:v>
                </c:pt>
                <c:pt idx="2919">
                  <c:v>6907</c:v>
                </c:pt>
                <c:pt idx="2920">
                  <c:v>6909</c:v>
                </c:pt>
                <c:pt idx="2921">
                  <c:v>6911</c:v>
                </c:pt>
                <c:pt idx="2922">
                  <c:v>6914</c:v>
                </c:pt>
                <c:pt idx="2923">
                  <c:v>6916</c:v>
                </c:pt>
                <c:pt idx="2924">
                  <c:v>6919</c:v>
                </c:pt>
                <c:pt idx="2925">
                  <c:v>6921</c:v>
                </c:pt>
                <c:pt idx="2926">
                  <c:v>6923</c:v>
                </c:pt>
                <c:pt idx="2927">
                  <c:v>6926</c:v>
                </c:pt>
                <c:pt idx="2928">
                  <c:v>6928</c:v>
                </c:pt>
                <c:pt idx="2929">
                  <c:v>6930</c:v>
                </c:pt>
                <c:pt idx="2930">
                  <c:v>6934</c:v>
                </c:pt>
                <c:pt idx="2931">
                  <c:v>6936</c:v>
                </c:pt>
                <c:pt idx="2932">
                  <c:v>6938</c:v>
                </c:pt>
                <c:pt idx="2933">
                  <c:v>6941</c:v>
                </c:pt>
                <c:pt idx="2934">
                  <c:v>6943</c:v>
                </c:pt>
                <c:pt idx="2935">
                  <c:v>6946</c:v>
                </c:pt>
                <c:pt idx="2936">
                  <c:v>6948</c:v>
                </c:pt>
                <c:pt idx="2937">
                  <c:v>6950</c:v>
                </c:pt>
                <c:pt idx="2938">
                  <c:v>6953</c:v>
                </c:pt>
                <c:pt idx="2939">
                  <c:v>6955</c:v>
                </c:pt>
                <c:pt idx="2940">
                  <c:v>6957</c:v>
                </c:pt>
                <c:pt idx="2941">
                  <c:v>6960</c:v>
                </c:pt>
                <c:pt idx="2942">
                  <c:v>6962</c:v>
                </c:pt>
                <c:pt idx="2943">
                  <c:v>6964</c:v>
                </c:pt>
                <c:pt idx="2944">
                  <c:v>6967</c:v>
                </c:pt>
                <c:pt idx="2945">
                  <c:v>6969</c:v>
                </c:pt>
                <c:pt idx="2946">
                  <c:v>6971</c:v>
                </c:pt>
                <c:pt idx="2947">
                  <c:v>6974</c:v>
                </c:pt>
                <c:pt idx="2948">
                  <c:v>6977</c:v>
                </c:pt>
                <c:pt idx="2949">
                  <c:v>6980</c:v>
                </c:pt>
                <c:pt idx="2950">
                  <c:v>6982</c:v>
                </c:pt>
                <c:pt idx="2951">
                  <c:v>6984</c:v>
                </c:pt>
                <c:pt idx="2952">
                  <c:v>6987</c:v>
                </c:pt>
                <c:pt idx="2953">
                  <c:v>6989</c:v>
                </c:pt>
                <c:pt idx="2954">
                  <c:v>6991</c:v>
                </c:pt>
                <c:pt idx="2955">
                  <c:v>6994</c:v>
                </c:pt>
                <c:pt idx="2956">
                  <c:v>6996</c:v>
                </c:pt>
                <c:pt idx="2957">
                  <c:v>6998</c:v>
                </c:pt>
                <c:pt idx="2958">
                  <c:v>7001</c:v>
                </c:pt>
                <c:pt idx="2959">
                  <c:v>7003</c:v>
                </c:pt>
                <c:pt idx="2960">
                  <c:v>7006</c:v>
                </c:pt>
                <c:pt idx="2961">
                  <c:v>7008</c:v>
                </c:pt>
                <c:pt idx="2962">
                  <c:v>7010</c:v>
                </c:pt>
                <c:pt idx="2963">
                  <c:v>7013</c:v>
                </c:pt>
                <c:pt idx="2964">
                  <c:v>7015</c:v>
                </c:pt>
                <c:pt idx="2965">
                  <c:v>7017</c:v>
                </c:pt>
                <c:pt idx="2966">
                  <c:v>7021</c:v>
                </c:pt>
                <c:pt idx="2967">
                  <c:v>7023</c:v>
                </c:pt>
                <c:pt idx="2968">
                  <c:v>7025</c:v>
                </c:pt>
                <c:pt idx="2969">
                  <c:v>7028</c:v>
                </c:pt>
                <c:pt idx="2970">
                  <c:v>7030</c:v>
                </c:pt>
                <c:pt idx="2971">
                  <c:v>7033</c:v>
                </c:pt>
                <c:pt idx="2972">
                  <c:v>7035</c:v>
                </c:pt>
                <c:pt idx="2973">
                  <c:v>7037</c:v>
                </c:pt>
                <c:pt idx="2974">
                  <c:v>7040</c:v>
                </c:pt>
                <c:pt idx="2975">
                  <c:v>7042</c:v>
                </c:pt>
                <c:pt idx="2976">
                  <c:v>7044</c:v>
                </c:pt>
                <c:pt idx="2977">
                  <c:v>7047</c:v>
                </c:pt>
                <c:pt idx="2978">
                  <c:v>7049</c:v>
                </c:pt>
                <c:pt idx="2979">
                  <c:v>7051</c:v>
                </c:pt>
                <c:pt idx="2980">
                  <c:v>7054</c:v>
                </c:pt>
                <c:pt idx="2981">
                  <c:v>7056</c:v>
                </c:pt>
                <c:pt idx="2982">
                  <c:v>7059</c:v>
                </c:pt>
                <c:pt idx="2983">
                  <c:v>7062</c:v>
                </c:pt>
                <c:pt idx="2984">
                  <c:v>7064</c:v>
                </c:pt>
                <c:pt idx="2985">
                  <c:v>7067</c:v>
                </c:pt>
                <c:pt idx="2986">
                  <c:v>7069</c:v>
                </c:pt>
                <c:pt idx="2987">
                  <c:v>7071</c:v>
                </c:pt>
                <c:pt idx="2988">
                  <c:v>7074</c:v>
                </c:pt>
                <c:pt idx="2989">
                  <c:v>7076</c:v>
                </c:pt>
                <c:pt idx="2990">
                  <c:v>7078</c:v>
                </c:pt>
                <c:pt idx="2991">
                  <c:v>7081</c:v>
                </c:pt>
                <c:pt idx="2992">
                  <c:v>7083</c:v>
                </c:pt>
                <c:pt idx="2993">
                  <c:v>7086</c:v>
                </c:pt>
                <c:pt idx="2994">
                  <c:v>7088</c:v>
                </c:pt>
                <c:pt idx="2995">
                  <c:v>7090</c:v>
                </c:pt>
                <c:pt idx="2996">
                  <c:v>7093</c:v>
                </c:pt>
                <c:pt idx="2997">
                  <c:v>7095</c:v>
                </c:pt>
                <c:pt idx="2998">
                  <c:v>7097</c:v>
                </c:pt>
                <c:pt idx="2999">
                  <c:v>7100</c:v>
                </c:pt>
                <c:pt idx="3000">
                  <c:v>7102</c:v>
                </c:pt>
                <c:pt idx="3001">
                  <c:v>7105</c:v>
                </c:pt>
                <c:pt idx="3002">
                  <c:v>7108</c:v>
                </c:pt>
                <c:pt idx="3003">
                  <c:v>7110</c:v>
                </c:pt>
                <c:pt idx="3004">
                  <c:v>7113</c:v>
                </c:pt>
                <c:pt idx="3005">
                  <c:v>7115</c:v>
                </c:pt>
                <c:pt idx="3006">
                  <c:v>7117</c:v>
                </c:pt>
                <c:pt idx="3007">
                  <c:v>7120</c:v>
                </c:pt>
                <c:pt idx="3008">
                  <c:v>7122</c:v>
                </c:pt>
                <c:pt idx="3009">
                  <c:v>7124</c:v>
                </c:pt>
                <c:pt idx="3010">
                  <c:v>7127</c:v>
                </c:pt>
                <c:pt idx="3011">
                  <c:v>7129</c:v>
                </c:pt>
                <c:pt idx="3012">
                  <c:v>7131</c:v>
                </c:pt>
                <c:pt idx="3013">
                  <c:v>7134</c:v>
                </c:pt>
                <c:pt idx="3014">
                  <c:v>7136</c:v>
                </c:pt>
                <c:pt idx="3015">
                  <c:v>7139</c:v>
                </c:pt>
                <c:pt idx="3016">
                  <c:v>7141</c:v>
                </c:pt>
                <c:pt idx="3017">
                  <c:v>7143</c:v>
                </c:pt>
                <c:pt idx="3018">
                  <c:v>7147</c:v>
                </c:pt>
                <c:pt idx="3019">
                  <c:v>7149</c:v>
                </c:pt>
                <c:pt idx="3020">
                  <c:v>7151</c:v>
                </c:pt>
                <c:pt idx="3021">
                  <c:v>7154</c:v>
                </c:pt>
                <c:pt idx="3022">
                  <c:v>7156</c:v>
                </c:pt>
                <c:pt idx="3023">
                  <c:v>7158</c:v>
                </c:pt>
                <c:pt idx="3024">
                  <c:v>7161</c:v>
                </c:pt>
                <c:pt idx="3025">
                  <c:v>7163</c:v>
                </c:pt>
                <c:pt idx="3026">
                  <c:v>7166</c:v>
                </c:pt>
                <c:pt idx="3027">
                  <c:v>7168</c:v>
                </c:pt>
                <c:pt idx="3028">
                  <c:v>7170</c:v>
                </c:pt>
                <c:pt idx="3029">
                  <c:v>7173</c:v>
                </c:pt>
                <c:pt idx="3030">
                  <c:v>7175</c:v>
                </c:pt>
                <c:pt idx="3031">
                  <c:v>7177</c:v>
                </c:pt>
                <c:pt idx="3032">
                  <c:v>7180</c:v>
                </c:pt>
                <c:pt idx="3033">
                  <c:v>7182</c:v>
                </c:pt>
                <c:pt idx="3034">
                  <c:v>7184</c:v>
                </c:pt>
                <c:pt idx="3035">
                  <c:v>7187</c:v>
                </c:pt>
                <c:pt idx="3036">
                  <c:v>7190</c:v>
                </c:pt>
                <c:pt idx="3037">
                  <c:v>7192</c:v>
                </c:pt>
                <c:pt idx="3038">
                  <c:v>7195</c:v>
                </c:pt>
                <c:pt idx="3039">
                  <c:v>7197</c:v>
                </c:pt>
                <c:pt idx="3040">
                  <c:v>7200</c:v>
                </c:pt>
                <c:pt idx="3041">
                  <c:v>7202</c:v>
                </c:pt>
                <c:pt idx="3042">
                  <c:v>7204</c:v>
                </c:pt>
                <c:pt idx="3043">
                  <c:v>7207</c:v>
                </c:pt>
                <c:pt idx="3044">
                  <c:v>7209</c:v>
                </c:pt>
                <c:pt idx="3045">
                  <c:v>7211</c:v>
                </c:pt>
                <c:pt idx="3046">
                  <c:v>7214</c:v>
                </c:pt>
                <c:pt idx="3047">
                  <c:v>7216</c:v>
                </c:pt>
                <c:pt idx="3048">
                  <c:v>7218</c:v>
                </c:pt>
                <c:pt idx="3049">
                  <c:v>7221</c:v>
                </c:pt>
                <c:pt idx="3050">
                  <c:v>7223</c:v>
                </c:pt>
                <c:pt idx="3051">
                  <c:v>7226</c:v>
                </c:pt>
                <c:pt idx="3052">
                  <c:v>7228</c:v>
                </c:pt>
                <c:pt idx="3053">
                  <c:v>7230</c:v>
                </c:pt>
                <c:pt idx="3054">
                  <c:v>7234</c:v>
                </c:pt>
                <c:pt idx="3055">
                  <c:v>7236</c:v>
                </c:pt>
                <c:pt idx="3056">
                  <c:v>7238</c:v>
                </c:pt>
                <c:pt idx="3057">
                  <c:v>7241</c:v>
                </c:pt>
                <c:pt idx="3058">
                  <c:v>7243</c:v>
                </c:pt>
                <c:pt idx="3059">
                  <c:v>7245</c:v>
                </c:pt>
                <c:pt idx="3060">
                  <c:v>7248</c:v>
                </c:pt>
                <c:pt idx="3061">
                  <c:v>7250</c:v>
                </c:pt>
                <c:pt idx="3062">
                  <c:v>7253</c:v>
                </c:pt>
                <c:pt idx="3063">
                  <c:v>7255</c:v>
                </c:pt>
                <c:pt idx="3064">
                  <c:v>7257</c:v>
                </c:pt>
                <c:pt idx="3065">
                  <c:v>7260</c:v>
                </c:pt>
                <c:pt idx="3066">
                  <c:v>7262</c:v>
                </c:pt>
                <c:pt idx="3067">
                  <c:v>7264</c:v>
                </c:pt>
                <c:pt idx="3068">
                  <c:v>7267</c:v>
                </c:pt>
                <c:pt idx="3069">
                  <c:v>7269</c:v>
                </c:pt>
                <c:pt idx="3070">
                  <c:v>7271</c:v>
                </c:pt>
                <c:pt idx="3071">
                  <c:v>7275</c:v>
                </c:pt>
                <c:pt idx="3072">
                  <c:v>7277</c:v>
                </c:pt>
                <c:pt idx="3073">
                  <c:v>7280</c:v>
                </c:pt>
                <c:pt idx="3074">
                  <c:v>7282</c:v>
                </c:pt>
                <c:pt idx="3075">
                  <c:v>7284</c:v>
                </c:pt>
                <c:pt idx="3076">
                  <c:v>7287</c:v>
                </c:pt>
                <c:pt idx="3077">
                  <c:v>7289</c:v>
                </c:pt>
                <c:pt idx="3078">
                  <c:v>7291</c:v>
                </c:pt>
                <c:pt idx="3079">
                  <c:v>7294</c:v>
                </c:pt>
                <c:pt idx="3080">
                  <c:v>7296</c:v>
                </c:pt>
                <c:pt idx="3081">
                  <c:v>7298</c:v>
                </c:pt>
                <c:pt idx="3082">
                  <c:v>7301</c:v>
                </c:pt>
                <c:pt idx="3083">
                  <c:v>7303</c:v>
                </c:pt>
                <c:pt idx="3084">
                  <c:v>7306</c:v>
                </c:pt>
                <c:pt idx="3085">
                  <c:v>7308</c:v>
                </c:pt>
                <c:pt idx="3086">
                  <c:v>7310</c:v>
                </c:pt>
                <c:pt idx="3087">
                  <c:v>7313</c:v>
                </c:pt>
              </c:numCache>
            </c:numRef>
          </c:xVal>
          <c:yVal>
            <c:numRef>
              <c:f>Sheet1!$AM$2:$AM$3089</c:f>
              <c:numCache>
                <c:formatCode>General</c:formatCode>
                <c:ptCount val="3088"/>
                <c:pt idx="0">
                  <c:v>0</c:v>
                </c:pt>
                <c:pt idx="1">
                  <c:v>0</c:v>
                </c:pt>
                <c:pt idx="2">
                  <c:v>40.08</c:v>
                </c:pt>
                <c:pt idx="3">
                  <c:v>80.239999999999995</c:v>
                </c:pt>
                <c:pt idx="4">
                  <c:v>80.239999999999995</c:v>
                </c:pt>
                <c:pt idx="5">
                  <c:v>120.48</c:v>
                </c:pt>
                <c:pt idx="6">
                  <c:v>160.80000000000001</c:v>
                </c:pt>
                <c:pt idx="7">
                  <c:v>-255</c:v>
                </c:pt>
                <c:pt idx="8">
                  <c:v>221.6</c:v>
                </c:pt>
                <c:pt idx="9">
                  <c:v>221.6</c:v>
                </c:pt>
                <c:pt idx="10">
                  <c:v>255</c:v>
                </c:pt>
                <c:pt idx="11">
                  <c:v>-255</c:v>
                </c:pt>
                <c:pt idx="12">
                  <c:v>-255</c:v>
                </c:pt>
                <c:pt idx="13">
                  <c:v>-255</c:v>
                </c:pt>
                <c:pt idx="14">
                  <c:v>-255</c:v>
                </c:pt>
                <c:pt idx="15">
                  <c:v>255</c:v>
                </c:pt>
                <c:pt idx="16">
                  <c:v>255</c:v>
                </c:pt>
                <c:pt idx="17">
                  <c:v>255</c:v>
                </c:pt>
                <c:pt idx="18">
                  <c:v>255</c:v>
                </c:pt>
                <c:pt idx="19">
                  <c:v>-255</c:v>
                </c:pt>
                <c:pt idx="20">
                  <c:v>-255</c:v>
                </c:pt>
                <c:pt idx="21">
                  <c:v>255</c:v>
                </c:pt>
                <c:pt idx="22">
                  <c:v>255</c:v>
                </c:pt>
                <c:pt idx="23">
                  <c:v>255</c:v>
                </c:pt>
                <c:pt idx="24">
                  <c:v>-255</c:v>
                </c:pt>
                <c:pt idx="25">
                  <c:v>-255</c:v>
                </c:pt>
                <c:pt idx="26">
                  <c:v>-255</c:v>
                </c:pt>
                <c:pt idx="27">
                  <c:v>255</c:v>
                </c:pt>
                <c:pt idx="28">
                  <c:v>255</c:v>
                </c:pt>
                <c:pt idx="29">
                  <c:v>255</c:v>
                </c:pt>
                <c:pt idx="30">
                  <c:v>-255</c:v>
                </c:pt>
                <c:pt idx="31">
                  <c:v>-255</c:v>
                </c:pt>
                <c:pt idx="32">
                  <c:v>255</c:v>
                </c:pt>
                <c:pt idx="33">
                  <c:v>255</c:v>
                </c:pt>
                <c:pt idx="34">
                  <c:v>-255</c:v>
                </c:pt>
                <c:pt idx="35">
                  <c:v>-255</c:v>
                </c:pt>
                <c:pt idx="36">
                  <c:v>255</c:v>
                </c:pt>
                <c:pt idx="37">
                  <c:v>255</c:v>
                </c:pt>
                <c:pt idx="38">
                  <c:v>-255</c:v>
                </c:pt>
                <c:pt idx="39">
                  <c:v>-255</c:v>
                </c:pt>
                <c:pt idx="40">
                  <c:v>255</c:v>
                </c:pt>
                <c:pt idx="41">
                  <c:v>255</c:v>
                </c:pt>
                <c:pt idx="42">
                  <c:v>-255</c:v>
                </c:pt>
                <c:pt idx="43">
                  <c:v>255</c:v>
                </c:pt>
                <c:pt idx="44">
                  <c:v>255</c:v>
                </c:pt>
                <c:pt idx="45">
                  <c:v>-255</c:v>
                </c:pt>
                <c:pt idx="46">
                  <c:v>-255</c:v>
                </c:pt>
                <c:pt idx="47">
                  <c:v>-255</c:v>
                </c:pt>
                <c:pt idx="48">
                  <c:v>255</c:v>
                </c:pt>
                <c:pt idx="49">
                  <c:v>255</c:v>
                </c:pt>
                <c:pt idx="50">
                  <c:v>255</c:v>
                </c:pt>
                <c:pt idx="51">
                  <c:v>-255</c:v>
                </c:pt>
                <c:pt idx="52">
                  <c:v>-255</c:v>
                </c:pt>
                <c:pt idx="53">
                  <c:v>255</c:v>
                </c:pt>
                <c:pt idx="54">
                  <c:v>255</c:v>
                </c:pt>
                <c:pt idx="55">
                  <c:v>-255</c:v>
                </c:pt>
                <c:pt idx="56">
                  <c:v>-255</c:v>
                </c:pt>
                <c:pt idx="57">
                  <c:v>255</c:v>
                </c:pt>
                <c:pt idx="58">
                  <c:v>255</c:v>
                </c:pt>
                <c:pt idx="59">
                  <c:v>255</c:v>
                </c:pt>
                <c:pt idx="60">
                  <c:v>-255</c:v>
                </c:pt>
                <c:pt idx="61">
                  <c:v>-255</c:v>
                </c:pt>
                <c:pt idx="62">
                  <c:v>255</c:v>
                </c:pt>
                <c:pt idx="63">
                  <c:v>255</c:v>
                </c:pt>
                <c:pt idx="64">
                  <c:v>-255</c:v>
                </c:pt>
                <c:pt idx="65">
                  <c:v>-255</c:v>
                </c:pt>
                <c:pt idx="66">
                  <c:v>255</c:v>
                </c:pt>
                <c:pt idx="67">
                  <c:v>255</c:v>
                </c:pt>
                <c:pt idx="68">
                  <c:v>255</c:v>
                </c:pt>
                <c:pt idx="69">
                  <c:v>-255</c:v>
                </c:pt>
                <c:pt idx="70">
                  <c:v>-255</c:v>
                </c:pt>
                <c:pt idx="71">
                  <c:v>255</c:v>
                </c:pt>
                <c:pt idx="72">
                  <c:v>-255</c:v>
                </c:pt>
                <c:pt idx="73">
                  <c:v>-255</c:v>
                </c:pt>
                <c:pt idx="74">
                  <c:v>255</c:v>
                </c:pt>
                <c:pt idx="75">
                  <c:v>255</c:v>
                </c:pt>
                <c:pt idx="76">
                  <c:v>255</c:v>
                </c:pt>
                <c:pt idx="77">
                  <c:v>255</c:v>
                </c:pt>
                <c:pt idx="78">
                  <c:v>-255</c:v>
                </c:pt>
                <c:pt idx="79">
                  <c:v>-255</c:v>
                </c:pt>
                <c:pt idx="80">
                  <c:v>255</c:v>
                </c:pt>
                <c:pt idx="81">
                  <c:v>255</c:v>
                </c:pt>
                <c:pt idx="82">
                  <c:v>255</c:v>
                </c:pt>
                <c:pt idx="83">
                  <c:v>-255</c:v>
                </c:pt>
                <c:pt idx="84">
                  <c:v>-255</c:v>
                </c:pt>
                <c:pt idx="85">
                  <c:v>-255</c:v>
                </c:pt>
                <c:pt idx="86">
                  <c:v>255</c:v>
                </c:pt>
                <c:pt idx="87">
                  <c:v>255</c:v>
                </c:pt>
                <c:pt idx="88">
                  <c:v>255</c:v>
                </c:pt>
                <c:pt idx="89">
                  <c:v>-255</c:v>
                </c:pt>
                <c:pt idx="90">
                  <c:v>255</c:v>
                </c:pt>
                <c:pt idx="91">
                  <c:v>-255</c:v>
                </c:pt>
                <c:pt idx="92">
                  <c:v>-255</c:v>
                </c:pt>
                <c:pt idx="93">
                  <c:v>255</c:v>
                </c:pt>
                <c:pt idx="94">
                  <c:v>255</c:v>
                </c:pt>
                <c:pt idx="95">
                  <c:v>255</c:v>
                </c:pt>
                <c:pt idx="96">
                  <c:v>-255</c:v>
                </c:pt>
                <c:pt idx="97">
                  <c:v>-255</c:v>
                </c:pt>
                <c:pt idx="98">
                  <c:v>255</c:v>
                </c:pt>
                <c:pt idx="99">
                  <c:v>255</c:v>
                </c:pt>
                <c:pt idx="100">
                  <c:v>-255</c:v>
                </c:pt>
                <c:pt idx="101">
                  <c:v>255</c:v>
                </c:pt>
                <c:pt idx="102">
                  <c:v>-255</c:v>
                </c:pt>
                <c:pt idx="103">
                  <c:v>255</c:v>
                </c:pt>
                <c:pt idx="104">
                  <c:v>-255</c:v>
                </c:pt>
                <c:pt idx="105">
                  <c:v>-255</c:v>
                </c:pt>
                <c:pt idx="106">
                  <c:v>255</c:v>
                </c:pt>
                <c:pt idx="107">
                  <c:v>255</c:v>
                </c:pt>
                <c:pt idx="108">
                  <c:v>255</c:v>
                </c:pt>
                <c:pt idx="109">
                  <c:v>-255</c:v>
                </c:pt>
                <c:pt idx="110">
                  <c:v>-255</c:v>
                </c:pt>
                <c:pt idx="111">
                  <c:v>255</c:v>
                </c:pt>
                <c:pt idx="112">
                  <c:v>255</c:v>
                </c:pt>
                <c:pt idx="113">
                  <c:v>255</c:v>
                </c:pt>
                <c:pt idx="114">
                  <c:v>-255</c:v>
                </c:pt>
                <c:pt idx="115">
                  <c:v>-255</c:v>
                </c:pt>
                <c:pt idx="116">
                  <c:v>255</c:v>
                </c:pt>
                <c:pt idx="117">
                  <c:v>255</c:v>
                </c:pt>
                <c:pt idx="118">
                  <c:v>-255</c:v>
                </c:pt>
                <c:pt idx="119">
                  <c:v>-255</c:v>
                </c:pt>
                <c:pt idx="120">
                  <c:v>-255</c:v>
                </c:pt>
                <c:pt idx="121">
                  <c:v>255</c:v>
                </c:pt>
                <c:pt idx="122">
                  <c:v>255</c:v>
                </c:pt>
                <c:pt idx="123">
                  <c:v>255</c:v>
                </c:pt>
                <c:pt idx="124">
                  <c:v>255</c:v>
                </c:pt>
                <c:pt idx="125">
                  <c:v>-255</c:v>
                </c:pt>
                <c:pt idx="126">
                  <c:v>-255</c:v>
                </c:pt>
                <c:pt idx="127">
                  <c:v>-255</c:v>
                </c:pt>
                <c:pt idx="128">
                  <c:v>255</c:v>
                </c:pt>
                <c:pt idx="129">
                  <c:v>255</c:v>
                </c:pt>
                <c:pt idx="130">
                  <c:v>255</c:v>
                </c:pt>
                <c:pt idx="131">
                  <c:v>-225</c:v>
                </c:pt>
                <c:pt idx="132">
                  <c:v>-225</c:v>
                </c:pt>
                <c:pt idx="133">
                  <c:v>-255</c:v>
                </c:pt>
                <c:pt idx="134">
                  <c:v>255</c:v>
                </c:pt>
                <c:pt idx="135">
                  <c:v>255</c:v>
                </c:pt>
                <c:pt idx="136">
                  <c:v>255</c:v>
                </c:pt>
                <c:pt idx="137">
                  <c:v>-255</c:v>
                </c:pt>
                <c:pt idx="138">
                  <c:v>45</c:v>
                </c:pt>
                <c:pt idx="139">
                  <c:v>255</c:v>
                </c:pt>
                <c:pt idx="140">
                  <c:v>135</c:v>
                </c:pt>
                <c:pt idx="141">
                  <c:v>-255</c:v>
                </c:pt>
                <c:pt idx="142">
                  <c:v>185</c:v>
                </c:pt>
                <c:pt idx="143">
                  <c:v>215</c:v>
                </c:pt>
                <c:pt idx="144">
                  <c:v>-255</c:v>
                </c:pt>
                <c:pt idx="145">
                  <c:v>255</c:v>
                </c:pt>
                <c:pt idx="146">
                  <c:v>255</c:v>
                </c:pt>
                <c:pt idx="147">
                  <c:v>-255</c:v>
                </c:pt>
                <c:pt idx="148">
                  <c:v>-255</c:v>
                </c:pt>
                <c:pt idx="149">
                  <c:v>255</c:v>
                </c:pt>
                <c:pt idx="150">
                  <c:v>-255</c:v>
                </c:pt>
                <c:pt idx="151">
                  <c:v>255</c:v>
                </c:pt>
                <c:pt idx="152">
                  <c:v>255</c:v>
                </c:pt>
                <c:pt idx="153">
                  <c:v>255</c:v>
                </c:pt>
                <c:pt idx="154">
                  <c:v>255</c:v>
                </c:pt>
                <c:pt idx="155">
                  <c:v>-255</c:v>
                </c:pt>
                <c:pt idx="156">
                  <c:v>-255</c:v>
                </c:pt>
                <c:pt idx="157">
                  <c:v>255</c:v>
                </c:pt>
                <c:pt idx="158">
                  <c:v>255</c:v>
                </c:pt>
                <c:pt idx="159">
                  <c:v>-255</c:v>
                </c:pt>
                <c:pt idx="160">
                  <c:v>255</c:v>
                </c:pt>
                <c:pt idx="161">
                  <c:v>255</c:v>
                </c:pt>
                <c:pt idx="162">
                  <c:v>-255</c:v>
                </c:pt>
                <c:pt idx="163">
                  <c:v>-255</c:v>
                </c:pt>
                <c:pt idx="164">
                  <c:v>-255</c:v>
                </c:pt>
                <c:pt idx="165">
                  <c:v>255</c:v>
                </c:pt>
                <c:pt idx="166">
                  <c:v>255</c:v>
                </c:pt>
                <c:pt idx="167">
                  <c:v>255</c:v>
                </c:pt>
                <c:pt idx="168">
                  <c:v>255</c:v>
                </c:pt>
                <c:pt idx="169">
                  <c:v>255</c:v>
                </c:pt>
                <c:pt idx="170">
                  <c:v>-255</c:v>
                </c:pt>
                <c:pt idx="171">
                  <c:v>-255</c:v>
                </c:pt>
                <c:pt idx="172">
                  <c:v>-255</c:v>
                </c:pt>
                <c:pt idx="173">
                  <c:v>255</c:v>
                </c:pt>
                <c:pt idx="174">
                  <c:v>255</c:v>
                </c:pt>
                <c:pt idx="175">
                  <c:v>255</c:v>
                </c:pt>
                <c:pt idx="176">
                  <c:v>-255</c:v>
                </c:pt>
                <c:pt idx="177">
                  <c:v>-255</c:v>
                </c:pt>
                <c:pt idx="178">
                  <c:v>255</c:v>
                </c:pt>
                <c:pt idx="179">
                  <c:v>255</c:v>
                </c:pt>
                <c:pt idx="180">
                  <c:v>-255</c:v>
                </c:pt>
                <c:pt idx="181">
                  <c:v>255</c:v>
                </c:pt>
                <c:pt idx="182">
                  <c:v>255</c:v>
                </c:pt>
                <c:pt idx="183">
                  <c:v>255</c:v>
                </c:pt>
                <c:pt idx="184">
                  <c:v>-255</c:v>
                </c:pt>
                <c:pt idx="185">
                  <c:v>-255</c:v>
                </c:pt>
                <c:pt idx="186">
                  <c:v>255</c:v>
                </c:pt>
                <c:pt idx="187">
                  <c:v>-255</c:v>
                </c:pt>
                <c:pt idx="188">
                  <c:v>255</c:v>
                </c:pt>
                <c:pt idx="189">
                  <c:v>255</c:v>
                </c:pt>
                <c:pt idx="190">
                  <c:v>-255</c:v>
                </c:pt>
                <c:pt idx="191">
                  <c:v>-255</c:v>
                </c:pt>
                <c:pt idx="192">
                  <c:v>255</c:v>
                </c:pt>
                <c:pt idx="193">
                  <c:v>255</c:v>
                </c:pt>
                <c:pt idx="194">
                  <c:v>255</c:v>
                </c:pt>
                <c:pt idx="195">
                  <c:v>255</c:v>
                </c:pt>
                <c:pt idx="196">
                  <c:v>-255</c:v>
                </c:pt>
                <c:pt idx="197">
                  <c:v>-255</c:v>
                </c:pt>
                <c:pt idx="198">
                  <c:v>-255</c:v>
                </c:pt>
                <c:pt idx="199">
                  <c:v>255</c:v>
                </c:pt>
                <c:pt idx="200">
                  <c:v>255</c:v>
                </c:pt>
                <c:pt idx="201">
                  <c:v>255</c:v>
                </c:pt>
                <c:pt idx="202">
                  <c:v>255</c:v>
                </c:pt>
                <c:pt idx="203">
                  <c:v>-255</c:v>
                </c:pt>
                <c:pt idx="204">
                  <c:v>-255</c:v>
                </c:pt>
                <c:pt idx="205">
                  <c:v>-255</c:v>
                </c:pt>
                <c:pt idx="206">
                  <c:v>255</c:v>
                </c:pt>
                <c:pt idx="207">
                  <c:v>255</c:v>
                </c:pt>
                <c:pt idx="208">
                  <c:v>255</c:v>
                </c:pt>
                <c:pt idx="209">
                  <c:v>255</c:v>
                </c:pt>
                <c:pt idx="210">
                  <c:v>-255</c:v>
                </c:pt>
                <c:pt idx="211">
                  <c:v>-255</c:v>
                </c:pt>
                <c:pt idx="212">
                  <c:v>-255</c:v>
                </c:pt>
                <c:pt idx="213">
                  <c:v>255</c:v>
                </c:pt>
                <c:pt idx="214">
                  <c:v>255</c:v>
                </c:pt>
                <c:pt idx="215">
                  <c:v>255</c:v>
                </c:pt>
                <c:pt idx="216">
                  <c:v>255</c:v>
                </c:pt>
                <c:pt idx="217">
                  <c:v>-255</c:v>
                </c:pt>
                <c:pt idx="218">
                  <c:v>-255</c:v>
                </c:pt>
                <c:pt idx="219">
                  <c:v>-255</c:v>
                </c:pt>
                <c:pt idx="220">
                  <c:v>255</c:v>
                </c:pt>
                <c:pt idx="221">
                  <c:v>255</c:v>
                </c:pt>
                <c:pt idx="222">
                  <c:v>255</c:v>
                </c:pt>
                <c:pt idx="223">
                  <c:v>255</c:v>
                </c:pt>
                <c:pt idx="224">
                  <c:v>-255</c:v>
                </c:pt>
                <c:pt idx="225">
                  <c:v>-255</c:v>
                </c:pt>
                <c:pt idx="226">
                  <c:v>-255</c:v>
                </c:pt>
                <c:pt idx="227">
                  <c:v>255</c:v>
                </c:pt>
                <c:pt idx="228">
                  <c:v>255</c:v>
                </c:pt>
                <c:pt idx="229">
                  <c:v>255</c:v>
                </c:pt>
                <c:pt idx="230">
                  <c:v>-255</c:v>
                </c:pt>
                <c:pt idx="231">
                  <c:v>-255</c:v>
                </c:pt>
                <c:pt idx="232">
                  <c:v>255</c:v>
                </c:pt>
                <c:pt idx="233">
                  <c:v>255</c:v>
                </c:pt>
                <c:pt idx="234">
                  <c:v>255</c:v>
                </c:pt>
                <c:pt idx="235">
                  <c:v>-255</c:v>
                </c:pt>
                <c:pt idx="236">
                  <c:v>255</c:v>
                </c:pt>
                <c:pt idx="237">
                  <c:v>-255</c:v>
                </c:pt>
                <c:pt idx="238">
                  <c:v>-255</c:v>
                </c:pt>
                <c:pt idx="239">
                  <c:v>255</c:v>
                </c:pt>
                <c:pt idx="240">
                  <c:v>255</c:v>
                </c:pt>
                <c:pt idx="241">
                  <c:v>255</c:v>
                </c:pt>
                <c:pt idx="242">
                  <c:v>-255</c:v>
                </c:pt>
                <c:pt idx="243">
                  <c:v>-255</c:v>
                </c:pt>
                <c:pt idx="244">
                  <c:v>255</c:v>
                </c:pt>
                <c:pt idx="245">
                  <c:v>255</c:v>
                </c:pt>
                <c:pt idx="246">
                  <c:v>-255</c:v>
                </c:pt>
                <c:pt idx="247">
                  <c:v>255</c:v>
                </c:pt>
                <c:pt idx="248">
                  <c:v>255</c:v>
                </c:pt>
                <c:pt idx="249">
                  <c:v>-255</c:v>
                </c:pt>
                <c:pt idx="250">
                  <c:v>-255</c:v>
                </c:pt>
                <c:pt idx="251">
                  <c:v>-255</c:v>
                </c:pt>
                <c:pt idx="252">
                  <c:v>255</c:v>
                </c:pt>
                <c:pt idx="253">
                  <c:v>255</c:v>
                </c:pt>
                <c:pt idx="254">
                  <c:v>255</c:v>
                </c:pt>
                <c:pt idx="255">
                  <c:v>255</c:v>
                </c:pt>
                <c:pt idx="256">
                  <c:v>-255</c:v>
                </c:pt>
                <c:pt idx="257">
                  <c:v>-255</c:v>
                </c:pt>
                <c:pt idx="258">
                  <c:v>255</c:v>
                </c:pt>
                <c:pt idx="259">
                  <c:v>255</c:v>
                </c:pt>
                <c:pt idx="260">
                  <c:v>-255</c:v>
                </c:pt>
                <c:pt idx="261">
                  <c:v>255</c:v>
                </c:pt>
                <c:pt idx="262">
                  <c:v>255</c:v>
                </c:pt>
                <c:pt idx="263">
                  <c:v>-255</c:v>
                </c:pt>
                <c:pt idx="264">
                  <c:v>-255</c:v>
                </c:pt>
                <c:pt idx="265">
                  <c:v>255</c:v>
                </c:pt>
                <c:pt idx="266">
                  <c:v>255</c:v>
                </c:pt>
                <c:pt idx="267">
                  <c:v>255</c:v>
                </c:pt>
                <c:pt idx="268">
                  <c:v>-255</c:v>
                </c:pt>
                <c:pt idx="269">
                  <c:v>-255</c:v>
                </c:pt>
                <c:pt idx="270">
                  <c:v>-255</c:v>
                </c:pt>
                <c:pt idx="271">
                  <c:v>255</c:v>
                </c:pt>
                <c:pt idx="272">
                  <c:v>255</c:v>
                </c:pt>
                <c:pt idx="273">
                  <c:v>255</c:v>
                </c:pt>
                <c:pt idx="274">
                  <c:v>-255</c:v>
                </c:pt>
                <c:pt idx="275">
                  <c:v>-255</c:v>
                </c:pt>
                <c:pt idx="276">
                  <c:v>255</c:v>
                </c:pt>
                <c:pt idx="277">
                  <c:v>255</c:v>
                </c:pt>
                <c:pt idx="278">
                  <c:v>255</c:v>
                </c:pt>
                <c:pt idx="279">
                  <c:v>-255</c:v>
                </c:pt>
                <c:pt idx="280">
                  <c:v>-255</c:v>
                </c:pt>
                <c:pt idx="281">
                  <c:v>255</c:v>
                </c:pt>
                <c:pt idx="282">
                  <c:v>255</c:v>
                </c:pt>
                <c:pt idx="283">
                  <c:v>255</c:v>
                </c:pt>
                <c:pt idx="284">
                  <c:v>-255</c:v>
                </c:pt>
                <c:pt idx="285">
                  <c:v>-255</c:v>
                </c:pt>
                <c:pt idx="286">
                  <c:v>255</c:v>
                </c:pt>
                <c:pt idx="287">
                  <c:v>255</c:v>
                </c:pt>
                <c:pt idx="288">
                  <c:v>255</c:v>
                </c:pt>
                <c:pt idx="289">
                  <c:v>-185</c:v>
                </c:pt>
                <c:pt idx="290">
                  <c:v>-165</c:v>
                </c:pt>
                <c:pt idx="291">
                  <c:v>-125</c:v>
                </c:pt>
                <c:pt idx="292">
                  <c:v>255</c:v>
                </c:pt>
                <c:pt idx="293">
                  <c:v>255</c:v>
                </c:pt>
                <c:pt idx="294">
                  <c:v>255</c:v>
                </c:pt>
                <c:pt idx="295">
                  <c:v>5</c:v>
                </c:pt>
                <c:pt idx="296">
                  <c:v>45</c:v>
                </c:pt>
                <c:pt idx="297">
                  <c:v>-255</c:v>
                </c:pt>
                <c:pt idx="298">
                  <c:v>75</c:v>
                </c:pt>
                <c:pt idx="299">
                  <c:v>115</c:v>
                </c:pt>
                <c:pt idx="300">
                  <c:v>255</c:v>
                </c:pt>
                <c:pt idx="301">
                  <c:v>255</c:v>
                </c:pt>
                <c:pt idx="302">
                  <c:v>-255</c:v>
                </c:pt>
                <c:pt idx="303">
                  <c:v>-255</c:v>
                </c:pt>
                <c:pt idx="304">
                  <c:v>235</c:v>
                </c:pt>
                <c:pt idx="305">
                  <c:v>255</c:v>
                </c:pt>
                <c:pt idx="306">
                  <c:v>255</c:v>
                </c:pt>
                <c:pt idx="307">
                  <c:v>255</c:v>
                </c:pt>
                <c:pt idx="308">
                  <c:v>-255</c:v>
                </c:pt>
                <c:pt idx="309">
                  <c:v>-255</c:v>
                </c:pt>
                <c:pt idx="310">
                  <c:v>-255</c:v>
                </c:pt>
                <c:pt idx="311">
                  <c:v>255</c:v>
                </c:pt>
                <c:pt idx="312">
                  <c:v>255</c:v>
                </c:pt>
                <c:pt idx="313">
                  <c:v>255</c:v>
                </c:pt>
                <c:pt idx="314">
                  <c:v>-255</c:v>
                </c:pt>
                <c:pt idx="315">
                  <c:v>255</c:v>
                </c:pt>
                <c:pt idx="316">
                  <c:v>255</c:v>
                </c:pt>
                <c:pt idx="317">
                  <c:v>255</c:v>
                </c:pt>
                <c:pt idx="318">
                  <c:v>-255</c:v>
                </c:pt>
                <c:pt idx="319">
                  <c:v>-255</c:v>
                </c:pt>
                <c:pt idx="320">
                  <c:v>-255</c:v>
                </c:pt>
                <c:pt idx="321">
                  <c:v>255</c:v>
                </c:pt>
                <c:pt idx="322">
                  <c:v>255</c:v>
                </c:pt>
                <c:pt idx="323">
                  <c:v>255</c:v>
                </c:pt>
                <c:pt idx="324">
                  <c:v>255</c:v>
                </c:pt>
                <c:pt idx="325">
                  <c:v>-255</c:v>
                </c:pt>
                <c:pt idx="326">
                  <c:v>-255</c:v>
                </c:pt>
                <c:pt idx="327">
                  <c:v>255</c:v>
                </c:pt>
                <c:pt idx="328">
                  <c:v>255</c:v>
                </c:pt>
                <c:pt idx="329">
                  <c:v>255</c:v>
                </c:pt>
                <c:pt idx="330">
                  <c:v>-255</c:v>
                </c:pt>
                <c:pt idx="331">
                  <c:v>-255</c:v>
                </c:pt>
                <c:pt idx="332">
                  <c:v>255</c:v>
                </c:pt>
                <c:pt idx="333">
                  <c:v>255</c:v>
                </c:pt>
                <c:pt idx="334">
                  <c:v>255</c:v>
                </c:pt>
                <c:pt idx="335">
                  <c:v>-255</c:v>
                </c:pt>
                <c:pt idx="336">
                  <c:v>255</c:v>
                </c:pt>
                <c:pt idx="337">
                  <c:v>255</c:v>
                </c:pt>
                <c:pt idx="338">
                  <c:v>-255</c:v>
                </c:pt>
                <c:pt idx="339">
                  <c:v>-255</c:v>
                </c:pt>
                <c:pt idx="340">
                  <c:v>255</c:v>
                </c:pt>
                <c:pt idx="341">
                  <c:v>255</c:v>
                </c:pt>
                <c:pt idx="342">
                  <c:v>255</c:v>
                </c:pt>
                <c:pt idx="343">
                  <c:v>-255</c:v>
                </c:pt>
                <c:pt idx="344">
                  <c:v>-255</c:v>
                </c:pt>
                <c:pt idx="345">
                  <c:v>255</c:v>
                </c:pt>
                <c:pt idx="346">
                  <c:v>255</c:v>
                </c:pt>
                <c:pt idx="347">
                  <c:v>255</c:v>
                </c:pt>
                <c:pt idx="348">
                  <c:v>255</c:v>
                </c:pt>
                <c:pt idx="349">
                  <c:v>-255</c:v>
                </c:pt>
                <c:pt idx="350">
                  <c:v>-255</c:v>
                </c:pt>
                <c:pt idx="351">
                  <c:v>255</c:v>
                </c:pt>
                <c:pt idx="352">
                  <c:v>255</c:v>
                </c:pt>
                <c:pt idx="353">
                  <c:v>255</c:v>
                </c:pt>
                <c:pt idx="354">
                  <c:v>-255</c:v>
                </c:pt>
                <c:pt idx="355">
                  <c:v>-255</c:v>
                </c:pt>
                <c:pt idx="356">
                  <c:v>255</c:v>
                </c:pt>
                <c:pt idx="357">
                  <c:v>255</c:v>
                </c:pt>
                <c:pt idx="358">
                  <c:v>255</c:v>
                </c:pt>
                <c:pt idx="359">
                  <c:v>255</c:v>
                </c:pt>
                <c:pt idx="360">
                  <c:v>-255</c:v>
                </c:pt>
                <c:pt idx="361">
                  <c:v>-255</c:v>
                </c:pt>
                <c:pt idx="362">
                  <c:v>255</c:v>
                </c:pt>
                <c:pt idx="363">
                  <c:v>255</c:v>
                </c:pt>
                <c:pt idx="364">
                  <c:v>255</c:v>
                </c:pt>
                <c:pt idx="365">
                  <c:v>255</c:v>
                </c:pt>
                <c:pt idx="366">
                  <c:v>-255</c:v>
                </c:pt>
                <c:pt idx="367">
                  <c:v>-255</c:v>
                </c:pt>
                <c:pt idx="368">
                  <c:v>255</c:v>
                </c:pt>
                <c:pt idx="369">
                  <c:v>255</c:v>
                </c:pt>
                <c:pt idx="370">
                  <c:v>255</c:v>
                </c:pt>
                <c:pt idx="371">
                  <c:v>-255</c:v>
                </c:pt>
                <c:pt idx="372">
                  <c:v>-255</c:v>
                </c:pt>
                <c:pt idx="373">
                  <c:v>255</c:v>
                </c:pt>
                <c:pt idx="374">
                  <c:v>255</c:v>
                </c:pt>
                <c:pt idx="375">
                  <c:v>255</c:v>
                </c:pt>
                <c:pt idx="376">
                  <c:v>-255</c:v>
                </c:pt>
                <c:pt idx="377">
                  <c:v>-255</c:v>
                </c:pt>
                <c:pt idx="378">
                  <c:v>255</c:v>
                </c:pt>
                <c:pt idx="379">
                  <c:v>255</c:v>
                </c:pt>
                <c:pt idx="380">
                  <c:v>255</c:v>
                </c:pt>
                <c:pt idx="381">
                  <c:v>-255</c:v>
                </c:pt>
                <c:pt idx="382">
                  <c:v>255</c:v>
                </c:pt>
                <c:pt idx="383">
                  <c:v>-255</c:v>
                </c:pt>
                <c:pt idx="384">
                  <c:v>255</c:v>
                </c:pt>
                <c:pt idx="385">
                  <c:v>255</c:v>
                </c:pt>
                <c:pt idx="386">
                  <c:v>255</c:v>
                </c:pt>
                <c:pt idx="387">
                  <c:v>-255</c:v>
                </c:pt>
                <c:pt idx="388">
                  <c:v>-255</c:v>
                </c:pt>
                <c:pt idx="389">
                  <c:v>255</c:v>
                </c:pt>
                <c:pt idx="390">
                  <c:v>255</c:v>
                </c:pt>
                <c:pt idx="391">
                  <c:v>255</c:v>
                </c:pt>
                <c:pt idx="392">
                  <c:v>-255</c:v>
                </c:pt>
                <c:pt idx="393">
                  <c:v>255</c:v>
                </c:pt>
                <c:pt idx="394">
                  <c:v>-255</c:v>
                </c:pt>
                <c:pt idx="395">
                  <c:v>-255</c:v>
                </c:pt>
                <c:pt idx="396">
                  <c:v>255</c:v>
                </c:pt>
                <c:pt idx="397">
                  <c:v>255</c:v>
                </c:pt>
                <c:pt idx="398">
                  <c:v>255</c:v>
                </c:pt>
                <c:pt idx="399">
                  <c:v>-255</c:v>
                </c:pt>
                <c:pt idx="400">
                  <c:v>255</c:v>
                </c:pt>
                <c:pt idx="401">
                  <c:v>255</c:v>
                </c:pt>
                <c:pt idx="402">
                  <c:v>255</c:v>
                </c:pt>
                <c:pt idx="403">
                  <c:v>-255</c:v>
                </c:pt>
                <c:pt idx="404">
                  <c:v>-255</c:v>
                </c:pt>
                <c:pt idx="405">
                  <c:v>-255</c:v>
                </c:pt>
                <c:pt idx="406">
                  <c:v>255</c:v>
                </c:pt>
                <c:pt idx="407">
                  <c:v>255</c:v>
                </c:pt>
                <c:pt idx="408">
                  <c:v>255</c:v>
                </c:pt>
                <c:pt idx="409">
                  <c:v>255</c:v>
                </c:pt>
                <c:pt idx="410">
                  <c:v>-255</c:v>
                </c:pt>
                <c:pt idx="411">
                  <c:v>-255</c:v>
                </c:pt>
                <c:pt idx="412">
                  <c:v>255</c:v>
                </c:pt>
                <c:pt idx="413">
                  <c:v>255</c:v>
                </c:pt>
                <c:pt idx="414">
                  <c:v>255</c:v>
                </c:pt>
                <c:pt idx="415">
                  <c:v>-255</c:v>
                </c:pt>
                <c:pt idx="416">
                  <c:v>-255</c:v>
                </c:pt>
                <c:pt idx="417">
                  <c:v>255</c:v>
                </c:pt>
                <c:pt idx="418">
                  <c:v>255</c:v>
                </c:pt>
                <c:pt idx="419">
                  <c:v>255</c:v>
                </c:pt>
                <c:pt idx="420">
                  <c:v>255</c:v>
                </c:pt>
                <c:pt idx="421">
                  <c:v>-255</c:v>
                </c:pt>
                <c:pt idx="422">
                  <c:v>-255</c:v>
                </c:pt>
                <c:pt idx="423">
                  <c:v>255</c:v>
                </c:pt>
                <c:pt idx="424">
                  <c:v>255</c:v>
                </c:pt>
                <c:pt idx="425">
                  <c:v>-255</c:v>
                </c:pt>
                <c:pt idx="426">
                  <c:v>255</c:v>
                </c:pt>
                <c:pt idx="427">
                  <c:v>255</c:v>
                </c:pt>
                <c:pt idx="428">
                  <c:v>255</c:v>
                </c:pt>
                <c:pt idx="429">
                  <c:v>-255</c:v>
                </c:pt>
                <c:pt idx="430">
                  <c:v>-255</c:v>
                </c:pt>
                <c:pt idx="431">
                  <c:v>255</c:v>
                </c:pt>
                <c:pt idx="432">
                  <c:v>255</c:v>
                </c:pt>
                <c:pt idx="433">
                  <c:v>255</c:v>
                </c:pt>
                <c:pt idx="434">
                  <c:v>-255</c:v>
                </c:pt>
                <c:pt idx="435">
                  <c:v>-255</c:v>
                </c:pt>
                <c:pt idx="436">
                  <c:v>255</c:v>
                </c:pt>
                <c:pt idx="437">
                  <c:v>255</c:v>
                </c:pt>
                <c:pt idx="438">
                  <c:v>255</c:v>
                </c:pt>
                <c:pt idx="439">
                  <c:v>255</c:v>
                </c:pt>
                <c:pt idx="440">
                  <c:v>-255</c:v>
                </c:pt>
                <c:pt idx="441">
                  <c:v>-255</c:v>
                </c:pt>
                <c:pt idx="442">
                  <c:v>255</c:v>
                </c:pt>
                <c:pt idx="443">
                  <c:v>255</c:v>
                </c:pt>
                <c:pt idx="444">
                  <c:v>255</c:v>
                </c:pt>
                <c:pt idx="445">
                  <c:v>-255</c:v>
                </c:pt>
                <c:pt idx="446">
                  <c:v>-255</c:v>
                </c:pt>
                <c:pt idx="447">
                  <c:v>255</c:v>
                </c:pt>
                <c:pt idx="448">
                  <c:v>255</c:v>
                </c:pt>
                <c:pt idx="449">
                  <c:v>255</c:v>
                </c:pt>
                <c:pt idx="450">
                  <c:v>-255</c:v>
                </c:pt>
                <c:pt idx="451">
                  <c:v>-255</c:v>
                </c:pt>
                <c:pt idx="452">
                  <c:v>255</c:v>
                </c:pt>
                <c:pt idx="453">
                  <c:v>255</c:v>
                </c:pt>
                <c:pt idx="454">
                  <c:v>255</c:v>
                </c:pt>
                <c:pt idx="455">
                  <c:v>255</c:v>
                </c:pt>
                <c:pt idx="456">
                  <c:v>-255</c:v>
                </c:pt>
                <c:pt idx="457">
                  <c:v>-255</c:v>
                </c:pt>
                <c:pt idx="458">
                  <c:v>255</c:v>
                </c:pt>
                <c:pt idx="459">
                  <c:v>255</c:v>
                </c:pt>
                <c:pt idx="460">
                  <c:v>255</c:v>
                </c:pt>
                <c:pt idx="461">
                  <c:v>-255</c:v>
                </c:pt>
                <c:pt idx="462">
                  <c:v>-255</c:v>
                </c:pt>
                <c:pt idx="463">
                  <c:v>255</c:v>
                </c:pt>
                <c:pt idx="464">
                  <c:v>255</c:v>
                </c:pt>
                <c:pt idx="465">
                  <c:v>255</c:v>
                </c:pt>
                <c:pt idx="466">
                  <c:v>-255</c:v>
                </c:pt>
                <c:pt idx="467">
                  <c:v>-255</c:v>
                </c:pt>
                <c:pt idx="468">
                  <c:v>255</c:v>
                </c:pt>
                <c:pt idx="469">
                  <c:v>255</c:v>
                </c:pt>
                <c:pt idx="470">
                  <c:v>255</c:v>
                </c:pt>
                <c:pt idx="471">
                  <c:v>255</c:v>
                </c:pt>
                <c:pt idx="472">
                  <c:v>-255</c:v>
                </c:pt>
                <c:pt idx="473">
                  <c:v>-255</c:v>
                </c:pt>
                <c:pt idx="474">
                  <c:v>-255</c:v>
                </c:pt>
                <c:pt idx="475">
                  <c:v>255</c:v>
                </c:pt>
                <c:pt idx="476">
                  <c:v>255</c:v>
                </c:pt>
                <c:pt idx="477">
                  <c:v>255</c:v>
                </c:pt>
                <c:pt idx="478">
                  <c:v>-255</c:v>
                </c:pt>
                <c:pt idx="479">
                  <c:v>255</c:v>
                </c:pt>
                <c:pt idx="480">
                  <c:v>255</c:v>
                </c:pt>
                <c:pt idx="481">
                  <c:v>-255</c:v>
                </c:pt>
                <c:pt idx="482">
                  <c:v>-255</c:v>
                </c:pt>
                <c:pt idx="483">
                  <c:v>255</c:v>
                </c:pt>
                <c:pt idx="484">
                  <c:v>255</c:v>
                </c:pt>
                <c:pt idx="485">
                  <c:v>255</c:v>
                </c:pt>
                <c:pt idx="486">
                  <c:v>-255</c:v>
                </c:pt>
                <c:pt idx="487">
                  <c:v>255</c:v>
                </c:pt>
                <c:pt idx="488">
                  <c:v>255</c:v>
                </c:pt>
                <c:pt idx="489">
                  <c:v>255</c:v>
                </c:pt>
                <c:pt idx="490">
                  <c:v>-255</c:v>
                </c:pt>
                <c:pt idx="491">
                  <c:v>-255</c:v>
                </c:pt>
                <c:pt idx="492">
                  <c:v>255</c:v>
                </c:pt>
                <c:pt idx="493">
                  <c:v>255</c:v>
                </c:pt>
                <c:pt idx="494">
                  <c:v>255</c:v>
                </c:pt>
                <c:pt idx="495">
                  <c:v>-205</c:v>
                </c:pt>
                <c:pt idx="496">
                  <c:v>-255</c:v>
                </c:pt>
                <c:pt idx="497">
                  <c:v>255</c:v>
                </c:pt>
                <c:pt idx="498">
                  <c:v>255</c:v>
                </c:pt>
                <c:pt idx="499">
                  <c:v>255</c:v>
                </c:pt>
                <c:pt idx="500">
                  <c:v>-95</c:v>
                </c:pt>
                <c:pt idx="501">
                  <c:v>-255</c:v>
                </c:pt>
                <c:pt idx="502">
                  <c:v>255</c:v>
                </c:pt>
                <c:pt idx="503">
                  <c:v>255</c:v>
                </c:pt>
                <c:pt idx="504">
                  <c:v>255</c:v>
                </c:pt>
                <c:pt idx="505">
                  <c:v>-255</c:v>
                </c:pt>
                <c:pt idx="506">
                  <c:v>45</c:v>
                </c:pt>
                <c:pt idx="507">
                  <c:v>55</c:v>
                </c:pt>
                <c:pt idx="508">
                  <c:v>255</c:v>
                </c:pt>
                <c:pt idx="509">
                  <c:v>255</c:v>
                </c:pt>
                <c:pt idx="510">
                  <c:v>-255</c:v>
                </c:pt>
                <c:pt idx="511">
                  <c:v>125</c:v>
                </c:pt>
                <c:pt idx="512">
                  <c:v>255</c:v>
                </c:pt>
                <c:pt idx="513">
                  <c:v>175</c:v>
                </c:pt>
                <c:pt idx="514">
                  <c:v>-255</c:v>
                </c:pt>
                <c:pt idx="515">
                  <c:v>-255</c:v>
                </c:pt>
                <c:pt idx="516">
                  <c:v>255</c:v>
                </c:pt>
                <c:pt idx="517">
                  <c:v>255</c:v>
                </c:pt>
                <c:pt idx="518">
                  <c:v>255</c:v>
                </c:pt>
                <c:pt idx="519">
                  <c:v>255</c:v>
                </c:pt>
                <c:pt idx="520">
                  <c:v>255</c:v>
                </c:pt>
                <c:pt idx="521">
                  <c:v>-255</c:v>
                </c:pt>
                <c:pt idx="522">
                  <c:v>-255</c:v>
                </c:pt>
                <c:pt idx="523">
                  <c:v>255</c:v>
                </c:pt>
                <c:pt idx="524">
                  <c:v>255</c:v>
                </c:pt>
                <c:pt idx="525">
                  <c:v>255</c:v>
                </c:pt>
                <c:pt idx="526">
                  <c:v>255</c:v>
                </c:pt>
                <c:pt idx="527">
                  <c:v>-255</c:v>
                </c:pt>
                <c:pt idx="528">
                  <c:v>-255</c:v>
                </c:pt>
                <c:pt idx="529">
                  <c:v>255</c:v>
                </c:pt>
                <c:pt idx="530">
                  <c:v>255</c:v>
                </c:pt>
                <c:pt idx="531">
                  <c:v>255</c:v>
                </c:pt>
                <c:pt idx="532">
                  <c:v>255</c:v>
                </c:pt>
                <c:pt idx="533">
                  <c:v>-255</c:v>
                </c:pt>
                <c:pt idx="534">
                  <c:v>-255</c:v>
                </c:pt>
                <c:pt idx="535">
                  <c:v>255</c:v>
                </c:pt>
                <c:pt idx="536">
                  <c:v>255</c:v>
                </c:pt>
                <c:pt idx="537">
                  <c:v>255</c:v>
                </c:pt>
                <c:pt idx="538">
                  <c:v>-255</c:v>
                </c:pt>
                <c:pt idx="539">
                  <c:v>-255</c:v>
                </c:pt>
                <c:pt idx="540">
                  <c:v>255</c:v>
                </c:pt>
                <c:pt idx="541">
                  <c:v>255</c:v>
                </c:pt>
                <c:pt idx="542">
                  <c:v>255</c:v>
                </c:pt>
                <c:pt idx="543">
                  <c:v>255</c:v>
                </c:pt>
                <c:pt idx="544">
                  <c:v>-255</c:v>
                </c:pt>
                <c:pt idx="545">
                  <c:v>-255</c:v>
                </c:pt>
                <c:pt idx="546">
                  <c:v>255</c:v>
                </c:pt>
                <c:pt idx="547">
                  <c:v>255</c:v>
                </c:pt>
                <c:pt idx="548">
                  <c:v>255</c:v>
                </c:pt>
                <c:pt idx="549">
                  <c:v>255</c:v>
                </c:pt>
                <c:pt idx="550">
                  <c:v>-255</c:v>
                </c:pt>
                <c:pt idx="551">
                  <c:v>-255</c:v>
                </c:pt>
                <c:pt idx="552">
                  <c:v>255</c:v>
                </c:pt>
                <c:pt idx="553">
                  <c:v>255</c:v>
                </c:pt>
                <c:pt idx="554">
                  <c:v>255</c:v>
                </c:pt>
                <c:pt idx="555">
                  <c:v>255</c:v>
                </c:pt>
                <c:pt idx="556">
                  <c:v>-255</c:v>
                </c:pt>
                <c:pt idx="557">
                  <c:v>-255</c:v>
                </c:pt>
                <c:pt idx="558">
                  <c:v>255</c:v>
                </c:pt>
                <c:pt idx="559">
                  <c:v>255</c:v>
                </c:pt>
                <c:pt idx="560">
                  <c:v>255</c:v>
                </c:pt>
                <c:pt idx="561">
                  <c:v>255</c:v>
                </c:pt>
                <c:pt idx="562">
                  <c:v>-255</c:v>
                </c:pt>
                <c:pt idx="563">
                  <c:v>-255</c:v>
                </c:pt>
                <c:pt idx="564">
                  <c:v>255</c:v>
                </c:pt>
                <c:pt idx="565">
                  <c:v>255</c:v>
                </c:pt>
                <c:pt idx="566">
                  <c:v>255</c:v>
                </c:pt>
                <c:pt idx="567">
                  <c:v>255</c:v>
                </c:pt>
                <c:pt idx="568">
                  <c:v>-255</c:v>
                </c:pt>
                <c:pt idx="569">
                  <c:v>-255</c:v>
                </c:pt>
                <c:pt idx="570">
                  <c:v>255</c:v>
                </c:pt>
                <c:pt idx="571">
                  <c:v>255</c:v>
                </c:pt>
                <c:pt idx="572">
                  <c:v>255</c:v>
                </c:pt>
                <c:pt idx="573">
                  <c:v>-255</c:v>
                </c:pt>
                <c:pt idx="574">
                  <c:v>-255</c:v>
                </c:pt>
                <c:pt idx="575">
                  <c:v>255</c:v>
                </c:pt>
                <c:pt idx="576">
                  <c:v>255</c:v>
                </c:pt>
                <c:pt idx="577">
                  <c:v>255</c:v>
                </c:pt>
                <c:pt idx="578">
                  <c:v>255</c:v>
                </c:pt>
                <c:pt idx="579">
                  <c:v>-255</c:v>
                </c:pt>
                <c:pt idx="580">
                  <c:v>-255</c:v>
                </c:pt>
                <c:pt idx="581">
                  <c:v>255</c:v>
                </c:pt>
                <c:pt idx="582">
                  <c:v>255</c:v>
                </c:pt>
                <c:pt idx="583">
                  <c:v>255</c:v>
                </c:pt>
                <c:pt idx="584">
                  <c:v>255</c:v>
                </c:pt>
                <c:pt idx="585">
                  <c:v>-255</c:v>
                </c:pt>
                <c:pt idx="586">
                  <c:v>-255</c:v>
                </c:pt>
                <c:pt idx="587">
                  <c:v>255</c:v>
                </c:pt>
                <c:pt idx="588">
                  <c:v>255</c:v>
                </c:pt>
                <c:pt idx="589">
                  <c:v>255</c:v>
                </c:pt>
                <c:pt idx="590">
                  <c:v>255</c:v>
                </c:pt>
                <c:pt idx="591">
                  <c:v>-255</c:v>
                </c:pt>
                <c:pt idx="592">
                  <c:v>-255</c:v>
                </c:pt>
                <c:pt idx="593">
                  <c:v>255</c:v>
                </c:pt>
                <c:pt idx="594">
                  <c:v>255</c:v>
                </c:pt>
                <c:pt idx="595">
                  <c:v>255</c:v>
                </c:pt>
                <c:pt idx="596">
                  <c:v>-255</c:v>
                </c:pt>
                <c:pt idx="597">
                  <c:v>-255</c:v>
                </c:pt>
                <c:pt idx="598">
                  <c:v>255</c:v>
                </c:pt>
                <c:pt idx="599">
                  <c:v>255</c:v>
                </c:pt>
                <c:pt idx="600">
                  <c:v>255</c:v>
                </c:pt>
                <c:pt idx="601">
                  <c:v>255</c:v>
                </c:pt>
                <c:pt idx="602">
                  <c:v>-255</c:v>
                </c:pt>
                <c:pt idx="603">
                  <c:v>-255</c:v>
                </c:pt>
                <c:pt idx="604">
                  <c:v>255</c:v>
                </c:pt>
                <c:pt idx="605">
                  <c:v>255</c:v>
                </c:pt>
                <c:pt idx="606">
                  <c:v>255</c:v>
                </c:pt>
                <c:pt idx="607">
                  <c:v>-255</c:v>
                </c:pt>
                <c:pt idx="608">
                  <c:v>255</c:v>
                </c:pt>
                <c:pt idx="609">
                  <c:v>255</c:v>
                </c:pt>
                <c:pt idx="610">
                  <c:v>255</c:v>
                </c:pt>
                <c:pt idx="611">
                  <c:v>-255</c:v>
                </c:pt>
                <c:pt idx="612">
                  <c:v>-255</c:v>
                </c:pt>
                <c:pt idx="613">
                  <c:v>255</c:v>
                </c:pt>
                <c:pt idx="614">
                  <c:v>255</c:v>
                </c:pt>
                <c:pt idx="615">
                  <c:v>255</c:v>
                </c:pt>
                <c:pt idx="616">
                  <c:v>255</c:v>
                </c:pt>
                <c:pt idx="617">
                  <c:v>-255</c:v>
                </c:pt>
                <c:pt idx="618">
                  <c:v>-255</c:v>
                </c:pt>
                <c:pt idx="619">
                  <c:v>255</c:v>
                </c:pt>
                <c:pt idx="620">
                  <c:v>255</c:v>
                </c:pt>
                <c:pt idx="621">
                  <c:v>255</c:v>
                </c:pt>
                <c:pt idx="622">
                  <c:v>-255</c:v>
                </c:pt>
                <c:pt idx="623">
                  <c:v>-255</c:v>
                </c:pt>
                <c:pt idx="624">
                  <c:v>255</c:v>
                </c:pt>
                <c:pt idx="625">
                  <c:v>255</c:v>
                </c:pt>
                <c:pt idx="626">
                  <c:v>255</c:v>
                </c:pt>
                <c:pt idx="627">
                  <c:v>255</c:v>
                </c:pt>
                <c:pt idx="628">
                  <c:v>-255</c:v>
                </c:pt>
                <c:pt idx="629">
                  <c:v>-255</c:v>
                </c:pt>
                <c:pt idx="630">
                  <c:v>255</c:v>
                </c:pt>
                <c:pt idx="631">
                  <c:v>255</c:v>
                </c:pt>
                <c:pt idx="632">
                  <c:v>255</c:v>
                </c:pt>
                <c:pt idx="633">
                  <c:v>-255</c:v>
                </c:pt>
                <c:pt idx="634">
                  <c:v>-255</c:v>
                </c:pt>
                <c:pt idx="635">
                  <c:v>255</c:v>
                </c:pt>
                <c:pt idx="636">
                  <c:v>255</c:v>
                </c:pt>
                <c:pt idx="637">
                  <c:v>255</c:v>
                </c:pt>
                <c:pt idx="638">
                  <c:v>-255</c:v>
                </c:pt>
                <c:pt idx="639">
                  <c:v>255</c:v>
                </c:pt>
                <c:pt idx="640">
                  <c:v>255</c:v>
                </c:pt>
                <c:pt idx="641">
                  <c:v>255</c:v>
                </c:pt>
                <c:pt idx="642">
                  <c:v>-255</c:v>
                </c:pt>
                <c:pt idx="643">
                  <c:v>-255</c:v>
                </c:pt>
                <c:pt idx="644">
                  <c:v>255</c:v>
                </c:pt>
                <c:pt idx="645">
                  <c:v>255</c:v>
                </c:pt>
                <c:pt idx="646">
                  <c:v>255</c:v>
                </c:pt>
                <c:pt idx="647">
                  <c:v>-255</c:v>
                </c:pt>
                <c:pt idx="648">
                  <c:v>-255</c:v>
                </c:pt>
                <c:pt idx="649">
                  <c:v>255</c:v>
                </c:pt>
                <c:pt idx="650">
                  <c:v>255</c:v>
                </c:pt>
                <c:pt idx="651">
                  <c:v>255</c:v>
                </c:pt>
                <c:pt idx="652">
                  <c:v>255</c:v>
                </c:pt>
                <c:pt idx="653">
                  <c:v>-255</c:v>
                </c:pt>
                <c:pt idx="654">
                  <c:v>-255</c:v>
                </c:pt>
                <c:pt idx="655">
                  <c:v>255</c:v>
                </c:pt>
                <c:pt idx="656">
                  <c:v>255</c:v>
                </c:pt>
                <c:pt idx="657">
                  <c:v>255</c:v>
                </c:pt>
                <c:pt idx="658">
                  <c:v>255</c:v>
                </c:pt>
                <c:pt idx="659">
                  <c:v>-255</c:v>
                </c:pt>
                <c:pt idx="660">
                  <c:v>-255</c:v>
                </c:pt>
                <c:pt idx="661">
                  <c:v>255</c:v>
                </c:pt>
                <c:pt idx="662">
                  <c:v>255</c:v>
                </c:pt>
                <c:pt idx="663">
                  <c:v>255</c:v>
                </c:pt>
                <c:pt idx="664">
                  <c:v>-255</c:v>
                </c:pt>
                <c:pt idx="665">
                  <c:v>-255</c:v>
                </c:pt>
                <c:pt idx="666">
                  <c:v>255</c:v>
                </c:pt>
                <c:pt idx="667">
                  <c:v>255</c:v>
                </c:pt>
                <c:pt idx="668">
                  <c:v>255</c:v>
                </c:pt>
                <c:pt idx="669">
                  <c:v>255</c:v>
                </c:pt>
                <c:pt idx="670">
                  <c:v>-255</c:v>
                </c:pt>
                <c:pt idx="671">
                  <c:v>-255</c:v>
                </c:pt>
                <c:pt idx="672">
                  <c:v>255</c:v>
                </c:pt>
                <c:pt idx="673">
                  <c:v>255</c:v>
                </c:pt>
                <c:pt idx="674">
                  <c:v>255</c:v>
                </c:pt>
                <c:pt idx="675">
                  <c:v>255</c:v>
                </c:pt>
                <c:pt idx="676">
                  <c:v>-255</c:v>
                </c:pt>
                <c:pt idx="677">
                  <c:v>-255</c:v>
                </c:pt>
                <c:pt idx="678">
                  <c:v>255</c:v>
                </c:pt>
                <c:pt idx="679">
                  <c:v>255</c:v>
                </c:pt>
                <c:pt idx="680">
                  <c:v>255</c:v>
                </c:pt>
                <c:pt idx="681">
                  <c:v>-255</c:v>
                </c:pt>
                <c:pt idx="682">
                  <c:v>-255</c:v>
                </c:pt>
                <c:pt idx="683">
                  <c:v>255</c:v>
                </c:pt>
                <c:pt idx="684">
                  <c:v>255</c:v>
                </c:pt>
                <c:pt idx="685">
                  <c:v>255</c:v>
                </c:pt>
                <c:pt idx="686">
                  <c:v>255</c:v>
                </c:pt>
                <c:pt idx="687">
                  <c:v>-255</c:v>
                </c:pt>
                <c:pt idx="688">
                  <c:v>-255</c:v>
                </c:pt>
                <c:pt idx="689">
                  <c:v>255</c:v>
                </c:pt>
                <c:pt idx="690">
                  <c:v>255</c:v>
                </c:pt>
                <c:pt idx="691">
                  <c:v>255</c:v>
                </c:pt>
                <c:pt idx="692">
                  <c:v>255</c:v>
                </c:pt>
                <c:pt idx="693">
                  <c:v>-255</c:v>
                </c:pt>
                <c:pt idx="694">
                  <c:v>-255</c:v>
                </c:pt>
                <c:pt idx="695">
                  <c:v>255</c:v>
                </c:pt>
                <c:pt idx="696">
                  <c:v>255</c:v>
                </c:pt>
                <c:pt idx="697">
                  <c:v>255</c:v>
                </c:pt>
                <c:pt idx="698">
                  <c:v>-255</c:v>
                </c:pt>
                <c:pt idx="699">
                  <c:v>-255</c:v>
                </c:pt>
                <c:pt idx="700">
                  <c:v>255</c:v>
                </c:pt>
                <c:pt idx="701">
                  <c:v>255</c:v>
                </c:pt>
                <c:pt idx="702">
                  <c:v>255</c:v>
                </c:pt>
                <c:pt idx="703">
                  <c:v>255</c:v>
                </c:pt>
                <c:pt idx="704">
                  <c:v>-255</c:v>
                </c:pt>
                <c:pt idx="705">
                  <c:v>-255</c:v>
                </c:pt>
                <c:pt idx="706">
                  <c:v>-255</c:v>
                </c:pt>
                <c:pt idx="707">
                  <c:v>255</c:v>
                </c:pt>
                <c:pt idx="708">
                  <c:v>255</c:v>
                </c:pt>
                <c:pt idx="709">
                  <c:v>255</c:v>
                </c:pt>
                <c:pt idx="710">
                  <c:v>-255</c:v>
                </c:pt>
                <c:pt idx="711">
                  <c:v>255</c:v>
                </c:pt>
                <c:pt idx="712">
                  <c:v>255</c:v>
                </c:pt>
                <c:pt idx="713">
                  <c:v>255</c:v>
                </c:pt>
                <c:pt idx="714">
                  <c:v>255</c:v>
                </c:pt>
                <c:pt idx="715">
                  <c:v>-255</c:v>
                </c:pt>
                <c:pt idx="716">
                  <c:v>-255</c:v>
                </c:pt>
                <c:pt idx="717">
                  <c:v>-255</c:v>
                </c:pt>
                <c:pt idx="718">
                  <c:v>255</c:v>
                </c:pt>
                <c:pt idx="719">
                  <c:v>255</c:v>
                </c:pt>
                <c:pt idx="720">
                  <c:v>255</c:v>
                </c:pt>
                <c:pt idx="721">
                  <c:v>255</c:v>
                </c:pt>
                <c:pt idx="722">
                  <c:v>-255</c:v>
                </c:pt>
                <c:pt idx="723">
                  <c:v>-255</c:v>
                </c:pt>
                <c:pt idx="724">
                  <c:v>255</c:v>
                </c:pt>
                <c:pt idx="725">
                  <c:v>255</c:v>
                </c:pt>
                <c:pt idx="726">
                  <c:v>255</c:v>
                </c:pt>
                <c:pt idx="727">
                  <c:v>255</c:v>
                </c:pt>
                <c:pt idx="728">
                  <c:v>-255</c:v>
                </c:pt>
                <c:pt idx="729">
                  <c:v>-255</c:v>
                </c:pt>
                <c:pt idx="730">
                  <c:v>255</c:v>
                </c:pt>
                <c:pt idx="731">
                  <c:v>255</c:v>
                </c:pt>
                <c:pt idx="732">
                  <c:v>255</c:v>
                </c:pt>
                <c:pt idx="733">
                  <c:v>255</c:v>
                </c:pt>
                <c:pt idx="734">
                  <c:v>-255</c:v>
                </c:pt>
                <c:pt idx="735">
                  <c:v>-255</c:v>
                </c:pt>
                <c:pt idx="736">
                  <c:v>255</c:v>
                </c:pt>
                <c:pt idx="737">
                  <c:v>255</c:v>
                </c:pt>
                <c:pt idx="738">
                  <c:v>255</c:v>
                </c:pt>
                <c:pt idx="739">
                  <c:v>255</c:v>
                </c:pt>
                <c:pt idx="740">
                  <c:v>-255</c:v>
                </c:pt>
                <c:pt idx="741">
                  <c:v>-255</c:v>
                </c:pt>
                <c:pt idx="742">
                  <c:v>255</c:v>
                </c:pt>
                <c:pt idx="743">
                  <c:v>255</c:v>
                </c:pt>
                <c:pt idx="744">
                  <c:v>255</c:v>
                </c:pt>
                <c:pt idx="745">
                  <c:v>255</c:v>
                </c:pt>
                <c:pt idx="746">
                  <c:v>-255</c:v>
                </c:pt>
                <c:pt idx="747">
                  <c:v>-255</c:v>
                </c:pt>
                <c:pt idx="748">
                  <c:v>-255</c:v>
                </c:pt>
                <c:pt idx="749">
                  <c:v>255</c:v>
                </c:pt>
                <c:pt idx="750">
                  <c:v>255</c:v>
                </c:pt>
                <c:pt idx="751">
                  <c:v>255</c:v>
                </c:pt>
                <c:pt idx="752">
                  <c:v>255</c:v>
                </c:pt>
                <c:pt idx="753">
                  <c:v>-255</c:v>
                </c:pt>
                <c:pt idx="754">
                  <c:v>-255</c:v>
                </c:pt>
                <c:pt idx="755">
                  <c:v>255</c:v>
                </c:pt>
                <c:pt idx="756">
                  <c:v>255</c:v>
                </c:pt>
                <c:pt idx="757">
                  <c:v>255</c:v>
                </c:pt>
                <c:pt idx="758">
                  <c:v>255</c:v>
                </c:pt>
                <c:pt idx="759">
                  <c:v>-255</c:v>
                </c:pt>
                <c:pt idx="760">
                  <c:v>-255</c:v>
                </c:pt>
                <c:pt idx="761">
                  <c:v>255</c:v>
                </c:pt>
                <c:pt idx="762">
                  <c:v>255</c:v>
                </c:pt>
                <c:pt idx="763">
                  <c:v>255</c:v>
                </c:pt>
                <c:pt idx="764">
                  <c:v>255</c:v>
                </c:pt>
                <c:pt idx="765">
                  <c:v>-255</c:v>
                </c:pt>
                <c:pt idx="766">
                  <c:v>-255</c:v>
                </c:pt>
                <c:pt idx="767">
                  <c:v>255</c:v>
                </c:pt>
                <c:pt idx="768">
                  <c:v>255</c:v>
                </c:pt>
                <c:pt idx="769">
                  <c:v>-255</c:v>
                </c:pt>
                <c:pt idx="770">
                  <c:v>255</c:v>
                </c:pt>
                <c:pt idx="771">
                  <c:v>255</c:v>
                </c:pt>
                <c:pt idx="772">
                  <c:v>-185</c:v>
                </c:pt>
                <c:pt idx="773">
                  <c:v>255</c:v>
                </c:pt>
                <c:pt idx="774">
                  <c:v>255</c:v>
                </c:pt>
                <c:pt idx="775">
                  <c:v>255</c:v>
                </c:pt>
                <c:pt idx="776">
                  <c:v>-115</c:v>
                </c:pt>
                <c:pt idx="777">
                  <c:v>-255</c:v>
                </c:pt>
                <c:pt idx="778">
                  <c:v>255</c:v>
                </c:pt>
                <c:pt idx="779">
                  <c:v>255</c:v>
                </c:pt>
                <c:pt idx="780">
                  <c:v>255</c:v>
                </c:pt>
                <c:pt idx="781">
                  <c:v>-45</c:v>
                </c:pt>
                <c:pt idx="782">
                  <c:v>-45</c:v>
                </c:pt>
                <c:pt idx="783">
                  <c:v>-45</c:v>
                </c:pt>
                <c:pt idx="784">
                  <c:v>255</c:v>
                </c:pt>
                <c:pt idx="785">
                  <c:v>255</c:v>
                </c:pt>
                <c:pt idx="786">
                  <c:v>255</c:v>
                </c:pt>
                <c:pt idx="787">
                  <c:v>-255</c:v>
                </c:pt>
                <c:pt idx="788">
                  <c:v>-255</c:v>
                </c:pt>
                <c:pt idx="789">
                  <c:v>255</c:v>
                </c:pt>
                <c:pt idx="790">
                  <c:v>255</c:v>
                </c:pt>
                <c:pt idx="791">
                  <c:v>255</c:v>
                </c:pt>
                <c:pt idx="792">
                  <c:v>255</c:v>
                </c:pt>
                <c:pt idx="793">
                  <c:v>-255</c:v>
                </c:pt>
                <c:pt idx="794">
                  <c:v>115</c:v>
                </c:pt>
                <c:pt idx="795">
                  <c:v>115</c:v>
                </c:pt>
                <c:pt idx="796">
                  <c:v>135</c:v>
                </c:pt>
                <c:pt idx="797">
                  <c:v>255</c:v>
                </c:pt>
                <c:pt idx="798">
                  <c:v>255</c:v>
                </c:pt>
                <c:pt idx="799">
                  <c:v>-255</c:v>
                </c:pt>
                <c:pt idx="800">
                  <c:v>155</c:v>
                </c:pt>
                <c:pt idx="801">
                  <c:v>175</c:v>
                </c:pt>
                <c:pt idx="802">
                  <c:v>255</c:v>
                </c:pt>
                <c:pt idx="803">
                  <c:v>185</c:v>
                </c:pt>
                <c:pt idx="804">
                  <c:v>-255</c:v>
                </c:pt>
                <c:pt idx="805">
                  <c:v>195</c:v>
                </c:pt>
                <c:pt idx="806">
                  <c:v>195</c:v>
                </c:pt>
                <c:pt idx="807">
                  <c:v>215</c:v>
                </c:pt>
                <c:pt idx="808">
                  <c:v>215</c:v>
                </c:pt>
                <c:pt idx="809">
                  <c:v>235</c:v>
                </c:pt>
                <c:pt idx="810">
                  <c:v>-255</c:v>
                </c:pt>
                <c:pt idx="811">
                  <c:v>-255</c:v>
                </c:pt>
                <c:pt idx="812">
                  <c:v>235</c:v>
                </c:pt>
                <c:pt idx="813">
                  <c:v>255</c:v>
                </c:pt>
                <c:pt idx="814">
                  <c:v>255</c:v>
                </c:pt>
                <c:pt idx="815">
                  <c:v>255</c:v>
                </c:pt>
                <c:pt idx="816">
                  <c:v>-255</c:v>
                </c:pt>
                <c:pt idx="817">
                  <c:v>-255</c:v>
                </c:pt>
                <c:pt idx="818">
                  <c:v>255</c:v>
                </c:pt>
                <c:pt idx="819">
                  <c:v>255</c:v>
                </c:pt>
                <c:pt idx="820">
                  <c:v>255</c:v>
                </c:pt>
                <c:pt idx="821">
                  <c:v>255</c:v>
                </c:pt>
                <c:pt idx="822">
                  <c:v>255</c:v>
                </c:pt>
                <c:pt idx="823">
                  <c:v>-255</c:v>
                </c:pt>
                <c:pt idx="824">
                  <c:v>-255</c:v>
                </c:pt>
                <c:pt idx="825">
                  <c:v>255</c:v>
                </c:pt>
                <c:pt idx="826">
                  <c:v>255</c:v>
                </c:pt>
                <c:pt idx="827">
                  <c:v>255</c:v>
                </c:pt>
                <c:pt idx="828">
                  <c:v>-255</c:v>
                </c:pt>
                <c:pt idx="829">
                  <c:v>-255</c:v>
                </c:pt>
                <c:pt idx="830">
                  <c:v>255</c:v>
                </c:pt>
                <c:pt idx="831">
                  <c:v>255</c:v>
                </c:pt>
                <c:pt idx="832">
                  <c:v>255</c:v>
                </c:pt>
                <c:pt idx="833">
                  <c:v>255</c:v>
                </c:pt>
                <c:pt idx="834">
                  <c:v>-255</c:v>
                </c:pt>
                <c:pt idx="835">
                  <c:v>-255</c:v>
                </c:pt>
                <c:pt idx="836">
                  <c:v>255</c:v>
                </c:pt>
                <c:pt idx="837">
                  <c:v>255</c:v>
                </c:pt>
                <c:pt idx="838">
                  <c:v>255</c:v>
                </c:pt>
                <c:pt idx="839">
                  <c:v>255</c:v>
                </c:pt>
                <c:pt idx="840">
                  <c:v>-255</c:v>
                </c:pt>
                <c:pt idx="841">
                  <c:v>255</c:v>
                </c:pt>
                <c:pt idx="842">
                  <c:v>255</c:v>
                </c:pt>
                <c:pt idx="843">
                  <c:v>255</c:v>
                </c:pt>
                <c:pt idx="844">
                  <c:v>-255</c:v>
                </c:pt>
                <c:pt idx="845">
                  <c:v>-255</c:v>
                </c:pt>
                <c:pt idx="846">
                  <c:v>255</c:v>
                </c:pt>
                <c:pt idx="847">
                  <c:v>255</c:v>
                </c:pt>
                <c:pt idx="848">
                  <c:v>255</c:v>
                </c:pt>
                <c:pt idx="849">
                  <c:v>255</c:v>
                </c:pt>
                <c:pt idx="850">
                  <c:v>-255</c:v>
                </c:pt>
                <c:pt idx="851">
                  <c:v>255</c:v>
                </c:pt>
                <c:pt idx="852">
                  <c:v>255</c:v>
                </c:pt>
                <c:pt idx="853">
                  <c:v>255</c:v>
                </c:pt>
                <c:pt idx="854">
                  <c:v>-255</c:v>
                </c:pt>
                <c:pt idx="855">
                  <c:v>-255</c:v>
                </c:pt>
                <c:pt idx="856">
                  <c:v>255</c:v>
                </c:pt>
                <c:pt idx="857">
                  <c:v>255</c:v>
                </c:pt>
                <c:pt idx="858">
                  <c:v>255</c:v>
                </c:pt>
                <c:pt idx="859">
                  <c:v>255</c:v>
                </c:pt>
                <c:pt idx="860">
                  <c:v>255</c:v>
                </c:pt>
                <c:pt idx="861">
                  <c:v>-255</c:v>
                </c:pt>
                <c:pt idx="862">
                  <c:v>-255</c:v>
                </c:pt>
                <c:pt idx="863">
                  <c:v>255</c:v>
                </c:pt>
                <c:pt idx="864">
                  <c:v>255</c:v>
                </c:pt>
                <c:pt idx="865">
                  <c:v>255</c:v>
                </c:pt>
                <c:pt idx="866">
                  <c:v>-255</c:v>
                </c:pt>
                <c:pt idx="867">
                  <c:v>255</c:v>
                </c:pt>
                <c:pt idx="868">
                  <c:v>255</c:v>
                </c:pt>
                <c:pt idx="869">
                  <c:v>255</c:v>
                </c:pt>
                <c:pt idx="870">
                  <c:v>-255</c:v>
                </c:pt>
                <c:pt idx="871">
                  <c:v>-255</c:v>
                </c:pt>
                <c:pt idx="872">
                  <c:v>255</c:v>
                </c:pt>
                <c:pt idx="873">
                  <c:v>255</c:v>
                </c:pt>
                <c:pt idx="874">
                  <c:v>255</c:v>
                </c:pt>
                <c:pt idx="875">
                  <c:v>255</c:v>
                </c:pt>
                <c:pt idx="876">
                  <c:v>255</c:v>
                </c:pt>
                <c:pt idx="877">
                  <c:v>-255</c:v>
                </c:pt>
                <c:pt idx="878">
                  <c:v>-255</c:v>
                </c:pt>
                <c:pt idx="879">
                  <c:v>255</c:v>
                </c:pt>
                <c:pt idx="880">
                  <c:v>255</c:v>
                </c:pt>
                <c:pt idx="881">
                  <c:v>255</c:v>
                </c:pt>
                <c:pt idx="882">
                  <c:v>255</c:v>
                </c:pt>
                <c:pt idx="883">
                  <c:v>-255</c:v>
                </c:pt>
                <c:pt idx="884">
                  <c:v>-255</c:v>
                </c:pt>
                <c:pt idx="885">
                  <c:v>255</c:v>
                </c:pt>
                <c:pt idx="886">
                  <c:v>255</c:v>
                </c:pt>
                <c:pt idx="887">
                  <c:v>255</c:v>
                </c:pt>
                <c:pt idx="888">
                  <c:v>255</c:v>
                </c:pt>
                <c:pt idx="889">
                  <c:v>-255</c:v>
                </c:pt>
                <c:pt idx="890">
                  <c:v>-255</c:v>
                </c:pt>
                <c:pt idx="891">
                  <c:v>255</c:v>
                </c:pt>
                <c:pt idx="892">
                  <c:v>255</c:v>
                </c:pt>
                <c:pt idx="893">
                  <c:v>255</c:v>
                </c:pt>
                <c:pt idx="894">
                  <c:v>-255</c:v>
                </c:pt>
                <c:pt idx="895">
                  <c:v>255</c:v>
                </c:pt>
                <c:pt idx="896">
                  <c:v>255</c:v>
                </c:pt>
                <c:pt idx="897">
                  <c:v>255</c:v>
                </c:pt>
                <c:pt idx="898">
                  <c:v>255</c:v>
                </c:pt>
                <c:pt idx="899">
                  <c:v>-255</c:v>
                </c:pt>
                <c:pt idx="900">
                  <c:v>-255</c:v>
                </c:pt>
                <c:pt idx="901">
                  <c:v>255</c:v>
                </c:pt>
                <c:pt idx="902">
                  <c:v>255</c:v>
                </c:pt>
                <c:pt idx="903">
                  <c:v>255</c:v>
                </c:pt>
                <c:pt idx="904">
                  <c:v>255</c:v>
                </c:pt>
                <c:pt idx="905">
                  <c:v>-255</c:v>
                </c:pt>
                <c:pt idx="906">
                  <c:v>-255</c:v>
                </c:pt>
                <c:pt idx="907">
                  <c:v>255</c:v>
                </c:pt>
                <c:pt idx="908">
                  <c:v>255</c:v>
                </c:pt>
                <c:pt idx="909">
                  <c:v>255</c:v>
                </c:pt>
                <c:pt idx="910">
                  <c:v>255</c:v>
                </c:pt>
                <c:pt idx="911">
                  <c:v>-255</c:v>
                </c:pt>
                <c:pt idx="912">
                  <c:v>255</c:v>
                </c:pt>
                <c:pt idx="913">
                  <c:v>255</c:v>
                </c:pt>
                <c:pt idx="914">
                  <c:v>-255</c:v>
                </c:pt>
                <c:pt idx="915">
                  <c:v>255</c:v>
                </c:pt>
                <c:pt idx="916">
                  <c:v>255</c:v>
                </c:pt>
                <c:pt idx="917">
                  <c:v>255</c:v>
                </c:pt>
                <c:pt idx="918">
                  <c:v>255</c:v>
                </c:pt>
                <c:pt idx="919">
                  <c:v>-255</c:v>
                </c:pt>
                <c:pt idx="920">
                  <c:v>-255</c:v>
                </c:pt>
                <c:pt idx="921">
                  <c:v>255</c:v>
                </c:pt>
                <c:pt idx="922">
                  <c:v>255</c:v>
                </c:pt>
                <c:pt idx="923">
                  <c:v>255</c:v>
                </c:pt>
                <c:pt idx="924">
                  <c:v>-255</c:v>
                </c:pt>
                <c:pt idx="925">
                  <c:v>255</c:v>
                </c:pt>
                <c:pt idx="926">
                  <c:v>255</c:v>
                </c:pt>
                <c:pt idx="927">
                  <c:v>255</c:v>
                </c:pt>
                <c:pt idx="928">
                  <c:v>255</c:v>
                </c:pt>
                <c:pt idx="929">
                  <c:v>-255</c:v>
                </c:pt>
                <c:pt idx="930">
                  <c:v>-255</c:v>
                </c:pt>
                <c:pt idx="931">
                  <c:v>255</c:v>
                </c:pt>
                <c:pt idx="932">
                  <c:v>255</c:v>
                </c:pt>
                <c:pt idx="933">
                  <c:v>255</c:v>
                </c:pt>
                <c:pt idx="934">
                  <c:v>255</c:v>
                </c:pt>
                <c:pt idx="935">
                  <c:v>-255</c:v>
                </c:pt>
                <c:pt idx="936">
                  <c:v>-255</c:v>
                </c:pt>
                <c:pt idx="937">
                  <c:v>255</c:v>
                </c:pt>
                <c:pt idx="938">
                  <c:v>255</c:v>
                </c:pt>
                <c:pt idx="939">
                  <c:v>255</c:v>
                </c:pt>
                <c:pt idx="940">
                  <c:v>255</c:v>
                </c:pt>
                <c:pt idx="941">
                  <c:v>-255</c:v>
                </c:pt>
                <c:pt idx="942">
                  <c:v>-255</c:v>
                </c:pt>
                <c:pt idx="943">
                  <c:v>255</c:v>
                </c:pt>
                <c:pt idx="944">
                  <c:v>255</c:v>
                </c:pt>
                <c:pt idx="945">
                  <c:v>255</c:v>
                </c:pt>
                <c:pt idx="946">
                  <c:v>255</c:v>
                </c:pt>
                <c:pt idx="947">
                  <c:v>255</c:v>
                </c:pt>
                <c:pt idx="948">
                  <c:v>-255</c:v>
                </c:pt>
                <c:pt idx="949">
                  <c:v>-255</c:v>
                </c:pt>
                <c:pt idx="950">
                  <c:v>255</c:v>
                </c:pt>
                <c:pt idx="951">
                  <c:v>255</c:v>
                </c:pt>
                <c:pt idx="952">
                  <c:v>255</c:v>
                </c:pt>
                <c:pt idx="953">
                  <c:v>255</c:v>
                </c:pt>
                <c:pt idx="954">
                  <c:v>-255</c:v>
                </c:pt>
                <c:pt idx="955">
                  <c:v>-255</c:v>
                </c:pt>
                <c:pt idx="956">
                  <c:v>255</c:v>
                </c:pt>
                <c:pt idx="957">
                  <c:v>255</c:v>
                </c:pt>
                <c:pt idx="958">
                  <c:v>255</c:v>
                </c:pt>
                <c:pt idx="959">
                  <c:v>255</c:v>
                </c:pt>
                <c:pt idx="960">
                  <c:v>255</c:v>
                </c:pt>
                <c:pt idx="961">
                  <c:v>-255</c:v>
                </c:pt>
                <c:pt idx="962">
                  <c:v>-255</c:v>
                </c:pt>
                <c:pt idx="963">
                  <c:v>255</c:v>
                </c:pt>
                <c:pt idx="964">
                  <c:v>255</c:v>
                </c:pt>
                <c:pt idx="965">
                  <c:v>255</c:v>
                </c:pt>
                <c:pt idx="966">
                  <c:v>-255</c:v>
                </c:pt>
                <c:pt idx="967">
                  <c:v>255</c:v>
                </c:pt>
                <c:pt idx="968">
                  <c:v>255</c:v>
                </c:pt>
                <c:pt idx="969">
                  <c:v>255</c:v>
                </c:pt>
                <c:pt idx="970">
                  <c:v>-255</c:v>
                </c:pt>
                <c:pt idx="971">
                  <c:v>255</c:v>
                </c:pt>
                <c:pt idx="972">
                  <c:v>255</c:v>
                </c:pt>
                <c:pt idx="973">
                  <c:v>255</c:v>
                </c:pt>
                <c:pt idx="974">
                  <c:v>-255</c:v>
                </c:pt>
                <c:pt idx="975">
                  <c:v>-255</c:v>
                </c:pt>
                <c:pt idx="976">
                  <c:v>255</c:v>
                </c:pt>
                <c:pt idx="977">
                  <c:v>255</c:v>
                </c:pt>
                <c:pt idx="978">
                  <c:v>255</c:v>
                </c:pt>
                <c:pt idx="979">
                  <c:v>255</c:v>
                </c:pt>
                <c:pt idx="980">
                  <c:v>-255</c:v>
                </c:pt>
                <c:pt idx="981">
                  <c:v>-255</c:v>
                </c:pt>
                <c:pt idx="982">
                  <c:v>255</c:v>
                </c:pt>
                <c:pt idx="983">
                  <c:v>255</c:v>
                </c:pt>
                <c:pt idx="984">
                  <c:v>255</c:v>
                </c:pt>
                <c:pt idx="985">
                  <c:v>255</c:v>
                </c:pt>
                <c:pt idx="986">
                  <c:v>255</c:v>
                </c:pt>
                <c:pt idx="987">
                  <c:v>-255</c:v>
                </c:pt>
                <c:pt idx="988">
                  <c:v>-255</c:v>
                </c:pt>
                <c:pt idx="989">
                  <c:v>255</c:v>
                </c:pt>
                <c:pt idx="990">
                  <c:v>255</c:v>
                </c:pt>
                <c:pt idx="991">
                  <c:v>255</c:v>
                </c:pt>
                <c:pt idx="992">
                  <c:v>255</c:v>
                </c:pt>
                <c:pt idx="993">
                  <c:v>-255</c:v>
                </c:pt>
                <c:pt idx="994">
                  <c:v>-255</c:v>
                </c:pt>
                <c:pt idx="995">
                  <c:v>255</c:v>
                </c:pt>
                <c:pt idx="996">
                  <c:v>255</c:v>
                </c:pt>
                <c:pt idx="997">
                  <c:v>255</c:v>
                </c:pt>
                <c:pt idx="998">
                  <c:v>255</c:v>
                </c:pt>
                <c:pt idx="999">
                  <c:v>-255</c:v>
                </c:pt>
                <c:pt idx="1000">
                  <c:v>255</c:v>
                </c:pt>
                <c:pt idx="1001">
                  <c:v>255</c:v>
                </c:pt>
                <c:pt idx="1002">
                  <c:v>255</c:v>
                </c:pt>
                <c:pt idx="1003">
                  <c:v>-255</c:v>
                </c:pt>
                <c:pt idx="1004">
                  <c:v>-255</c:v>
                </c:pt>
                <c:pt idx="1005">
                  <c:v>255</c:v>
                </c:pt>
                <c:pt idx="1006">
                  <c:v>255</c:v>
                </c:pt>
                <c:pt idx="1007">
                  <c:v>255</c:v>
                </c:pt>
                <c:pt idx="1008">
                  <c:v>255</c:v>
                </c:pt>
                <c:pt idx="1009">
                  <c:v>-255</c:v>
                </c:pt>
                <c:pt idx="1010">
                  <c:v>-255</c:v>
                </c:pt>
                <c:pt idx="1011">
                  <c:v>255</c:v>
                </c:pt>
                <c:pt idx="1012">
                  <c:v>255</c:v>
                </c:pt>
                <c:pt idx="1013">
                  <c:v>255</c:v>
                </c:pt>
                <c:pt idx="1014">
                  <c:v>255</c:v>
                </c:pt>
                <c:pt idx="1015">
                  <c:v>255</c:v>
                </c:pt>
                <c:pt idx="1016">
                  <c:v>-255</c:v>
                </c:pt>
                <c:pt idx="1017">
                  <c:v>-255</c:v>
                </c:pt>
                <c:pt idx="1018">
                  <c:v>255</c:v>
                </c:pt>
                <c:pt idx="1019">
                  <c:v>255</c:v>
                </c:pt>
                <c:pt idx="1020">
                  <c:v>255</c:v>
                </c:pt>
                <c:pt idx="1021">
                  <c:v>255</c:v>
                </c:pt>
                <c:pt idx="1022">
                  <c:v>-255</c:v>
                </c:pt>
                <c:pt idx="1023">
                  <c:v>-255</c:v>
                </c:pt>
                <c:pt idx="1024">
                  <c:v>255</c:v>
                </c:pt>
                <c:pt idx="1025">
                  <c:v>255</c:v>
                </c:pt>
                <c:pt idx="1026">
                  <c:v>255</c:v>
                </c:pt>
                <c:pt idx="1027">
                  <c:v>255</c:v>
                </c:pt>
                <c:pt idx="1028">
                  <c:v>-255</c:v>
                </c:pt>
                <c:pt idx="1029">
                  <c:v>-255</c:v>
                </c:pt>
                <c:pt idx="1030">
                  <c:v>255</c:v>
                </c:pt>
                <c:pt idx="1031">
                  <c:v>255</c:v>
                </c:pt>
                <c:pt idx="1032">
                  <c:v>255</c:v>
                </c:pt>
                <c:pt idx="1033">
                  <c:v>255</c:v>
                </c:pt>
                <c:pt idx="1034">
                  <c:v>-255</c:v>
                </c:pt>
                <c:pt idx="1035">
                  <c:v>-255</c:v>
                </c:pt>
                <c:pt idx="1036">
                  <c:v>255</c:v>
                </c:pt>
                <c:pt idx="1037">
                  <c:v>255</c:v>
                </c:pt>
                <c:pt idx="1038">
                  <c:v>255</c:v>
                </c:pt>
                <c:pt idx="1039">
                  <c:v>255</c:v>
                </c:pt>
                <c:pt idx="1040">
                  <c:v>-255</c:v>
                </c:pt>
                <c:pt idx="1041">
                  <c:v>-255</c:v>
                </c:pt>
                <c:pt idx="1042">
                  <c:v>255</c:v>
                </c:pt>
                <c:pt idx="1043">
                  <c:v>255</c:v>
                </c:pt>
                <c:pt idx="1044">
                  <c:v>255</c:v>
                </c:pt>
                <c:pt idx="1045">
                  <c:v>255</c:v>
                </c:pt>
                <c:pt idx="1046">
                  <c:v>-255</c:v>
                </c:pt>
                <c:pt idx="1047">
                  <c:v>-255</c:v>
                </c:pt>
                <c:pt idx="1048">
                  <c:v>255</c:v>
                </c:pt>
                <c:pt idx="1049">
                  <c:v>255</c:v>
                </c:pt>
                <c:pt idx="1050">
                  <c:v>255</c:v>
                </c:pt>
                <c:pt idx="1051">
                  <c:v>255</c:v>
                </c:pt>
                <c:pt idx="1052">
                  <c:v>-255</c:v>
                </c:pt>
                <c:pt idx="1053">
                  <c:v>-255</c:v>
                </c:pt>
                <c:pt idx="1054">
                  <c:v>255</c:v>
                </c:pt>
                <c:pt idx="1055">
                  <c:v>255</c:v>
                </c:pt>
                <c:pt idx="1056">
                  <c:v>255</c:v>
                </c:pt>
                <c:pt idx="1057">
                  <c:v>255</c:v>
                </c:pt>
                <c:pt idx="1058">
                  <c:v>-255</c:v>
                </c:pt>
                <c:pt idx="1059">
                  <c:v>255</c:v>
                </c:pt>
                <c:pt idx="1060">
                  <c:v>255</c:v>
                </c:pt>
                <c:pt idx="1061">
                  <c:v>255</c:v>
                </c:pt>
                <c:pt idx="1062">
                  <c:v>-255</c:v>
                </c:pt>
                <c:pt idx="1063">
                  <c:v>-255</c:v>
                </c:pt>
                <c:pt idx="1064">
                  <c:v>255</c:v>
                </c:pt>
                <c:pt idx="1065">
                  <c:v>255</c:v>
                </c:pt>
                <c:pt idx="1066">
                  <c:v>255</c:v>
                </c:pt>
                <c:pt idx="1067">
                  <c:v>255</c:v>
                </c:pt>
                <c:pt idx="1068">
                  <c:v>-255</c:v>
                </c:pt>
                <c:pt idx="1069">
                  <c:v>-255</c:v>
                </c:pt>
                <c:pt idx="1070">
                  <c:v>255</c:v>
                </c:pt>
                <c:pt idx="1071">
                  <c:v>255</c:v>
                </c:pt>
                <c:pt idx="1072">
                  <c:v>255</c:v>
                </c:pt>
                <c:pt idx="1073">
                  <c:v>255</c:v>
                </c:pt>
                <c:pt idx="1074">
                  <c:v>-255</c:v>
                </c:pt>
                <c:pt idx="1075">
                  <c:v>-255</c:v>
                </c:pt>
                <c:pt idx="1076">
                  <c:v>255</c:v>
                </c:pt>
                <c:pt idx="1077">
                  <c:v>255</c:v>
                </c:pt>
                <c:pt idx="1078">
                  <c:v>255</c:v>
                </c:pt>
                <c:pt idx="1079">
                  <c:v>255</c:v>
                </c:pt>
                <c:pt idx="1080">
                  <c:v>-255</c:v>
                </c:pt>
                <c:pt idx="1081">
                  <c:v>-255</c:v>
                </c:pt>
                <c:pt idx="1082">
                  <c:v>255</c:v>
                </c:pt>
                <c:pt idx="1083">
                  <c:v>255</c:v>
                </c:pt>
                <c:pt idx="1084">
                  <c:v>255</c:v>
                </c:pt>
                <c:pt idx="1085">
                  <c:v>255</c:v>
                </c:pt>
                <c:pt idx="1086">
                  <c:v>-255</c:v>
                </c:pt>
                <c:pt idx="1087">
                  <c:v>255</c:v>
                </c:pt>
                <c:pt idx="1088">
                  <c:v>255</c:v>
                </c:pt>
                <c:pt idx="1089">
                  <c:v>255</c:v>
                </c:pt>
                <c:pt idx="1090">
                  <c:v>-255</c:v>
                </c:pt>
                <c:pt idx="1091">
                  <c:v>-255</c:v>
                </c:pt>
                <c:pt idx="1092">
                  <c:v>255</c:v>
                </c:pt>
                <c:pt idx="1093">
                  <c:v>255</c:v>
                </c:pt>
                <c:pt idx="1094">
                  <c:v>255</c:v>
                </c:pt>
                <c:pt idx="1095">
                  <c:v>255</c:v>
                </c:pt>
                <c:pt idx="1096">
                  <c:v>255</c:v>
                </c:pt>
                <c:pt idx="1097">
                  <c:v>-255</c:v>
                </c:pt>
                <c:pt idx="1098">
                  <c:v>-255</c:v>
                </c:pt>
                <c:pt idx="1099">
                  <c:v>255</c:v>
                </c:pt>
                <c:pt idx="1100">
                  <c:v>255</c:v>
                </c:pt>
                <c:pt idx="1101">
                  <c:v>255</c:v>
                </c:pt>
                <c:pt idx="1102">
                  <c:v>255</c:v>
                </c:pt>
                <c:pt idx="1103">
                  <c:v>-255</c:v>
                </c:pt>
                <c:pt idx="1104">
                  <c:v>-255</c:v>
                </c:pt>
                <c:pt idx="1105">
                  <c:v>255</c:v>
                </c:pt>
                <c:pt idx="1106">
                  <c:v>255</c:v>
                </c:pt>
                <c:pt idx="1107">
                  <c:v>255</c:v>
                </c:pt>
                <c:pt idx="1108">
                  <c:v>255</c:v>
                </c:pt>
                <c:pt idx="1109">
                  <c:v>-255</c:v>
                </c:pt>
                <c:pt idx="1110">
                  <c:v>-255</c:v>
                </c:pt>
                <c:pt idx="1111">
                  <c:v>255</c:v>
                </c:pt>
                <c:pt idx="1112">
                  <c:v>255</c:v>
                </c:pt>
                <c:pt idx="1113">
                  <c:v>255</c:v>
                </c:pt>
                <c:pt idx="1114">
                  <c:v>255</c:v>
                </c:pt>
                <c:pt idx="1115">
                  <c:v>255</c:v>
                </c:pt>
                <c:pt idx="1116">
                  <c:v>-255</c:v>
                </c:pt>
                <c:pt idx="1117">
                  <c:v>-255</c:v>
                </c:pt>
                <c:pt idx="1118">
                  <c:v>255</c:v>
                </c:pt>
                <c:pt idx="1119">
                  <c:v>255</c:v>
                </c:pt>
                <c:pt idx="1120">
                  <c:v>255</c:v>
                </c:pt>
                <c:pt idx="1121">
                  <c:v>255</c:v>
                </c:pt>
                <c:pt idx="1122">
                  <c:v>-255</c:v>
                </c:pt>
                <c:pt idx="1123">
                  <c:v>-255</c:v>
                </c:pt>
                <c:pt idx="1124">
                  <c:v>255</c:v>
                </c:pt>
                <c:pt idx="1125">
                  <c:v>255</c:v>
                </c:pt>
                <c:pt idx="1126">
                  <c:v>255</c:v>
                </c:pt>
                <c:pt idx="1127">
                  <c:v>255</c:v>
                </c:pt>
                <c:pt idx="1128">
                  <c:v>-255</c:v>
                </c:pt>
                <c:pt idx="1129">
                  <c:v>-255</c:v>
                </c:pt>
                <c:pt idx="1130">
                  <c:v>255</c:v>
                </c:pt>
                <c:pt idx="1131">
                  <c:v>255</c:v>
                </c:pt>
                <c:pt idx="1132">
                  <c:v>255</c:v>
                </c:pt>
                <c:pt idx="1133">
                  <c:v>255</c:v>
                </c:pt>
                <c:pt idx="1134">
                  <c:v>-255</c:v>
                </c:pt>
                <c:pt idx="1135">
                  <c:v>-255</c:v>
                </c:pt>
                <c:pt idx="1136">
                  <c:v>255</c:v>
                </c:pt>
                <c:pt idx="1137">
                  <c:v>255</c:v>
                </c:pt>
                <c:pt idx="1138">
                  <c:v>255</c:v>
                </c:pt>
                <c:pt idx="1139">
                  <c:v>255</c:v>
                </c:pt>
                <c:pt idx="1140">
                  <c:v>255</c:v>
                </c:pt>
                <c:pt idx="1141">
                  <c:v>-255</c:v>
                </c:pt>
                <c:pt idx="1142">
                  <c:v>-255</c:v>
                </c:pt>
                <c:pt idx="1143">
                  <c:v>255</c:v>
                </c:pt>
                <c:pt idx="1144">
                  <c:v>255</c:v>
                </c:pt>
                <c:pt idx="1145">
                  <c:v>255</c:v>
                </c:pt>
                <c:pt idx="1146">
                  <c:v>255</c:v>
                </c:pt>
                <c:pt idx="1147">
                  <c:v>-255</c:v>
                </c:pt>
                <c:pt idx="1148">
                  <c:v>-255</c:v>
                </c:pt>
                <c:pt idx="1149">
                  <c:v>255</c:v>
                </c:pt>
                <c:pt idx="1150">
                  <c:v>255</c:v>
                </c:pt>
                <c:pt idx="1151">
                  <c:v>255</c:v>
                </c:pt>
                <c:pt idx="1152">
                  <c:v>255</c:v>
                </c:pt>
                <c:pt idx="1153">
                  <c:v>-255</c:v>
                </c:pt>
                <c:pt idx="1154">
                  <c:v>-255</c:v>
                </c:pt>
                <c:pt idx="1155">
                  <c:v>255</c:v>
                </c:pt>
                <c:pt idx="1156">
                  <c:v>255</c:v>
                </c:pt>
                <c:pt idx="1157">
                  <c:v>255</c:v>
                </c:pt>
                <c:pt idx="1158">
                  <c:v>255</c:v>
                </c:pt>
                <c:pt idx="1159">
                  <c:v>255</c:v>
                </c:pt>
                <c:pt idx="1160">
                  <c:v>-255</c:v>
                </c:pt>
                <c:pt idx="1161">
                  <c:v>-255</c:v>
                </c:pt>
                <c:pt idx="1162">
                  <c:v>255</c:v>
                </c:pt>
                <c:pt idx="1163">
                  <c:v>255</c:v>
                </c:pt>
                <c:pt idx="1164">
                  <c:v>255</c:v>
                </c:pt>
                <c:pt idx="1165">
                  <c:v>255</c:v>
                </c:pt>
                <c:pt idx="1166">
                  <c:v>-255</c:v>
                </c:pt>
                <c:pt idx="1167">
                  <c:v>-255</c:v>
                </c:pt>
                <c:pt idx="1168">
                  <c:v>255</c:v>
                </c:pt>
                <c:pt idx="1169">
                  <c:v>255</c:v>
                </c:pt>
                <c:pt idx="1170">
                  <c:v>255</c:v>
                </c:pt>
                <c:pt idx="1171">
                  <c:v>255</c:v>
                </c:pt>
                <c:pt idx="1172">
                  <c:v>-255</c:v>
                </c:pt>
                <c:pt idx="1173">
                  <c:v>-255</c:v>
                </c:pt>
                <c:pt idx="1174">
                  <c:v>255</c:v>
                </c:pt>
                <c:pt idx="1175">
                  <c:v>255</c:v>
                </c:pt>
                <c:pt idx="1176">
                  <c:v>255</c:v>
                </c:pt>
                <c:pt idx="1177">
                  <c:v>255</c:v>
                </c:pt>
                <c:pt idx="1178">
                  <c:v>-255</c:v>
                </c:pt>
                <c:pt idx="1179">
                  <c:v>-255</c:v>
                </c:pt>
                <c:pt idx="1180">
                  <c:v>255</c:v>
                </c:pt>
                <c:pt idx="1181">
                  <c:v>255</c:v>
                </c:pt>
                <c:pt idx="1182">
                  <c:v>255</c:v>
                </c:pt>
                <c:pt idx="1183">
                  <c:v>255</c:v>
                </c:pt>
                <c:pt idx="1184">
                  <c:v>-255</c:v>
                </c:pt>
                <c:pt idx="1185">
                  <c:v>255</c:v>
                </c:pt>
                <c:pt idx="1186">
                  <c:v>255</c:v>
                </c:pt>
                <c:pt idx="1187">
                  <c:v>255</c:v>
                </c:pt>
                <c:pt idx="1188">
                  <c:v>-255</c:v>
                </c:pt>
                <c:pt idx="1189">
                  <c:v>-255</c:v>
                </c:pt>
                <c:pt idx="1190">
                  <c:v>255</c:v>
                </c:pt>
                <c:pt idx="1191">
                  <c:v>255</c:v>
                </c:pt>
                <c:pt idx="1192">
                  <c:v>255</c:v>
                </c:pt>
                <c:pt idx="1193">
                  <c:v>255</c:v>
                </c:pt>
                <c:pt idx="1194">
                  <c:v>-255</c:v>
                </c:pt>
                <c:pt idx="1195">
                  <c:v>-255</c:v>
                </c:pt>
                <c:pt idx="1196">
                  <c:v>255</c:v>
                </c:pt>
                <c:pt idx="1197">
                  <c:v>255</c:v>
                </c:pt>
                <c:pt idx="1198">
                  <c:v>255</c:v>
                </c:pt>
                <c:pt idx="1199">
                  <c:v>255</c:v>
                </c:pt>
                <c:pt idx="1200">
                  <c:v>255</c:v>
                </c:pt>
                <c:pt idx="1201">
                  <c:v>-255</c:v>
                </c:pt>
                <c:pt idx="1202">
                  <c:v>-255</c:v>
                </c:pt>
                <c:pt idx="1203">
                  <c:v>255</c:v>
                </c:pt>
                <c:pt idx="1204">
                  <c:v>255</c:v>
                </c:pt>
                <c:pt idx="1205">
                  <c:v>255</c:v>
                </c:pt>
                <c:pt idx="1206">
                  <c:v>255</c:v>
                </c:pt>
                <c:pt idx="1207">
                  <c:v>-255</c:v>
                </c:pt>
                <c:pt idx="1208">
                  <c:v>-255</c:v>
                </c:pt>
                <c:pt idx="1209">
                  <c:v>255</c:v>
                </c:pt>
                <c:pt idx="1210">
                  <c:v>255</c:v>
                </c:pt>
                <c:pt idx="1211">
                  <c:v>255</c:v>
                </c:pt>
                <c:pt idx="1212">
                  <c:v>255</c:v>
                </c:pt>
                <c:pt idx="1213">
                  <c:v>-255</c:v>
                </c:pt>
                <c:pt idx="1214">
                  <c:v>-255</c:v>
                </c:pt>
                <c:pt idx="1215">
                  <c:v>255</c:v>
                </c:pt>
                <c:pt idx="1216">
                  <c:v>255</c:v>
                </c:pt>
                <c:pt idx="1217">
                  <c:v>255</c:v>
                </c:pt>
                <c:pt idx="1218">
                  <c:v>255</c:v>
                </c:pt>
                <c:pt idx="1219">
                  <c:v>-255</c:v>
                </c:pt>
                <c:pt idx="1220">
                  <c:v>-255</c:v>
                </c:pt>
                <c:pt idx="1221">
                  <c:v>255</c:v>
                </c:pt>
                <c:pt idx="1222">
                  <c:v>255</c:v>
                </c:pt>
                <c:pt idx="1223">
                  <c:v>255</c:v>
                </c:pt>
                <c:pt idx="1224">
                  <c:v>255</c:v>
                </c:pt>
                <c:pt idx="1225">
                  <c:v>-255</c:v>
                </c:pt>
                <c:pt idx="1226">
                  <c:v>-255</c:v>
                </c:pt>
                <c:pt idx="1227">
                  <c:v>255</c:v>
                </c:pt>
                <c:pt idx="1228">
                  <c:v>255</c:v>
                </c:pt>
                <c:pt idx="1229">
                  <c:v>255</c:v>
                </c:pt>
                <c:pt idx="1230">
                  <c:v>255</c:v>
                </c:pt>
                <c:pt idx="1231">
                  <c:v>-255</c:v>
                </c:pt>
                <c:pt idx="1232">
                  <c:v>255</c:v>
                </c:pt>
                <c:pt idx="1233">
                  <c:v>255</c:v>
                </c:pt>
                <c:pt idx="1234">
                  <c:v>255</c:v>
                </c:pt>
                <c:pt idx="1235">
                  <c:v>-255</c:v>
                </c:pt>
                <c:pt idx="1236">
                  <c:v>-255</c:v>
                </c:pt>
                <c:pt idx="1237">
                  <c:v>255</c:v>
                </c:pt>
                <c:pt idx="1238">
                  <c:v>255</c:v>
                </c:pt>
                <c:pt idx="1239">
                  <c:v>255</c:v>
                </c:pt>
                <c:pt idx="1240">
                  <c:v>255</c:v>
                </c:pt>
                <c:pt idx="1241">
                  <c:v>255</c:v>
                </c:pt>
                <c:pt idx="1242">
                  <c:v>-255</c:v>
                </c:pt>
                <c:pt idx="1243">
                  <c:v>-255</c:v>
                </c:pt>
                <c:pt idx="1244">
                  <c:v>255</c:v>
                </c:pt>
                <c:pt idx="1245">
                  <c:v>255</c:v>
                </c:pt>
                <c:pt idx="1246">
                  <c:v>255</c:v>
                </c:pt>
                <c:pt idx="1247">
                  <c:v>255</c:v>
                </c:pt>
                <c:pt idx="1248">
                  <c:v>-255</c:v>
                </c:pt>
                <c:pt idx="1249">
                  <c:v>-255</c:v>
                </c:pt>
                <c:pt idx="1250">
                  <c:v>255</c:v>
                </c:pt>
                <c:pt idx="1251">
                  <c:v>255</c:v>
                </c:pt>
                <c:pt idx="1252">
                  <c:v>255</c:v>
                </c:pt>
                <c:pt idx="1253">
                  <c:v>255</c:v>
                </c:pt>
                <c:pt idx="1254">
                  <c:v>-255</c:v>
                </c:pt>
                <c:pt idx="1255">
                  <c:v>-255</c:v>
                </c:pt>
                <c:pt idx="1256">
                  <c:v>255</c:v>
                </c:pt>
                <c:pt idx="1257">
                  <c:v>255</c:v>
                </c:pt>
                <c:pt idx="1258">
                  <c:v>255</c:v>
                </c:pt>
                <c:pt idx="1259">
                  <c:v>255</c:v>
                </c:pt>
                <c:pt idx="1260">
                  <c:v>-255</c:v>
                </c:pt>
                <c:pt idx="1261">
                  <c:v>-255</c:v>
                </c:pt>
                <c:pt idx="1262">
                  <c:v>255</c:v>
                </c:pt>
                <c:pt idx="1263">
                  <c:v>255</c:v>
                </c:pt>
                <c:pt idx="1264">
                  <c:v>255</c:v>
                </c:pt>
                <c:pt idx="1265">
                  <c:v>255</c:v>
                </c:pt>
                <c:pt idx="1266">
                  <c:v>-255</c:v>
                </c:pt>
                <c:pt idx="1267">
                  <c:v>-255</c:v>
                </c:pt>
                <c:pt idx="1268">
                  <c:v>255</c:v>
                </c:pt>
                <c:pt idx="1269">
                  <c:v>255</c:v>
                </c:pt>
                <c:pt idx="1270">
                  <c:v>255</c:v>
                </c:pt>
                <c:pt idx="1271">
                  <c:v>255</c:v>
                </c:pt>
                <c:pt idx="1272">
                  <c:v>255</c:v>
                </c:pt>
                <c:pt idx="1273">
                  <c:v>-255</c:v>
                </c:pt>
                <c:pt idx="1274">
                  <c:v>-255</c:v>
                </c:pt>
                <c:pt idx="1275">
                  <c:v>255</c:v>
                </c:pt>
                <c:pt idx="1276">
                  <c:v>255</c:v>
                </c:pt>
                <c:pt idx="1277">
                  <c:v>255</c:v>
                </c:pt>
                <c:pt idx="1278">
                  <c:v>255</c:v>
                </c:pt>
                <c:pt idx="1279">
                  <c:v>-255</c:v>
                </c:pt>
                <c:pt idx="1280">
                  <c:v>-255</c:v>
                </c:pt>
                <c:pt idx="1281">
                  <c:v>255</c:v>
                </c:pt>
                <c:pt idx="1282">
                  <c:v>255</c:v>
                </c:pt>
                <c:pt idx="1283">
                  <c:v>255</c:v>
                </c:pt>
                <c:pt idx="1284">
                  <c:v>255</c:v>
                </c:pt>
                <c:pt idx="1285">
                  <c:v>-255</c:v>
                </c:pt>
                <c:pt idx="1286">
                  <c:v>-255</c:v>
                </c:pt>
                <c:pt idx="1287">
                  <c:v>255</c:v>
                </c:pt>
                <c:pt idx="1288">
                  <c:v>255</c:v>
                </c:pt>
                <c:pt idx="1289">
                  <c:v>255</c:v>
                </c:pt>
                <c:pt idx="1290">
                  <c:v>255</c:v>
                </c:pt>
                <c:pt idx="1291">
                  <c:v>-255</c:v>
                </c:pt>
                <c:pt idx="1292">
                  <c:v>-255</c:v>
                </c:pt>
                <c:pt idx="1293">
                  <c:v>255</c:v>
                </c:pt>
                <c:pt idx="1294">
                  <c:v>255</c:v>
                </c:pt>
                <c:pt idx="1295">
                  <c:v>255</c:v>
                </c:pt>
                <c:pt idx="1296">
                  <c:v>255</c:v>
                </c:pt>
                <c:pt idx="1297">
                  <c:v>255</c:v>
                </c:pt>
                <c:pt idx="1298">
                  <c:v>-255</c:v>
                </c:pt>
                <c:pt idx="1299">
                  <c:v>-255</c:v>
                </c:pt>
                <c:pt idx="1300">
                  <c:v>255</c:v>
                </c:pt>
                <c:pt idx="1301">
                  <c:v>255</c:v>
                </c:pt>
                <c:pt idx="1302">
                  <c:v>255</c:v>
                </c:pt>
                <c:pt idx="1303">
                  <c:v>255</c:v>
                </c:pt>
                <c:pt idx="1304">
                  <c:v>-255</c:v>
                </c:pt>
                <c:pt idx="1305">
                  <c:v>-255</c:v>
                </c:pt>
                <c:pt idx="1306">
                  <c:v>255</c:v>
                </c:pt>
                <c:pt idx="1307">
                  <c:v>255</c:v>
                </c:pt>
                <c:pt idx="1308">
                  <c:v>255</c:v>
                </c:pt>
                <c:pt idx="1309">
                  <c:v>255</c:v>
                </c:pt>
                <c:pt idx="1310">
                  <c:v>255</c:v>
                </c:pt>
                <c:pt idx="1311">
                  <c:v>-255</c:v>
                </c:pt>
                <c:pt idx="1312">
                  <c:v>-255</c:v>
                </c:pt>
                <c:pt idx="1313">
                  <c:v>255</c:v>
                </c:pt>
                <c:pt idx="1314">
                  <c:v>255</c:v>
                </c:pt>
                <c:pt idx="1315">
                  <c:v>255</c:v>
                </c:pt>
                <c:pt idx="1316">
                  <c:v>255</c:v>
                </c:pt>
                <c:pt idx="1317">
                  <c:v>-255</c:v>
                </c:pt>
                <c:pt idx="1318">
                  <c:v>-255</c:v>
                </c:pt>
                <c:pt idx="1319">
                  <c:v>255</c:v>
                </c:pt>
                <c:pt idx="1320">
                  <c:v>255</c:v>
                </c:pt>
                <c:pt idx="1321">
                  <c:v>255</c:v>
                </c:pt>
                <c:pt idx="1322">
                  <c:v>255</c:v>
                </c:pt>
                <c:pt idx="1323">
                  <c:v>-255</c:v>
                </c:pt>
                <c:pt idx="1324">
                  <c:v>-255</c:v>
                </c:pt>
                <c:pt idx="1325">
                  <c:v>255</c:v>
                </c:pt>
                <c:pt idx="1326">
                  <c:v>255</c:v>
                </c:pt>
                <c:pt idx="1327">
                  <c:v>255</c:v>
                </c:pt>
                <c:pt idx="1328">
                  <c:v>255</c:v>
                </c:pt>
                <c:pt idx="1329">
                  <c:v>255</c:v>
                </c:pt>
                <c:pt idx="1330">
                  <c:v>-255</c:v>
                </c:pt>
                <c:pt idx="1331">
                  <c:v>-255</c:v>
                </c:pt>
                <c:pt idx="1332">
                  <c:v>255</c:v>
                </c:pt>
                <c:pt idx="1333">
                  <c:v>255</c:v>
                </c:pt>
                <c:pt idx="1334">
                  <c:v>255</c:v>
                </c:pt>
                <c:pt idx="1335">
                  <c:v>255</c:v>
                </c:pt>
                <c:pt idx="1336">
                  <c:v>-255</c:v>
                </c:pt>
                <c:pt idx="1337">
                  <c:v>-255</c:v>
                </c:pt>
                <c:pt idx="1338">
                  <c:v>255</c:v>
                </c:pt>
                <c:pt idx="1339">
                  <c:v>255</c:v>
                </c:pt>
                <c:pt idx="1340">
                  <c:v>255</c:v>
                </c:pt>
                <c:pt idx="1341">
                  <c:v>-255</c:v>
                </c:pt>
                <c:pt idx="1342">
                  <c:v>255</c:v>
                </c:pt>
                <c:pt idx="1343">
                  <c:v>255</c:v>
                </c:pt>
                <c:pt idx="1344">
                  <c:v>255</c:v>
                </c:pt>
                <c:pt idx="1345">
                  <c:v>255</c:v>
                </c:pt>
                <c:pt idx="1346">
                  <c:v>-255</c:v>
                </c:pt>
                <c:pt idx="1347">
                  <c:v>-255</c:v>
                </c:pt>
                <c:pt idx="1348">
                  <c:v>255</c:v>
                </c:pt>
                <c:pt idx="1349">
                  <c:v>255</c:v>
                </c:pt>
                <c:pt idx="1350">
                  <c:v>255</c:v>
                </c:pt>
                <c:pt idx="1351">
                  <c:v>255</c:v>
                </c:pt>
                <c:pt idx="1352">
                  <c:v>-255</c:v>
                </c:pt>
                <c:pt idx="1353">
                  <c:v>-255</c:v>
                </c:pt>
                <c:pt idx="1354">
                  <c:v>255</c:v>
                </c:pt>
                <c:pt idx="1355">
                  <c:v>255</c:v>
                </c:pt>
                <c:pt idx="1356">
                  <c:v>255</c:v>
                </c:pt>
                <c:pt idx="1357">
                  <c:v>255</c:v>
                </c:pt>
                <c:pt idx="1358">
                  <c:v>-255</c:v>
                </c:pt>
                <c:pt idx="1359">
                  <c:v>-255</c:v>
                </c:pt>
                <c:pt idx="1360">
                  <c:v>255</c:v>
                </c:pt>
                <c:pt idx="1361">
                  <c:v>255</c:v>
                </c:pt>
                <c:pt idx="1362">
                  <c:v>255</c:v>
                </c:pt>
                <c:pt idx="1363">
                  <c:v>255</c:v>
                </c:pt>
                <c:pt idx="1364">
                  <c:v>-255</c:v>
                </c:pt>
                <c:pt idx="1365">
                  <c:v>-255</c:v>
                </c:pt>
                <c:pt idx="1366">
                  <c:v>255</c:v>
                </c:pt>
                <c:pt idx="1367">
                  <c:v>255</c:v>
                </c:pt>
                <c:pt idx="1368">
                  <c:v>255</c:v>
                </c:pt>
                <c:pt idx="1369">
                  <c:v>255</c:v>
                </c:pt>
                <c:pt idx="1370">
                  <c:v>-255</c:v>
                </c:pt>
                <c:pt idx="1371">
                  <c:v>-255</c:v>
                </c:pt>
                <c:pt idx="1372">
                  <c:v>255</c:v>
                </c:pt>
                <c:pt idx="1373">
                  <c:v>255</c:v>
                </c:pt>
                <c:pt idx="1374">
                  <c:v>255</c:v>
                </c:pt>
                <c:pt idx="1375">
                  <c:v>175</c:v>
                </c:pt>
                <c:pt idx="1376">
                  <c:v>135</c:v>
                </c:pt>
                <c:pt idx="1377">
                  <c:v>-255</c:v>
                </c:pt>
                <c:pt idx="1378">
                  <c:v>35</c:v>
                </c:pt>
                <c:pt idx="1379">
                  <c:v>-5</c:v>
                </c:pt>
                <c:pt idx="1380">
                  <c:v>255</c:v>
                </c:pt>
                <c:pt idx="1381">
                  <c:v>255</c:v>
                </c:pt>
                <c:pt idx="1382">
                  <c:v>-95</c:v>
                </c:pt>
                <c:pt idx="1383">
                  <c:v>-135</c:v>
                </c:pt>
                <c:pt idx="1384">
                  <c:v>255</c:v>
                </c:pt>
                <c:pt idx="1385">
                  <c:v>255</c:v>
                </c:pt>
                <c:pt idx="1386">
                  <c:v>255</c:v>
                </c:pt>
                <c:pt idx="1387">
                  <c:v>-255</c:v>
                </c:pt>
                <c:pt idx="1388">
                  <c:v>-255</c:v>
                </c:pt>
                <c:pt idx="1389">
                  <c:v>-255</c:v>
                </c:pt>
                <c:pt idx="1390">
                  <c:v>255</c:v>
                </c:pt>
                <c:pt idx="1391">
                  <c:v>255</c:v>
                </c:pt>
                <c:pt idx="1392">
                  <c:v>255</c:v>
                </c:pt>
                <c:pt idx="1393">
                  <c:v>255</c:v>
                </c:pt>
                <c:pt idx="1394">
                  <c:v>-255</c:v>
                </c:pt>
                <c:pt idx="1395">
                  <c:v>-255</c:v>
                </c:pt>
                <c:pt idx="1396">
                  <c:v>255</c:v>
                </c:pt>
                <c:pt idx="1397">
                  <c:v>255</c:v>
                </c:pt>
                <c:pt idx="1398">
                  <c:v>255</c:v>
                </c:pt>
                <c:pt idx="1399">
                  <c:v>255</c:v>
                </c:pt>
                <c:pt idx="1400">
                  <c:v>-255</c:v>
                </c:pt>
                <c:pt idx="1401">
                  <c:v>-255</c:v>
                </c:pt>
                <c:pt idx="1402">
                  <c:v>255</c:v>
                </c:pt>
                <c:pt idx="1403">
                  <c:v>255</c:v>
                </c:pt>
                <c:pt idx="1404">
                  <c:v>255</c:v>
                </c:pt>
                <c:pt idx="1405">
                  <c:v>255</c:v>
                </c:pt>
                <c:pt idx="1406">
                  <c:v>-255</c:v>
                </c:pt>
                <c:pt idx="1407">
                  <c:v>-255</c:v>
                </c:pt>
                <c:pt idx="1408">
                  <c:v>255</c:v>
                </c:pt>
                <c:pt idx="1409">
                  <c:v>255</c:v>
                </c:pt>
                <c:pt idx="1410">
                  <c:v>255</c:v>
                </c:pt>
                <c:pt idx="1411">
                  <c:v>255</c:v>
                </c:pt>
                <c:pt idx="1412">
                  <c:v>-255</c:v>
                </c:pt>
                <c:pt idx="1413">
                  <c:v>-255</c:v>
                </c:pt>
                <c:pt idx="1414">
                  <c:v>-255</c:v>
                </c:pt>
                <c:pt idx="1415">
                  <c:v>255</c:v>
                </c:pt>
                <c:pt idx="1416">
                  <c:v>255</c:v>
                </c:pt>
                <c:pt idx="1417">
                  <c:v>255</c:v>
                </c:pt>
                <c:pt idx="1418">
                  <c:v>255</c:v>
                </c:pt>
                <c:pt idx="1419">
                  <c:v>-255</c:v>
                </c:pt>
                <c:pt idx="1420">
                  <c:v>-255</c:v>
                </c:pt>
                <c:pt idx="1421">
                  <c:v>255</c:v>
                </c:pt>
                <c:pt idx="1422">
                  <c:v>255</c:v>
                </c:pt>
                <c:pt idx="1423">
                  <c:v>255</c:v>
                </c:pt>
                <c:pt idx="1424">
                  <c:v>255</c:v>
                </c:pt>
                <c:pt idx="1425">
                  <c:v>-255</c:v>
                </c:pt>
                <c:pt idx="1426">
                  <c:v>-255</c:v>
                </c:pt>
                <c:pt idx="1427">
                  <c:v>255</c:v>
                </c:pt>
                <c:pt idx="1428">
                  <c:v>255</c:v>
                </c:pt>
                <c:pt idx="1429">
                  <c:v>255</c:v>
                </c:pt>
                <c:pt idx="1430">
                  <c:v>-255</c:v>
                </c:pt>
                <c:pt idx="1431">
                  <c:v>-255</c:v>
                </c:pt>
                <c:pt idx="1432">
                  <c:v>255</c:v>
                </c:pt>
                <c:pt idx="1433">
                  <c:v>255</c:v>
                </c:pt>
                <c:pt idx="1434">
                  <c:v>255</c:v>
                </c:pt>
                <c:pt idx="1435">
                  <c:v>255</c:v>
                </c:pt>
                <c:pt idx="1436">
                  <c:v>-255</c:v>
                </c:pt>
                <c:pt idx="1437">
                  <c:v>-255</c:v>
                </c:pt>
                <c:pt idx="1438">
                  <c:v>255</c:v>
                </c:pt>
                <c:pt idx="1439">
                  <c:v>255</c:v>
                </c:pt>
                <c:pt idx="1440">
                  <c:v>255</c:v>
                </c:pt>
                <c:pt idx="1441">
                  <c:v>-255</c:v>
                </c:pt>
                <c:pt idx="1442">
                  <c:v>-255</c:v>
                </c:pt>
                <c:pt idx="1443">
                  <c:v>255</c:v>
                </c:pt>
                <c:pt idx="1444">
                  <c:v>255</c:v>
                </c:pt>
                <c:pt idx="1445">
                  <c:v>255</c:v>
                </c:pt>
                <c:pt idx="1446">
                  <c:v>255</c:v>
                </c:pt>
                <c:pt idx="1447">
                  <c:v>-255</c:v>
                </c:pt>
                <c:pt idx="1448">
                  <c:v>-255</c:v>
                </c:pt>
                <c:pt idx="1449">
                  <c:v>255</c:v>
                </c:pt>
                <c:pt idx="1450">
                  <c:v>255</c:v>
                </c:pt>
                <c:pt idx="1451">
                  <c:v>255</c:v>
                </c:pt>
                <c:pt idx="1452">
                  <c:v>255</c:v>
                </c:pt>
                <c:pt idx="1453">
                  <c:v>-255</c:v>
                </c:pt>
                <c:pt idx="1454">
                  <c:v>-255</c:v>
                </c:pt>
                <c:pt idx="1455">
                  <c:v>255</c:v>
                </c:pt>
                <c:pt idx="1456">
                  <c:v>255</c:v>
                </c:pt>
                <c:pt idx="1457">
                  <c:v>255</c:v>
                </c:pt>
                <c:pt idx="1458">
                  <c:v>-255</c:v>
                </c:pt>
                <c:pt idx="1459">
                  <c:v>-255</c:v>
                </c:pt>
                <c:pt idx="1460">
                  <c:v>255</c:v>
                </c:pt>
                <c:pt idx="1461">
                  <c:v>255</c:v>
                </c:pt>
                <c:pt idx="1462">
                  <c:v>255</c:v>
                </c:pt>
                <c:pt idx="1463">
                  <c:v>255</c:v>
                </c:pt>
                <c:pt idx="1464">
                  <c:v>-255</c:v>
                </c:pt>
                <c:pt idx="1465">
                  <c:v>-255</c:v>
                </c:pt>
                <c:pt idx="1466">
                  <c:v>255</c:v>
                </c:pt>
                <c:pt idx="1467">
                  <c:v>255</c:v>
                </c:pt>
                <c:pt idx="1468">
                  <c:v>255</c:v>
                </c:pt>
                <c:pt idx="1469">
                  <c:v>255</c:v>
                </c:pt>
                <c:pt idx="1470">
                  <c:v>-255</c:v>
                </c:pt>
                <c:pt idx="1471">
                  <c:v>-255</c:v>
                </c:pt>
                <c:pt idx="1472">
                  <c:v>255</c:v>
                </c:pt>
                <c:pt idx="1473">
                  <c:v>255</c:v>
                </c:pt>
                <c:pt idx="1474">
                  <c:v>255</c:v>
                </c:pt>
                <c:pt idx="1475">
                  <c:v>-255</c:v>
                </c:pt>
                <c:pt idx="1476">
                  <c:v>-255</c:v>
                </c:pt>
                <c:pt idx="1477">
                  <c:v>255</c:v>
                </c:pt>
                <c:pt idx="1478">
                  <c:v>255</c:v>
                </c:pt>
                <c:pt idx="1479">
                  <c:v>255</c:v>
                </c:pt>
                <c:pt idx="1480">
                  <c:v>255</c:v>
                </c:pt>
                <c:pt idx="1481">
                  <c:v>-255</c:v>
                </c:pt>
                <c:pt idx="1482">
                  <c:v>-255</c:v>
                </c:pt>
                <c:pt idx="1483">
                  <c:v>255</c:v>
                </c:pt>
                <c:pt idx="1484">
                  <c:v>255</c:v>
                </c:pt>
                <c:pt idx="1485">
                  <c:v>255</c:v>
                </c:pt>
                <c:pt idx="1486">
                  <c:v>-255</c:v>
                </c:pt>
                <c:pt idx="1487">
                  <c:v>-255</c:v>
                </c:pt>
                <c:pt idx="1488">
                  <c:v>255</c:v>
                </c:pt>
                <c:pt idx="1489">
                  <c:v>255</c:v>
                </c:pt>
                <c:pt idx="1490">
                  <c:v>255</c:v>
                </c:pt>
                <c:pt idx="1491">
                  <c:v>255</c:v>
                </c:pt>
                <c:pt idx="1492">
                  <c:v>-255</c:v>
                </c:pt>
                <c:pt idx="1493">
                  <c:v>-255</c:v>
                </c:pt>
                <c:pt idx="1494">
                  <c:v>255</c:v>
                </c:pt>
                <c:pt idx="1495">
                  <c:v>255</c:v>
                </c:pt>
                <c:pt idx="1496">
                  <c:v>255</c:v>
                </c:pt>
                <c:pt idx="1497">
                  <c:v>255</c:v>
                </c:pt>
                <c:pt idx="1498">
                  <c:v>-255</c:v>
                </c:pt>
                <c:pt idx="1499">
                  <c:v>-255</c:v>
                </c:pt>
                <c:pt idx="1500">
                  <c:v>255</c:v>
                </c:pt>
                <c:pt idx="1501">
                  <c:v>255</c:v>
                </c:pt>
                <c:pt idx="1502">
                  <c:v>255</c:v>
                </c:pt>
                <c:pt idx="1503">
                  <c:v>-255</c:v>
                </c:pt>
                <c:pt idx="1504">
                  <c:v>-255</c:v>
                </c:pt>
                <c:pt idx="1505">
                  <c:v>255</c:v>
                </c:pt>
                <c:pt idx="1506">
                  <c:v>255</c:v>
                </c:pt>
                <c:pt idx="1507">
                  <c:v>255</c:v>
                </c:pt>
                <c:pt idx="1508">
                  <c:v>-255</c:v>
                </c:pt>
                <c:pt idx="1509">
                  <c:v>255</c:v>
                </c:pt>
                <c:pt idx="1510">
                  <c:v>255</c:v>
                </c:pt>
                <c:pt idx="1511">
                  <c:v>255</c:v>
                </c:pt>
                <c:pt idx="1512">
                  <c:v>-255</c:v>
                </c:pt>
                <c:pt idx="1513">
                  <c:v>-255</c:v>
                </c:pt>
                <c:pt idx="1514">
                  <c:v>255</c:v>
                </c:pt>
                <c:pt idx="1515">
                  <c:v>255</c:v>
                </c:pt>
                <c:pt idx="1516">
                  <c:v>255</c:v>
                </c:pt>
                <c:pt idx="1517">
                  <c:v>255</c:v>
                </c:pt>
                <c:pt idx="1518">
                  <c:v>-255</c:v>
                </c:pt>
                <c:pt idx="1519">
                  <c:v>-255</c:v>
                </c:pt>
                <c:pt idx="1520">
                  <c:v>255</c:v>
                </c:pt>
                <c:pt idx="1521">
                  <c:v>255</c:v>
                </c:pt>
                <c:pt idx="1522">
                  <c:v>255</c:v>
                </c:pt>
                <c:pt idx="1523">
                  <c:v>255</c:v>
                </c:pt>
                <c:pt idx="1524">
                  <c:v>-255</c:v>
                </c:pt>
                <c:pt idx="1525">
                  <c:v>-255</c:v>
                </c:pt>
                <c:pt idx="1526">
                  <c:v>255</c:v>
                </c:pt>
                <c:pt idx="1527">
                  <c:v>255</c:v>
                </c:pt>
                <c:pt idx="1528">
                  <c:v>255</c:v>
                </c:pt>
                <c:pt idx="1529">
                  <c:v>-255</c:v>
                </c:pt>
                <c:pt idx="1530">
                  <c:v>-255</c:v>
                </c:pt>
                <c:pt idx="1531">
                  <c:v>255</c:v>
                </c:pt>
                <c:pt idx="1532">
                  <c:v>255</c:v>
                </c:pt>
                <c:pt idx="1533">
                  <c:v>255</c:v>
                </c:pt>
                <c:pt idx="1534">
                  <c:v>255</c:v>
                </c:pt>
                <c:pt idx="1535">
                  <c:v>-255</c:v>
                </c:pt>
                <c:pt idx="1536">
                  <c:v>-255</c:v>
                </c:pt>
                <c:pt idx="1537">
                  <c:v>255</c:v>
                </c:pt>
                <c:pt idx="1538">
                  <c:v>255</c:v>
                </c:pt>
                <c:pt idx="1539">
                  <c:v>255</c:v>
                </c:pt>
                <c:pt idx="1540">
                  <c:v>-255</c:v>
                </c:pt>
                <c:pt idx="1541">
                  <c:v>185</c:v>
                </c:pt>
                <c:pt idx="1542">
                  <c:v>155</c:v>
                </c:pt>
                <c:pt idx="1543">
                  <c:v>125</c:v>
                </c:pt>
                <c:pt idx="1544">
                  <c:v>95</c:v>
                </c:pt>
                <c:pt idx="1545">
                  <c:v>65</c:v>
                </c:pt>
                <c:pt idx="1546">
                  <c:v>35</c:v>
                </c:pt>
                <c:pt idx="1547">
                  <c:v>-255</c:v>
                </c:pt>
                <c:pt idx="1548">
                  <c:v>255</c:v>
                </c:pt>
                <c:pt idx="1549">
                  <c:v>255</c:v>
                </c:pt>
                <c:pt idx="1550">
                  <c:v>-75</c:v>
                </c:pt>
                <c:pt idx="1551">
                  <c:v>-105</c:v>
                </c:pt>
                <c:pt idx="1552">
                  <c:v>-135</c:v>
                </c:pt>
                <c:pt idx="1553">
                  <c:v>255</c:v>
                </c:pt>
                <c:pt idx="1554">
                  <c:v>255</c:v>
                </c:pt>
                <c:pt idx="1555">
                  <c:v>255</c:v>
                </c:pt>
                <c:pt idx="1556">
                  <c:v>-215</c:v>
                </c:pt>
                <c:pt idx="1557">
                  <c:v>-255</c:v>
                </c:pt>
                <c:pt idx="1558">
                  <c:v>255</c:v>
                </c:pt>
                <c:pt idx="1559">
                  <c:v>255</c:v>
                </c:pt>
                <c:pt idx="1560">
                  <c:v>255</c:v>
                </c:pt>
                <c:pt idx="1561">
                  <c:v>-255</c:v>
                </c:pt>
                <c:pt idx="1562">
                  <c:v>-255</c:v>
                </c:pt>
                <c:pt idx="1563">
                  <c:v>255</c:v>
                </c:pt>
                <c:pt idx="1564">
                  <c:v>255</c:v>
                </c:pt>
                <c:pt idx="1565">
                  <c:v>255</c:v>
                </c:pt>
                <c:pt idx="1566">
                  <c:v>-255</c:v>
                </c:pt>
                <c:pt idx="1567">
                  <c:v>255</c:v>
                </c:pt>
                <c:pt idx="1568">
                  <c:v>-255</c:v>
                </c:pt>
                <c:pt idx="1569">
                  <c:v>-255</c:v>
                </c:pt>
                <c:pt idx="1570">
                  <c:v>255</c:v>
                </c:pt>
                <c:pt idx="1571">
                  <c:v>255</c:v>
                </c:pt>
                <c:pt idx="1572">
                  <c:v>255</c:v>
                </c:pt>
                <c:pt idx="1573">
                  <c:v>255</c:v>
                </c:pt>
                <c:pt idx="1574">
                  <c:v>-255</c:v>
                </c:pt>
                <c:pt idx="1575">
                  <c:v>-255</c:v>
                </c:pt>
                <c:pt idx="1576">
                  <c:v>255</c:v>
                </c:pt>
                <c:pt idx="1577">
                  <c:v>255</c:v>
                </c:pt>
                <c:pt idx="1578">
                  <c:v>255</c:v>
                </c:pt>
                <c:pt idx="1579">
                  <c:v>-255</c:v>
                </c:pt>
                <c:pt idx="1580">
                  <c:v>255</c:v>
                </c:pt>
                <c:pt idx="1581">
                  <c:v>-255</c:v>
                </c:pt>
                <c:pt idx="1582">
                  <c:v>-255</c:v>
                </c:pt>
                <c:pt idx="1583">
                  <c:v>255</c:v>
                </c:pt>
                <c:pt idx="1584">
                  <c:v>255</c:v>
                </c:pt>
                <c:pt idx="1585">
                  <c:v>255</c:v>
                </c:pt>
                <c:pt idx="1586">
                  <c:v>255</c:v>
                </c:pt>
                <c:pt idx="1587">
                  <c:v>-255</c:v>
                </c:pt>
                <c:pt idx="1588">
                  <c:v>-255</c:v>
                </c:pt>
                <c:pt idx="1589">
                  <c:v>255</c:v>
                </c:pt>
                <c:pt idx="1590">
                  <c:v>255</c:v>
                </c:pt>
                <c:pt idx="1591">
                  <c:v>255</c:v>
                </c:pt>
                <c:pt idx="1592">
                  <c:v>-255</c:v>
                </c:pt>
                <c:pt idx="1593">
                  <c:v>-255</c:v>
                </c:pt>
                <c:pt idx="1594">
                  <c:v>255</c:v>
                </c:pt>
                <c:pt idx="1595">
                  <c:v>255</c:v>
                </c:pt>
                <c:pt idx="1596">
                  <c:v>255</c:v>
                </c:pt>
                <c:pt idx="1597">
                  <c:v>-255</c:v>
                </c:pt>
                <c:pt idx="1598">
                  <c:v>-255</c:v>
                </c:pt>
                <c:pt idx="1599">
                  <c:v>255</c:v>
                </c:pt>
                <c:pt idx="1600">
                  <c:v>255</c:v>
                </c:pt>
                <c:pt idx="1601">
                  <c:v>255</c:v>
                </c:pt>
                <c:pt idx="1602">
                  <c:v>-255</c:v>
                </c:pt>
                <c:pt idx="1603">
                  <c:v>255</c:v>
                </c:pt>
                <c:pt idx="1604">
                  <c:v>255</c:v>
                </c:pt>
                <c:pt idx="1605">
                  <c:v>-255</c:v>
                </c:pt>
                <c:pt idx="1606">
                  <c:v>255</c:v>
                </c:pt>
                <c:pt idx="1607">
                  <c:v>-255</c:v>
                </c:pt>
                <c:pt idx="1608">
                  <c:v>255</c:v>
                </c:pt>
                <c:pt idx="1609">
                  <c:v>255</c:v>
                </c:pt>
                <c:pt idx="1610">
                  <c:v>255</c:v>
                </c:pt>
                <c:pt idx="1611">
                  <c:v>-255</c:v>
                </c:pt>
                <c:pt idx="1612">
                  <c:v>-255</c:v>
                </c:pt>
                <c:pt idx="1613">
                  <c:v>255</c:v>
                </c:pt>
                <c:pt idx="1614">
                  <c:v>255</c:v>
                </c:pt>
                <c:pt idx="1615">
                  <c:v>-255</c:v>
                </c:pt>
                <c:pt idx="1616">
                  <c:v>255</c:v>
                </c:pt>
                <c:pt idx="1617">
                  <c:v>255</c:v>
                </c:pt>
                <c:pt idx="1618">
                  <c:v>255</c:v>
                </c:pt>
                <c:pt idx="1619">
                  <c:v>-255</c:v>
                </c:pt>
                <c:pt idx="1620">
                  <c:v>-255</c:v>
                </c:pt>
                <c:pt idx="1621">
                  <c:v>255</c:v>
                </c:pt>
                <c:pt idx="1622">
                  <c:v>255</c:v>
                </c:pt>
                <c:pt idx="1623">
                  <c:v>-255</c:v>
                </c:pt>
                <c:pt idx="1624">
                  <c:v>255</c:v>
                </c:pt>
                <c:pt idx="1625">
                  <c:v>255</c:v>
                </c:pt>
                <c:pt idx="1626">
                  <c:v>255</c:v>
                </c:pt>
                <c:pt idx="1627">
                  <c:v>-255</c:v>
                </c:pt>
                <c:pt idx="1628">
                  <c:v>-255</c:v>
                </c:pt>
                <c:pt idx="1629">
                  <c:v>-255</c:v>
                </c:pt>
                <c:pt idx="1630">
                  <c:v>255</c:v>
                </c:pt>
                <c:pt idx="1631">
                  <c:v>255</c:v>
                </c:pt>
                <c:pt idx="1632">
                  <c:v>255</c:v>
                </c:pt>
                <c:pt idx="1633">
                  <c:v>-255</c:v>
                </c:pt>
                <c:pt idx="1634">
                  <c:v>255</c:v>
                </c:pt>
                <c:pt idx="1635">
                  <c:v>255</c:v>
                </c:pt>
                <c:pt idx="1636">
                  <c:v>255</c:v>
                </c:pt>
                <c:pt idx="1637">
                  <c:v>-255</c:v>
                </c:pt>
                <c:pt idx="1638">
                  <c:v>-255</c:v>
                </c:pt>
                <c:pt idx="1639">
                  <c:v>255</c:v>
                </c:pt>
                <c:pt idx="1640">
                  <c:v>255</c:v>
                </c:pt>
                <c:pt idx="1641">
                  <c:v>255</c:v>
                </c:pt>
                <c:pt idx="1642">
                  <c:v>-255</c:v>
                </c:pt>
                <c:pt idx="1643">
                  <c:v>-255</c:v>
                </c:pt>
                <c:pt idx="1644">
                  <c:v>255</c:v>
                </c:pt>
                <c:pt idx="1645">
                  <c:v>255</c:v>
                </c:pt>
                <c:pt idx="1646">
                  <c:v>255</c:v>
                </c:pt>
                <c:pt idx="1647">
                  <c:v>-255</c:v>
                </c:pt>
                <c:pt idx="1648">
                  <c:v>-255</c:v>
                </c:pt>
                <c:pt idx="1649">
                  <c:v>-255</c:v>
                </c:pt>
                <c:pt idx="1650">
                  <c:v>255</c:v>
                </c:pt>
                <c:pt idx="1651">
                  <c:v>255</c:v>
                </c:pt>
                <c:pt idx="1652">
                  <c:v>255</c:v>
                </c:pt>
                <c:pt idx="1653">
                  <c:v>255</c:v>
                </c:pt>
                <c:pt idx="1654">
                  <c:v>-255</c:v>
                </c:pt>
                <c:pt idx="1655">
                  <c:v>-255</c:v>
                </c:pt>
                <c:pt idx="1656">
                  <c:v>255</c:v>
                </c:pt>
                <c:pt idx="1657">
                  <c:v>255</c:v>
                </c:pt>
                <c:pt idx="1658">
                  <c:v>255</c:v>
                </c:pt>
                <c:pt idx="1659">
                  <c:v>-255</c:v>
                </c:pt>
                <c:pt idx="1660">
                  <c:v>-255</c:v>
                </c:pt>
                <c:pt idx="1661">
                  <c:v>255</c:v>
                </c:pt>
                <c:pt idx="1662">
                  <c:v>255</c:v>
                </c:pt>
                <c:pt idx="1663">
                  <c:v>255</c:v>
                </c:pt>
                <c:pt idx="1664">
                  <c:v>-255</c:v>
                </c:pt>
                <c:pt idx="1665">
                  <c:v>-255</c:v>
                </c:pt>
                <c:pt idx="1666">
                  <c:v>255</c:v>
                </c:pt>
                <c:pt idx="1667">
                  <c:v>255</c:v>
                </c:pt>
                <c:pt idx="1668">
                  <c:v>255</c:v>
                </c:pt>
                <c:pt idx="1669">
                  <c:v>-255</c:v>
                </c:pt>
                <c:pt idx="1670">
                  <c:v>-255</c:v>
                </c:pt>
                <c:pt idx="1671">
                  <c:v>255</c:v>
                </c:pt>
                <c:pt idx="1672">
                  <c:v>255</c:v>
                </c:pt>
                <c:pt idx="1673">
                  <c:v>255</c:v>
                </c:pt>
                <c:pt idx="1674">
                  <c:v>255</c:v>
                </c:pt>
                <c:pt idx="1675">
                  <c:v>-255</c:v>
                </c:pt>
                <c:pt idx="1676">
                  <c:v>-255</c:v>
                </c:pt>
                <c:pt idx="1677">
                  <c:v>-255</c:v>
                </c:pt>
                <c:pt idx="1678">
                  <c:v>255</c:v>
                </c:pt>
                <c:pt idx="1679">
                  <c:v>255</c:v>
                </c:pt>
                <c:pt idx="1680">
                  <c:v>255</c:v>
                </c:pt>
                <c:pt idx="1681">
                  <c:v>255</c:v>
                </c:pt>
                <c:pt idx="1682">
                  <c:v>-255</c:v>
                </c:pt>
                <c:pt idx="1683">
                  <c:v>-255</c:v>
                </c:pt>
                <c:pt idx="1684">
                  <c:v>255</c:v>
                </c:pt>
                <c:pt idx="1685">
                  <c:v>255</c:v>
                </c:pt>
                <c:pt idx="1686">
                  <c:v>255</c:v>
                </c:pt>
                <c:pt idx="1687">
                  <c:v>-255</c:v>
                </c:pt>
                <c:pt idx="1688">
                  <c:v>-255</c:v>
                </c:pt>
                <c:pt idx="1689">
                  <c:v>255</c:v>
                </c:pt>
                <c:pt idx="1690">
                  <c:v>255</c:v>
                </c:pt>
                <c:pt idx="1691">
                  <c:v>255</c:v>
                </c:pt>
                <c:pt idx="1692">
                  <c:v>-255</c:v>
                </c:pt>
                <c:pt idx="1693">
                  <c:v>255</c:v>
                </c:pt>
                <c:pt idx="1694">
                  <c:v>-255</c:v>
                </c:pt>
                <c:pt idx="1695">
                  <c:v>-255</c:v>
                </c:pt>
                <c:pt idx="1696">
                  <c:v>255</c:v>
                </c:pt>
                <c:pt idx="1697">
                  <c:v>255</c:v>
                </c:pt>
                <c:pt idx="1698">
                  <c:v>255</c:v>
                </c:pt>
                <c:pt idx="1699">
                  <c:v>255</c:v>
                </c:pt>
                <c:pt idx="1700">
                  <c:v>-255</c:v>
                </c:pt>
                <c:pt idx="1701">
                  <c:v>-255</c:v>
                </c:pt>
                <c:pt idx="1702">
                  <c:v>255</c:v>
                </c:pt>
                <c:pt idx="1703">
                  <c:v>255</c:v>
                </c:pt>
                <c:pt idx="1704">
                  <c:v>255</c:v>
                </c:pt>
                <c:pt idx="1705">
                  <c:v>-255</c:v>
                </c:pt>
                <c:pt idx="1706">
                  <c:v>255</c:v>
                </c:pt>
                <c:pt idx="1707">
                  <c:v>-255</c:v>
                </c:pt>
                <c:pt idx="1708">
                  <c:v>-255</c:v>
                </c:pt>
                <c:pt idx="1709">
                  <c:v>255</c:v>
                </c:pt>
                <c:pt idx="1710">
                  <c:v>255</c:v>
                </c:pt>
                <c:pt idx="1711">
                  <c:v>255</c:v>
                </c:pt>
                <c:pt idx="1712">
                  <c:v>255</c:v>
                </c:pt>
                <c:pt idx="1713">
                  <c:v>-255</c:v>
                </c:pt>
                <c:pt idx="1714">
                  <c:v>-255</c:v>
                </c:pt>
                <c:pt idx="1715">
                  <c:v>255</c:v>
                </c:pt>
                <c:pt idx="1716">
                  <c:v>255</c:v>
                </c:pt>
                <c:pt idx="1717">
                  <c:v>255</c:v>
                </c:pt>
                <c:pt idx="1718">
                  <c:v>255</c:v>
                </c:pt>
                <c:pt idx="1719">
                  <c:v>-255</c:v>
                </c:pt>
                <c:pt idx="1720">
                  <c:v>-255</c:v>
                </c:pt>
                <c:pt idx="1721">
                  <c:v>-255</c:v>
                </c:pt>
                <c:pt idx="1722">
                  <c:v>255</c:v>
                </c:pt>
                <c:pt idx="1723">
                  <c:v>255</c:v>
                </c:pt>
                <c:pt idx="1724">
                  <c:v>255</c:v>
                </c:pt>
                <c:pt idx="1725">
                  <c:v>255</c:v>
                </c:pt>
                <c:pt idx="1726">
                  <c:v>-255</c:v>
                </c:pt>
                <c:pt idx="1727">
                  <c:v>-255</c:v>
                </c:pt>
                <c:pt idx="1728">
                  <c:v>255</c:v>
                </c:pt>
                <c:pt idx="1729">
                  <c:v>255</c:v>
                </c:pt>
                <c:pt idx="1730">
                  <c:v>255</c:v>
                </c:pt>
                <c:pt idx="1731">
                  <c:v>-255</c:v>
                </c:pt>
                <c:pt idx="1732">
                  <c:v>-255</c:v>
                </c:pt>
                <c:pt idx="1733">
                  <c:v>255</c:v>
                </c:pt>
                <c:pt idx="1734">
                  <c:v>255</c:v>
                </c:pt>
                <c:pt idx="1735">
                  <c:v>255</c:v>
                </c:pt>
                <c:pt idx="1736">
                  <c:v>-255</c:v>
                </c:pt>
                <c:pt idx="1737">
                  <c:v>255</c:v>
                </c:pt>
                <c:pt idx="1738">
                  <c:v>-255</c:v>
                </c:pt>
                <c:pt idx="1739">
                  <c:v>-255</c:v>
                </c:pt>
                <c:pt idx="1740">
                  <c:v>255</c:v>
                </c:pt>
                <c:pt idx="1741">
                  <c:v>255</c:v>
                </c:pt>
                <c:pt idx="1742">
                  <c:v>255</c:v>
                </c:pt>
                <c:pt idx="1743">
                  <c:v>255</c:v>
                </c:pt>
                <c:pt idx="1744">
                  <c:v>-255</c:v>
                </c:pt>
                <c:pt idx="1745">
                  <c:v>-255</c:v>
                </c:pt>
                <c:pt idx="1746">
                  <c:v>255</c:v>
                </c:pt>
                <c:pt idx="1747">
                  <c:v>255</c:v>
                </c:pt>
                <c:pt idx="1748">
                  <c:v>255</c:v>
                </c:pt>
                <c:pt idx="1749">
                  <c:v>-255</c:v>
                </c:pt>
                <c:pt idx="1750">
                  <c:v>255</c:v>
                </c:pt>
                <c:pt idx="1751">
                  <c:v>-255</c:v>
                </c:pt>
                <c:pt idx="1752">
                  <c:v>-255</c:v>
                </c:pt>
                <c:pt idx="1753">
                  <c:v>255</c:v>
                </c:pt>
                <c:pt idx="1754">
                  <c:v>255</c:v>
                </c:pt>
                <c:pt idx="1755">
                  <c:v>255</c:v>
                </c:pt>
                <c:pt idx="1756">
                  <c:v>255</c:v>
                </c:pt>
                <c:pt idx="1757">
                  <c:v>-255</c:v>
                </c:pt>
                <c:pt idx="1758">
                  <c:v>-255</c:v>
                </c:pt>
                <c:pt idx="1759">
                  <c:v>255</c:v>
                </c:pt>
                <c:pt idx="1760">
                  <c:v>255</c:v>
                </c:pt>
                <c:pt idx="1761">
                  <c:v>-255</c:v>
                </c:pt>
                <c:pt idx="1762">
                  <c:v>-255</c:v>
                </c:pt>
                <c:pt idx="1763">
                  <c:v>255</c:v>
                </c:pt>
                <c:pt idx="1764">
                  <c:v>255</c:v>
                </c:pt>
                <c:pt idx="1765">
                  <c:v>255</c:v>
                </c:pt>
                <c:pt idx="1766">
                  <c:v>-255</c:v>
                </c:pt>
                <c:pt idx="1767">
                  <c:v>-255</c:v>
                </c:pt>
                <c:pt idx="1768">
                  <c:v>255</c:v>
                </c:pt>
                <c:pt idx="1769">
                  <c:v>255</c:v>
                </c:pt>
                <c:pt idx="1770">
                  <c:v>255</c:v>
                </c:pt>
                <c:pt idx="1771">
                  <c:v>-255</c:v>
                </c:pt>
                <c:pt idx="1772">
                  <c:v>-255</c:v>
                </c:pt>
                <c:pt idx="1773">
                  <c:v>255</c:v>
                </c:pt>
                <c:pt idx="1774">
                  <c:v>255</c:v>
                </c:pt>
                <c:pt idx="1775">
                  <c:v>75</c:v>
                </c:pt>
                <c:pt idx="1776">
                  <c:v>55</c:v>
                </c:pt>
                <c:pt idx="1777">
                  <c:v>-255</c:v>
                </c:pt>
                <c:pt idx="1778">
                  <c:v>-255</c:v>
                </c:pt>
                <c:pt idx="1779">
                  <c:v>255</c:v>
                </c:pt>
                <c:pt idx="1780">
                  <c:v>255</c:v>
                </c:pt>
                <c:pt idx="1781">
                  <c:v>-25</c:v>
                </c:pt>
                <c:pt idx="1782">
                  <c:v>-45</c:v>
                </c:pt>
                <c:pt idx="1783">
                  <c:v>255</c:v>
                </c:pt>
                <c:pt idx="1784">
                  <c:v>255</c:v>
                </c:pt>
                <c:pt idx="1785">
                  <c:v>-255</c:v>
                </c:pt>
                <c:pt idx="1786">
                  <c:v>-255</c:v>
                </c:pt>
                <c:pt idx="1787">
                  <c:v>-145</c:v>
                </c:pt>
                <c:pt idx="1788">
                  <c:v>255</c:v>
                </c:pt>
                <c:pt idx="1789">
                  <c:v>255</c:v>
                </c:pt>
                <c:pt idx="1790">
                  <c:v>255</c:v>
                </c:pt>
                <c:pt idx="1791">
                  <c:v>-175</c:v>
                </c:pt>
                <c:pt idx="1792">
                  <c:v>-255</c:v>
                </c:pt>
                <c:pt idx="1793">
                  <c:v>-225</c:v>
                </c:pt>
                <c:pt idx="1794">
                  <c:v>255</c:v>
                </c:pt>
                <c:pt idx="1795">
                  <c:v>255</c:v>
                </c:pt>
                <c:pt idx="1796">
                  <c:v>255</c:v>
                </c:pt>
                <c:pt idx="1797">
                  <c:v>-255</c:v>
                </c:pt>
                <c:pt idx="1798">
                  <c:v>-255</c:v>
                </c:pt>
                <c:pt idx="1799">
                  <c:v>255</c:v>
                </c:pt>
                <c:pt idx="1800">
                  <c:v>255</c:v>
                </c:pt>
                <c:pt idx="1801">
                  <c:v>-255</c:v>
                </c:pt>
                <c:pt idx="1802">
                  <c:v>255</c:v>
                </c:pt>
                <c:pt idx="1803">
                  <c:v>255</c:v>
                </c:pt>
                <c:pt idx="1804">
                  <c:v>-255</c:v>
                </c:pt>
                <c:pt idx="1805">
                  <c:v>-255</c:v>
                </c:pt>
                <c:pt idx="1806">
                  <c:v>-255</c:v>
                </c:pt>
                <c:pt idx="1807">
                  <c:v>255</c:v>
                </c:pt>
                <c:pt idx="1808">
                  <c:v>255</c:v>
                </c:pt>
                <c:pt idx="1809">
                  <c:v>255</c:v>
                </c:pt>
                <c:pt idx="1810">
                  <c:v>-255</c:v>
                </c:pt>
                <c:pt idx="1811">
                  <c:v>255</c:v>
                </c:pt>
                <c:pt idx="1812">
                  <c:v>255</c:v>
                </c:pt>
                <c:pt idx="1813">
                  <c:v>-255</c:v>
                </c:pt>
                <c:pt idx="1814">
                  <c:v>-255</c:v>
                </c:pt>
                <c:pt idx="1815">
                  <c:v>255</c:v>
                </c:pt>
                <c:pt idx="1816">
                  <c:v>255</c:v>
                </c:pt>
                <c:pt idx="1817">
                  <c:v>255</c:v>
                </c:pt>
                <c:pt idx="1818">
                  <c:v>-255</c:v>
                </c:pt>
                <c:pt idx="1819">
                  <c:v>-255</c:v>
                </c:pt>
                <c:pt idx="1820">
                  <c:v>255</c:v>
                </c:pt>
                <c:pt idx="1821">
                  <c:v>255</c:v>
                </c:pt>
                <c:pt idx="1822">
                  <c:v>255</c:v>
                </c:pt>
                <c:pt idx="1823">
                  <c:v>-255</c:v>
                </c:pt>
                <c:pt idx="1824">
                  <c:v>-255</c:v>
                </c:pt>
                <c:pt idx="1825">
                  <c:v>255</c:v>
                </c:pt>
                <c:pt idx="1826">
                  <c:v>255</c:v>
                </c:pt>
                <c:pt idx="1827">
                  <c:v>255</c:v>
                </c:pt>
                <c:pt idx="1828">
                  <c:v>-255</c:v>
                </c:pt>
                <c:pt idx="1829">
                  <c:v>-255</c:v>
                </c:pt>
                <c:pt idx="1830">
                  <c:v>255</c:v>
                </c:pt>
                <c:pt idx="1831">
                  <c:v>255</c:v>
                </c:pt>
                <c:pt idx="1832">
                  <c:v>-255</c:v>
                </c:pt>
                <c:pt idx="1833">
                  <c:v>-255</c:v>
                </c:pt>
                <c:pt idx="1834">
                  <c:v>255</c:v>
                </c:pt>
                <c:pt idx="1835">
                  <c:v>255</c:v>
                </c:pt>
                <c:pt idx="1836">
                  <c:v>255</c:v>
                </c:pt>
                <c:pt idx="1837">
                  <c:v>-255</c:v>
                </c:pt>
                <c:pt idx="1838">
                  <c:v>-255</c:v>
                </c:pt>
                <c:pt idx="1839">
                  <c:v>255</c:v>
                </c:pt>
                <c:pt idx="1840">
                  <c:v>255</c:v>
                </c:pt>
                <c:pt idx="1841">
                  <c:v>255</c:v>
                </c:pt>
                <c:pt idx="1842">
                  <c:v>-255</c:v>
                </c:pt>
                <c:pt idx="1843">
                  <c:v>-255</c:v>
                </c:pt>
                <c:pt idx="1844">
                  <c:v>255</c:v>
                </c:pt>
                <c:pt idx="1845">
                  <c:v>255</c:v>
                </c:pt>
                <c:pt idx="1846">
                  <c:v>255</c:v>
                </c:pt>
                <c:pt idx="1847">
                  <c:v>-255</c:v>
                </c:pt>
                <c:pt idx="1848">
                  <c:v>-255</c:v>
                </c:pt>
                <c:pt idx="1849">
                  <c:v>255</c:v>
                </c:pt>
                <c:pt idx="1850">
                  <c:v>255</c:v>
                </c:pt>
                <c:pt idx="1851">
                  <c:v>-255</c:v>
                </c:pt>
                <c:pt idx="1852">
                  <c:v>-255</c:v>
                </c:pt>
                <c:pt idx="1853">
                  <c:v>255</c:v>
                </c:pt>
                <c:pt idx="1854">
                  <c:v>255</c:v>
                </c:pt>
                <c:pt idx="1855">
                  <c:v>255</c:v>
                </c:pt>
                <c:pt idx="1856">
                  <c:v>-255</c:v>
                </c:pt>
                <c:pt idx="1857">
                  <c:v>-255</c:v>
                </c:pt>
                <c:pt idx="1858">
                  <c:v>-255</c:v>
                </c:pt>
                <c:pt idx="1859">
                  <c:v>255</c:v>
                </c:pt>
                <c:pt idx="1860">
                  <c:v>255</c:v>
                </c:pt>
                <c:pt idx="1861">
                  <c:v>255</c:v>
                </c:pt>
                <c:pt idx="1862">
                  <c:v>255</c:v>
                </c:pt>
                <c:pt idx="1863">
                  <c:v>-255</c:v>
                </c:pt>
                <c:pt idx="1864">
                  <c:v>-255</c:v>
                </c:pt>
                <c:pt idx="1865">
                  <c:v>-255</c:v>
                </c:pt>
                <c:pt idx="1866">
                  <c:v>255</c:v>
                </c:pt>
                <c:pt idx="1867">
                  <c:v>255</c:v>
                </c:pt>
                <c:pt idx="1868">
                  <c:v>255</c:v>
                </c:pt>
                <c:pt idx="1869">
                  <c:v>255</c:v>
                </c:pt>
                <c:pt idx="1870">
                  <c:v>-255</c:v>
                </c:pt>
                <c:pt idx="1871">
                  <c:v>-255</c:v>
                </c:pt>
                <c:pt idx="1872">
                  <c:v>255</c:v>
                </c:pt>
                <c:pt idx="1873">
                  <c:v>255</c:v>
                </c:pt>
                <c:pt idx="1874">
                  <c:v>-255</c:v>
                </c:pt>
                <c:pt idx="1875">
                  <c:v>-255</c:v>
                </c:pt>
                <c:pt idx="1876">
                  <c:v>255</c:v>
                </c:pt>
                <c:pt idx="1877">
                  <c:v>255</c:v>
                </c:pt>
                <c:pt idx="1878">
                  <c:v>-255</c:v>
                </c:pt>
                <c:pt idx="1879">
                  <c:v>-255</c:v>
                </c:pt>
                <c:pt idx="1880">
                  <c:v>255</c:v>
                </c:pt>
                <c:pt idx="1881">
                  <c:v>255</c:v>
                </c:pt>
                <c:pt idx="1882">
                  <c:v>255</c:v>
                </c:pt>
                <c:pt idx="1883">
                  <c:v>-255</c:v>
                </c:pt>
                <c:pt idx="1884">
                  <c:v>-255</c:v>
                </c:pt>
                <c:pt idx="1885">
                  <c:v>255</c:v>
                </c:pt>
                <c:pt idx="1886">
                  <c:v>255</c:v>
                </c:pt>
                <c:pt idx="1887">
                  <c:v>255</c:v>
                </c:pt>
                <c:pt idx="1888">
                  <c:v>-255</c:v>
                </c:pt>
                <c:pt idx="1889">
                  <c:v>-255</c:v>
                </c:pt>
                <c:pt idx="1890">
                  <c:v>255</c:v>
                </c:pt>
                <c:pt idx="1891">
                  <c:v>255</c:v>
                </c:pt>
                <c:pt idx="1892">
                  <c:v>-255</c:v>
                </c:pt>
                <c:pt idx="1893">
                  <c:v>255</c:v>
                </c:pt>
                <c:pt idx="1894">
                  <c:v>255</c:v>
                </c:pt>
                <c:pt idx="1895">
                  <c:v>-255</c:v>
                </c:pt>
                <c:pt idx="1896">
                  <c:v>-255</c:v>
                </c:pt>
                <c:pt idx="1897">
                  <c:v>255</c:v>
                </c:pt>
                <c:pt idx="1898">
                  <c:v>255</c:v>
                </c:pt>
                <c:pt idx="1899">
                  <c:v>255</c:v>
                </c:pt>
                <c:pt idx="1900">
                  <c:v>-255</c:v>
                </c:pt>
                <c:pt idx="1901">
                  <c:v>-255</c:v>
                </c:pt>
                <c:pt idx="1902">
                  <c:v>255</c:v>
                </c:pt>
                <c:pt idx="1903">
                  <c:v>255</c:v>
                </c:pt>
                <c:pt idx="1904">
                  <c:v>255</c:v>
                </c:pt>
                <c:pt idx="1905">
                  <c:v>-255</c:v>
                </c:pt>
                <c:pt idx="1906">
                  <c:v>-255</c:v>
                </c:pt>
                <c:pt idx="1907">
                  <c:v>255</c:v>
                </c:pt>
                <c:pt idx="1908">
                  <c:v>255</c:v>
                </c:pt>
                <c:pt idx="1909">
                  <c:v>255</c:v>
                </c:pt>
                <c:pt idx="1910">
                  <c:v>-255</c:v>
                </c:pt>
                <c:pt idx="1911">
                  <c:v>-255</c:v>
                </c:pt>
                <c:pt idx="1912">
                  <c:v>-255</c:v>
                </c:pt>
                <c:pt idx="1913">
                  <c:v>255</c:v>
                </c:pt>
                <c:pt idx="1914">
                  <c:v>255</c:v>
                </c:pt>
                <c:pt idx="1915">
                  <c:v>-255</c:v>
                </c:pt>
                <c:pt idx="1916">
                  <c:v>255</c:v>
                </c:pt>
                <c:pt idx="1917">
                  <c:v>255</c:v>
                </c:pt>
                <c:pt idx="1918">
                  <c:v>-255</c:v>
                </c:pt>
                <c:pt idx="1919">
                  <c:v>-255</c:v>
                </c:pt>
                <c:pt idx="1920">
                  <c:v>255</c:v>
                </c:pt>
                <c:pt idx="1921">
                  <c:v>255</c:v>
                </c:pt>
                <c:pt idx="1922">
                  <c:v>255</c:v>
                </c:pt>
                <c:pt idx="1923">
                  <c:v>-255</c:v>
                </c:pt>
                <c:pt idx="1924">
                  <c:v>-255</c:v>
                </c:pt>
                <c:pt idx="1925">
                  <c:v>-255</c:v>
                </c:pt>
                <c:pt idx="1926">
                  <c:v>255</c:v>
                </c:pt>
                <c:pt idx="1927">
                  <c:v>255</c:v>
                </c:pt>
                <c:pt idx="1928">
                  <c:v>255</c:v>
                </c:pt>
                <c:pt idx="1929">
                  <c:v>-255</c:v>
                </c:pt>
                <c:pt idx="1930">
                  <c:v>-255</c:v>
                </c:pt>
                <c:pt idx="1931">
                  <c:v>255</c:v>
                </c:pt>
                <c:pt idx="1932">
                  <c:v>255</c:v>
                </c:pt>
                <c:pt idx="1933">
                  <c:v>255</c:v>
                </c:pt>
                <c:pt idx="1934">
                  <c:v>-255</c:v>
                </c:pt>
                <c:pt idx="1935">
                  <c:v>-255</c:v>
                </c:pt>
                <c:pt idx="1936">
                  <c:v>255</c:v>
                </c:pt>
                <c:pt idx="1937">
                  <c:v>255</c:v>
                </c:pt>
                <c:pt idx="1938">
                  <c:v>255</c:v>
                </c:pt>
                <c:pt idx="1939">
                  <c:v>-255</c:v>
                </c:pt>
                <c:pt idx="1940">
                  <c:v>-255</c:v>
                </c:pt>
                <c:pt idx="1941">
                  <c:v>255</c:v>
                </c:pt>
                <c:pt idx="1942">
                  <c:v>255</c:v>
                </c:pt>
                <c:pt idx="1943">
                  <c:v>-255</c:v>
                </c:pt>
                <c:pt idx="1944">
                  <c:v>-255</c:v>
                </c:pt>
                <c:pt idx="1945">
                  <c:v>255</c:v>
                </c:pt>
                <c:pt idx="1946">
                  <c:v>255</c:v>
                </c:pt>
                <c:pt idx="1947">
                  <c:v>255</c:v>
                </c:pt>
                <c:pt idx="1948">
                  <c:v>-255</c:v>
                </c:pt>
                <c:pt idx="1949">
                  <c:v>-255</c:v>
                </c:pt>
                <c:pt idx="1950">
                  <c:v>255</c:v>
                </c:pt>
                <c:pt idx="1951">
                  <c:v>255</c:v>
                </c:pt>
                <c:pt idx="1952">
                  <c:v>255</c:v>
                </c:pt>
                <c:pt idx="1953">
                  <c:v>-255</c:v>
                </c:pt>
                <c:pt idx="1954">
                  <c:v>-255</c:v>
                </c:pt>
                <c:pt idx="1955">
                  <c:v>255</c:v>
                </c:pt>
                <c:pt idx="1956">
                  <c:v>255</c:v>
                </c:pt>
                <c:pt idx="1957">
                  <c:v>-255</c:v>
                </c:pt>
                <c:pt idx="1958">
                  <c:v>-255</c:v>
                </c:pt>
                <c:pt idx="1959">
                  <c:v>255</c:v>
                </c:pt>
                <c:pt idx="1960">
                  <c:v>255</c:v>
                </c:pt>
                <c:pt idx="1961">
                  <c:v>255</c:v>
                </c:pt>
                <c:pt idx="1962">
                  <c:v>-255</c:v>
                </c:pt>
                <c:pt idx="1963">
                  <c:v>-255</c:v>
                </c:pt>
                <c:pt idx="1964">
                  <c:v>255</c:v>
                </c:pt>
                <c:pt idx="1965">
                  <c:v>255</c:v>
                </c:pt>
                <c:pt idx="1966">
                  <c:v>255</c:v>
                </c:pt>
                <c:pt idx="1967">
                  <c:v>-255</c:v>
                </c:pt>
                <c:pt idx="1968">
                  <c:v>-255</c:v>
                </c:pt>
                <c:pt idx="1969">
                  <c:v>-255</c:v>
                </c:pt>
                <c:pt idx="1970">
                  <c:v>255</c:v>
                </c:pt>
                <c:pt idx="1971">
                  <c:v>255</c:v>
                </c:pt>
                <c:pt idx="1972">
                  <c:v>255</c:v>
                </c:pt>
                <c:pt idx="1973">
                  <c:v>-255</c:v>
                </c:pt>
                <c:pt idx="1974">
                  <c:v>-255</c:v>
                </c:pt>
                <c:pt idx="1975">
                  <c:v>-255</c:v>
                </c:pt>
                <c:pt idx="1976">
                  <c:v>255</c:v>
                </c:pt>
                <c:pt idx="1977">
                  <c:v>255</c:v>
                </c:pt>
                <c:pt idx="1978">
                  <c:v>255</c:v>
                </c:pt>
                <c:pt idx="1979">
                  <c:v>-255</c:v>
                </c:pt>
                <c:pt idx="1980">
                  <c:v>255</c:v>
                </c:pt>
                <c:pt idx="1981">
                  <c:v>255</c:v>
                </c:pt>
                <c:pt idx="1982">
                  <c:v>-255</c:v>
                </c:pt>
                <c:pt idx="1983">
                  <c:v>-255</c:v>
                </c:pt>
                <c:pt idx="1984">
                  <c:v>255</c:v>
                </c:pt>
                <c:pt idx="1985">
                  <c:v>255</c:v>
                </c:pt>
                <c:pt idx="1986">
                  <c:v>255</c:v>
                </c:pt>
                <c:pt idx="1987">
                  <c:v>-255</c:v>
                </c:pt>
                <c:pt idx="1988">
                  <c:v>-255</c:v>
                </c:pt>
                <c:pt idx="1989">
                  <c:v>255</c:v>
                </c:pt>
                <c:pt idx="1990">
                  <c:v>255</c:v>
                </c:pt>
                <c:pt idx="1991">
                  <c:v>255</c:v>
                </c:pt>
                <c:pt idx="1992">
                  <c:v>-255</c:v>
                </c:pt>
                <c:pt idx="1993">
                  <c:v>-255</c:v>
                </c:pt>
                <c:pt idx="1994">
                  <c:v>255</c:v>
                </c:pt>
                <c:pt idx="1995">
                  <c:v>255</c:v>
                </c:pt>
                <c:pt idx="1996">
                  <c:v>255</c:v>
                </c:pt>
                <c:pt idx="1997">
                  <c:v>-255</c:v>
                </c:pt>
                <c:pt idx="1998">
                  <c:v>-255</c:v>
                </c:pt>
                <c:pt idx="1999">
                  <c:v>-255</c:v>
                </c:pt>
                <c:pt idx="2000">
                  <c:v>255</c:v>
                </c:pt>
                <c:pt idx="2001">
                  <c:v>255</c:v>
                </c:pt>
                <c:pt idx="2002">
                  <c:v>255</c:v>
                </c:pt>
                <c:pt idx="2003">
                  <c:v>-255</c:v>
                </c:pt>
                <c:pt idx="2004">
                  <c:v>-255</c:v>
                </c:pt>
                <c:pt idx="2005">
                  <c:v>255</c:v>
                </c:pt>
                <c:pt idx="2006">
                  <c:v>255</c:v>
                </c:pt>
                <c:pt idx="2007">
                  <c:v>255</c:v>
                </c:pt>
                <c:pt idx="2008">
                  <c:v>-255</c:v>
                </c:pt>
                <c:pt idx="2009">
                  <c:v>-255</c:v>
                </c:pt>
                <c:pt idx="2010">
                  <c:v>-255</c:v>
                </c:pt>
                <c:pt idx="2011">
                  <c:v>255</c:v>
                </c:pt>
                <c:pt idx="2012">
                  <c:v>255</c:v>
                </c:pt>
                <c:pt idx="2013">
                  <c:v>255</c:v>
                </c:pt>
                <c:pt idx="2014">
                  <c:v>-255</c:v>
                </c:pt>
                <c:pt idx="2015">
                  <c:v>-255</c:v>
                </c:pt>
                <c:pt idx="2016">
                  <c:v>-255</c:v>
                </c:pt>
                <c:pt idx="2017">
                  <c:v>255</c:v>
                </c:pt>
                <c:pt idx="2018">
                  <c:v>255</c:v>
                </c:pt>
                <c:pt idx="2019">
                  <c:v>255</c:v>
                </c:pt>
                <c:pt idx="2020">
                  <c:v>255</c:v>
                </c:pt>
                <c:pt idx="2021">
                  <c:v>-255</c:v>
                </c:pt>
                <c:pt idx="2022">
                  <c:v>-255</c:v>
                </c:pt>
                <c:pt idx="2023">
                  <c:v>255</c:v>
                </c:pt>
                <c:pt idx="2024">
                  <c:v>255</c:v>
                </c:pt>
                <c:pt idx="2025">
                  <c:v>255</c:v>
                </c:pt>
                <c:pt idx="2026">
                  <c:v>-255</c:v>
                </c:pt>
                <c:pt idx="2027">
                  <c:v>-255</c:v>
                </c:pt>
                <c:pt idx="2028">
                  <c:v>255</c:v>
                </c:pt>
                <c:pt idx="2029">
                  <c:v>255</c:v>
                </c:pt>
                <c:pt idx="2030">
                  <c:v>255</c:v>
                </c:pt>
                <c:pt idx="2031">
                  <c:v>-255</c:v>
                </c:pt>
                <c:pt idx="2032">
                  <c:v>-255</c:v>
                </c:pt>
                <c:pt idx="2033">
                  <c:v>255</c:v>
                </c:pt>
                <c:pt idx="2034">
                  <c:v>255</c:v>
                </c:pt>
                <c:pt idx="2035">
                  <c:v>-255</c:v>
                </c:pt>
                <c:pt idx="2036">
                  <c:v>255</c:v>
                </c:pt>
                <c:pt idx="2037">
                  <c:v>255</c:v>
                </c:pt>
                <c:pt idx="2038">
                  <c:v>-255</c:v>
                </c:pt>
                <c:pt idx="2039">
                  <c:v>-255</c:v>
                </c:pt>
                <c:pt idx="2040">
                  <c:v>255</c:v>
                </c:pt>
                <c:pt idx="2041">
                  <c:v>255</c:v>
                </c:pt>
                <c:pt idx="2042">
                  <c:v>255</c:v>
                </c:pt>
                <c:pt idx="2043">
                  <c:v>-255</c:v>
                </c:pt>
                <c:pt idx="2044">
                  <c:v>-255</c:v>
                </c:pt>
                <c:pt idx="2045">
                  <c:v>255</c:v>
                </c:pt>
                <c:pt idx="2046">
                  <c:v>255</c:v>
                </c:pt>
                <c:pt idx="2047">
                  <c:v>255</c:v>
                </c:pt>
                <c:pt idx="2048">
                  <c:v>-255</c:v>
                </c:pt>
                <c:pt idx="2049">
                  <c:v>-255</c:v>
                </c:pt>
                <c:pt idx="2050">
                  <c:v>255</c:v>
                </c:pt>
                <c:pt idx="2051">
                  <c:v>255</c:v>
                </c:pt>
                <c:pt idx="2052">
                  <c:v>-255</c:v>
                </c:pt>
                <c:pt idx="2053">
                  <c:v>255</c:v>
                </c:pt>
                <c:pt idx="2054">
                  <c:v>255</c:v>
                </c:pt>
                <c:pt idx="2055">
                  <c:v>-255</c:v>
                </c:pt>
                <c:pt idx="2056">
                  <c:v>-255</c:v>
                </c:pt>
                <c:pt idx="2057">
                  <c:v>-255</c:v>
                </c:pt>
                <c:pt idx="2058">
                  <c:v>255</c:v>
                </c:pt>
                <c:pt idx="2059">
                  <c:v>255</c:v>
                </c:pt>
                <c:pt idx="2060">
                  <c:v>255</c:v>
                </c:pt>
                <c:pt idx="2061">
                  <c:v>-255</c:v>
                </c:pt>
                <c:pt idx="2062">
                  <c:v>-255</c:v>
                </c:pt>
                <c:pt idx="2063">
                  <c:v>255</c:v>
                </c:pt>
                <c:pt idx="2064">
                  <c:v>255</c:v>
                </c:pt>
                <c:pt idx="2065">
                  <c:v>255</c:v>
                </c:pt>
                <c:pt idx="2066">
                  <c:v>-255</c:v>
                </c:pt>
                <c:pt idx="2067">
                  <c:v>255</c:v>
                </c:pt>
                <c:pt idx="2068">
                  <c:v>-255</c:v>
                </c:pt>
                <c:pt idx="2069">
                  <c:v>-255</c:v>
                </c:pt>
                <c:pt idx="2070">
                  <c:v>255</c:v>
                </c:pt>
                <c:pt idx="2071">
                  <c:v>255</c:v>
                </c:pt>
                <c:pt idx="2072">
                  <c:v>255</c:v>
                </c:pt>
                <c:pt idx="2073">
                  <c:v>-255</c:v>
                </c:pt>
                <c:pt idx="2074">
                  <c:v>-255</c:v>
                </c:pt>
                <c:pt idx="2075">
                  <c:v>255</c:v>
                </c:pt>
                <c:pt idx="2076">
                  <c:v>255</c:v>
                </c:pt>
                <c:pt idx="2077">
                  <c:v>-255</c:v>
                </c:pt>
                <c:pt idx="2078">
                  <c:v>255</c:v>
                </c:pt>
                <c:pt idx="2079">
                  <c:v>255</c:v>
                </c:pt>
                <c:pt idx="2080">
                  <c:v>-255</c:v>
                </c:pt>
                <c:pt idx="2081">
                  <c:v>-255</c:v>
                </c:pt>
                <c:pt idx="2082">
                  <c:v>255</c:v>
                </c:pt>
                <c:pt idx="2083">
                  <c:v>255</c:v>
                </c:pt>
                <c:pt idx="2084">
                  <c:v>-255</c:v>
                </c:pt>
                <c:pt idx="2085">
                  <c:v>-255</c:v>
                </c:pt>
                <c:pt idx="2086">
                  <c:v>255</c:v>
                </c:pt>
                <c:pt idx="2087">
                  <c:v>255</c:v>
                </c:pt>
                <c:pt idx="2088">
                  <c:v>255</c:v>
                </c:pt>
                <c:pt idx="2089">
                  <c:v>-255</c:v>
                </c:pt>
                <c:pt idx="2090">
                  <c:v>-255</c:v>
                </c:pt>
                <c:pt idx="2091">
                  <c:v>255</c:v>
                </c:pt>
                <c:pt idx="2092">
                  <c:v>255</c:v>
                </c:pt>
                <c:pt idx="2093">
                  <c:v>255</c:v>
                </c:pt>
                <c:pt idx="2094">
                  <c:v>-255</c:v>
                </c:pt>
                <c:pt idx="2095">
                  <c:v>-255</c:v>
                </c:pt>
                <c:pt idx="2096">
                  <c:v>255</c:v>
                </c:pt>
                <c:pt idx="2097">
                  <c:v>255</c:v>
                </c:pt>
                <c:pt idx="2098">
                  <c:v>255</c:v>
                </c:pt>
                <c:pt idx="2099">
                  <c:v>-255</c:v>
                </c:pt>
                <c:pt idx="2100">
                  <c:v>-255</c:v>
                </c:pt>
                <c:pt idx="2101">
                  <c:v>255</c:v>
                </c:pt>
                <c:pt idx="2102">
                  <c:v>-255</c:v>
                </c:pt>
                <c:pt idx="2103">
                  <c:v>255</c:v>
                </c:pt>
                <c:pt idx="2104">
                  <c:v>255</c:v>
                </c:pt>
                <c:pt idx="2105">
                  <c:v>-255</c:v>
                </c:pt>
                <c:pt idx="2106">
                  <c:v>-255</c:v>
                </c:pt>
                <c:pt idx="2107">
                  <c:v>255</c:v>
                </c:pt>
                <c:pt idx="2108">
                  <c:v>255</c:v>
                </c:pt>
                <c:pt idx="2109">
                  <c:v>255</c:v>
                </c:pt>
                <c:pt idx="2110">
                  <c:v>-255</c:v>
                </c:pt>
                <c:pt idx="2111">
                  <c:v>-255</c:v>
                </c:pt>
                <c:pt idx="2112">
                  <c:v>255</c:v>
                </c:pt>
                <c:pt idx="2113">
                  <c:v>255</c:v>
                </c:pt>
                <c:pt idx="2114">
                  <c:v>-255</c:v>
                </c:pt>
                <c:pt idx="2115">
                  <c:v>-255</c:v>
                </c:pt>
                <c:pt idx="2116">
                  <c:v>255</c:v>
                </c:pt>
                <c:pt idx="2117">
                  <c:v>255</c:v>
                </c:pt>
                <c:pt idx="2118">
                  <c:v>255</c:v>
                </c:pt>
                <c:pt idx="2119">
                  <c:v>-255</c:v>
                </c:pt>
                <c:pt idx="2120">
                  <c:v>-255</c:v>
                </c:pt>
                <c:pt idx="2121">
                  <c:v>255</c:v>
                </c:pt>
                <c:pt idx="2122">
                  <c:v>255</c:v>
                </c:pt>
                <c:pt idx="2123">
                  <c:v>255</c:v>
                </c:pt>
                <c:pt idx="2124">
                  <c:v>-255</c:v>
                </c:pt>
                <c:pt idx="2125">
                  <c:v>-255</c:v>
                </c:pt>
                <c:pt idx="2126">
                  <c:v>255</c:v>
                </c:pt>
                <c:pt idx="2127">
                  <c:v>255</c:v>
                </c:pt>
                <c:pt idx="2128">
                  <c:v>255</c:v>
                </c:pt>
                <c:pt idx="2129">
                  <c:v>-255</c:v>
                </c:pt>
                <c:pt idx="2130">
                  <c:v>-255</c:v>
                </c:pt>
                <c:pt idx="2131">
                  <c:v>-255</c:v>
                </c:pt>
                <c:pt idx="2132">
                  <c:v>255</c:v>
                </c:pt>
                <c:pt idx="2133">
                  <c:v>255</c:v>
                </c:pt>
                <c:pt idx="2134">
                  <c:v>255</c:v>
                </c:pt>
                <c:pt idx="2135">
                  <c:v>-255</c:v>
                </c:pt>
                <c:pt idx="2136">
                  <c:v>-255</c:v>
                </c:pt>
                <c:pt idx="2137">
                  <c:v>-255</c:v>
                </c:pt>
                <c:pt idx="2138">
                  <c:v>255</c:v>
                </c:pt>
                <c:pt idx="2139">
                  <c:v>255</c:v>
                </c:pt>
                <c:pt idx="2140">
                  <c:v>255</c:v>
                </c:pt>
                <c:pt idx="2141">
                  <c:v>-255</c:v>
                </c:pt>
                <c:pt idx="2142">
                  <c:v>-255</c:v>
                </c:pt>
                <c:pt idx="2143">
                  <c:v>255</c:v>
                </c:pt>
                <c:pt idx="2144">
                  <c:v>255</c:v>
                </c:pt>
                <c:pt idx="2145">
                  <c:v>255</c:v>
                </c:pt>
                <c:pt idx="2146">
                  <c:v>-255</c:v>
                </c:pt>
                <c:pt idx="2147">
                  <c:v>-255</c:v>
                </c:pt>
                <c:pt idx="2148">
                  <c:v>255</c:v>
                </c:pt>
                <c:pt idx="2149">
                  <c:v>255</c:v>
                </c:pt>
                <c:pt idx="2150">
                  <c:v>255</c:v>
                </c:pt>
                <c:pt idx="2151">
                  <c:v>-255</c:v>
                </c:pt>
                <c:pt idx="2152">
                  <c:v>-255</c:v>
                </c:pt>
                <c:pt idx="2153">
                  <c:v>255</c:v>
                </c:pt>
                <c:pt idx="2154">
                  <c:v>255</c:v>
                </c:pt>
                <c:pt idx="2155">
                  <c:v>255</c:v>
                </c:pt>
                <c:pt idx="2156">
                  <c:v>-255</c:v>
                </c:pt>
                <c:pt idx="2157">
                  <c:v>-255</c:v>
                </c:pt>
                <c:pt idx="2158">
                  <c:v>255</c:v>
                </c:pt>
                <c:pt idx="2159">
                  <c:v>255</c:v>
                </c:pt>
                <c:pt idx="2160">
                  <c:v>255</c:v>
                </c:pt>
                <c:pt idx="2161">
                  <c:v>-255</c:v>
                </c:pt>
                <c:pt idx="2162">
                  <c:v>-255</c:v>
                </c:pt>
                <c:pt idx="2163">
                  <c:v>255</c:v>
                </c:pt>
                <c:pt idx="2164">
                  <c:v>255</c:v>
                </c:pt>
                <c:pt idx="2165">
                  <c:v>255</c:v>
                </c:pt>
                <c:pt idx="2166">
                  <c:v>-255</c:v>
                </c:pt>
                <c:pt idx="2167">
                  <c:v>-255</c:v>
                </c:pt>
                <c:pt idx="2168">
                  <c:v>225</c:v>
                </c:pt>
                <c:pt idx="2169">
                  <c:v>215</c:v>
                </c:pt>
                <c:pt idx="2170">
                  <c:v>255</c:v>
                </c:pt>
                <c:pt idx="2171">
                  <c:v>-255</c:v>
                </c:pt>
                <c:pt idx="2172">
                  <c:v>-255</c:v>
                </c:pt>
                <c:pt idx="2173">
                  <c:v>-255</c:v>
                </c:pt>
                <c:pt idx="2174">
                  <c:v>255</c:v>
                </c:pt>
                <c:pt idx="2175">
                  <c:v>255</c:v>
                </c:pt>
                <c:pt idx="2176">
                  <c:v>135</c:v>
                </c:pt>
                <c:pt idx="2177">
                  <c:v>-255</c:v>
                </c:pt>
                <c:pt idx="2178">
                  <c:v>105</c:v>
                </c:pt>
                <c:pt idx="2179">
                  <c:v>95</c:v>
                </c:pt>
                <c:pt idx="2180">
                  <c:v>-255</c:v>
                </c:pt>
                <c:pt idx="2181">
                  <c:v>255</c:v>
                </c:pt>
                <c:pt idx="2182">
                  <c:v>255</c:v>
                </c:pt>
                <c:pt idx="2183">
                  <c:v>-255</c:v>
                </c:pt>
                <c:pt idx="2184">
                  <c:v>-255</c:v>
                </c:pt>
                <c:pt idx="2185">
                  <c:v>255</c:v>
                </c:pt>
                <c:pt idx="2186">
                  <c:v>255</c:v>
                </c:pt>
                <c:pt idx="2187">
                  <c:v>255</c:v>
                </c:pt>
                <c:pt idx="2188">
                  <c:v>-255</c:v>
                </c:pt>
                <c:pt idx="2189">
                  <c:v>-255</c:v>
                </c:pt>
                <c:pt idx="2190">
                  <c:v>255</c:v>
                </c:pt>
                <c:pt idx="2191">
                  <c:v>255</c:v>
                </c:pt>
                <c:pt idx="2192">
                  <c:v>-25</c:v>
                </c:pt>
                <c:pt idx="2193">
                  <c:v>-255</c:v>
                </c:pt>
                <c:pt idx="2194">
                  <c:v>-255</c:v>
                </c:pt>
                <c:pt idx="2195">
                  <c:v>255</c:v>
                </c:pt>
                <c:pt idx="2196">
                  <c:v>255</c:v>
                </c:pt>
                <c:pt idx="2197">
                  <c:v>255</c:v>
                </c:pt>
                <c:pt idx="2198">
                  <c:v>-255</c:v>
                </c:pt>
                <c:pt idx="2199">
                  <c:v>-255</c:v>
                </c:pt>
                <c:pt idx="2200">
                  <c:v>255</c:v>
                </c:pt>
                <c:pt idx="2201">
                  <c:v>255</c:v>
                </c:pt>
                <c:pt idx="2202">
                  <c:v>-105</c:v>
                </c:pt>
                <c:pt idx="2203">
                  <c:v>-255</c:v>
                </c:pt>
                <c:pt idx="2204">
                  <c:v>255</c:v>
                </c:pt>
                <c:pt idx="2205">
                  <c:v>255</c:v>
                </c:pt>
                <c:pt idx="2206">
                  <c:v>-135</c:v>
                </c:pt>
                <c:pt idx="2207">
                  <c:v>-255</c:v>
                </c:pt>
                <c:pt idx="2208">
                  <c:v>-165</c:v>
                </c:pt>
                <c:pt idx="2209">
                  <c:v>255</c:v>
                </c:pt>
                <c:pt idx="2210">
                  <c:v>255</c:v>
                </c:pt>
                <c:pt idx="2211">
                  <c:v>-165</c:v>
                </c:pt>
                <c:pt idx="2212">
                  <c:v>-175</c:v>
                </c:pt>
                <c:pt idx="2213">
                  <c:v>255</c:v>
                </c:pt>
                <c:pt idx="2214">
                  <c:v>255</c:v>
                </c:pt>
                <c:pt idx="2215">
                  <c:v>-185</c:v>
                </c:pt>
                <c:pt idx="2216">
                  <c:v>-255</c:v>
                </c:pt>
                <c:pt idx="2217">
                  <c:v>-215</c:v>
                </c:pt>
                <c:pt idx="2218">
                  <c:v>255</c:v>
                </c:pt>
                <c:pt idx="2219">
                  <c:v>255</c:v>
                </c:pt>
                <c:pt idx="2220">
                  <c:v>255</c:v>
                </c:pt>
                <c:pt idx="2221">
                  <c:v>-255</c:v>
                </c:pt>
                <c:pt idx="2222">
                  <c:v>-215</c:v>
                </c:pt>
                <c:pt idx="2223">
                  <c:v>255</c:v>
                </c:pt>
                <c:pt idx="2224">
                  <c:v>255</c:v>
                </c:pt>
                <c:pt idx="2225">
                  <c:v>-225</c:v>
                </c:pt>
                <c:pt idx="2226">
                  <c:v>-235</c:v>
                </c:pt>
                <c:pt idx="2227">
                  <c:v>-245</c:v>
                </c:pt>
                <c:pt idx="2228">
                  <c:v>255</c:v>
                </c:pt>
                <c:pt idx="2229">
                  <c:v>255</c:v>
                </c:pt>
                <c:pt idx="2230">
                  <c:v>255</c:v>
                </c:pt>
                <c:pt idx="2231">
                  <c:v>-225</c:v>
                </c:pt>
                <c:pt idx="2232">
                  <c:v>-255</c:v>
                </c:pt>
                <c:pt idx="2233">
                  <c:v>255</c:v>
                </c:pt>
                <c:pt idx="2234">
                  <c:v>255</c:v>
                </c:pt>
                <c:pt idx="2235">
                  <c:v>255</c:v>
                </c:pt>
                <c:pt idx="2236">
                  <c:v>-255</c:v>
                </c:pt>
                <c:pt idx="2237">
                  <c:v>-255</c:v>
                </c:pt>
                <c:pt idx="2238">
                  <c:v>255</c:v>
                </c:pt>
                <c:pt idx="2239">
                  <c:v>255</c:v>
                </c:pt>
                <c:pt idx="2240">
                  <c:v>-255</c:v>
                </c:pt>
                <c:pt idx="2241">
                  <c:v>-255</c:v>
                </c:pt>
                <c:pt idx="2242">
                  <c:v>-255</c:v>
                </c:pt>
                <c:pt idx="2243">
                  <c:v>255</c:v>
                </c:pt>
                <c:pt idx="2244">
                  <c:v>255</c:v>
                </c:pt>
                <c:pt idx="2245">
                  <c:v>255</c:v>
                </c:pt>
                <c:pt idx="2246">
                  <c:v>-255</c:v>
                </c:pt>
                <c:pt idx="2247">
                  <c:v>-255</c:v>
                </c:pt>
                <c:pt idx="2248">
                  <c:v>255</c:v>
                </c:pt>
                <c:pt idx="2249">
                  <c:v>255</c:v>
                </c:pt>
                <c:pt idx="2250">
                  <c:v>255</c:v>
                </c:pt>
                <c:pt idx="2251">
                  <c:v>-255</c:v>
                </c:pt>
                <c:pt idx="2252">
                  <c:v>-255</c:v>
                </c:pt>
                <c:pt idx="2253">
                  <c:v>-255</c:v>
                </c:pt>
                <c:pt idx="2254">
                  <c:v>255</c:v>
                </c:pt>
                <c:pt idx="2255">
                  <c:v>255</c:v>
                </c:pt>
                <c:pt idx="2256">
                  <c:v>255</c:v>
                </c:pt>
                <c:pt idx="2257">
                  <c:v>-255</c:v>
                </c:pt>
                <c:pt idx="2258">
                  <c:v>-255</c:v>
                </c:pt>
                <c:pt idx="2259">
                  <c:v>-255</c:v>
                </c:pt>
                <c:pt idx="2260">
                  <c:v>255</c:v>
                </c:pt>
                <c:pt idx="2261">
                  <c:v>255</c:v>
                </c:pt>
                <c:pt idx="2262">
                  <c:v>255</c:v>
                </c:pt>
                <c:pt idx="2263">
                  <c:v>-255</c:v>
                </c:pt>
                <c:pt idx="2264">
                  <c:v>-255</c:v>
                </c:pt>
                <c:pt idx="2265">
                  <c:v>255</c:v>
                </c:pt>
                <c:pt idx="2266">
                  <c:v>255</c:v>
                </c:pt>
                <c:pt idx="2267">
                  <c:v>255</c:v>
                </c:pt>
                <c:pt idx="2268">
                  <c:v>-255</c:v>
                </c:pt>
                <c:pt idx="2269">
                  <c:v>-255</c:v>
                </c:pt>
                <c:pt idx="2270">
                  <c:v>255</c:v>
                </c:pt>
                <c:pt idx="2271">
                  <c:v>255</c:v>
                </c:pt>
                <c:pt idx="2272">
                  <c:v>255</c:v>
                </c:pt>
                <c:pt idx="2273">
                  <c:v>-255</c:v>
                </c:pt>
                <c:pt idx="2274">
                  <c:v>-255</c:v>
                </c:pt>
                <c:pt idx="2275">
                  <c:v>-255</c:v>
                </c:pt>
                <c:pt idx="2276">
                  <c:v>255</c:v>
                </c:pt>
                <c:pt idx="2277">
                  <c:v>255</c:v>
                </c:pt>
                <c:pt idx="2278">
                  <c:v>255</c:v>
                </c:pt>
                <c:pt idx="2279">
                  <c:v>-255</c:v>
                </c:pt>
                <c:pt idx="2280">
                  <c:v>-255</c:v>
                </c:pt>
                <c:pt idx="2281">
                  <c:v>255</c:v>
                </c:pt>
                <c:pt idx="2282">
                  <c:v>255</c:v>
                </c:pt>
                <c:pt idx="2283">
                  <c:v>-255</c:v>
                </c:pt>
                <c:pt idx="2284">
                  <c:v>-255</c:v>
                </c:pt>
                <c:pt idx="2285">
                  <c:v>255</c:v>
                </c:pt>
                <c:pt idx="2286">
                  <c:v>255</c:v>
                </c:pt>
                <c:pt idx="2287">
                  <c:v>-255</c:v>
                </c:pt>
                <c:pt idx="2288">
                  <c:v>-255</c:v>
                </c:pt>
                <c:pt idx="2289">
                  <c:v>-255</c:v>
                </c:pt>
                <c:pt idx="2290">
                  <c:v>255</c:v>
                </c:pt>
                <c:pt idx="2291">
                  <c:v>255</c:v>
                </c:pt>
                <c:pt idx="2292">
                  <c:v>255</c:v>
                </c:pt>
                <c:pt idx="2293">
                  <c:v>-255</c:v>
                </c:pt>
                <c:pt idx="2294">
                  <c:v>-255</c:v>
                </c:pt>
                <c:pt idx="2295">
                  <c:v>-255</c:v>
                </c:pt>
                <c:pt idx="2296">
                  <c:v>255</c:v>
                </c:pt>
                <c:pt idx="2297">
                  <c:v>255</c:v>
                </c:pt>
                <c:pt idx="2298">
                  <c:v>255</c:v>
                </c:pt>
                <c:pt idx="2299">
                  <c:v>-255</c:v>
                </c:pt>
                <c:pt idx="2300">
                  <c:v>-255</c:v>
                </c:pt>
                <c:pt idx="2301">
                  <c:v>255</c:v>
                </c:pt>
                <c:pt idx="2302">
                  <c:v>255</c:v>
                </c:pt>
                <c:pt idx="2303">
                  <c:v>255</c:v>
                </c:pt>
                <c:pt idx="2304">
                  <c:v>-255</c:v>
                </c:pt>
                <c:pt idx="2305">
                  <c:v>-255</c:v>
                </c:pt>
                <c:pt idx="2306">
                  <c:v>-255</c:v>
                </c:pt>
                <c:pt idx="2307">
                  <c:v>255</c:v>
                </c:pt>
                <c:pt idx="2308">
                  <c:v>255</c:v>
                </c:pt>
                <c:pt idx="2309">
                  <c:v>255</c:v>
                </c:pt>
                <c:pt idx="2310">
                  <c:v>-255</c:v>
                </c:pt>
                <c:pt idx="2311">
                  <c:v>-255</c:v>
                </c:pt>
                <c:pt idx="2312">
                  <c:v>-255</c:v>
                </c:pt>
                <c:pt idx="2313">
                  <c:v>255</c:v>
                </c:pt>
                <c:pt idx="2314">
                  <c:v>255</c:v>
                </c:pt>
                <c:pt idx="2315">
                  <c:v>255</c:v>
                </c:pt>
                <c:pt idx="2316">
                  <c:v>-255</c:v>
                </c:pt>
                <c:pt idx="2317">
                  <c:v>-255</c:v>
                </c:pt>
                <c:pt idx="2318">
                  <c:v>255</c:v>
                </c:pt>
                <c:pt idx="2319">
                  <c:v>255</c:v>
                </c:pt>
                <c:pt idx="2320">
                  <c:v>255</c:v>
                </c:pt>
                <c:pt idx="2321">
                  <c:v>-255</c:v>
                </c:pt>
                <c:pt idx="2322">
                  <c:v>-255</c:v>
                </c:pt>
                <c:pt idx="2323">
                  <c:v>255</c:v>
                </c:pt>
                <c:pt idx="2324">
                  <c:v>255</c:v>
                </c:pt>
                <c:pt idx="2325">
                  <c:v>255</c:v>
                </c:pt>
                <c:pt idx="2326">
                  <c:v>-255</c:v>
                </c:pt>
                <c:pt idx="2327">
                  <c:v>-255</c:v>
                </c:pt>
                <c:pt idx="2328">
                  <c:v>255</c:v>
                </c:pt>
                <c:pt idx="2329">
                  <c:v>255</c:v>
                </c:pt>
                <c:pt idx="2330">
                  <c:v>-255</c:v>
                </c:pt>
                <c:pt idx="2331">
                  <c:v>-255</c:v>
                </c:pt>
                <c:pt idx="2332">
                  <c:v>255</c:v>
                </c:pt>
                <c:pt idx="2333">
                  <c:v>255</c:v>
                </c:pt>
                <c:pt idx="2334">
                  <c:v>255</c:v>
                </c:pt>
                <c:pt idx="2335">
                  <c:v>-255</c:v>
                </c:pt>
                <c:pt idx="2336">
                  <c:v>-255</c:v>
                </c:pt>
                <c:pt idx="2337">
                  <c:v>-255</c:v>
                </c:pt>
                <c:pt idx="2338">
                  <c:v>255</c:v>
                </c:pt>
                <c:pt idx="2339">
                  <c:v>255</c:v>
                </c:pt>
                <c:pt idx="2340">
                  <c:v>255</c:v>
                </c:pt>
                <c:pt idx="2341">
                  <c:v>-255</c:v>
                </c:pt>
                <c:pt idx="2342">
                  <c:v>-255</c:v>
                </c:pt>
                <c:pt idx="2343">
                  <c:v>255</c:v>
                </c:pt>
                <c:pt idx="2344">
                  <c:v>255</c:v>
                </c:pt>
                <c:pt idx="2345">
                  <c:v>255</c:v>
                </c:pt>
                <c:pt idx="2346">
                  <c:v>-255</c:v>
                </c:pt>
                <c:pt idx="2347">
                  <c:v>-255</c:v>
                </c:pt>
                <c:pt idx="2348">
                  <c:v>255</c:v>
                </c:pt>
                <c:pt idx="2349">
                  <c:v>255</c:v>
                </c:pt>
                <c:pt idx="2350">
                  <c:v>-255</c:v>
                </c:pt>
                <c:pt idx="2351">
                  <c:v>-255</c:v>
                </c:pt>
                <c:pt idx="2352">
                  <c:v>255</c:v>
                </c:pt>
                <c:pt idx="2353">
                  <c:v>255</c:v>
                </c:pt>
                <c:pt idx="2354">
                  <c:v>-255</c:v>
                </c:pt>
                <c:pt idx="2355">
                  <c:v>-255</c:v>
                </c:pt>
                <c:pt idx="2356">
                  <c:v>255</c:v>
                </c:pt>
                <c:pt idx="2357">
                  <c:v>255</c:v>
                </c:pt>
                <c:pt idx="2358">
                  <c:v>255</c:v>
                </c:pt>
                <c:pt idx="2359">
                  <c:v>-255</c:v>
                </c:pt>
                <c:pt idx="2360">
                  <c:v>-255</c:v>
                </c:pt>
                <c:pt idx="2361">
                  <c:v>-255</c:v>
                </c:pt>
                <c:pt idx="2362">
                  <c:v>255</c:v>
                </c:pt>
                <c:pt idx="2363">
                  <c:v>255</c:v>
                </c:pt>
                <c:pt idx="2364">
                  <c:v>255</c:v>
                </c:pt>
                <c:pt idx="2365">
                  <c:v>-255</c:v>
                </c:pt>
                <c:pt idx="2366">
                  <c:v>-255</c:v>
                </c:pt>
                <c:pt idx="2367">
                  <c:v>255</c:v>
                </c:pt>
                <c:pt idx="2368">
                  <c:v>255</c:v>
                </c:pt>
                <c:pt idx="2369">
                  <c:v>-255</c:v>
                </c:pt>
                <c:pt idx="2370">
                  <c:v>-255</c:v>
                </c:pt>
                <c:pt idx="2371">
                  <c:v>255</c:v>
                </c:pt>
                <c:pt idx="2372">
                  <c:v>255</c:v>
                </c:pt>
                <c:pt idx="2373">
                  <c:v>255</c:v>
                </c:pt>
                <c:pt idx="2374">
                  <c:v>-255</c:v>
                </c:pt>
                <c:pt idx="2375">
                  <c:v>-255</c:v>
                </c:pt>
                <c:pt idx="2376">
                  <c:v>-255</c:v>
                </c:pt>
                <c:pt idx="2377">
                  <c:v>255</c:v>
                </c:pt>
                <c:pt idx="2378">
                  <c:v>255</c:v>
                </c:pt>
                <c:pt idx="2379">
                  <c:v>255</c:v>
                </c:pt>
                <c:pt idx="2380">
                  <c:v>-255</c:v>
                </c:pt>
                <c:pt idx="2381">
                  <c:v>-255</c:v>
                </c:pt>
                <c:pt idx="2382">
                  <c:v>255</c:v>
                </c:pt>
                <c:pt idx="2383">
                  <c:v>255</c:v>
                </c:pt>
                <c:pt idx="2384">
                  <c:v>-255</c:v>
                </c:pt>
                <c:pt idx="2385">
                  <c:v>255</c:v>
                </c:pt>
                <c:pt idx="2386">
                  <c:v>-255</c:v>
                </c:pt>
                <c:pt idx="2387">
                  <c:v>-255</c:v>
                </c:pt>
                <c:pt idx="2388">
                  <c:v>255</c:v>
                </c:pt>
                <c:pt idx="2389">
                  <c:v>255</c:v>
                </c:pt>
                <c:pt idx="2390">
                  <c:v>-255</c:v>
                </c:pt>
                <c:pt idx="2391">
                  <c:v>-255</c:v>
                </c:pt>
                <c:pt idx="2392">
                  <c:v>255</c:v>
                </c:pt>
                <c:pt idx="2393">
                  <c:v>255</c:v>
                </c:pt>
                <c:pt idx="2394">
                  <c:v>255</c:v>
                </c:pt>
                <c:pt idx="2395">
                  <c:v>-255</c:v>
                </c:pt>
                <c:pt idx="2396">
                  <c:v>-255</c:v>
                </c:pt>
                <c:pt idx="2397">
                  <c:v>255</c:v>
                </c:pt>
                <c:pt idx="2398">
                  <c:v>255</c:v>
                </c:pt>
                <c:pt idx="2399">
                  <c:v>-255</c:v>
                </c:pt>
                <c:pt idx="2400">
                  <c:v>-255</c:v>
                </c:pt>
                <c:pt idx="2401">
                  <c:v>-255</c:v>
                </c:pt>
                <c:pt idx="2402">
                  <c:v>255</c:v>
                </c:pt>
                <c:pt idx="2403">
                  <c:v>255</c:v>
                </c:pt>
                <c:pt idx="2404">
                  <c:v>255</c:v>
                </c:pt>
                <c:pt idx="2405">
                  <c:v>-255</c:v>
                </c:pt>
                <c:pt idx="2406">
                  <c:v>-255</c:v>
                </c:pt>
                <c:pt idx="2407">
                  <c:v>-255</c:v>
                </c:pt>
                <c:pt idx="2408">
                  <c:v>255</c:v>
                </c:pt>
                <c:pt idx="2409">
                  <c:v>255</c:v>
                </c:pt>
                <c:pt idx="2410">
                  <c:v>255</c:v>
                </c:pt>
                <c:pt idx="2411">
                  <c:v>-255</c:v>
                </c:pt>
                <c:pt idx="2412">
                  <c:v>-255</c:v>
                </c:pt>
                <c:pt idx="2413">
                  <c:v>255</c:v>
                </c:pt>
                <c:pt idx="2414">
                  <c:v>255</c:v>
                </c:pt>
                <c:pt idx="2415">
                  <c:v>255</c:v>
                </c:pt>
                <c:pt idx="2416">
                  <c:v>-255</c:v>
                </c:pt>
                <c:pt idx="2417">
                  <c:v>-255</c:v>
                </c:pt>
                <c:pt idx="2418">
                  <c:v>255</c:v>
                </c:pt>
                <c:pt idx="2419">
                  <c:v>255</c:v>
                </c:pt>
                <c:pt idx="2420">
                  <c:v>-255</c:v>
                </c:pt>
                <c:pt idx="2421">
                  <c:v>-255</c:v>
                </c:pt>
                <c:pt idx="2422">
                  <c:v>-255</c:v>
                </c:pt>
                <c:pt idx="2423">
                  <c:v>255</c:v>
                </c:pt>
                <c:pt idx="2424">
                  <c:v>255</c:v>
                </c:pt>
                <c:pt idx="2425">
                  <c:v>255</c:v>
                </c:pt>
                <c:pt idx="2426">
                  <c:v>-255</c:v>
                </c:pt>
                <c:pt idx="2427">
                  <c:v>-255</c:v>
                </c:pt>
                <c:pt idx="2428">
                  <c:v>255</c:v>
                </c:pt>
                <c:pt idx="2429">
                  <c:v>255</c:v>
                </c:pt>
                <c:pt idx="2430">
                  <c:v>255</c:v>
                </c:pt>
                <c:pt idx="2431">
                  <c:v>-255</c:v>
                </c:pt>
                <c:pt idx="2432">
                  <c:v>-255</c:v>
                </c:pt>
                <c:pt idx="2433">
                  <c:v>255</c:v>
                </c:pt>
                <c:pt idx="2434">
                  <c:v>255</c:v>
                </c:pt>
                <c:pt idx="2435">
                  <c:v>-255</c:v>
                </c:pt>
                <c:pt idx="2436">
                  <c:v>-255</c:v>
                </c:pt>
                <c:pt idx="2437">
                  <c:v>255</c:v>
                </c:pt>
                <c:pt idx="2438">
                  <c:v>255</c:v>
                </c:pt>
                <c:pt idx="2439">
                  <c:v>255</c:v>
                </c:pt>
                <c:pt idx="2440">
                  <c:v>-255</c:v>
                </c:pt>
                <c:pt idx="2441">
                  <c:v>-255</c:v>
                </c:pt>
                <c:pt idx="2442">
                  <c:v>255</c:v>
                </c:pt>
                <c:pt idx="2443">
                  <c:v>255</c:v>
                </c:pt>
                <c:pt idx="2444">
                  <c:v>-255</c:v>
                </c:pt>
                <c:pt idx="2445">
                  <c:v>-255</c:v>
                </c:pt>
                <c:pt idx="2446">
                  <c:v>255</c:v>
                </c:pt>
                <c:pt idx="2447">
                  <c:v>255</c:v>
                </c:pt>
                <c:pt idx="2448">
                  <c:v>-255</c:v>
                </c:pt>
                <c:pt idx="2449">
                  <c:v>-255</c:v>
                </c:pt>
                <c:pt idx="2450">
                  <c:v>255</c:v>
                </c:pt>
                <c:pt idx="2451">
                  <c:v>255</c:v>
                </c:pt>
                <c:pt idx="2452">
                  <c:v>255</c:v>
                </c:pt>
                <c:pt idx="2453">
                  <c:v>-255</c:v>
                </c:pt>
                <c:pt idx="2454">
                  <c:v>-255</c:v>
                </c:pt>
                <c:pt idx="2455">
                  <c:v>-255</c:v>
                </c:pt>
                <c:pt idx="2456">
                  <c:v>255</c:v>
                </c:pt>
                <c:pt idx="2457">
                  <c:v>255</c:v>
                </c:pt>
                <c:pt idx="2458">
                  <c:v>255</c:v>
                </c:pt>
                <c:pt idx="2459">
                  <c:v>-255</c:v>
                </c:pt>
                <c:pt idx="2460">
                  <c:v>-255</c:v>
                </c:pt>
                <c:pt idx="2461">
                  <c:v>-255</c:v>
                </c:pt>
                <c:pt idx="2462">
                  <c:v>255</c:v>
                </c:pt>
                <c:pt idx="2463">
                  <c:v>255</c:v>
                </c:pt>
                <c:pt idx="2464">
                  <c:v>255</c:v>
                </c:pt>
                <c:pt idx="2465">
                  <c:v>-255</c:v>
                </c:pt>
                <c:pt idx="2466">
                  <c:v>-255</c:v>
                </c:pt>
                <c:pt idx="2467">
                  <c:v>255</c:v>
                </c:pt>
                <c:pt idx="2468">
                  <c:v>255</c:v>
                </c:pt>
                <c:pt idx="2469">
                  <c:v>-255</c:v>
                </c:pt>
                <c:pt idx="2470">
                  <c:v>255</c:v>
                </c:pt>
                <c:pt idx="2471">
                  <c:v>255</c:v>
                </c:pt>
                <c:pt idx="2472">
                  <c:v>-255</c:v>
                </c:pt>
                <c:pt idx="2473">
                  <c:v>-255</c:v>
                </c:pt>
                <c:pt idx="2474">
                  <c:v>255</c:v>
                </c:pt>
                <c:pt idx="2475">
                  <c:v>255</c:v>
                </c:pt>
                <c:pt idx="2476">
                  <c:v>255</c:v>
                </c:pt>
                <c:pt idx="2477">
                  <c:v>-255</c:v>
                </c:pt>
                <c:pt idx="2478">
                  <c:v>-255</c:v>
                </c:pt>
                <c:pt idx="2479">
                  <c:v>255</c:v>
                </c:pt>
                <c:pt idx="2480">
                  <c:v>255</c:v>
                </c:pt>
                <c:pt idx="2481">
                  <c:v>-255</c:v>
                </c:pt>
                <c:pt idx="2482">
                  <c:v>-255</c:v>
                </c:pt>
                <c:pt idx="2483">
                  <c:v>255</c:v>
                </c:pt>
                <c:pt idx="2484">
                  <c:v>255</c:v>
                </c:pt>
                <c:pt idx="2485">
                  <c:v>255</c:v>
                </c:pt>
                <c:pt idx="2486">
                  <c:v>-255</c:v>
                </c:pt>
                <c:pt idx="2487">
                  <c:v>-255</c:v>
                </c:pt>
                <c:pt idx="2488">
                  <c:v>-255</c:v>
                </c:pt>
                <c:pt idx="2489">
                  <c:v>255</c:v>
                </c:pt>
                <c:pt idx="2490">
                  <c:v>255</c:v>
                </c:pt>
                <c:pt idx="2491">
                  <c:v>255</c:v>
                </c:pt>
                <c:pt idx="2492">
                  <c:v>-255</c:v>
                </c:pt>
                <c:pt idx="2493">
                  <c:v>-255</c:v>
                </c:pt>
                <c:pt idx="2494">
                  <c:v>255</c:v>
                </c:pt>
                <c:pt idx="2495">
                  <c:v>255</c:v>
                </c:pt>
                <c:pt idx="2496">
                  <c:v>-255</c:v>
                </c:pt>
                <c:pt idx="2497">
                  <c:v>-255</c:v>
                </c:pt>
                <c:pt idx="2498">
                  <c:v>255</c:v>
                </c:pt>
                <c:pt idx="2499">
                  <c:v>255</c:v>
                </c:pt>
                <c:pt idx="2500">
                  <c:v>255</c:v>
                </c:pt>
                <c:pt idx="2501">
                  <c:v>-255</c:v>
                </c:pt>
                <c:pt idx="2502">
                  <c:v>-255</c:v>
                </c:pt>
                <c:pt idx="2503">
                  <c:v>255</c:v>
                </c:pt>
                <c:pt idx="2504">
                  <c:v>255</c:v>
                </c:pt>
                <c:pt idx="2505">
                  <c:v>-255</c:v>
                </c:pt>
                <c:pt idx="2506">
                  <c:v>-255</c:v>
                </c:pt>
                <c:pt idx="2507">
                  <c:v>-255</c:v>
                </c:pt>
                <c:pt idx="2508">
                  <c:v>255</c:v>
                </c:pt>
                <c:pt idx="2509">
                  <c:v>255</c:v>
                </c:pt>
                <c:pt idx="2510">
                  <c:v>255</c:v>
                </c:pt>
                <c:pt idx="2511">
                  <c:v>-255</c:v>
                </c:pt>
                <c:pt idx="2512">
                  <c:v>-255</c:v>
                </c:pt>
                <c:pt idx="2513">
                  <c:v>-255</c:v>
                </c:pt>
                <c:pt idx="2514">
                  <c:v>255</c:v>
                </c:pt>
                <c:pt idx="2515">
                  <c:v>255</c:v>
                </c:pt>
                <c:pt idx="2516">
                  <c:v>255</c:v>
                </c:pt>
                <c:pt idx="2517">
                  <c:v>-255</c:v>
                </c:pt>
                <c:pt idx="2518">
                  <c:v>-255</c:v>
                </c:pt>
                <c:pt idx="2519">
                  <c:v>255</c:v>
                </c:pt>
                <c:pt idx="2520">
                  <c:v>255</c:v>
                </c:pt>
                <c:pt idx="2521">
                  <c:v>255</c:v>
                </c:pt>
                <c:pt idx="2522">
                  <c:v>-255</c:v>
                </c:pt>
                <c:pt idx="2523">
                  <c:v>-255</c:v>
                </c:pt>
                <c:pt idx="2524">
                  <c:v>-255</c:v>
                </c:pt>
                <c:pt idx="2525">
                  <c:v>255</c:v>
                </c:pt>
                <c:pt idx="2526">
                  <c:v>255</c:v>
                </c:pt>
                <c:pt idx="2527">
                  <c:v>-255</c:v>
                </c:pt>
                <c:pt idx="2528">
                  <c:v>-255</c:v>
                </c:pt>
                <c:pt idx="2529">
                  <c:v>255</c:v>
                </c:pt>
                <c:pt idx="2530">
                  <c:v>255</c:v>
                </c:pt>
                <c:pt idx="2531">
                  <c:v>255</c:v>
                </c:pt>
                <c:pt idx="2532">
                  <c:v>-255</c:v>
                </c:pt>
                <c:pt idx="2533">
                  <c:v>-255</c:v>
                </c:pt>
                <c:pt idx="2534">
                  <c:v>255</c:v>
                </c:pt>
                <c:pt idx="2535">
                  <c:v>255</c:v>
                </c:pt>
                <c:pt idx="2536">
                  <c:v>255</c:v>
                </c:pt>
                <c:pt idx="2537">
                  <c:v>-255</c:v>
                </c:pt>
                <c:pt idx="2538">
                  <c:v>-255</c:v>
                </c:pt>
                <c:pt idx="2539">
                  <c:v>255</c:v>
                </c:pt>
                <c:pt idx="2540">
                  <c:v>255</c:v>
                </c:pt>
                <c:pt idx="2541">
                  <c:v>-255</c:v>
                </c:pt>
                <c:pt idx="2542">
                  <c:v>-255</c:v>
                </c:pt>
                <c:pt idx="2543">
                  <c:v>255</c:v>
                </c:pt>
                <c:pt idx="2544">
                  <c:v>255</c:v>
                </c:pt>
                <c:pt idx="2545">
                  <c:v>-255</c:v>
                </c:pt>
                <c:pt idx="2546">
                  <c:v>-255</c:v>
                </c:pt>
                <c:pt idx="2547">
                  <c:v>255</c:v>
                </c:pt>
                <c:pt idx="2548">
                  <c:v>255</c:v>
                </c:pt>
                <c:pt idx="2549">
                  <c:v>255</c:v>
                </c:pt>
                <c:pt idx="2550">
                  <c:v>-255</c:v>
                </c:pt>
                <c:pt idx="2551">
                  <c:v>-255</c:v>
                </c:pt>
                <c:pt idx="2552">
                  <c:v>-255</c:v>
                </c:pt>
                <c:pt idx="2553">
                  <c:v>255</c:v>
                </c:pt>
                <c:pt idx="2554">
                  <c:v>255</c:v>
                </c:pt>
                <c:pt idx="2555">
                  <c:v>255</c:v>
                </c:pt>
                <c:pt idx="2556">
                  <c:v>-255</c:v>
                </c:pt>
                <c:pt idx="2557">
                  <c:v>-255</c:v>
                </c:pt>
                <c:pt idx="2558">
                  <c:v>255</c:v>
                </c:pt>
                <c:pt idx="2559">
                  <c:v>255</c:v>
                </c:pt>
                <c:pt idx="2560">
                  <c:v>255</c:v>
                </c:pt>
                <c:pt idx="2561">
                  <c:v>-255</c:v>
                </c:pt>
                <c:pt idx="2562">
                  <c:v>-255</c:v>
                </c:pt>
                <c:pt idx="2563">
                  <c:v>-255</c:v>
                </c:pt>
                <c:pt idx="2564">
                  <c:v>255</c:v>
                </c:pt>
                <c:pt idx="2565">
                  <c:v>255</c:v>
                </c:pt>
                <c:pt idx="2566">
                  <c:v>-255</c:v>
                </c:pt>
                <c:pt idx="2567">
                  <c:v>-255</c:v>
                </c:pt>
                <c:pt idx="2568">
                  <c:v>255</c:v>
                </c:pt>
                <c:pt idx="2569">
                  <c:v>255</c:v>
                </c:pt>
                <c:pt idx="2570">
                  <c:v>255</c:v>
                </c:pt>
                <c:pt idx="2571">
                  <c:v>-255</c:v>
                </c:pt>
                <c:pt idx="2572">
                  <c:v>-255</c:v>
                </c:pt>
                <c:pt idx="2573">
                  <c:v>255</c:v>
                </c:pt>
                <c:pt idx="2574">
                  <c:v>255</c:v>
                </c:pt>
                <c:pt idx="2575">
                  <c:v>255</c:v>
                </c:pt>
                <c:pt idx="2576">
                  <c:v>-255</c:v>
                </c:pt>
                <c:pt idx="2577">
                  <c:v>-255</c:v>
                </c:pt>
                <c:pt idx="2578">
                  <c:v>-255</c:v>
                </c:pt>
                <c:pt idx="2579">
                  <c:v>255</c:v>
                </c:pt>
                <c:pt idx="2580">
                  <c:v>255</c:v>
                </c:pt>
                <c:pt idx="2581">
                  <c:v>255</c:v>
                </c:pt>
                <c:pt idx="2582">
                  <c:v>-255</c:v>
                </c:pt>
                <c:pt idx="2583">
                  <c:v>-255</c:v>
                </c:pt>
                <c:pt idx="2584">
                  <c:v>-255</c:v>
                </c:pt>
                <c:pt idx="2585">
                  <c:v>255</c:v>
                </c:pt>
                <c:pt idx="2586">
                  <c:v>255</c:v>
                </c:pt>
                <c:pt idx="2587">
                  <c:v>255</c:v>
                </c:pt>
                <c:pt idx="2588">
                  <c:v>-255</c:v>
                </c:pt>
                <c:pt idx="2589">
                  <c:v>-255</c:v>
                </c:pt>
                <c:pt idx="2590">
                  <c:v>255</c:v>
                </c:pt>
                <c:pt idx="2591">
                  <c:v>255</c:v>
                </c:pt>
                <c:pt idx="2592">
                  <c:v>-255</c:v>
                </c:pt>
                <c:pt idx="2593">
                  <c:v>-255</c:v>
                </c:pt>
                <c:pt idx="2594">
                  <c:v>255</c:v>
                </c:pt>
                <c:pt idx="2595">
                  <c:v>255</c:v>
                </c:pt>
                <c:pt idx="2596">
                  <c:v>255</c:v>
                </c:pt>
                <c:pt idx="2597">
                  <c:v>-255</c:v>
                </c:pt>
                <c:pt idx="2598">
                  <c:v>-255</c:v>
                </c:pt>
                <c:pt idx="2599">
                  <c:v>-255</c:v>
                </c:pt>
                <c:pt idx="2600">
                  <c:v>255</c:v>
                </c:pt>
                <c:pt idx="2601">
                  <c:v>255</c:v>
                </c:pt>
                <c:pt idx="2602">
                  <c:v>255</c:v>
                </c:pt>
                <c:pt idx="2603">
                  <c:v>-255</c:v>
                </c:pt>
                <c:pt idx="2604">
                  <c:v>-255</c:v>
                </c:pt>
                <c:pt idx="2605">
                  <c:v>255</c:v>
                </c:pt>
                <c:pt idx="2606">
                  <c:v>255</c:v>
                </c:pt>
                <c:pt idx="2607">
                  <c:v>-255</c:v>
                </c:pt>
                <c:pt idx="2608">
                  <c:v>-255</c:v>
                </c:pt>
                <c:pt idx="2609">
                  <c:v>255</c:v>
                </c:pt>
                <c:pt idx="2610">
                  <c:v>255</c:v>
                </c:pt>
                <c:pt idx="2611">
                  <c:v>255</c:v>
                </c:pt>
                <c:pt idx="2612">
                  <c:v>-255</c:v>
                </c:pt>
                <c:pt idx="2613">
                  <c:v>-255</c:v>
                </c:pt>
                <c:pt idx="2614">
                  <c:v>255</c:v>
                </c:pt>
                <c:pt idx="2615">
                  <c:v>255</c:v>
                </c:pt>
                <c:pt idx="2616">
                  <c:v>-255</c:v>
                </c:pt>
                <c:pt idx="2617">
                  <c:v>-255</c:v>
                </c:pt>
                <c:pt idx="2618">
                  <c:v>-255</c:v>
                </c:pt>
                <c:pt idx="2619">
                  <c:v>255</c:v>
                </c:pt>
                <c:pt idx="2620">
                  <c:v>255</c:v>
                </c:pt>
                <c:pt idx="2621">
                  <c:v>255</c:v>
                </c:pt>
                <c:pt idx="2622">
                  <c:v>-255</c:v>
                </c:pt>
                <c:pt idx="2623">
                  <c:v>-255</c:v>
                </c:pt>
                <c:pt idx="2624">
                  <c:v>-255</c:v>
                </c:pt>
                <c:pt idx="2625">
                  <c:v>255</c:v>
                </c:pt>
                <c:pt idx="2626">
                  <c:v>255</c:v>
                </c:pt>
                <c:pt idx="2627">
                  <c:v>255</c:v>
                </c:pt>
                <c:pt idx="2628">
                  <c:v>-255</c:v>
                </c:pt>
                <c:pt idx="2629">
                  <c:v>-255</c:v>
                </c:pt>
                <c:pt idx="2630">
                  <c:v>255</c:v>
                </c:pt>
                <c:pt idx="2631">
                  <c:v>255</c:v>
                </c:pt>
                <c:pt idx="2632">
                  <c:v>255</c:v>
                </c:pt>
                <c:pt idx="2633">
                  <c:v>-255</c:v>
                </c:pt>
                <c:pt idx="2634">
                  <c:v>-255</c:v>
                </c:pt>
                <c:pt idx="2635">
                  <c:v>255</c:v>
                </c:pt>
                <c:pt idx="2636">
                  <c:v>255</c:v>
                </c:pt>
                <c:pt idx="2637">
                  <c:v>-255</c:v>
                </c:pt>
                <c:pt idx="2638">
                  <c:v>-255</c:v>
                </c:pt>
                <c:pt idx="2639">
                  <c:v>-255</c:v>
                </c:pt>
                <c:pt idx="2640">
                  <c:v>255</c:v>
                </c:pt>
                <c:pt idx="2641">
                  <c:v>255</c:v>
                </c:pt>
                <c:pt idx="2642">
                  <c:v>255</c:v>
                </c:pt>
                <c:pt idx="2643">
                  <c:v>255</c:v>
                </c:pt>
                <c:pt idx="2644">
                  <c:v>-255</c:v>
                </c:pt>
                <c:pt idx="2645">
                  <c:v>-255</c:v>
                </c:pt>
                <c:pt idx="2646">
                  <c:v>255</c:v>
                </c:pt>
                <c:pt idx="2647">
                  <c:v>255</c:v>
                </c:pt>
                <c:pt idx="2648">
                  <c:v>-255</c:v>
                </c:pt>
                <c:pt idx="2649">
                  <c:v>-255</c:v>
                </c:pt>
                <c:pt idx="2650">
                  <c:v>255</c:v>
                </c:pt>
                <c:pt idx="2651">
                  <c:v>255</c:v>
                </c:pt>
                <c:pt idx="2652">
                  <c:v>255</c:v>
                </c:pt>
                <c:pt idx="2653">
                  <c:v>-255</c:v>
                </c:pt>
                <c:pt idx="2654">
                  <c:v>-255</c:v>
                </c:pt>
                <c:pt idx="2655">
                  <c:v>-255</c:v>
                </c:pt>
                <c:pt idx="2656">
                  <c:v>255</c:v>
                </c:pt>
                <c:pt idx="2657">
                  <c:v>255</c:v>
                </c:pt>
                <c:pt idx="2658">
                  <c:v>255</c:v>
                </c:pt>
                <c:pt idx="2659">
                  <c:v>-255</c:v>
                </c:pt>
                <c:pt idx="2660">
                  <c:v>-255</c:v>
                </c:pt>
                <c:pt idx="2661">
                  <c:v>255</c:v>
                </c:pt>
                <c:pt idx="2662">
                  <c:v>255</c:v>
                </c:pt>
                <c:pt idx="2663">
                  <c:v>255</c:v>
                </c:pt>
                <c:pt idx="2664">
                  <c:v>-255</c:v>
                </c:pt>
                <c:pt idx="2665">
                  <c:v>-255</c:v>
                </c:pt>
                <c:pt idx="2666">
                  <c:v>-255</c:v>
                </c:pt>
                <c:pt idx="2667">
                  <c:v>255</c:v>
                </c:pt>
                <c:pt idx="2668">
                  <c:v>255</c:v>
                </c:pt>
                <c:pt idx="2669">
                  <c:v>255</c:v>
                </c:pt>
                <c:pt idx="2670">
                  <c:v>-255</c:v>
                </c:pt>
                <c:pt idx="2671">
                  <c:v>-255</c:v>
                </c:pt>
                <c:pt idx="2672">
                  <c:v>255</c:v>
                </c:pt>
                <c:pt idx="2673">
                  <c:v>255</c:v>
                </c:pt>
                <c:pt idx="2674">
                  <c:v>-255</c:v>
                </c:pt>
                <c:pt idx="2675">
                  <c:v>-255</c:v>
                </c:pt>
                <c:pt idx="2676">
                  <c:v>255</c:v>
                </c:pt>
                <c:pt idx="2677">
                  <c:v>255</c:v>
                </c:pt>
                <c:pt idx="2678">
                  <c:v>255</c:v>
                </c:pt>
                <c:pt idx="2679">
                  <c:v>-255</c:v>
                </c:pt>
                <c:pt idx="2680">
                  <c:v>-255</c:v>
                </c:pt>
                <c:pt idx="2681">
                  <c:v>-255</c:v>
                </c:pt>
                <c:pt idx="2682">
                  <c:v>255</c:v>
                </c:pt>
                <c:pt idx="2683">
                  <c:v>255</c:v>
                </c:pt>
                <c:pt idx="2684">
                  <c:v>255</c:v>
                </c:pt>
                <c:pt idx="2685">
                  <c:v>-255</c:v>
                </c:pt>
                <c:pt idx="2686">
                  <c:v>-255</c:v>
                </c:pt>
                <c:pt idx="2687">
                  <c:v>255</c:v>
                </c:pt>
                <c:pt idx="2688">
                  <c:v>255</c:v>
                </c:pt>
                <c:pt idx="2689">
                  <c:v>-255</c:v>
                </c:pt>
                <c:pt idx="2690">
                  <c:v>-255</c:v>
                </c:pt>
                <c:pt idx="2691">
                  <c:v>255</c:v>
                </c:pt>
                <c:pt idx="2692">
                  <c:v>255</c:v>
                </c:pt>
                <c:pt idx="2693">
                  <c:v>-255</c:v>
                </c:pt>
                <c:pt idx="2694">
                  <c:v>255</c:v>
                </c:pt>
                <c:pt idx="2695">
                  <c:v>-255</c:v>
                </c:pt>
                <c:pt idx="2696">
                  <c:v>-255</c:v>
                </c:pt>
                <c:pt idx="2697">
                  <c:v>255</c:v>
                </c:pt>
                <c:pt idx="2698">
                  <c:v>255</c:v>
                </c:pt>
                <c:pt idx="2699">
                  <c:v>255</c:v>
                </c:pt>
                <c:pt idx="2700">
                  <c:v>-255</c:v>
                </c:pt>
                <c:pt idx="2701">
                  <c:v>-255</c:v>
                </c:pt>
                <c:pt idx="2702">
                  <c:v>-255</c:v>
                </c:pt>
                <c:pt idx="2703">
                  <c:v>255</c:v>
                </c:pt>
                <c:pt idx="2704">
                  <c:v>255</c:v>
                </c:pt>
                <c:pt idx="2705">
                  <c:v>255</c:v>
                </c:pt>
                <c:pt idx="2706">
                  <c:v>-255</c:v>
                </c:pt>
                <c:pt idx="2707">
                  <c:v>-255</c:v>
                </c:pt>
                <c:pt idx="2708">
                  <c:v>255</c:v>
                </c:pt>
                <c:pt idx="2709">
                  <c:v>255</c:v>
                </c:pt>
                <c:pt idx="2710">
                  <c:v>255</c:v>
                </c:pt>
                <c:pt idx="2711">
                  <c:v>-255</c:v>
                </c:pt>
                <c:pt idx="2712">
                  <c:v>-255</c:v>
                </c:pt>
                <c:pt idx="2713">
                  <c:v>-255</c:v>
                </c:pt>
                <c:pt idx="2714">
                  <c:v>255</c:v>
                </c:pt>
                <c:pt idx="2715">
                  <c:v>255</c:v>
                </c:pt>
                <c:pt idx="2716">
                  <c:v>255</c:v>
                </c:pt>
                <c:pt idx="2717">
                  <c:v>-255</c:v>
                </c:pt>
                <c:pt idx="2718">
                  <c:v>-255</c:v>
                </c:pt>
                <c:pt idx="2719">
                  <c:v>255</c:v>
                </c:pt>
                <c:pt idx="2720">
                  <c:v>255</c:v>
                </c:pt>
                <c:pt idx="2721">
                  <c:v>-255</c:v>
                </c:pt>
                <c:pt idx="2722">
                  <c:v>-255</c:v>
                </c:pt>
                <c:pt idx="2723">
                  <c:v>255</c:v>
                </c:pt>
                <c:pt idx="2724">
                  <c:v>255</c:v>
                </c:pt>
                <c:pt idx="2725">
                  <c:v>255</c:v>
                </c:pt>
                <c:pt idx="2726">
                  <c:v>-255</c:v>
                </c:pt>
                <c:pt idx="2727">
                  <c:v>-255</c:v>
                </c:pt>
                <c:pt idx="2728">
                  <c:v>255</c:v>
                </c:pt>
                <c:pt idx="2729">
                  <c:v>255</c:v>
                </c:pt>
                <c:pt idx="2730">
                  <c:v>255</c:v>
                </c:pt>
                <c:pt idx="2731">
                  <c:v>-255</c:v>
                </c:pt>
                <c:pt idx="2732">
                  <c:v>-255</c:v>
                </c:pt>
                <c:pt idx="2733">
                  <c:v>255</c:v>
                </c:pt>
                <c:pt idx="2734">
                  <c:v>255</c:v>
                </c:pt>
                <c:pt idx="2735">
                  <c:v>-255</c:v>
                </c:pt>
                <c:pt idx="2736">
                  <c:v>-255</c:v>
                </c:pt>
                <c:pt idx="2737">
                  <c:v>-255</c:v>
                </c:pt>
                <c:pt idx="2738">
                  <c:v>255</c:v>
                </c:pt>
                <c:pt idx="2739">
                  <c:v>255</c:v>
                </c:pt>
                <c:pt idx="2740">
                  <c:v>255</c:v>
                </c:pt>
                <c:pt idx="2741">
                  <c:v>-255</c:v>
                </c:pt>
                <c:pt idx="2742">
                  <c:v>-255</c:v>
                </c:pt>
                <c:pt idx="2743">
                  <c:v>255</c:v>
                </c:pt>
                <c:pt idx="2744">
                  <c:v>255</c:v>
                </c:pt>
                <c:pt idx="2745">
                  <c:v>255</c:v>
                </c:pt>
                <c:pt idx="2746">
                  <c:v>-255</c:v>
                </c:pt>
                <c:pt idx="2747">
                  <c:v>-255</c:v>
                </c:pt>
                <c:pt idx="2748">
                  <c:v>255</c:v>
                </c:pt>
                <c:pt idx="2749">
                  <c:v>255</c:v>
                </c:pt>
                <c:pt idx="2750">
                  <c:v>-255</c:v>
                </c:pt>
                <c:pt idx="2751">
                  <c:v>-255</c:v>
                </c:pt>
                <c:pt idx="2752">
                  <c:v>255</c:v>
                </c:pt>
                <c:pt idx="2753">
                  <c:v>255</c:v>
                </c:pt>
                <c:pt idx="2754">
                  <c:v>-255</c:v>
                </c:pt>
                <c:pt idx="2755">
                  <c:v>-255</c:v>
                </c:pt>
                <c:pt idx="2756">
                  <c:v>-255</c:v>
                </c:pt>
                <c:pt idx="2757">
                  <c:v>255</c:v>
                </c:pt>
                <c:pt idx="2758">
                  <c:v>255</c:v>
                </c:pt>
                <c:pt idx="2759">
                  <c:v>255</c:v>
                </c:pt>
                <c:pt idx="2760">
                  <c:v>-255</c:v>
                </c:pt>
                <c:pt idx="2761">
                  <c:v>-255</c:v>
                </c:pt>
                <c:pt idx="2762">
                  <c:v>255</c:v>
                </c:pt>
                <c:pt idx="2763">
                  <c:v>255</c:v>
                </c:pt>
                <c:pt idx="2764">
                  <c:v>255</c:v>
                </c:pt>
                <c:pt idx="2765">
                  <c:v>-255</c:v>
                </c:pt>
                <c:pt idx="2766">
                  <c:v>-255</c:v>
                </c:pt>
                <c:pt idx="2767">
                  <c:v>255</c:v>
                </c:pt>
                <c:pt idx="2768">
                  <c:v>255</c:v>
                </c:pt>
                <c:pt idx="2769">
                  <c:v>255</c:v>
                </c:pt>
                <c:pt idx="2770">
                  <c:v>-255</c:v>
                </c:pt>
                <c:pt idx="2771">
                  <c:v>-255</c:v>
                </c:pt>
                <c:pt idx="2772">
                  <c:v>-255</c:v>
                </c:pt>
                <c:pt idx="2773">
                  <c:v>255</c:v>
                </c:pt>
                <c:pt idx="2774">
                  <c:v>255</c:v>
                </c:pt>
                <c:pt idx="2775">
                  <c:v>255</c:v>
                </c:pt>
                <c:pt idx="2776">
                  <c:v>-255</c:v>
                </c:pt>
                <c:pt idx="2777">
                  <c:v>-255</c:v>
                </c:pt>
                <c:pt idx="2778">
                  <c:v>255</c:v>
                </c:pt>
                <c:pt idx="2779">
                  <c:v>255</c:v>
                </c:pt>
                <c:pt idx="2780">
                  <c:v>255</c:v>
                </c:pt>
                <c:pt idx="2781">
                  <c:v>-255</c:v>
                </c:pt>
                <c:pt idx="2782">
                  <c:v>-255</c:v>
                </c:pt>
                <c:pt idx="2783">
                  <c:v>-255</c:v>
                </c:pt>
                <c:pt idx="2784">
                  <c:v>255</c:v>
                </c:pt>
                <c:pt idx="2785">
                  <c:v>255</c:v>
                </c:pt>
                <c:pt idx="2786">
                  <c:v>255</c:v>
                </c:pt>
                <c:pt idx="2787">
                  <c:v>-255</c:v>
                </c:pt>
                <c:pt idx="2788">
                  <c:v>-255</c:v>
                </c:pt>
                <c:pt idx="2789">
                  <c:v>255</c:v>
                </c:pt>
                <c:pt idx="2790">
                  <c:v>255</c:v>
                </c:pt>
                <c:pt idx="2791">
                  <c:v>-255</c:v>
                </c:pt>
                <c:pt idx="2792">
                  <c:v>-255</c:v>
                </c:pt>
                <c:pt idx="2793">
                  <c:v>255</c:v>
                </c:pt>
                <c:pt idx="2794">
                  <c:v>255</c:v>
                </c:pt>
                <c:pt idx="2795">
                  <c:v>255</c:v>
                </c:pt>
                <c:pt idx="2796">
                  <c:v>-255</c:v>
                </c:pt>
                <c:pt idx="2797">
                  <c:v>-255</c:v>
                </c:pt>
                <c:pt idx="2798">
                  <c:v>255</c:v>
                </c:pt>
                <c:pt idx="2799">
                  <c:v>255</c:v>
                </c:pt>
                <c:pt idx="2800">
                  <c:v>-255</c:v>
                </c:pt>
                <c:pt idx="2801">
                  <c:v>-255</c:v>
                </c:pt>
                <c:pt idx="2802">
                  <c:v>255</c:v>
                </c:pt>
                <c:pt idx="2803">
                  <c:v>255</c:v>
                </c:pt>
                <c:pt idx="2804">
                  <c:v>255</c:v>
                </c:pt>
                <c:pt idx="2805">
                  <c:v>-255</c:v>
                </c:pt>
                <c:pt idx="2806">
                  <c:v>-255</c:v>
                </c:pt>
                <c:pt idx="2807">
                  <c:v>-255</c:v>
                </c:pt>
                <c:pt idx="2808">
                  <c:v>255</c:v>
                </c:pt>
                <c:pt idx="2809">
                  <c:v>255</c:v>
                </c:pt>
                <c:pt idx="2810">
                  <c:v>255</c:v>
                </c:pt>
                <c:pt idx="2811">
                  <c:v>-255</c:v>
                </c:pt>
                <c:pt idx="2812">
                  <c:v>-255</c:v>
                </c:pt>
                <c:pt idx="2813">
                  <c:v>255</c:v>
                </c:pt>
                <c:pt idx="2814">
                  <c:v>255</c:v>
                </c:pt>
                <c:pt idx="2815">
                  <c:v>255</c:v>
                </c:pt>
                <c:pt idx="2816">
                  <c:v>-255</c:v>
                </c:pt>
                <c:pt idx="2817">
                  <c:v>-255</c:v>
                </c:pt>
                <c:pt idx="2818">
                  <c:v>-255</c:v>
                </c:pt>
                <c:pt idx="2819">
                  <c:v>255</c:v>
                </c:pt>
                <c:pt idx="2820">
                  <c:v>255</c:v>
                </c:pt>
                <c:pt idx="2821">
                  <c:v>255</c:v>
                </c:pt>
                <c:pt idx="2822">
                  <c:v>-255</c:v>
                </c:pt>
                <c:pt idx="2823">
                  <c:v>-255</c:v>
                </c:pt>
                <c:pt idx="2824">
                  <c:v>255</c:v>
                </c:pt>
                <c:pt idx="2825">
                  <c:v>255</c:v>
                </c:pt>
                <c:pt idx="2826">
                  <c:v>255</c:v>
                </c:pt>
                <c:pt idx="2827">
                  <c:v>-255</c:v>
                </c:pt>
                <c:pt idx="2828">
                  <c:v>-255</c:v>
                </c:pt>
                <c:pt idx="2829">
                  <c:v>-255</c:v>
                </c:pt>
                <c:pt idx="2830">
                  <c:v>255</c:v>
                </c:pt>
                <c:pt idx="2831">
                  <c:v>255</c:v>
                </c:pt>
                <c:pt idx="2832">
                  <c:v>255</c:v>
                </c:pt>
                <c:pt idx="2833">
                  <c:v>-255</c:v>
                </c:pt>
                <c:pt idx="2834">
                  <c:v>-255</c:v>
                </c:pt>
                <c:pt idx="2835">
                  <c:v>255</c:v>
                </c:pt>
                <c:pt idx="2836">
                  <c:v>255</c:v>
                </c:pt>
                <c:pt idx="2837">
                  <c:v>-255</c:v>
                </c:pt>
                <c:pt idx="2838">
                  <c:v>-255</c:v>
                </c:pt>
                <c:pt idx="2839">
                  <c:v>255</c:v>
                </c:pt>
                <c:pt idx="2840">
                  <c:v>255</c:v>
                </c:pt>
                <c:pt idx="2841">
                  <c:v>255</c:v>
                </c:pt>
                <c:pt idx="2842">
                  <c:v>-255</c:v>
                </c:pt>
                <c:pt idx="2843">
                  <c:v>-255</c:v>
                </c:pt>
                <c:pt idx="2844">
                  <c:v>255</c:v>
                </c:pt>
                <c:pt idx="2845">
                  <c:v>255</c:v>
                </c:pt>
                <c:pt idx="2846">
                  <c:v>255</c:v>
                </c:pt>
                <c:pt idx="2847">
                  <c:v>-255</c:v>
                </c:pt>
                <c:pt idx="2848">
                  <c:v>-255</c:v>
                </c:pt>
                <c:pt idx="2849">
                  <c:v>-255</c:v>
                </c:pt>
                <c:pt idx="2850">
                  <c:v>255</c:v>
                </c:pt>
                <c:pt idx="2851">
                  <c:v>255</c:v>
                </c:pt>
                <c:pt idx="2852">
                  <c:v>255</c:v>
                </c:pt>
                <c:pt idx="2853">
                  <c:v>-255</c:v>
                </c:pt>
                <c:pt idx="2854">
                  <c:v>-255</c:v>
                </c:pt>
                <c:pt idx="2855">
                  <c:v>-255</c:v>
                </c:pt>
                <c:pt idx="2856">
                  <c:v>255</c:v>
                </c:pt>
                <c:pt idx="2857">
                  <c:v>255</c:v>
                </c:pt>
                <c:pt idx="2858">
                  <c:v>255</c:v>
                </c:pt>
                <c:pt idx="2859">
                  <c:v>-255</c:v>
                </c:pt>
                <c:pt idx="2860">
                  <c:v>-255</c:v>
                </c:pt>
                <c:pt idx="2861">
                  <c:v>-255</c:v>
                </c:pt>
                <c:pt idx="2862">
                  <c:v>255</c:v>
                </c:pt>
                <c:pt idx="2863">
                  <c:v>255</c:v>
                </c:pt>
                <c:pt idx="2864">
                  <c:v>255</c:v>
                </c:pt>
                <c:pt idx="2865">
                  <c:v>-255</c:v>
                </c:pt>
                <c:pt idx="2866">
                  <c:v>-255</c:v>
                </c:pt>
                <c:pt idx="2867">
                  <c:v>255</c:v>
                </c:pt>
                <c:pt idx="2868">
                  <c:v>255</c:v>
                </c:pt>
                <c:pt idx="2869">
                  <c:v>255</c:v>
                </c:pt>
                <c:pt idx="2870">
                  <c:v>-255</c:v>
                </c:pt>
                <c:pt idx="2871">
                  <c:v>-255</c:v>
                </c:pt>
                <c:pt idx="2872">
                  <c:v>-255</c:v>
                </c:pt>
                <c:pt idx="2873">
                  <c:v>255</c:v>
                </c:pt>
                <c:pt idx="2874">
                  <c:v>255</c:v>
                </c:pt>
                <c:pt idx="2875">
                  <c:v>255</c:v>
                </c:pt>
                <c:pt idx="2876">
                  <c:v>-255</c:v>
                </c:pt>
                <c:pt idx="2877">
                  <c:v>-255</c:v>
                </c:pt>
                <c:pt idx="2878">
                  <c:v>255</c:v>
                </c:pt>
                <c:pt idx="2879">
                  <c:v>255</c:v>
                </c:pt>
                <c:pt idx="2880">
                  <c:v>255</c:v>
                </c:pt>
                <c:pt idx="2881">
                  <c:v>-255</c:v>
                </c:pt>
                <c:pt idx="2882">
                  <c:v>-255</c:v>
                </c:pt>
                <c:pt idx="2883">
                  <c:v>255</c:v>
                </c:pt>
                <c:pt idx="2884">
                  <c:v>255</c:v>
                </c:pt>
                <c:pt idx="2885">
                  <c:v>-255</c:v>
                </c:pt>
                <c:pt idx="2886">
                  <c:v>-255</c:v>
                </c:pt>
                <c:pt idx="2887">
                  <c:v>255</c:v>
                </c:pt>
                <c:pt idx="2888">
                  <c:v>255</c:v>
                </c:pt>
                <c:pt idx="2889">
                  <c:v>-255</c:v>
                </c:pt>
                <c:pt idx="2890">
                  <c:v>-255</c:v>
                </c:pt>
                <c:pt idx="2891">
                  <c:v>255</c:v>
                </c:pt>
                <c:pt idx="2892">
                  <c:v>255</c:v>
                </c:pt>
                <c:pt idx="2893">
                  <c:v>255</c:v>
                </c:pt>
                <c:pt idx="2894">
                  <c:v>-255</c:v>
                </c:pt>
                <c:pt idx="2895">
                  <c:v>-255</c:v>
                </c:pt>
                <c:pt idx="2896">
                  <c:v>255</c:v>
                </c:pt>
                <c:pt idx="2897">
                  <c:v>255</c:v>
                </c:pt>
                <c:pt idx="2898">
                  <c:v>-255</c:v>
                </c:pt>
                <c:pt idx="2899">
                  <c:v>-255</c:v>
                </c:pt>
                <c:pt idx="2900">
                  <c:v>255</c:v>
                </c:pt>
                <c:pt idx="2901">
                  <c:v>255</c:v>
                </c:pt>
                <c:pt idx="2902">
                  <c:v>-255</c:v>
                </c:pt>
                <c:pt idx="2903">
                  <c:v>255</c:v>
                </c:pt>
                <c:pt idx="2904">
                  <c:v>-255</c:v>
                </c:pt>
                <c:pt idx="2905">
                  <c:v>255</c:v>
                </c:pt>
                <c:pt idx="2906">
                  <c:v>-255</c:v>
                </c:pt>
                <c:pt idx="2907">
                  <c:v>255</c:v>
                </c:pt>
                <c:pt idx="2908">
                  <c:v>255</c:v>
                </c:pt>
                <c:pt idx="2909">
                  <c:v>-255</c:v>
                </c:pt>
                <c:pt idx="2910">
                  <c:v>-255</c:v>
                </c:pt>
                <c:pt idx="2911">
                  <c:v>-255</c:v>
                </c:pt>
                <c:pt idx="2912">
                  <c:v>255</c:v>
                </c:pt>
                <c:pt idx="2913">
                  <c:v>255</c:v>
                </c:pt>
                <c:pt idx="2914">
                  <c:v>255</c:v>
                </c:pt>
                <c:pt idx="2915">
                  <c:v>-255</c:v>
                </c:pt>
                <c:pt idx="2916">
                  <c:v>-255</c:v>
                </c:pt>
                <c:pt idx="2917">
                  <c:v>-255</c:v>
                </c:pt>
                <c:pt idx="2918">
                  <c:v>255</c:v>
                </c:pt>
                <c:pt idx="2919">
                  <c:v>255</c:v>
                </c:pt>
                <c:pt idx="2920">
                  <c:v>255</c:v>
                </c:pt>
                <c:pt idx="2921">
                  <c:v>255</c:v>
                </c:pt>
                <c:pt idx="2922">
                  <c:v>-255</c:v>
                </c:pt>
                <c:pt idx="2923">
                  <c:v>-255</c:v>
                </c:pt>
                <c:pt idx="2924">
                  <c:v>-255</c:v>
                </c:pt>
                <c:pt idx="2925">
                  <c:v>255</c:v>
                </c:pt>
                <c:pt idx="2926">
                  <c:v>255</c:v>
                </c:pt>
                <c:pt idx="2927">
                  <c:v>255</c:v>
                </c:pt>
                <c:pt idx="2928">
                  <c:v>-255</c:v>
                </c:pt>
                <c:pt idx="2929">
                  <c:v>-255</c:v>
                </c:pt>
                <c:pt idx="2930">
                  <c:v>255</c:v>
                </c:pt>
                <c:pt idx="2931">
                  <c:v>255</c:v>
                </c:pt>
                <c:pt idx="2932">
                  <c:v>255</c:v>
                </c:pt>
                <c:pt idx="2933">
                  <c:v>-255</c:v>
                </c:pt>
                <c:pt idx="2934">
                  <c:v>-255</c:v>
                </c:pt>
                <c:pt idx="2935">
                  <c:v>-255</c:v>
                </c:pt>
                <c:pt idx="2936">
                  <c:v>255</c:v>
                </c:pt>
                <c:pt idx="2937">
                  <c:v>255</c:v>
                </c:pt>
                <c:pt idx="2938">
                  <c:v>255</c:v>
                </c:pt>
                <c:pt idx="2939">
                  <c:v>-255</c:v>
                </c:pt>
                <c:pt idx="2940">
                  <c:v>-255</c:v>
                </c:pt>
                <c:pt idx="2941">
                  <c:v>255</c:v>
                </c:pt>
                <c:pt idx="2942">
                  <c:v>255</c:v>
                </c:pt>
                <c:pt idx="2943">
                  <c:v>-255</c:v>
                </c:pt>
                <c:pt idx="2944">
                  <c:v>-255</c:v>
                </c:pt>
                <c:pt idx="2945">
                  <c:v>255</c:v>
                </c:pt>
                <c:pt idx="2946">
                  <c:v>255</c:v>
                </c:pt>
                <c:pt idx="2947">
                  <c:v>255</c:v>
                </c:pt>
                <c:pt idx="2948">
                  <c:v>-255</c:v>
                </c:pt>
                <c:pt idx="2949">
                  <c:v>-255</c:v>
                </c:pt>
                <c:pt idx="2950">
                  <c:v>-255</c:v>
                </c:pt>
                <c:pt idx="2951">
                  <c:v>255</c:v>
                </c:pt>
                <c:pt idx="2952">
                  <c:v>255</c:v>
                </c:pt>
                <c:pt idx="2953">
                  <c:v>255</c:v>
                </c:pt>
                <c:pt idx="2954">
                  <c:v>255</c:v>
                </c:pt>
                <c:pt idx="2955">
                  <c:v>-255</c:v>
                </c:pt>
                <c:pt idx="2956">
                  <c:v>-255</c:v>
                </c:pt>
                <c:pt idx="2957">
                  <c:v>-255</c:v>
                </c:pt>
                <c:pt idx="2958">
                  <c:v>255</c:v>
                </c:pt>
                <c:pt idx="2959">
                  <c:v>255</c:v>
                </c:pt>
                <c:pt idx="2960">
                  <c:v>255</c:v>
                </c:pt>
                <c:pt idx="2961">
                  <c:v>-255</c:v>
                </c:pt>
                <c:pt idx="2962">
                  <c:v>-255</c:v>
                </c:pt>
                <c:pt idx="2963">
                  <c:v>255</c:v>
                </c:pt>
                <c:pt idx="2964">
                  <c:v>255</c:v>
                </c:pt>
                <c:pt idx="2965">
                  <c:v>255</c:v>
                </c:pt>
                <c:pt idx="2966">
                  <c:v>-255</c:v>
                </c:pt>
                <c:pt idx="2967">
                  <c:v>-255</c:v>
                </c:pt>
                <c:pt idx="2968">
                  <c:v>255</c:v>
                </c:pt>
                <c:pt idx="2969">
                  <c:v>255</c:v>
                </c:pt>
                <c:pt idx="2970">
                  <c:v>-255</c:v>
                </c:pt>
                <c:pt idx="2971">
                  <c:v>-255</c:v>
                </c:pt>
                <c:pt idx="2972">
                  <c:v>255</c:v>
                </c:pt>
                <c:pt idx="2973">
                  <c:v>255</c:v>
                </c:pt>
                <c:pt idx="2974">
                  <c:v>-255</c:v>
                </c:pt>
                <c:pt idx="2975">
                  <c:v>-255</c:v>
                </c:pt>
                <c:pt idx="2976">
                  <c:v>255</c:v>
                </c:pt>
                <c:pt idx="2977">
                  <c:v>255</c:v>
                </c:pt>
                <c:pt idx="2978">
                  <c:v>255</c:v>
                </c:pt>
                <c:pt idx="2979">
                  <c:v>-255</c:v>
                </c:pt>
                <c:pt idx="2980">
                  <c:v>-255</c:v>
                </c:pt>
                <c:pt idx="2981">
                  <c:v>-255</c:v>
                </c:pt>
                <c:pt idx="2982">
                  <c:v>255</c:v>
                </c:pt>
                <c:pt idx="2983">
                  <c:v>255</c:v>
                </c:pt>
                <c:pt idx="2984">
                  <c:v>255</c:v>
                </c:pt>
                <c:pt idx="2985">
                  <c:v>-255</c:v>
                </c:pt>
                <c:pt idx="2986">
                  <c:v>-255</c:v>
                </c:pt>
                <c:pt idx="2987">
                  <c:v>-255</c:v>
                </c:pt>
                <c:pt idx="2988">
                  <c:v>255</c:v>
                </c:pt>
                <c:pt idx="2989">
                  <c:v>255</c:v>
                </c:pt>
                <c:pt idx="2990">
                  <c:v>255</c:v>
                </c:pt>
                <c:pt idx="2991">
                  <c:v>-255</c:v>
                </c:pt>
                <c:pt idx="2992">
                  <c:v>-255</c:v>
                </c:pt>
                <c:pt idx="2993">
                  <c:v>255</c:v>
                </c:pt>
                <c:pt idx="2994">
                  <c:v>255</c:v>
                </c:pt>
                <c:pt idx="2995">
                  <c:v>-255</c:v>
                </c:pt>
                <c:pt idx="2996">
                  <c:v>-255</c:v>
                </c:pt>
                <c:pt idx="2997">
                  <c:v>255</c:v>
                </c:pt>
                <c:pt idx="2998">
                  <c:v>255</c:v>
                </c:pt>
                <c:pt idx="2999">
                  <c:v>255</c:v>
                </c:pt>
                <c:pt idx="3000">
                  <c:v>-255</c:v>
                </c:pt>
                <c:pt idx="3001">
                  <c:v>-255</c:v>
                </c:pt>
                <c:pt idx="3002">
                  <c:v>-255</c:v>
                </c:pt>
                <c:pt idx="3003">
                  <c:v>255</c:v>
                </c:pt>
                <c:pt idx="3004">
                  <c:v>255</c:v>
                </c:pt>
                <c:pt idx="3005">
                  <c:v>255</c:v>
                </c:pt>
                <c:pt idx="3006">
                  <c:v>-255</c:v>
                </c:pt>
                <c:pt idx="3007">
                  <c:v>-255</c:v>
                </c:pt>
                <c:pt idx="3008">
                  <c:v>-255</c:v>
                </c:pt>
                <c:pt idx="3009">
                  <c:v>255</c:v>
                </c:pt>
                <c:pt idx="3010">
                  <c:v>255</c:v>
                </c:pt>
                <c:pt idx="3011">
                  <c:v>255</c:v>
                </c:pt>
                <c:pt idx="3012">
                  <c:v>-255</c:v>
                </c:pt>
                <c:pt idx="3013">
                  <c:v>-255</c:v>
                </c:pt>
                <c:pt idx="3014">
                  <c:v>255</c:v>
                </c:pt>
                <c:pt idx="3015">
                  <c:v>255</c:v>
                </c:pt>
                <c:pt idx="3016">
                  <c:v>-255</c:v>
                </c:pt>
                <c:pt idx="3017">
                  <c:v>255</c:v>
                </c:pt>
                <c:pt idx="3018">
                  <c:v>255</c:v>
                </c:pt>
                <c:pt idx="3019">
                  <c:v>-255</c:v>
                </c:pt>
                <c:pt idx="3020">
                  <c:v>-255</c:v>
                </c:pt>
                <c:pt idx="3021">
                  <c:v>255</c:v>
                </c:pt>
                <c:pt idx="3022">
                  <c:v>255</c:v>
                </c:pt>
                <c:pt idx="3023">
                  <c:v>255</c:v>
                </c:pt>
                <c:pt idx="3024">
                  <c:v>-255</c:v>
                </c:pt>
                <c:pt idx="3025">
                  <c:v>-255</c:v>
                </c:pt>
                <c:pt idx="3026">
                  <c:v>-255</c:v>
                </c:pt>
                <c:pt idx="3027">
                  <c:v>255</c:v>
                </c:pt>
                <c:pt idx="3028">
                  <c:v>255</c:v>
                </c:pt>
                <c:pt idx="3029">
                  <c:v>-255</c:v>
                </c:pt>
                <c:pt idx="3030">
                  <c:v>-255</c:v>
                </c:pt>
                <c:pt idx="3031">
                  <c:v>255</c:v>
                </c:pt>
                <c:pt idx="3032">
                  <c:v>255</c:v>
                </c:pt>
                <c:pt idx="3033">
                  <c:v>255</c:v>
                </c:pt>
                <c:pt idx="3034">
                  <c:v>-255</c:v>
                </c:pt>
                <c:pt idx="3035">
                  <c:v>-255</c:v>
                </c:pt>
                <c:pt idx="3036">
                  <c:v>255</c:v>
                </c:pt>
                <c:pt idx="3037">
                  <c:v>255</c:v>
                </c:pt>
                <c:pt idx="3038">
                  <c:v>255</c:v>
                </c:pt>
                <c:pt idx="3039">
                  <c:v>-255</c:v>
                </c:pt>
                <c:pt idx="3040">
                  <c:v>-255</c:v>
                </c:pt>
                <c:pt idx="3041">
                  <c:v>-255</c:v>
                </c:pt>
                <c:pt idx="3042">
                  <c:v>255</c:v>
                </c:pt>
                <c:pt idx="3043">
                  <c:v>255</c:v>
                </c:pt>
                <c:pt idx="3044">
                  <c:v>255</c:v>
                </c:pt>
                <c:pt idx="3045">
                  <c:v>-255</c:v>
                </c:pt>
                <c:pt idx="3046">
                  <c:v>-255</c:v>
                </c:pt>
                <c:pt idx="3047">
                  <c:v>255</c:v>
                </c:pt>
                <c:pt idx="3048">
                  <c:v>255</c:v>
                </c:pt>
                <c:pt idx="3049">
                  <c:v>-255</c:v>
                </c:pt>
                <c:pt idx="3050">
                  <c:v>-255</c:v>
                </c:pt>
                <c:pt idx="3051">
                  <c:v>255</c:v>
                </c:pt>
                <c:pt idx="3052">
                  <c:v>255</c:v>
                </c:pt>
                <c:pt idx="3053">
                  <c:v>255</c:v>
                </c:pt>
                <c:pt idx="3054">
                  <c:v>-255</c:v>
                </c:pt>
                <c:pt idx="3055">
                  <c:v>-255</c:v>
                </c:pt>
                <c:pt idx="3056">
                  <c:v>-255</c:v>
                </c:pt>
                <c:pt idx="3057">
                  <c:v>255</c:v>
                </c:pt>
                <c:pt idx="3058">
                  <c:v>255</c:v>
                </c:pt>
                <c:pt idx="3059">
                  <c:v>255</c:v>
                </c:pt>
                <c:pt idx="3060">
                  <c:v>-255</c:v>
                </c:pt>
                <c:pt idx="3061">
                  <c:v>-255</c:v>
                </c:pt>
                <c:pt idx="3062">
                  <c:v>255</c:v>
                </c:pt>
                <c:pt idx="3063">
                  <c:v>255</c:v>
                </c:pt>
                <c:pt idx="3064">
                  <c:v>255</c:v>
                </c:pt>
                <c:pt idx="3065">
                  <c:v>-255</c:v>
                </c:pt>
                <c:pt idx="3066">
                  <c:v>-255</c:v>
                </c:pt>
                <c:pt idx="3067">
                  <c:v>-255</c:v>
                </c:pt>
                <c:pt idx="3068">
                  <c:v>255</c:v>
                </c:pt>
                <c:pt idx="3069">
                  <c:v>255</c:v>
                </c:pt>
                <c:pt idx="3070">
                  <c:v>255</c:v>
                </c:pt>
                <c:pt idx="3071">
                  <c:v>-255</c:v>
                </c:pt>
                <c:pt idx="3072">
                  <c:v>-255</c:v>
                </c:pt>
                <c:pt idx="3073">
                  <c:v>255</c:v>
                </c:pt>
                <c:pt idx="3074">
                  <c:v>255</c:v>
                </c:pt>
                <c:pt idx="3075">
                  <c:v>255</c:v>
                </c:pt>
                <c:pt idx="3076">
                  <c:v>-255</c:v>
                </c:pt>
                <c:pt idx="3077">
                  <c:v>-255</c:v>
                </c:pt>
                <c:pt idx="3078">
                  <c:v>255</c:v>
                </c:pt>
                <c:pt idx="3079">
                  <c:v>255</c:v>
                </c:pt>
                <c:pt idx="3080">
                  <c:v>-255</c:v>
                </c:pt>
                <c:pt idx="3081">
                  <c:v>-255</c:v>
                </c:pt>
                <c:pt idx="3082">
                  <c:v>-255</c:v>
                </c:pt>
                <c:pt idx="3083">
                  <c:v>255</c:v>
                </c:pt>
                <c:pt idx="3084">
                  <c:v>255</c:v>
                </c:pt>
                <c:pt idx="3085">
                  <c:v>255</c:v>
                </c:pt>
                <c:pt idx="3086">
                  <c:v>-255</c:v>
                </c:pt>
                <c:pt idx="3087">
                  <c:v>-255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28-4510-AA8B-6B531F444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434520"/>
        <c:axId val="658435176"/>
      </c:scatterChart>
      <c:valAx>
        <c:axId val="658434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435176"/>
        <c:crosses val="autoZero"/>
        <c:crossBetween val="midCat"/>
      </c:valAx>
      <c:valAx>
        <c:axId val="658435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434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Sheet1!$AY$1</c:f>
              <c:strCache>
                <c:ptCount val="1"/>
                <c:pt idx="0">
                  <c:v>Target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Sheet1!$AX$2:$AX$3400</c:f>
              <c:numCache>
                <c:formatCode>General</c:formatCode>
                <c:ptCount val="339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8</c:v>
                </c:pt>
                <c:pt idx="6">
                  <c:v>9</c:v>
                </c:pt>
                <c:pt idx="7">
                  <c:v>11</c:v>
                </c:pt>
                <c:pt idx="8">
                  <c:v>13</c:v>
                </c:pt>
                <c:pt idx="9">
                  <c:v>15</c:v>
                </c:pt>
                <c:pt idx="10">
                  <c:v>16</c:v>
                </c:pt>
                <c:pt idx="11">
                  <c:v>18</c:v>
                </c:pt>
                <c:pt idx="12">
                  <c:v>20</c:v>
                </c:pt>
                <c:pt idx="13">
                  <c:v>22</c:v>
                </c:pt>
                <c:pt idx="14">
                  <c:v>23</c:v>
                </c:pt>
                <c:pt idx="15">
                  <c:v>25</c:v>
                </c:pt>
                <c:pt idx="16">
                  <c:v>27</c:v>
                </c:pt>
                <c:pt idx="17">
                  <c:v>29</c:v>
                </c:pt>
                <c:pt idx="18">
                  <c:v>31</c:v>
                </c:pt>
                <c:pt idx="19">
                  <c:v>32</c:v>
                </c:pt>
                <c:pt idx="20">
                  <c:v>34</c:v>
                </c:pt>
                <c:pt idx="21">
                  <c:v>36</c:v>
                </c:pt>
                <c:pt idx="22">
                  <c:v>38</c:v>
                </c:pt>
                <c:pt idx="23">
                  <c:v>40</c:v>
                </c:pt>
                <c:pt idx="24">
                  <c:v>41</c:v>
                </c:pt>
                <c:pt idx="25">
                  <c:v>43</c:v>
                </c:pt>
                <c:pt idx="26">
                  <c:v>46</c:v>
                </c:pt>
                <c:pt idx="27">
                  <c:v>48</c:v>
                </c:pt>
                <c:pt idx="28">
                  <c:v>50</c:v>
                </c:pt>
                <c:pt idx="29">
                  <c:v>52</c:v>
                </c:pt>
                <c:pt idx="30">
                  <c:v>54</c:v>
                </c:pt>
                <c:pt idx="31">
                  <c:v>55</c:v>
                </c:pt>
                <c:pt idx="32">
                  <c:v>57</c:v>
                </c:pt>
                <c:pt idx="33">
                  <c:v>59</c:v>
                </c:pt>
                <c:pt idx="34">
                  <c:v>61</c:v>
                </c:pt>
                <c:pt idx="35">
                  <c:v>63</c:v>
                </c:pt>
                <c:pt idx="36">
                  <c:v>65</c:v>
                </c:pt>
                <c:pt idx="37">
                  <c:v>67</c:v>
                </c:pt>
                <c:pt idx="38">
                  <c:v>69</c:v>
                </c:pt>
                <c:pt idx="39">
                  <c:v>71</c:v>
                </c:pt>
                <c:pt idx="40">
                  <c:v>73</c:v>
                </c:pt>
                <c:pt idx="41">
                  <c:v>75</c:v>
                </c:pt>
                <c:pt idx="42">
                  <c:v>77</c:v>
                </c:pt>
                <c:pt idx="43">
                  <c:v>79</c:v>
                </c:pt>
                <c:pt idx="44">
                  <c:v>81</c:v>
                </c:pt>
                <c:pt idx="45">
                  <c:v>83</c:v>
                </c:pt>
                <c:pt idx="46">
                  <c:v>85</c:v>
                </c:pt>
                <c:pt idx="47">
                  <c:v>88</c:v>
                </c:pt>
                <c:pt idx="48">
                  <c:v>90</c:v>
                </c:pt>
                <c:pt idx="49">
                  <c:v>92</c:v>
                </c:pt>
                <c:pt idx="50">
                  <c:v>94</c:v>
                </c:pt>
                <c:pt idx="51">
                  <c:v>96</c:v>
                </c:pt>
                <c:pt idx="52">
                  <c:v>98</c:v>
                </c:pt>
                <c:pt idx="53">
                  <c:v>100</c:v>
                </c:pt>
                <c:pt idx="54">
                  <c:v>102</c:v>
                </c:pt>
                <c:pt idx="55">
                  <c:v>104</c:v>
                </c:pt>
                <c:pt idx="56">
                  <c:v>106</c:v>
                </c:pt>
                <c:pt idx="57">
                  <c:v>108</c:v>
                </c:pt>
                <c:pt idx="58">
                  <c:v>110</c:v>
                </c:pt>
                <c:pt idx="59">
                  <c:v>112</c:v>
                </c:pt>
                <c:pt idx="60">
                  <c:v>114</c:v>
                </c:pt>
                <c:pt idx="61">
                  <c:v>116</c:v>
                </c:pt>
                <c:pt idx="62">
                  <c:v>118</c:v>
                </c:pt>
                <c:pt idx="63">
                  <c:v>120</c:v>
                </c:pt>
                <c:pt idx="64">
                  <c:v>122</c:v>
                </c:pt>
                <c:pt idx="65">
                  <c:v>124</c:v>
                </c:pt>
                <c:pt idx="66">
                  <c:v>126</c:v>
                </c:pt>
                <c:pt idx="67">
                  <c:v>128</c:v>
                </c:pt>
                <c:pt idx="68">
                  <c:v>131</c:v>
                </c:pt>
                <c:pt idx="69">
                  <c:v>133</c:v>
                </c:pt>
                <c:pt idx="70">
                  <c:v>135</c:v>
                </c:pt>
                <c:pt idx="71">
                  <c:v>137</c:v>
                </c:pt>
                <c:pt idx="72">
                  <c:v>139</c:v>
                </c:pt>
                <c:pt idx="73">
                  <c:v>141</c:v>
                </c:pt>
                <c:pt idx="74">
                  <c:v>143</c:v>
                </c:pt>
                <c:pt idx="75">
                  <c:v>145</c:v>
                </c:pt>
                <c:pt idx="76">
                  <c:v>147</c:v>
                </c:pt>
                <c:pt idx="77">
                  <c:v>149</c:v>
                </c:pt>
                <c:pt idx="78">
                  <c:v>151</c:v>
                </c:pt>
                <c:pt idx="79">
                  <c:v>153</c:v>
                </c:pt>
                <c:pt idx="80">
                  <c:v>155</c:v>
                </c:pt>
                <c:pt idx="81">
                  <c:v>157</c:v>
                </c:pt>
                <c:pt idx="82">
                  <c:v>159</c:v>
                </c:pt>
                <c:pt idx="83">
                  <c:v>161</c:v>
                </c:pt>
                <c:pt idx="84">
                  <c:v>163</c:v>
                </c:pt>
                <c:pt idx="85">
                  <c:v>165</c:v>
                </c:pt>
                <c:pt idx="86">
                  <c:v>167</c:v>
                </c:pt>
                <c:pt idx="87">
                  <c:v>169</c:v>
                </c:pt>
                <c:pt idx="88">
                  <c:v>171</c:v>
                </c:pt>
                <c:pt idx="89">
                  <c:v>174</c:v>
                </c:pt>
                <c:pt idx="90">
                  <c:v>176</c:v>
                </c:pt>
                <c:pt idx="91">
                  <c:v>178</c:v>
                </c:pt>
                <c:pt idx="92">
                  <c:v>180</c:v>
                </c:pt>
                <c:pt idx="93">
                  <c:v>182</c:v>
                </c:pt>
                <c:pt idx="94">
                  <c:v>184</c:v>
                </c:pt>
                <c:pt idx="95">
                  <c:v>186</c:v>
                </c:pt>
                <c:pt idx="96">
                  <c:v>188</c:v>
                </c:pt>
                <c:pt idx="97">
                  <c:v>190</c:v>
                </c:pt>
                <c:pt idx="98">
                  <c:v>192</c:v>
                </c:pt>
                <c:pt idx="99">
                  <c:v>194</c:v>
                </c:pt>
                <c:pt idx="100">
                  <c:v>196</c:v>
                </c:pt>
                <c:pt idx="101">
                  <c:v>198</c:v>
                </c:pt>
                <c:pt idx="102">
                  <c:v>200</c:v>
                </c:pt>
                <c:pt idx="103">
                  <c:v>202</c:v>
                </c:pt>
                <c:pt idx="104">
                  <c:v>204</c:v>
                </c:pt>
                <c:pt idx="105">
                  <c:v>206</c:v>
                </c:pt>
                <c:pt idx="106">
                  <c:v>208</c:v>
                </c:pt>
                <c:pt idx="107">
                  <c:v>210</c:v>
                </c:pt>
                <c:pt idx="108">
                  <c:v>212</c:v>
                </c:pt>
                <c:pt idx="109">
                  <c:v>214</c:v>
                </c:pt>
                <c:pt idx="110">
                  <c:v>217</c:v>
                </c:pt>
                <c:pt idx="111">
                  <c:v>219</c:v>
                </c:pt>
                <c:pt idx="112">
                  <c:v>221</c:v>
                </c:pt>
                <c:pt idx="113">
                  <c:v>223</c:v>
                </c:pt>
                <c:pt idx="114">
                  <c:v>225</c:v>
                </c:pt>
                <c:pt idx="115">
                  <c:v>227</c:v>
                </c:pt>
                <c:pt idx="116">
                  <c:v>229</c:v>
                </c:pt>
                <c:pt idx="117">
                  <c:v>231</c:v>
                </c:pt>
                <c:pt idx="118">
                  <c:v>233</c:v>
                </c:pt>
                <c:pt idx="119">
                  <c:v>235</c:v>
                </c:pt>
                <c:pt idx="120">
                  <c:v>237</c:v>
                </c:pt>
                <c:pt idx="121">
                  <c:v>240</c:v>
                </c:pt>
                <c:pt idx="122">
                  <c:v>242</c:v>
                </c:pt>
                <c:pt idx="123">
                  <c:v>244</c:v>
                </c:pt>
                <c:pt idx="124">
                  <c:v>246</c:v>
                </c:pt>
                <c:pt idx="125">
                  <c:v>248</c:v>
                </c:pt>
                <c:pt idx="126">
                  <c:v>250</c:v>
                </c:pt>
                <c:pt idx="127">
                  <c:v>252</c:v>
                </c:pt>
                <c:pt idx="128">
                  <c:v>254</c:v>
                </c:pt>
                <c:pt idx="129">
                  <c:v>256</c:v>
                </c:pt>
                <c:pt idx="130">
                  <c:v>259</c:v>
                </c:pt>
                <c:pt idx="131">
                  <c:v>262</c:v>
                </c:pt>
                <c:pt idx="132">
                  <c:v>263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326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344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364</c:v>
                </c:pt>
                <c:pt idx="182">
                  <c:v>366</c:v>
                </c:pt>
                <c:pt idx="183">
                  <c:v>368</c:v>
                </c:pt>
                <c:pt idx="184">
                  <c:v>370</c:v>
                </c:pt>
                <c:pt idx="185">
                  <c:v>372</c:v>
                </c:pt>
                <c:pt idx="186">
                  <c:v>374</c:v>
                </c:pt>
                <c:pt idx="187">
                  <c:v>376</c:v>
                </c:pt>
                <c:pt idx="188">
                  <c:v>378</c:v>
                </c:pt>
                <c:pt idx="189">
                  <c:v>380</c:v>
                </c:pt>
                <c:pt idx="190">
                  <c:v>382</c:v>
                </c:pt>
                <c:pt idx="191">
                  <c:v>384</c:v>
                </c:pt>
                <c:pt idx="192">
                  <c:v>387</c:v>
                </c:pt>
                <c:pt idx="193">
                  <c:v>389</c:v>
                </c:pt>
                <c:pt idx="194">
                  <c:v>391</c:v>
                </c:pt>
                <c:pt idx="195">
                  <c:v>393</c:v>
                </c:pt>
                <c:pt idx="196">
                  <c:v>395</c:v>
                </c:pt>
                <c:pt idx="197">
                  <c:v>397</c:v>
                </c:pt>
                <c:pt idx="198">
                  <c:v>399</c:v>
                </c:pt>
                <c:pt idx="199">
                  <c:v>401</c:v>
                </c:pt>
                <c:pt idx="200">
                  <c:v>403</c:v>
                </c:pt>
                <c:pt idx="201">
                  <c:v>405</c:v>
                </c:pt>
                <c:pt idx="202">
                  <c:v>407</c:v>
                </c:pt>
                <c:pt idx="203">
                  <c:v>409</c:v>
                </c:pt>
                <c:pt idx="204">
                  <c:v>412</c:v>
                </c:pt>
                <c:pt idx="205">
                  <c:v>413</c:v>
                </c:pt>
                <c:pt idx="206">
                  <c:v>415</c:v>
                </c:pt>
                <c:pt idx="207">
                  <c:v>417</c:v>
                </c:pt>
                <c:pt idx="208">
                  <c:v>419</c:v>
                </c:pt>
                <c:pt idx="209">
                  <c:v>421</c:v>
                </c:pt>
                <c:pt idx="210">
                  <c:v>423</c:v>
                </c:pt>
                <c:pt idx="211">
                  <c:v>426</c:v>
                </c:pt>
                <c:pt idx="212">
                  <c:v>428</c:v>
                </c:pt>
                <c:pt idx="213">
                  <c:v>431</c:v>
                </c:pt>
                <c:pt idx="214">
                  <c:v>433</c:v>
                </c:pt>
                <c:pt idx="215">
                  <c:v>435</c:v>
                </c:pt>
                <c:pt idx="216">
                  <c:v>437</c:v>
                </c:pt>
                <c:pt idx="217">
                  <c:v>439</c:v>
                </c:pt>
                <c:pt idx="218">
                  <c:v>441</c:v>
                </c:pt>
                <c:pt idx="219">
                  <c:v>443</c:v>
                </c:pt>
                <c:pt idx="220">
                  <c:v>445</c:v>
                </c:pt>
                <c:pt idx="221">
                  <c:v>447</c:v>
                </c:pt>
                <c:pt idx="222">
                  <c:v>449</c:v>
                </c:pt>
                <c:pt idx="223">
                  <c:v>451</c:v>
                </c:pt>
                <c:pt idx="224">
                  <c:v>453</c:v>
                </c:pt>
                <c:pt idx="225">
                  <c:v>455</c:v>
                </c:pt>
                <c:pt idx="226">
                  <c:v>457</c:v>
                </c:pt>
                <c:pt idx="227">
                  <c:v>459</c:v>
                </c:pt>
                <c:pt idx="228">
                  <c:v>461</c:v>
                </c:pt>
                <c:pt idx="229">
                  <c:v>464</c:v>
                </c:pt>
                <c:pt idx="230">
                  <c:v>466</c:v>
                </c:pt>
                <c:pt idx="231">
                  <c:v>468</c:v>
                </c:pt>
                <c:pt idx="232">
                  <c:v>470</c:v>
                </c:pt>
                <c:pt idx="233">
                  <c:v>473</c:v>
                </c:pt>
                <c:pt idx="234">
                  <c:v>475</c:v>
                </c:pt>
                <c:pt idx="235">
                  <c:v>477</c:v>
                </c:pt>
                <c:pt idx="236">
                  <c:v>479</c:v>
                </c:pt>
                <c:pt idx="237">
                  <c:v>481</c:v>
                </c:pt>
                <c:pt idx="238">
                  <c:v>483</c:v>
                </c:pt>
                <c:pt idx="239">
                  <c:v>485</c:v>
                </c:pt>
                <c:pt idx="240">
                  <c:v>487</c:v>
                </c:pt>
                <c:pt idx="241">
                  <c:v>489</c:v>
                </c:pt>
                <c:pt idx="242">
                  <c:v>491</c:v>
                </c:pt>
                <c:pt idx="243">
                  <c:v>493</c:v>
                </c:pt>
                <c:pt idx="244">
                  <c:v>495</c:v>
                </c:pt>
                <c:pt idx="245">
                  <c:v>497</c:v>
                </c:pt>
                <c:pt idx="246">
                  <c:v>499</c:v>
                </c:pt>
                <c:pt idx="247">
                  <c:v>501</c:v>
                </c:pt>
                <c:pt idx="248">
                  <c:v>504</c:v>
                </c:pt>
                <c:pt idx="249">
                  <c:v>506</c:v>
                </c:pt>
                <c:pt idx="250">
                  <c:v>508</c:v>
                </c:pt>
                <c:pt idx="251">
                  <c:v>510</c:v>
                </c:pt>
                <c:pt idx="252">
                  <c:v>512</c:v>
                </c:pt>
                <c:pt idx="253">
                  <c:v>515</c:v>
                </c:pt>
                <c:pt idx="254">
                  <c:v>517</c:v>
                </c:pt>
                <c:pt idx="255">
                  <c:v>520</c:v>
                </c:pt>
                <c:pt idx="256">
                  <c:v>522</c:v>
                </c:pt>
                <c:pt idx="257">
                  <c:v>524</c:v>
                </c:pt>
                <c:pt idx="258">
                  <c:v>526</c:v>
                </c:pt>
                <c:pt idx="259">
                  <c:v>528</c:v>
                </c:pt>
                <c:pt idx="260">
                  <c:v>531</c:v>
                </c:pt>
                <c:pt idx="261">
                  <c:v>533</c:v>
                </c:pt>
                <c:pt idx="262">
                  <c:v>535</c:v>
                </c:pt>
                <c:pt idx="263">
                  <c:v>537</c:v>
                </c:pt>
                <c:pt idx="264">
                  <c:v>539</c:v>
                </c:pt>
                <c:pt idx="265">
                  <c:v>542</c:v>
                </c:pt>
                <c:pt idx="266">
                  <c:v>544</c:v>
                </c:pt>
                <c:pt idx="267">
                  <c:v>546</c:v>
                </c:pt>
                <c:pt idx="268">
                  <c:v>548</c:v>
                </c:pt>
                <c:pt idx="269">
                  <c:v>550</c:v>
                </c:pt>
                <c:pt idx="270">
                  <c:v>553</c:v>
                </c:pt>
                <c:pt idx="271">
                  <c:v>555</c:v>
                </c:pt>
                <c:pt idx="272">
                  <c:v>558</c:v>
                </c:pt>
                <c:pt idx="273">
                  <c:v>560</c:v>
                </c:pt>
                <c:pt idx="274">
                  <c:v>563</c:v>
                </c:pt>
                <c:pt idx="275">
                  <c:v>565</c:v>
                </c:pt>
                <c:pt idx="276">
                  <c:v>567</c:v>
                </c:pt>
                <c:pt idx="277">
                  <c:v>569</c:v>
                </c:pt>
                <c:pt idx="278">
                  <c:v>571</c:v>
                </c:pt>
                <c:pt idx="279">
                  <c:v>574</c:v>
                </c:pt>
                <c:pt idx="280">
                  <c:v>576</c:v>
                </c:pt>
                <c:pt idx="281">
                  <c:v>578</c:v>
                </c:pt>
                <c:pt idx="282">
                  <c:v>580</c:v>
                </c:pt>
                <c:pt idx="283">
                  <c:v>582</c:v>
                </c:pt>
                <c:pt idx="284">
                  <c:v>585</c:v>
                </c:pt>
                <c:pt idx="285">
                  <c:v>587</c:v>
                </c:pt>
                <c:pt idx="286">
                  <c:v>589</c:v>
                </c:pt>
                <c:pt idx="287">
                  <c:v>591</c:v>
                </c:pt>
                <c:pt idx="288">
                  <c:v>593</c:v>
                </c:pt>
                <c:pt idx="289">
                  <c:v>596</c:v>
                </c:pt>
                <c:pt idx="290">
                  <c:v>598</c:v>
                </c:pt>
                <c:pt idx="291">
                  <c:v>601</c:v>
                </c:pt>
                <c:pt idx="292">
                  <c:v>603</c:v>
                </c:pt>
                <c:pt idx="293">
                  <c:v>606</c:v>
                </c:pt>
                <c:pt idx="294">
                  <c:v>608</c:v>
                </c:pt>
                <c:pt idx="295">
                  <c:v>610</c:v>
                </c:pt>
                <c:pt idx="296">
                  <c:v>612</c:v>
                </c:pt>
                <c:pt idx="297">
                  <c:v>614</c:v>
                </c:pt>
                <c:pt idx="298">
                  <c:v>617</c:v>
                </c:pt>
                <c:pt idx="299">
                  <c:v>619</c:v>
                </c:pt>
                <c:pt idx="300">
                  <c:v>621</c:v>
                </c:pt>
                <c:pt idx="301">
                  <c:v>623</c:v>
                </c:pt>
                <c:pt idx="302">
                  <c:v>625</c:v>
                </c:pt>
                <c:pt idx="303">
                  <c:v>628</c:v>
                </c:pt>
                <c:pt idx="304">
                  <c:v>630</c:v>
                </c:pt>
                <c:pt idx="305">
                  <c:v>632</c:v>
                </c:pt>
                <c:pt idx="306">
                  <c:v>634</c:v>
                </c:pt>
                <c:pt idx="307">
                  <c:v>636</c:v>
                </c:pt>
                <c:pt idx="308">
                  <c:v>639</c:v>
                </c:pt>
                <c:pt idx="309">
                  <c:v>641</c:v>
                </c:pt>
                <c:pt idx="310">
                  <c:v>644</c:v>
                </c:pt>
                <c:pt idx="311">
                  <c:v>646</c:v>
                </c:pt>
                <c:pt idx="312">
                  <c:v>649</c:v>
                </c:pt>
                <c:pt idx="313">
                  <c:v>651</c:v>
                </c:pt>
                <c:pt idx="314">
                  <c:v>653</c:v>
                </c:pt>
                <c:pt idx="315">
                  <c:v>655</c:v>
                </c:pt>
                <c:pt idx="316">
                  <c:v>657</c:v>
                </c:pt>
                <c:pt idx="317">
                  <c:v>659</c:v>
                </c:pt>
                <c:pt idx="318">
                  <c:v>662</c:v>
                </c:pt>
                <c:pt idx="319">
                  <c:v>664</c:v>
                </c:pt>
                <c:pt idx="320">
                  <c:v>666</c:v>
                </c:pt>
                <c:pt idx="321">
                  <c:v>668</c:v>
                </c:pt>
                <c:pt idx="322">
                  <c:v>671</c:v>
                </c:pt>
                <c:pt idx="323">
                  <c:v>673</c:v>
                </c:pt>
                <c:pt idx="324">
                  <c:v>675</c:v>
                </c:pt>
                <c:pt idx="325">
                  <c:v>677</c:v>
                </c:pt>
                <c:pt idx="326">
                  <c:v>679</c:v>
                </c:pt>
                <c:pt idx="327">
                  <c:v>682</c:v>
                </c:pt>
                <c:pt idx="328">
                  <c:v>684</c:v>
                </c:pt>
                <c:pt idx="329">
                  <c:v>687</c:v>
                </c:pt>
                <c:pt idx="330">
                  <c:v>689</c:v>
                </c:pt>
                <c:pt idx="331">
                  <c:v>691</c:v>
                </c:pt>
                <c:pt idx="332">
                  <c:v>694</c:v>
                </c:pt>
                <c:pt idx="333">
                  <c:v>696</c:v>
                </c:pt>
                <c:pt idx="334">
                  <c:v>698</c:v>
                </c:pt>
                <c:pt idx="335">
                  <c:v>700</c:v>
                </c:pt>
                <c:pt idx="336">
                  <c:v>702</c:v>
                </c:pt>
                <c:pt idx="337">
                  <c:v>705</c:v>
                </c:pt>
                <c:pt idx="338">
                  <c:v>707</c:v>
                </c:pt>
                <c:pt idx="339">
                  <c:v>709</c:v>
                </c:pt>
                <c:pt idx="340">
                  <c:v>711</c:v>
                </c:pt>
                <c:pt idx="341">
                  <c:v>714</c:v>
                </c:pt>
                <c:pt idx="342">
                  <c:v>716</c:v>
                </c:pt>
                <c:pt idx="343">
                  <c:v>718</c:v>
                </c:pt>
                <c:pt idx="344">
                  <c:v>720</c:v>
                </c:pt>
                <c:pt idx="345">
                  <c:v>722</c:v>
                </c:pt>
                <c:pt idx="346">
                  <c:v>725</c:v>
                </c:pt>
                <c:pt idx="347">
                  <c:v>728</c:v>
                </c:pt>
                <c:pt idx="348">
                  <c:v>730</c:v>
                </c:pt>
                <c:pt idx="349">
                  <c:v>732</c:v>
                </c:pt>
                <c:pt idx="350">
                  <c:v>735</c:v>
                </c:pt>
                <c:pt idx="351">
                  <c:v>737</c:v>
                </c:pt>
                <c:pt idx="352">
                  <c:v>739</c:v>
                </c:pt>
                <c:pt idx="353">
                  <c:v>741</c:v>
                </c:pt>
                <c:pt idx="354">
                  <c:v>743</c:v>
                </c:pt>
                <c:pt idx="355">
                  <c:v>745</c:v>
                </c:pt>
                <c:pt idx="356">
                  <c:v>748</c:v>
                </c:pt>
                <c:pt idx="357">
                  <c:v>750</c:v>
                </c:pt>
                <c:pt idx="358">
                  <c:v>752</c:v>
                </c:pt>
                <c:pt idx="359">
                  <c:v>754</c:v>
                </c:pt>
                <c:pt idx="360">
                  <c:v>756</c:v>
                </c:pt>
                <c:pt idx="361">
                  <c:v>758</c:v>
                </c:pt>
                <c:pt idx="362">
                  <c:v>761</c:v>
                </c:pt>
                <c:pt idx="363">
                  <c:v>763</c:v>
                </c:pt>
                <c:pt idx="364">
                  <c:v>765</c:v>
                </c:pt>
                <c:pt idx="365">
                  <c:v>767</c:v>
                </c:pt>
                <c:pt idx="366">
                  <c:v>769</c:v>
                </c:pt>
                <c:pt idx="367">
                  <c:v>773</c:v>
                </c:pt>
                <c:pt idx="368">
                  <c:v>775</c:v>
                </c:pt>
                <c:pt idx="369">
                  <c:v>777</c:v>
                </c:pt>
                <c:pt idx="370">
                  <c:v>779</c:v>
                </c:pt>
                <c:pt idx="371">
                  <c:v>781</c:v>
                </c:pt>
                <c:pt idx="372">
                  <c:v>784</c:v>
                </c:pt>
                <c:pt idx="373">
                  <c:v>786</c:v>
                </c:pt>
                <c:pt idx="374">
                  <c:v>788</c:v>
                </c:pt>
                <c:pt idx="375">
                  <c:v>790</c:v>
                </c:pt>
                <c:pt idx="376">
                  <c:v>792</c:v>
                </c:pt>
                <c:pt idx="377">
                  <c:v>795</c:v>
                </c:pt>
                <c:pt idx="378">
                  <c:v>797</c:v>
                </c:pt>
                <c:pt idx="379">
                  <c:v>799</c:v>
                </c:pt>
                <c:pt idx="380">
                  <c:v>801</c:v>
                </c:pt>
                <c:pt idx="381">
                  <c:v>803</c:v>
                </c:pt>
                <c:pt idx="382">
                  <c:v>806</c:v>
                </c:pt>
                <c:pt idx="383">
                  <c:v>808</c:v>
                </c:pt>
                <c:pt idx="384">
                  <c:v>810</c:v>
                </c:pt>
                <c:pt idx="385">
                  <c:v>812</c:v>
                </c:pt>
                <c:pt idx="386">
                  <c:v>815</c:v>
                </c:pt>
                <c:pt idx="387">
                  <c:v>818</c:v>
                </c:pt>
                <c:pt idx="388">
                  <c:v>820</c:v>
                </c:pt>
                <c:pt idx="389">
                  <c:v>822</c:v>
                </c:pt>
                <c:pt idx="390">
                  <c:v>824</c:v>
                </c:pt>
                <c:pt idx="391">
                  <c:v>826</c:v>
                </c:pt>
                <c:pt idx="392">
                  <c:v>829</c:v>
                </c:pt>
                <c:pt idx="393">
                  <c:v>831</c:v>
                </c:pt>
                <c:pt idx="394">
                  <c:v>833</c:v>
                </c:pt>
                <c:pt idx="395">
                  <c:v>835</c:v>
                </c:pt>
                <c:pt idx="396">
                  <c:v>837</c:v>
                </c:pt>
                <c:pt idx="397">
                  <c:v>840</c:v>
                </c:pt>
                <c:pt idx="398">
                  <c:v>842</c:v>
                </c:pt>
                <c:pt idx="399">
                  <c:v>844</c:v>
                </c:pt>
                <c:pt idx="400">
                  <c:v>846</c:v>
                </c:pt>
                <c:pt idx="401">
                  <c:v>848</c:v>
                </c:pt>
                <c:pt idx="402">
                  <c:v>851</c:v>
                </c:pt>
                <c:pt idx="403">
                  <c:v>853</c:v>
                </c:pt>
                <c:pt idx="404">
                  <c:v>856</c:v>
                </c:pt>
                <c:pt idx="405">
                  <c:v>858</c:v>
                </c:pt>
                <c:pt idx="406">
                  <c:v>860</c:v>
                </c:pt>
                <c:pt idx="407">
                  <c:v>863</c:v>
                </c:pt>
                <c:pt idx="408">
                  <c:v>865</c:v>
                </c:pt>
                <c:pt idx="409">
                  <c:v>867</c:v>
                </c:pt>
                <c:pt idx="410">
                  <c:v>869</c:v>
                </c:pt>
                <c:pt idx="411">
                  <c:v>871</c:v>
                </c:pt>
                <c:pt idx="412">
                  <c:v>874</c:v>
                </c:pt>
                <c:pt idx="413">
                  <c:v>876</c:v>
                </c:pt>
                <c:pt idx="414">
                  <c:v>878</c:v>
                </c:pt>
                <c:pt idx="415">
                  <c:v>880</c:v>
                </c:pt>
                <c:pt idx="416">
                  <c:v>882</c:v>
                </c:pt>
                <c:pt idx="417">
                  <c:v>885</c:v>
                </c:pt>
                <c:pt idx="418">
                  <c:v>887</c:v>
                </c:pt>
                <c:pt idx="419">
                  <c:v>889</c:v>
                </c:pt>
                <c:pt idx="420">
                  <c:v>891</c:v>
                </c:pt>
                <c:pt idx="421">
                  <c:v>893</c:v>
                </c:pt>
                <c:pt idx="422">
                  <c:v>896</c:v>
                </c:pt>
                <c:pt idx="423">
                  <c:v>899</c:v>
                </c:pt>
                <c:pt idx="424">
                  <c:v>901</c:v>
                </c:pt>
                <c:pt idx="425">
                  <c:v>903</c:v>
                </c:pt>
                <c:pt idx="426">
                  <c:v>905</c:v>
                </c:pt>
                <c:pt idx="427">
                  <c:v>908</c:v>
                </c:pt>
                <c:pt idx="428">
                  <c:v>910</c:v>
                </c:pt>
                <c:pt idx="429">
                  <c:v>912</c:v>
                </c:pt>
                <c:pt idx="430">
                  <c:v>914</c:v>
                </c:pt>
                <c:pt idx="431">
                  <c:v>916</c:v>
                </c:pt>
                <c:pt idx="432">
                  <c:v>919</c:v>
                </c:pt>
                <c:pt idx="433">
                  <c:v>921</c:v>
                </c:pt>
                <c:pt idx="434">
                  <c:v>923</c:v>
                </c:pt>
                <c:pt idx="435">
                  <c:v>925</c:v>
                </c:pt>
                <c:pt idx="436">
                  <c:v>927</c:v>
                </c:pt>
                <c:pt idx="437">
                  <c:v>929</c:v>
                </c:pt>
                <c:pt idx="438">
                  <c:v>932</c:v>
                </c:pt>
                <c:pt idx="439">
                  <c:v>934</c:v>
                </c:pt>
                <c:pt idx="440">
                  <c:v>936</c:v>
                </c:pt>
                <c:pt idx="441">
                  <c:v>938</c:v>
                </c:pt>
                <c:pt idx="442">
                  <c:v>942</c:v>
                </c:pt>
                <c:pt idx="443">
                  <c:v>944</c:v>
                </c:pt>
                <c:pt idx="444">
                  <c:v>946</c:v>
                </c:pt>
                <c:pt idx="445">
                  <c:v>948</c:v>
                </c:pt>
                <c:pt idx="446">
                  <c:v>950</c:v>
                </c:pt>
                <c:pt idx="447">
                  <c:v>952</c:v>
                </c:pt>
                <c:pt idx="448">
                  <c:v>955</c:v>
                </c:pt>
                <c:pt idx="449">
                  <c:v>957</c:v>
                </c:pt>
                <c:pt idx="450">
                  <c:v>959</c:v>
                </c:pt>
                <c:pt idx="451">
                  <c:v>961</c:v>
                </c:pt>
                <c:pt idx="452">
                  <c:v>964</c:v>
                </c:pt>
                <c:pt idx="453">
                  <c:v>966</c:v>
                </c:pt>
                <c:pt idx="454">
                  <c:v>968</c:v>
                </c:pt>
                <c:pt idx="455">
                  <c:v>970</c:v>
                </c:pt>
                <c:pt idx="456">
                  <c:v>972</c:v>
                </c:pt>
                <c:pt idx="457">
                  <c:v>975</c:v>
                </c:pt>
                <c:pt idx="458">
                  <c:v>977</c:v>
                </c:pt>
                <c:pt idx="459">
                  <c:v>979</c:v>
                </c:pt>
                <c:pt idx="460">
                  <c:v>981</c:v>
                </c:pt>
                <c:pt idx="461">
                  <c:v>984</c:v>
                </c:pt>
                <c:pt idx="462">
                  <c:v>987</c:v>
                </c:pt>
                <c:pt idx="463">
                  <c:v>989</c:v>
                </c:pt>
                <c:pt idx="464">
                  <c:v>991</c:v>
                </c:pt>
                <c:pt idx="465">
                  <c:v>993</c:v>
                </c:pt>
                <c:pt idx="466">
                  <c:v>995</c:v>
                </c:pt>
                <c:pt idx="467">
                  <c:v>998</c:v>
                </c:pt>
                <c:pt idx="468">
                  <c:v>1000</c:v>
                </c:pt>
                <c:pt idx="469">
                  <c:v>1002</c:v>
                </c:pt>
                <c:pt idx="470">
                  <c:v>1004</c:v>
                </c:pt>
                <c:pt idx="471">
                  <c:v>1007</c:v>
                </c:pt>
                <c:pt idx="472">
                  <c:v>1009</c:v>
                </c:pt>
                <c:pt idx="473">
                  <c:v>1011</c:v>
                </c:pt>
                <c:pt idx="474">
                  <c:v>1013</c:v>
                </c:pt>
                <c:pt idx="475">
                  <c:v>1016</c:v>
                </c:pt>
                <c:pt idx="476">
                  <c:v>1018</c:v>
                </c:pt>
                <c:pt idx="477">
                  <c:v>1020</c:v>
                </c:pt>
                <c:pt idx="478">
                  <c:v>1023</c:v>
                </c:pt>
                <c:pt idx="479">
                  <c:v>1025</c:v>
                </c:pt>
                <c:pt idx="480">
                  <c:v>1028</c:v>
                </c:pt>
                <c:pt idx="481">
                  <c:v>1030</c:v>
                </c:pt>
                <c:pt idx="482">
                  <c:v>1033</c:v>
                </c:pt>
                <c:pt idx="483">
                  <c:v>1035</c:v>
                </c:pt>
                <c:pt idx="484">
                  <c:v>1037</c:v>
                </c:pt>
                <c:pt idx="485">
                  <c:v>1039</c:v>
                </c:pt>
                <c:pt idx="486">
                  <c:v>1042</c:v>
                </c:pt>
                <c:pt idx="487">
                  <c:v>1044</c:v>
                </c:pt>
                <c:pt idx="488">
                  <c:v>1046</c:v>
                </c:pt>
                <c:pt idx="489">
                  <c:v>1048</c:v>
                </c:pt>
                <c:pt idx="490">
                  <c:v>1051</c:v>
                </c:pt>
                <c:pt idx="491">
                  <c:v>1053</c:v>
                </c:pt>
                <c:pt idx="492">
                  <c:v>1055</c:v>
                </c:pt>
                <c:pt idx="493">
                  <c:v>1058</c:v>
                </c:pt>
                <c:pt idx="494">
                  <c:v>1060</c:v>
                </c:pt>
                <c:pt idx="495">
                  <c:v>1062</c:v>
                </c:pt>
                <c:pt idx="496">
                  <c:v>1064</c:v>
                </c:pt>
                <c:pt idx="497">
                  <c:v>1067</c:v>
                </c:pt>
                <c:pt idx="498">
                  <c:v>1070</c:v>
                </c:pt>
                <c:pt idx="499">
                  <c:v>1072</c:v>
                </c:pt>
                <c:pt idx="500">
                  <c:v>1075</c:v>
                </c:pt>
                <c:pt idx="501">
                  <c:v>1077</c:v>
                </c:pt>
                <c:pt idx="502">
                  <c:v>1079</c:v>
                </c:pt>
                <c:pt idx="503">
                  <c:v>1081</c:v>
                </c:pt>
                <c:pt idx="504">
                  <c:v>1084</c:v>
                </c:pt>
                <c:pt idx="505">
                  <c:v>1086</c:v>
                </c:pt>
                <c:pt idx="506">
                  <c:v>1088</c:v>
                </c:pt>
                <c:pt idx="507">
                  <c:v>1091</c:v>
                </c:pt>
                <c:pt idx="508">
                  <c:v>1093</c:v>
                </c:pt>
                <c:pt idx="509">
                  <c:v>1095</c:v>
                </c:pt>
                <c:pt idx="510">
                  <c:v>1097</c:v>
                </c:pt>
                <c:pt idx="511">
                  <c:v>1100</c:v>
                </c:pt>
                <c:pt idx="512">
                  <c:v>1102</c:v>
                </c:pt>
                <c:pt idx="513">
                  <c:v>1104</c:v>
                </c:pt>
                <c:pt idx="514">
                  <c:v>1106</c:v>
                </c:pt>
                <c:pt idx="515">
                  <c:v>1109</c:v>
                </c:pt>
                <c:pt idx="516">
                  <c:v>1112</c:v>
                </c:pt>
                <c:pt idx="517">
                  <c:v>1114</c:v>
                </c:pt>
                <c:pt idx="518">
                  <c:v>1117</c:v>
                </c:pt>
                <c:pt idx="519">
                  <c:v>1119</c:v>
                </c:pt>
                <c:pt idx="520">
                  <c:v>1121</c:v>
                </c:pt>
                <c:pt idx="521">
                  <c:v>1123</c:v>
                </c:pt>
                <c:pt idx="522">
                  <c:v>1126</c:v>
                </c:pt>
                <c:pt idx="523">
                  <c:v>1128</c:v>
                </c:pt>
                <c:pt idx="524">
                  <c:v>1130</c:v>
                </c:pt>
                <c:pt idx="525">
                  <c:v>1132</c:v>
                </c:pt>
                <c:pt idx="526">
                  <c:v>1135</c:v>
                </c:pt>
                <c:pt idx="527">
                  <c:v>1137</c:v>
                </c:pt>
                <c:pt idx="528">
                  <c:v>1139</c:v>
                </c:pt>
                <c:pt idx="529">
                  <c:v>1142</c:v>
                </c:pt>
                <c:pt idx="530">
                  <c:v>1144</c:v>
                </c:pt>
                <c:pt idx="531">
                  <c:v>1146</c:v>
                </c:pt>
                <c:pt idx="532">
                  <c:v>1148</c:v>
                </c:pt>
                <c:pt idx="533">
                  <c:v>1151</c:v>
                </c:pt>
                <c:pt idx="534">
                  <c:v>1153</c:v>
                </c:pt>
                <c:pt idx="535">
                  <c:v>1156</c:v>
                </c:pt>
                <c:pt idx="536">
                  <c:v>1158</c:v>
                </c:pt>
                <c:pt idx="537">
                  <c:v>1161</c:v>
                </c:pt>
                <c:pt idx="538">
                  <c:v>1163</c:v>
                </c:pt>
                <c:pt idx="539">
                  <c:v>1165</c:v>
                </c:pt>
                <c:pt idx="540">
                  <c:v>1168</c:v>
                </c:pt>
                <c:pt idx="541">
                  <c:v>1170</c:v>
                </c:pt>
                <c:pt idx="542">
                  <c:v>1172</c:v>
                </c:pt>
                <c:pt idx="543">
                  <c:v>1174</c:v>
                </c:pt>
                <c:pt idx="544">
                  <c:v>1177</c:v>
                </c:pt>
                <c:pt idx="545">
                  <c:v>1179</c:v>
                </c:pt>
                <c:pt idx="546">
                  <c:v>1181</c:v>
                </c:pt>
                <c:pt idx="547">
                  <c:v>1183</c:v>
                </c:pt>
                <c:pt idx="548">
                  <c:v>1186</c:v>
                </c:pt>
                <c:pt idx="549">
                  <c:v>1188</c:v>
                </c:pt>
                <c:pt idx="550">
                  <c:v>1190</c:v>
                </c:pt>
                <c:pt idx="551">
                  <c:v>1192</c:v>
                </c:pt>
                <c:pt idx="552">
                  <c:v>1195</c:v>
                </c:pt>
                <c:pt idx="553">
                  <c:v>1198</c:v>
                </c:pt>
                <c:pt idx="554">
                  <c:v>1200</c:v>
                </c:pt>
                <c:pt idx="555">
                  <c:v>1203</c:v>
                </c:pt>
                <c:pt idx="556">
                  <c:v>1205</c:v>
                </c:pt>
                <c:pt idx="557">
                  <c:v>1207</c:v>
                </c:pt>
                <c:pt idx="558">
                  <c:v>1209</c:v>
                </c:pt>
                <c:pt idx="559">
                  <c:v>1212</c:v>
                </c:pt>
                <c:pt idx="560">
                  <c:v>1214</c:v>
                </c:pt>
                <c:pt idx="561">
                  <c:v>1216</c:v>
                </c:pt>
                <c:pt idx="562">
                  <c:v>1219</c:v>
                </c:pt>
                <c:pt idx="563">
                  <c:v>1221</c:v>
                </c:pt>
                <c:pt idx="564">
                  <c:v>1223</c:v>
                </c:pt>
                <c:pt idx="565">
                  <c:v>1225</c:v>
                </c:pt>
                <c:pt idx="566">
                  <c:v>1228</c:v>
                </c:pt>
                <c:pt idx="567">
                  <c:v>1230</c:v>
                </c:pt>
                <c:pt idx="568">
                  <c:v>1232</c:v>
                </c:pt>
                <c:pt idx="569">
                  <c:v>1234</c:v>
                </c:pt>
                <c:pt idx="570">
                  <c:v>1237</c:v>
                </c:pt>
                <c:pt idx="571">
                  <c:v>1240</c:v>
                </c:pt>
                <c:pt idx="572">
                  <c:v>1242</c:v>
                </c:pt>
                <c:pt idx="573">
                  <c:v>1245</c:v>
                </c:pt>
                <c:pt idx="574">
                  <c:v>1247</c:v>
                </c:pt>
                <c:pt idx="575">
                  <c:v>1249</c:v>
                </c:pt>
                <c:pt idx="576">
                  <c:v>1251</c:v>
                </c:pt>
                <c:pt idx="577">
                  <c:v>1254</c:v>
                </c:pt>
                <c:pt idx="578">
                  <c:v>1256</c:v>
                </c:pt>
                <c:pt idx="579">
                  <c:v>1258</c:v>
                </c:pt>
                <c:pt idx="580">
                  <c:v>1260</c:v>
                </c:pt>
                <c:pt idx="581">
                  <c:v>1263</c:v>
                </c:pt>
                <c:pt idx="582">
                  <c:v>1265</c:v>
                </c:pt>
                <c:pt idx="583">
                  <c:v>1267</c:v>
                </c:pt>
                <c:pt idx="584">
                  <c:v>1270</c:v>
                </c:pt>
                <c:pt idx="585">
                  <c:v>1272</c:v>
                </c:pt>
                <c:pt idx="586">
                  <c:v>1274</c:v>
                </c:pt>
                <c:pt idx="587">
                  <c:v>1276</c:v>
                </c:pt>
                <c:pt idx="588">
                  <c:v>1279</c:v>
                </c:pt>
                <c:pt idx="589">
                  <c:v>1281</c:v>
                </c:pt>
                <c:pt idx="590">
                  <c:v>1284</c:v>
                </c:pt>
                <c:pt idx="591">
                  <c:v>1286</c:v>
                </c:pt>
                <c:pt idx="592">
                  <c:v>1289</c:v>
                </c:pt>
                <c:pt idx="593">
                  <c:v>1291</c:v>
                </c:pt>
                <c:pt idx="594">
                  <c:v>1293</c:v>
                </c:pt>
                <c:pt idx="595">
                  <c:v>1296</c:v>
                </c:pt>
                <c:pt idx="596">
                  <c:v>1298</c:v>
                </c:pt>
                <c:pt idx="597">
                  <c:v>1300</c:v>
                </c:pt>
                <c:pt idx="598">
                  <c:v>1302</c:v>
                </c:pt>
                <c:pt idx="599">
                  <c:v>1305</c:v>
                </c:pt>
                <c:pt idx="600">
                  <c:v>1307</c:v>
                </c:pt>
                <c:pt idx="601">
                  <c:v>1309</c:v>
                </c:pt>
                <c:pt idx="602">
                  <c:v>1311</c:v>
                </c:pt>
                <c:pt idx="603">
                  <c:v>1314</c:v>
                </c:pt>
                <c:pt idx="604">
                  <c:v>1316</c:v>
                </c:pt>
                <c:pt idx="605">
                  <c:v>1318</c:v>
                </c:pt>
                <c:pt idx="606">
                  <c:v>1321</c:v>
                </c:pt>
                <c:pt idx="607">
                  <c:v>1323</c:v>
                </c:pt>
                <c:pt idx="608">
                  <c:v>1326</c:v>
                </c:pt>
                <c:pt idx="609">
                  <c:v>1328</c:v>
                </c:pt>
                <c:pt idx="610">
                  <c:v>1331</c:v>
                </c:pt>
                <c:pt idx="611">
                  <c:v>1333</c:v>
                </c:pt>
                <c:pt idx="612">
                  <c:v>1335</c:v>
                </c:pt>
                <c:pt idx="613">
                  <c:v>1338</c:v>
                </c:pt>
                <c:pt idx="614">
                  <c:v>1340</c:v>
                </c:pt>
                <c:pt idx="615">
                  <c:v>1342</c:v>
                </c:pt>
                <c:pt idx="616">
                  <c:v>1344</c:v>
                </c:pt>
                <c:pt idx="617">
                  <c:v>1347</c:v>
                </c:pt>
                <c:pt idx="618">
                  <c:v>1349</c:v>
                </c:pt>
                <c:pt idx="619">
                  <c:v>1351</c:v>
                </c:pt>
                <c:pt idx="620">
                  <c:v>1353</c:v>
                </c:pt>
                <c:pt idx="621">
                  <c:v>1356</c:v>
                </c:pt>
                <c:pt idx="622">
                  <c:v>1358</c:v>
                </c:pt>
                <c:pt idx="623">
                  <c:v>1360</c:v>
                </c:pt>
                <c:pt idx="624">
                  <c:v>1362</c:v>
                </c:pt>
                <c:pt idx="625">
                  <c:v>1365</c:v>
                </c:pt>
                <c:pt idx="626">
                  <c:v>1368</c:v>
                </c:pt>
                <c:pt idx="627">
                  <c:v>1370</c:v>
                </c:pt>
                <c:pt idx="628">
                  <c:v>1373</c:v>
                </c:pt>
                <c:pt idx="629">
                  <c:v>1375</c:v>
                </c:pt>
                <c:pt idx="630">
                  <c:v>1377</c:v>
                </c:pt>
                <c:pt idx="631">
                  <c:v>1379</c:v>
                </c:pt>
                <c:pt idx="632">
                  <c:v>1382</c:v>
                </c:pt>
                <c:pt idx="633">
                  <c:v>1384</c:v>
                </c:pt>
                <c:pt idx="634">
                  <c:v>1386</c:v>
                </c:pt>
                <c:pt idx="635">
                  <c:v>1388</c:v>
                </c:pt>
                <c:pt idx="636">
                  <c:v>1391</c:v>
                </c:pt>
                <c:pt idx="637">
                  <c:v>1393</c:v>
                </c:pt>
                <c:pt idx="638">
                  <c:v>1395</c:v>
                </c:pt>
                <c:pt idx="639">
                  <c:v>1398</c:v>
                </c:pt>
                <c:pt idx="640">
                  <c:v>1400</c:v>
                </c:pt>
                <c:pt idx="641">
                  <c:v>1402</c:v>
                </c:pt>
                <c:pt idx="642">
                  <c:v>1404</c:v>
                </c:pt>
                <c:pt idx="643">
                  <c:v>1407</c:v>
                </c:pt>
                <c:pt idx="644">
                  <c:v>1409</c:v>
                </c:pt>
                <c:pt idx="645">
                  <c:v>1412</c:v>
                </c:pt>
                <c:pt idx="646">
                  <c:v>1414</c:v>
                </c:pt>
                <c:pt idx="647">
                  <c:v>1417</c:v>
                </c:pt>
                <c:pt idx="648">
                  <c:v>1419</c:v>
                </c:pt>
                <c:pt idx="649">
                  <c:v>1421</c:v>
                </c:pt>
                <c:pt idx="650">
                  <c:v>1424</c:v>
                </c:pt>
                <c:pt idx="651">
                  <c:v>1426</c:v>
                </c:pt>
                <c:pt idx="652">
                  <c:v>1428</c:v>
                </c:pt>
                <c:pt idx="653">
                  <c:v>1430</c:v>
                </c:pt>
                <c:pt idx="654">
                  <c:v>1433</c:v>
                </c:pt>
                <c:pt idx="655">
                  <c:v>1435</c:v>
                </c:pt>
                <c:pt idx="656">
                  <c:v>1437</c:v>
                </c:pt>
                <c:pt idx="657">
                  <c:v>1439</c:v>
                </c:pt>
                <c:pt idx="658">
                  <c:v>1442</c:v>
                </c:pt>
                <c:pt idx="659">
                  <c:v>1444</c:v>
                </c:pt>
                <c:pt idx="660">
                  <c:v>1446</c:v>
                </c:pt>
                <c:pt idx="661">
                  <c:v>1449</c:v>
                </c:pt>
                <c:pt idx="662">
                  <c:v>1451</c:v>
                </c:pt>
                <c:pt idx="663">
                  <c:v>1454</c:v>
                </c:pt>
                <c:pt idx="664">
                  <c:v>1456</c:v>
                </c:pt>
                <c:pt idx="665">
                  <c:v>1459</c:v>
                </c:pt>
                <c:pt idx="666">
                  <c:v>1461</c:v>
                </c:pt>
                <c:pt idx="667">
                  <c:v>1463</c:v>
                </c:pt>
                <c:pt idx="668">
                  <c:v>1465</c:v>
                </c:pt>
                <c:pt idx="669">
                  <c:v>1468</c:v>
                </c:pt>
                <c:pt idx="670">
                  <c:v>1470</c:v>
                </c:pt>
                <c:pt idx="671">
                  <c:v>1472</c:v>
                </c:pt>
                <c:pt idx="672">
                  <c:v>1474</c:v>
                </c:pt>
                <c:pt idx="673">
                  <c:v>1477</c:v>
                </c:pt>
                <c:pt idx="674">
                  <c:v>1479</c:v>
                </c:pt>
                <c:pt idx="675">
                  <c:v>1481</c:v>
                </c:pt>
                <c:pt idx="676">
                  <c:v>1484</c:v>
                </c:pt>
                <c:pt idx="677">
                  <c:v>1486</c:v>
                </c:pt>
                <c:pt idx="678">
                  <c:v>1488</c:v>
                </c:pt>
                <c:pt idx="679">
                  <c:v>1490</c:v>
                </c:pt>
                <c:pt idx="680">
                  <c:v>1493</c:v>
                </c:pt>
                <c:pt idx="681">
                  <c:v>1496</c:v>
                </c:pt>
                <c:pt idx="682">
                  <c:v>1498</c:v>
                </c:pt>
                <c:pt idx="683">
                  <c:v>1500</c:v>
                </c:pt>
                <c:pt idx="684">
                  <c:v>1503</c:v>
                </c:pt>
                <c:pt idx="685">
                  <c:v>1505</c:v>
                </c:pt>
                <c:pt idx="686">
                  <c:v>1507</c:v>
                </c:pt>
                <c:pt idx="687">
                  <c:v>1510</c:v>
                </c:pt>
                <c:pt idx="688">
                  <c:v>1512</c:v>
                </c:pt>
                <c:pt idx="689">
                  <c:v>1514</c:v>
                </c:pt>
                <c:pt idx="690">
                  <c:v>1516</c:v>
                </c:pt>
                <c:pt idx="691">
                  <c:v>1519</c:v>
                </c:pt>
                <c:pt idx="692">
                  <c:v>1521</c:v>
                </c:pt>
                <c:pt idx="693">
                  <c:v>1523</c:v>
                </c:pt>
                <c:pt idx="694">
                  <c:v>1525</c:v>
                </c:pt>
                <c:pt idx="695">
                  <c:v>1528</c:v>
                </c:pt>
                <c:pt idx="696">
                  <c:v>1530</c:v>
                </c:pt>
                <c:pt idx="697">
                  <c:v>1532</c:v>
                </c:pt>
                <c:pt idx="698">
                  <c:v>1535</c:v>
                </c:pt>
                <c:pt idx="699">
                  <c:v>1537</c:v>
                </c:pt>
                <c:pt idx="700">
                  <c:v>1540</c:v>
                </c:pt>
                <c:pt idx="701">
                  <c:v>1542</c:v>
                </c:pt>
                <c:pt idx="702">
                  <c:v>1545</c:v>
                </c:pt>
                <c:pt idx="703">
                  <c:v>1547</c:v>
                </c:pt>
                <c:pt idx="704">
                  <c:v>1549</c:v>
                </c:pt>
                <c:pt idx="705">
                  <c:v>1551</c:v>
                </c:pt>
                <c:pt idx="706">
                  <c:v>1554</c:v>
                </c:pt>
                <c:pt idx="707">
                  <c:v>1556</c:v>
                </c:pt>
                <c:pt idx="708">
                  <c:v>1558</c:v>
                </c:pt>
                <c:pt idx="709">
                  <c:v>1561</c:v>
                </c:pt>
                <c:pt idx="710">
                  <c:v>1563</c:v>
                </c:pt>
                <c:pt idx="711">
                  <c:v>1565</c:v>
                </c:pt>
                <c:pt idx="712">
                  <c:v>1567</c:v>
                </c:pt>
                <c:pt idx="713">
                  <c:v>1570</c:v>
                </c:pt>
                <c:pt idx="714">
                  <c:v>1572</c:v>
                </c:pt>
                <c:pt idx="715">
                  <c:v>1574</c:v>
                </c:pt>
                <c:pt idx="716">
                  <c:v>1576</c:v>
                </c:pt>
                <c:pt idx="717">
                  <c:v>1579</c:v>
                </c:pt>
                <c:pt idx="718">
                  <c:v>1582</c:v>
                </c:pt>
                <c:pt idx="719">
                  <c:v>1584</c:v>
                </c:pt>
                <c:pt idx="720">
                  <c:v>1587</c:v>
                </c:pt>
                <c:pt idx="721">
                  <c:v>1589</c:v>
                </c:pt>
                <c:pt idx="722">
                  <c:v>1591</c:v>
                </c:pt>
                <c:pt idx="723">
                  <c:v>1593</c:v>
                </c:pt>
                <c:pt idx="724">
                  <c:v>1596</c:v>
                </c:pt>
                <c:pt idx="725">
                  <c:v>1598</c:v>
                </c:pt>
                <c:pt idx="726">
                  <c:v>1600</c:v>
                </c:pt>
                <c:pt idx="727">
                  <c:v>1602</c:v>
                </c:pt>
                <c:pt idx="728">
                  <c:v>1605</c:v>
                </c:pt>
                <c:pt idx="729">
                  <c:v>1607</c:v>
                </c:pt>
                <c:pt idx="730">
                  <c:v>1609</c:v>
                </c:pt>
                <c:pt idx="731">
                  <c:v>1611</c:v>
                </c:pt>
                <c:pt idx="732">
                  <c:v>1614</c:v>
                </c:pt>
                <c:pt idx="733">
                  <c:v>1616</c:v>
                </c:pt>
                <c:pt idx="734">
                  <c:v>1618</c:v>
                </c:pt>
                <c:pt idx="735">
                  <c:v>1621</c:v>
                </c:pt>
                <c:pt idx="736">
                  <c:v>1624</c:v>
                </c:pt>
                <c:pt idx="737">
                  <c:v>1626</c:v>
                </c:pt>
                <c:pt idx="738">
                  <c:v>1628</c:v>
                </c:pt>
                <c:pt idx="739">
                  <c:v>1631</c:v>
                </c:pt>
                <c:pt idx="740">
                  <c:v>1633</c:v>
                </c:pt>
                <c:pt idx="741">
                  <c:v>1635</c:v>
                </c:pt>
                <c:pt idx="742">
                  <c:v>1638</c:v>
                </c:pt>
                <c:pt idx="743">
                  <c:v>1640</c:v>
                </c:pt>
                <c:pt idx="744">
                  <c:v>1642</c:v>
                </c:pt>
                <c:pt idx="745">
                  <c:v>1644</c:v>
                </c:pt>
                <c:pt idx="746">
                  <c:v>1647</c:v>
                </c:pt>
                <c:pt idx="747">
                  <c:v>1649</c:v>
                </c:pt>
                <c:pt idx="748">
                  <c:v>1651</c:v>
                </c:pt>
                <c:pt idx="749">
                  <c:v>1653</c:v>
                </c:pt>
                <c:pt idx="750">
                  <c:v>1656</c:v>
                </c:pt>
                <c:pt idx="751">
                  <c:v>1658</c:v>
                </c:pt>
                <c:pt idx="752">
                  <c:v>1660</c:v>
                </c:pt>
                <c:pt idx="753">
                  <c:v>1663</c:v>
                </c:pt>
                <c:pt idx="754">
                  <c:v>1665</c:v>
                </c:pt>
                <c:pt idx="755">
                  <c:v>1668</c:v>
                </c:pt>
                <c:pt idx="756">
                  <c:v>1671</c:v>
                </c:pt>
                <c:pt idx="757">
                  <c:v>1673</c:v>
                </c:pt>
                <c:pt idx="758">
                  <c:v>1675</c:v>
                </c:pt>
                <c:pt idx="759">
                  <c:v>1677</c:v>
                </c:pt>
                <c:pt idx="760">
                  <c:v>1679</c:v>
                </c:pt>
                <c:pt idx="761">
                  <c:v>1682</c:v>
                </c:pt>
                <c:pt idx="762">
                  <c:v>1684</c:v>
                </c:pt>
                <c:pt idx="763">
                  <c:v>1686</c:v>
                </c:pt>
                <c:pt idx="764">
                  <c:v>1689</c:v>
                </c:pt>
                <c:pt idx="765">
                  <c:v>1691</c:v>
                </c:pt>
                <c:pt idx="766">
                  <c:v>1693</c:v>
                </c:pt>
                <c:pt idx="767">
                  <c:v>1695</c:v>
                </c:pt>
                <c:pt idx="768">
                  <c:v>1698</c:v>
                </c:pt>
                <c:pt idx="769">
                  <c:v>1700</c:v>
                </c:pt>
                <c:pt idx="770">
                  <c:v>1702</c:v>
                </c:pt>
                <c:pt idx="771">
                  <c:v>1705</c:v>
                </c:pt>
                <c:pt idx="772">
                  <c:v>1707</c:v>
                </c:pt>
                <c:pt idx="773">
                  <c:v>1710</c:v>
                </c:pt>
                <c:pt idx="774">
                  <c:v>1712</c:v>
                </c:pt>
                <c:pt idx="775">
                  <c:v>1715</c:v>
                </c:pt>
                <c:pt idx="776">
                  <c:v>1717</c:v>
                </c:pt>
                <c:pt idx="777">
                  <c:v>1719</c:v>
                </c:pt>
                <c:pt idx="778">
                  <c:v>1721</c:v>
                </c:pt>
                <c:pt idx="779">
                  <c:v>1724</c:v>
                </c:pt>
                <c:pt idx="780">
                  <c:v>1726</c:v>
                </c:pt>
                <c:pt idx="781">
                  <c:v>1728</c:v>
                </c:pt>
                <c:pt idx="782">
                  <c:v>1731</c:v>
                </c:pt>
                <c:pt idx="783">
                  <c:v>1733</c:v>
                </c:pt>
                <c:pt idx="784">
                  <c:v>1735</c:v>
                </c:pt>
                <c:pt idx="785">
                  <c:v>1737</c:v>
                </c:pt>
                <c:pt idx="786">
                  <c:v>1740</c:v>
                </c:pt>
                <c:pt idx="787">
                  <c:v>1742</c:v>
                </c:pt>
                <c:pt idx="788">
                  <c:v>1744</c:v>
                </c:pt>
                <c:pt idx="789">
                  <c:v>1746</c:v>
                </c:pt>
                <c:pt idx="790">
                  <c:v>1749</c:v>
                </c:pt>
                <c:pt idx="791">
                  <c:v>1752</c:v>
                </c:pt>
                <c:pt idx="792">
                  <c:v>1754</c:v>
                </c:pt>
                <c:pt idx="793">
                  <c:v>1756</c:v>
                </c:pt>
                <c:pt idx="794">
                  <c:v>1759</c:v>
                </c:pt>
                <c:pt idx="795">
                  <c:v>1761</c:v>
                </c:pt>
                <c:pt idx="796">
                  <c:v>1763</c:v>
                </c:pt>
                <c:pt idx="797">
                  <c:v>1766</c:v>
                </c:pt>
                <c:pt idx="798">
                  <c:v>1768</c:v>
                </c:pt>
                <c:pt idx="799">
                  <c:v>1770</c:v>
                </c:pt>
                <c:pt idx="800">
                  <c:v>1772</c:v>
                </c:pt>
                <c:pt idx="801">
                  <c:v>1775</c:v>
                </c:pt>
                <c:pt idx="802">
                  <c:v>1777</c:v>
                </c:pt>
                <c:pt idx="803">
                  <c:v>1779</c:v>
                </c:pt>
                <c:pt idx="804">
                  <c:v>1781</c:v>
                </c:pt>
                <c:pt idx="805">
                  <c:v>1784</c:v>
                </c:pt>
                <c:pt idx="806">
                  <c:v>1786</c:v>
                </c:pt>
                <c:pt idx="807">
                  <c:v>1788</c:v>
                </c:pt>
                <c:pt idx="808">
                  <c:v>1791</c:v>
                </c:pt>
                <c:pt idx="809">
                  <c:v>1793</c:v>
                </c:pt>
                <c:pt idx="810">
                  <c:v>1796</c:v>
                </c:pt>
                <c:pt idx="811">
                  <c:v>1798</c:v>
                </c:pt>
                <c:pt idx="812">
                  <c:v>1801</c:v>
                </c:pt>
                <c:pt idx="813">
                  <c:v>1803</c:v>
                </c:pt>
                <c:pt idx="814">
                  <c:v>1805</c:v>
                </c:pt>
                <c:pt idx="815">
                  <c:v>1807</c:v>
                </c:pt>
                <c:pt idx="816">
                  <c:v>1810</c:v>
                </c:pt>
                <c:pt idx="817">
                  <c:v>1812</c:v>
                </c:pt>
                <c:pt idx="818">
                  <c:v>1814</c:v>
                </c:pt>
                <c:pt idx="819">
                  <c:v>1817</c:v>
                </c:pt>
                <c:pt idx="820">
                  <c:v>1819</c:v>
                </c:pt>
                <c:pt idx="821">
                  <c:v>1821</c:v>
                </c:pt>
                <c:pt idx="822">
                  <c:v>1823</c:v>
                </c:pt>
                <c:pt idx="823">
                  <c:v>1826</c:v>
                </c:pt>
                <c:pt idx="824">
                  <c:v>1828</c:v>
                </c:pt>
                <c:pt idx="825">
                  <c:v>1830</c:v>
                </c:pt>
                <c:pt idx="826">
                  <c:v>1833</c:v>
                </c:pt>
                <c:pt idx="827">
                  <c:v>1835</c:v>
                </c:pt>
                <c:pt idx="828">
                  <c:v>1838</c:v>
                </c:pt>
                <c:pt idx="829">
                  <c:v>1840</c:v>
                </c:pt>
                <c:pt idx="830">
                  <c:v>1843</c:v>
                </c:pt>
                <c:pt idx="831">
                  <c:v>1845</c:v>
                </c:pt>
                <c:pt idx="832">
                  <c:v>1847</c:v>
                </c:pt>
                <c:pt idx="833">
                  <c:v>1849</c:v>
                </c:pt>
                <c:pt idx="834">
                  <c:v>1852</c:v>
                </c:pt>
                <c:pt idx="835">
                  <c:v>1854</c:v>
                </c:pt>
                <c:pt idx="836">
                  <c:v>1856</c:v>
                </c:pt>
                <c:pt idx="837">
                  <c:v>1858</c:v>
                </c:pt>
                <c:pt idx="838">
                  <c:v>1861</c:v>
                </c:pt>
                <c:pt idx="839">
                  <c:v>1863</c:v>
                </c:pt>
                <c:pt idx="840">
                  <c:v>1865</c:v>
                </c:pt>
                <c:pt idx="841">
                  <c:v>1868</c:v>
                </c:pt>
                <c:pt idx="842">
                  <c:v>1870</c:v>
                </c:pt>
                <c:pt idx="843">
                  <c:v>1872</c:v>
                </c:pt>
                <c:pt idx="844">
                  <c:v>1874</c:v>
                </c:pt>
                <c:pt idx="845">
                  <c:v>1877</c:v>
                </c:pt>
                <c:pt idx="846">
                  <c:v>1880</c:v>
                </c:pt>
                <c:pt idx="847">
                  <c:v>1882</c:v>
                </c:pt>
                <c:pt idx="848">
                  <c:v>1884</c:v>
                </c:pt>
                <c:pt idx="849">
                  <c:v>1887</c:v>
                </c:pt>
                <c:pt idx="850">
                  <c:v>1889</c:v>
                </c:pt>
                <c:pt idx="851">
                  <c:v>1891</c:v>
                </c:pt>
                <c:pt idx="852">
                  <c:v>1894</c:v>
                </c:pt>
                <c:pt idx="853">
                  <c:v>1896</c:v>
                </c:pt>
                <c:pt idx="854">
                  <c:v>1898</c:v>
                </c:pt>
                <c:pt idx="855">
                  <c:v>1900</c:v>
                </c:pt>
                <c:pt idx="856">
                  <c:v>1903</c:v>
                </c:pt>
                <c:pt idx="857">
                  <c:v>1905</c:v>
                </c:pt>
                <c:pt idx="858">
                  <c:v>1907</c:v>
                </c:pt>
                <c:pt idx="859">
                  <c:v>1910</c:v>
                </c:pt>
                <c:pt idx="860">
                  <c:v>1912</c:v>
                </c:pt>
                <c:pt idx="861">
                  <c:v>1914</c:v>
                </c:pt>
                <c:pt idx="862">
                  <c:v>1916</c:v>
                </c:pt>
                <c:pt idx="863">
                  <c:v>1919</c:v>
                </c:pt>
                <c:pt idx="864">
                  <c:v>1921</c:v>
                </c:pt>
                <c:pt idx="865">
                  <c:v>1924</c:v>
                </c:pt>
                <c:pt idx="866">
                  <c:v>1926</c:v>
                </c:pt>
                <c:pt idx="867">
                  <c:v>1929</c:v>
                </c:pt>
                <c:pt idx="868">
                  <c:v>1931</c:v>
                </c:pt>
                <c:pt idx="869">
                  <c:v>1933</c:v>
                </c:pt>
                <c:pt idx="870">
                  <c:v>1935</c:v>
                </c:pt>
                <c:pt idx="871">
                  <c:v>1938</c:v>
                </c:pt>
                <c:pt idx="872">
                  <c:v>1940</c:v>
                </c:pt>
                <c:pt idx="873">
                  <c:v>1942</c:v>
                </c:pt>
                <c:pt idx="874">
                  <c:v>1945</c:v>
                </c:pt>
                <c:pt idx="875">
                  <c:v>1947</c:v>
                </c:pt>
                <c:pt idx="876">
                  <c:v>1949</c:v>
                </c:pt>
                <c:pt idx="877">
                  <c:v>1951</c:v>
                </c:pt>
                <c:pt idx="878">
                  <c:v>1954</c:v>
                </c:pt>
                <c:pt idx="879">
                  <c:v>1956</c:v>
                </c:pt>
                <c:pt idx="880">
                  <c:v>1958</c:v>
                </c:pt>
                <c:pt idx="881">
                  <c:v>1961</c:v>
                </c:pt>
                <c:pt idx="882">
                  <c:v>1963</c:v>
                </c:pt>
                <c:pt idx="883">
                  <c:v>1966</c:v>
                </c:pt>
                <c:pt idx="884">
                  <c:v>1968</c:v>
                </c:pt>
                <c:pt idx="885">
                  <c:v>1971</c:v>
                </c:pt>
                <c:pt idx="886">
                  <c:v>1973</c:v>
                </c:pt>
                <c:pt idx="887">
                  <c:v>1975</c:v>
                </c:pt>
                <c:pt idx="888">
                  <c:v>1977</c:v>
                </c:pt>
                <c:pt idx="889">
                  <c:v>1980</c:v>
                </c:pt>
                <c:pt idx="890">
                  <c:v>1982</c:v>
                </c:pt>
                <c:pt idx="891">
                  <c:v>1984</c:v>
                </c:pt>
                <c:pt idx="892">
                  <c:v>1987</c:v>
                </c:pt>
                <c:pt idx="893">
                  <c:v>1989</c:v>
                </c:pt>
                <c:pt idx="894">
                  <c:v>1991</c:v>
                </c:pt>
                <c:pt idx="895">
                  <c:v>1993</c:v>
                </c:pt>
                <c:pt idx="896">
                  <c:v>1996</c:v>
                </c:pt>
                <c:pt idx="897">
                  <c:v>1998</c:v>
                </c:pt>
                <c:pt idx="898">
                  <c:v>2000</c:v>
                </c:pt>
                <c:pt idx="899">
                  <c:v>2002</c:v>
                </c:pt>
                <c:pt idx="900">
                  <c:v>2005</c:v>
                </c:pt>
                <c:pt idx="901">
                  <c:v>2008</c:v>
                </c:pt>
                <c:pt idx="902">
                  <c:v>2010</c:v>
                </c:pt>
                <c:pt idx="903">
                  <c:v>2013</c:v>
                </c:pt>
                <c:pt idx="904">
                  <c:v>2015</c:v>
                </c:pt>
                <c:pt idx="905">
                  <c:v>2017</c:v>
                </c:pt>
                <c:pt idx="906">
                  <c:v>2019</c:v>
                </c:pt>
                <c:pt idx="907">
                  <c:v>2022</c:v>
                </c:pt>
                <c:pt idx="908">
                  <c:v>2024</c:v>
                </c:pt>
                <c:pt idx="909">
                  <c:v>2026</c:v>
                </c:pt>
                <c:pt idx="910">
                  <c:v>2028</c:v>
                </c:pt>
                <c:pt idx="911">
                  <c:v>2031</c:v>
                </c:pt>
                <c:pt idx="912">
                  <c:v>2033</c:v>
                </c:pt>
                <c:pt idx="913">
                  <c:v>2035</c:v>
                </c:pt>
                <c:pt idx="914">
                  <c:v>2038</c:v>
                </c:pt>
                <c:pt idx="915">
                  <c:v>2040</c:v>
                </c:pt>
                <c:pt idx="916">
                  <c:v>2042</c:v>
                </c:pt>
                <c:pt idx="917">
                  <c:v>2044</c:v>
                </c:pt>
                <c:pt idx="918">
                  <c:v>2047</c:v>
                </c:pt>
                <c:pt idx="919">
                  <c:v>2049</c:v>
                </c:pt>
                <c:pt idx="920">
                  <c:v>2052</c:v>
                </c:pt>
                <c:pt idx="921">
                  <c:v>2054</c:v>
                </c:pt>
                <c:pt idx="922">
                  <c:v>2057</c:v>
                </c:pt>
                <c:pt idx="923">
                  <c:v>2059</c:v>
                </c:pt>
                <c:pt idx="924">
                  <c:v>2061</c:v>
                </c:pt>
                <c:pt idx="925">
                  <c:v>2063</c:v>
                </c:pt>
                <c:pt idx="926">
                  <c:v>2066</c:v>
                </c:pt>
                <c:pt idx="927">
                  <c:v>2068</c:v>
                </c:pt>
                <c:pt idx="928">
                  <c:v>2070</c:v>
                </c:pt>
                <c:pt idx="929">
                  <c:v>2073</c:v>
                </c:pt>
                <c:pt idx="930">
                  <c:v>2075</c:v>
                </c:pt>
                <c:pt idx="931">
                  <c:v>2077</c:v>
                </c:pt>
                <c:pt idx="932">
                  <c:v>2080</c:v>
                </c:pt>
                <c:pt idx="933">
                  <c:v>2082</c:v>
                </c:pt>
                <c:pt idx="934">
                  <c:v>2084</c:v>
                </c:pt>
                <c:pt idx="935">
                  <c:v>2086</c:v>
                </c:pt>
                <c:pt idx="936">
                  <c:v>2089</c:v>
                </c:pt>
                <c:pt idx="937">
                  <c:v>2091</c:v>
                </c:pt>
                <c:pt idx="938">
                  <c:v>2094</c:v>
                </c:pt>
                <c:pt idx="939">
                  <c:v>2096</c:v>
                </c:pt>
                <c:pt idx="940">
                  <c:v>2099</c:v>
                </c:pt>
                <c:pt idx="941">
                  <c:v>2101</c:v>
                </c:pt>
                <c:pt idx="942">
                  <c:v>2103</c:v>
                </c:pt>
                <c:pt idx="943">
                  <c:v>2105</c:v>
                </c:pt>
                <c:pt idx="944">
                  <c:v>2108</c:v>
                </c:pt>
                <c:pt idx="945">
                  <c:v>2110</c:v>
                </c:pt>
                <c:pt idx="946">
                  <c:v>2112</c:v>
                </c:pt>
                <c:pt idx="947">
                  <c:v>2115</c:v>
                </c:pt>
                <c:pt idx="948">
                  <c:v>2117</c:v>
                </c:pt>
                <c:pt idx="949">
                  <c:v>2119</c:v>
                </c:pt>
                <c:pt idx="950">
                  <c:v>2121</c:v>
                </c:pt>
                <c:pt idx="951">
                  <c:v>2124</c:v>
                </c:pt>
                <c:pt idx="952">
                  <c:v>2126</c:v>
                </c:pt>
                <c:pt idx="953">
                  <c:v>2128</c:v>
                </c:pt>
                <c:pt idx="954">
                  <c:v>2130</c:v>
                </c:pt>
                <c:pt idx="955">
                  <c:v>2133</c:v>
                </c:pt>
                <c:pt idx="956">
                  <c:v>2136</c:v>
                </c:pt>
                <c:pt idx="957">
                  <c:v>2138</c:v>
                </c:pt>
                <c:pt idx="958">
                  <c:v>2141</c:v>
                </c:pt>
                <c:pt idx="959">
                  <c:v>2143</c:v>
                </c:pt>
                <c:pt idx="960">
                  <c:v>2145</c:v>
                </c:pt>
                <c:pt idx="961">
                  <c:v>2147</c:v>
                </c:pt>
                <c:pt idx="962">
                  <c:v>2150</c:v>
                </c:pt>
                <c:pt idx="963">
                  <c:v>2152</c:v>
                </c:pt>
                <c:pt idx="964">
                  <c:v>2154</c:v>
                </c:pt>
                <c:pt idx="965">
                  <c:v>2157</c:v>
                </c:pt>
                <c:pt idx="966">
                  <c:v>2159</c:v>
                </c:pt>
                <c:pt idx="967">
                  <c:v>2161</c:v>
                </c:pt>
                <c:pt idx="968">
                  <c:v>2163</c:v>
                </c:pt>
                <c:pt idx="969">
                  <c:v>2166</c:v>
                </c:pt>
                <c:pt idx="970">
                  <c:v>2168</c:v>
                </c:pt>
                <c:pt idx="971">
                  <c:v>2170</c:v>
                </c:pt>
                <c:pt idx="972">
                  <c:v>2173</c:v>
                </c:pt>
                <c:pt idx="973">
                  <c:v>2175</c:v>
                </c:pt>
                <c:pt idx="974">
                  <c:v>2177</c:v>
                </c:pt>
                <c:pt idx="975">
                  <c:v>2180</c:v>
                </c:pt>
                <c:pt idx="976">
                  <c:v>2183</c:v>
                </c:pt>
                <c:pt idx="977">
                  <c:v>2185</c:v>
                </c:pt>
                <c:pt idx="978">
                  <c:v>2187</c:v>
                </c:pt>
                <c:pt idx="979">
                  <c:v>2189</c:v>
                </c:pt>
                <c:pt idx="980">
                  <c:v>2192</c:v>
                </c:pt>
                <c:pt idx="981">
                  <c:v>2194</c:v>
                </c:pt>
                <c:pt idx="982">
                  <c:v>2196</c:v>
                </c:pt>
                <c:pt idx="983">
                  <c:v>2199</c:v>
                </c:pt>
                <c:pt idx="984">
                  <c:v>2201</c:v>
                </c:pt>
                <c:pt idx="985">
                  <c:v>2203</c:v>
                </c:pt>
                <c:pt idx="986">
                  <c:v>2205</c:v>
                </c:pt>
                <c:pt idx="987">
                  <c:v>2208</c:v>
                </c:pt>
                <c:pt idx="988">
                  <c:v>2210</c:v>
                </c:pt>
                <c:pt idx="989">
                  <c:v>2212</c:v>
                </c:pt>
                <c:pt idx="990">
                  <c:v>2214</c:v>
                </c:pt>
                <c:pt idx="991">
                  <c:v>2217</c:v>
                </c:pt>
                <c:pt idx="992">
                  <c:v>2219</c:v>
                </c:pt>
                <c:pt idx="993">
                  <c:v>2222</c:v>
                </c:pt>
                <c:pt idx="994">
                  <c:v>2225</c:v>
                </c:pt>
                <c:pt idx="995">
                  <c:v>2227</c:v>
                </c:pt>
                <c:pt idx="996">
                  <c:v>2229</c:v>
                </c:pt>
                <c:pt idx="997">
                  <c:v>2231</c:v>
                </c:pt>
                <c:pt idx="998">
                  <c:v>2234</c:v>
                </c:pt>
                <c:pt idx="999">
                  <c:v>2236</c:v>
                </c:pt>
                <c:pt idx="1000">
                  <c:v>2238</c:v>
                </c:pt>
                <c:pt idx="1001">
                  <c:v>2240</c:v>
                </c:pt>
                <c:pt idx="1002">
                  <c:v>2243</c:v>
                </c:pt>
                <c:pt idx="1003">
                  <c:v>2245</c:v>
                </c:pt>
                <c:pt idx="1004">
                  <c:v>2247</c:v>
                </c:pt>
                <c:pt idx="1005">
                  <c:v>2250</c:v>
                </c:pt>
                <c:pt idx="1006">
                  <c:v>2252</c:v>
                </c:pt>
                <c:pt idx="1007">
                  <c:v>2254</c:v>
                </c:pt>
                <c:pt idx="1008">
                  <c:v>2256</c:v>
                </c:pt>
                <c:pt idx="1009">
                  <c:v>2259</c:v>
                </c:pt>
                <c:pt idx="1010">
                  <c:v>2261</c:v>
                </c:pt>
                <c:pt idx="1011">
                  <c:v>2264</c:v>
                </c:pt>
                <c:pt idx="1012">
                  <c:v>2266</c:v>
                </c:pt>
                <c:pt idx="1013">
                  <c:v>2269</c:v>
                </c:pt>
                <c:pt idx="1014">
                  <c:v>2271</c:v>
                </c:pt>
                <c:pt idx="1015">
                  <c:v>2273</c:v>
                </c:pt>
                <c:pt idx="1016">
                  <c:v>2276</c:v>
                </c:pt>
                <c:pt idx="1017">
                  <c:v>2278</c:v>
                </c:pt>
                <c:pt idx="1018">
                  <c:v>2280</c:v>
                </c:pt>
                <c:pt idx="1019">
                  <c:v>2282</c:v>
                </c:pt>
                <c:pt idx="1020">
                  <c:v>2285</c:v>
                </c:pt>
                <c:pt idx="1021">
                  <c:v>2287</c:v>
                </c:pt>
                <c:pt idx="1022">
                  <c:v>2289</c:v>
                </c:pt>
                <c:pt idx="1023">
                  <c:v>2291</c:v>
                </c:pt>
                <c:pt idx="1024">
                  <c:v>2294</c:v>
                </c:pt>
                <c:pt idx="1025">
                  <c:v>2296</c:v>
                </c:pt>
                <c:pt idx="1026">
                  <c:v>2298</c:v>
                </c:pt>
                <c:pt idx="1027">
                  <c:v>2301</c:v>
                </c:pt>
                <c:pt idx="1028">
                  <c:v>2303</c:v>
                </c:pt>
                <c:pt idx="1029">
                  <c:v>2305</c:v>
                </c:pt>
                <c:pt idx="1030">
                  <c:v>2308</c:v>
                </c:pt>
                <c:pt idx="1031">
                  <c:v>2311</c:v>
                </c:pt>
                <c:pt idx="1032">
                  <c:v>2313</c:v>
                </c:pt>
                <c:pt idx="1033">
                  <c:v>2315</c:v>
                </c:pt>
                <c:pt idx="1034">
                  <c:v>2317</c:v>
                </c:pt>
                <c:pt idx="1035">
                  <c:v>2320</c:v>
                </c:pt>
                <c:pt idx="1036">
                  <c:v>2322</c:v>
                </c:pt>
                <c:pt idx="1037">
                  <c:v>2324</c:v>
                </c:pt>
                <c:pt idx="1038">
                  <c:v>2327</c:v>
                </c:pt>
                <c:pt idx="1039">
                  <c:v>2329</c:v>
                </c:pt>
                <c:pt idx="1040">
                  <c:v>2331</c:v>
                </c:pt>
                <c:pt idx="1041">
                  <c:v>2333</c:v>
                </c:pt>
                <c:pt idx="1042">
                  <c:v>2336</c:v>
                </c:pt>
                <c:pt idx="1043">
                  <c:v>2338</c:v>
                </c:pt>
                <c:pt idx="1044">
                  <c:v>2340</c:v>
                </c:pt>
                <c:pt idx="1045">
                  <c:v>2343</c:v>
                </c:pt>
                <c:pt idx="1046">
                  <c:v>2345</c:v>
                </c:pt>
                <c:pt idx="1047">
                  <c:v>2347</c:v>
                </c:pt>
                <c:pt idx="1048">
                  <c:v>2350</c:v>
                </c:pt>
                <c:pt idx="1049">
                  <c:v>2353</c:v>
                </c:pt>
                <c:pt idx="1050">
                  <c:v>2355</c:v>
                </c:pt>
                <c:pt idx="1051">
                  <c:v>2357</c:v>
                </c:pt>
                <c:pt idx="1052">
                  <c:v>2359</c:v>
                </c:pt>
                <c:pt idx="1053">
                  <c:v>2362</c:v>
                </c:pt>
                <c:pt idx="1054">
                  <c:v>2364</c:v>
                </c:pt>
                <c:pt idx="1055">
                  <c:v>2366</c:v>
                </c:pt>
                <c:pt idx="1056">
                  <c:v>2368</c:v>
                </c:pt>
                <c:pt idx="1057">
                  <c:v>2371</c:v>
                </c:pt>
                <c:pt idx="1058">
                  <c:v>2373</c:v>
                </c:pt>
                <c:pt idx="1059">
                  <c:v>2375</c:v>
                </c:pt>
                <c:pt idx="1060">
                  <c:v>2378</c:v>
                </c:pt>
                <c:pt idx="1061">
                  <c:v>2380</c:v>
                </c:pt>
                <c:pt idx="1062">
                  <c:v>2382</c:v>
                </c:pt>
                <c:pt idx="1063">
                  <c:v>2384</c:v>
                </c:pt>
                <c:pt idx="1064">
                  <c:v>2387</c:v>
                </c:pt>
                <c:pt idx="1065">
                  <c:v>2389</c:v>
                </c:pt>
                <c:pt idx="1066">
                  <c:v>2392</c:v>
                </c:pt>
                <c:pt idx="1067">
                  <c:v>2394</c:v>
                </c:pt>
                <c:pt idx="1068">
                  <c:v>2397</c:v>
                </c:pt>
                <c:pt idx="1069">
                  <c:v>2399</c:v>
                </c:pt>
                <c:pt idx="1070">
                  <c:v>2401</c:v>
                </c:pt>
                <c:pt idx="1071">
                  <c:v>2404</c:v>
                </c:pt>
                <c:pt idx="1072">
                  <c:v>2406</c:v>
                </c:pt>
                <c:pt idx="1073">
                  <c:v>2408</c:v>
                </c:pt>
                <c:pt idx="1074">
                  <c:v>2410</c:v>
                </c:pt>
                <c:pt idx="1075">
                  <c:v>2413</c:v>
                </c:pt>
                <c:pt idx="1076">
                  <c:v>2415</c:v>
                </c:pt>
                <c:pt idx="1077">
                  <c:v>2417</c:v>
                </c:pt>
                <c:pt idx="1078">
                  <c:v>2419</c:v>
                </c:pt>
                <c:pt idx="1079">
                  <c:v>2422</c:v>
                </c:pt>
                <c:pt idx="1080">
                  <c:v>2424</c:v>
                </c:pt>
                <c:pt idx="1081">
                  <c:v>2426</c:v>
                </c:pt>
                <c:pt idx="1082">
                  <c:v>2429</c:v>
                </c:pt>
                <c:pt idx="1083">
                  <c:v>2431</c:v>
                </c:pt>
                <c:pt idx="1084">
                  <c:v>2433</c:v>
                </c:pt>
                <c:pt idx="1085">
                  <c:v>2436</c:v>
                </c:pt>
                <c:pt idx="1086">
                  <c:v>2439</c:v>
                </c:pt>
                <c:pt idx="1087">
                  <c:v>2441</c:v>
                </c:pt>
                <c:pt idx="1088">
                  <c:v>2443</c:v>
                </c:pt>
                <c:pt idx="1089">
                  <c:v>2445</c:v>
                </c:pt>
                <c:pt idx="1090">
                  <c:v>2448</c:v>
                </c:pt>
                <c:pt idx="1091">
                  <c:v>2450</c:v>
                </c:pt>
                <c:pt idx="1092">
                  <c:v>2452</c:v>
                </c:pt>
                <c:pt idx="1093">
                  <c:v>2454</c:v>
                </c:pt>
                <c:pt idx="1094">
                  <c:v>2457</c:v>
                </c:pt>
                <c:pt idx="1095">
                  <c:v>2459</c:v>
                </c:pt>
                <c:pt idx="1096">
                  <c:v>2461</c:v>
                </c:pt>
                <c:pt idx="1097">
                  <c:v>2464</c:v>
                </c:pt>
                <c:pt idx="1098">
                  <c:v>2466</c:v>
                </c:pt>
                <c:pt idx="1099">
                  <c:v>2468</c:v>
                </c:pt>
                <c:pt idx="1100">
                  <c:v>2470</c:v>
                </c:pt>
                <c:pt idx="1101">
                  <c:v>2473</c:v>
                </c:pt>
                <c:pt idx="1102">
                  <c:v>2475</c:v>
                </c:pt>
                <c:pt idx="1103">
                  <c:v>2478</c:v>
                </c:pt>
                <c:pt idx="1104">
                  <c:v>2480</c:v>
                </c:pt>
                <c:pt idx="1105">
                  <c:v>2483</c:v>
                </c:pt>
                <c:pt idx="1106">
                  <c:v>2485</c:v>
                </c:pt>
                <c:pt idx="1107">
                  <c:v>2487</c:v>
                </c:pt>
                <c:pt idx="1108">
                  <c:v>2490</c:v>
                </c:pt>
                <c:pt idx="1109">
                  <c:v>2492</c:v>
                </c:pt>
                <c:pt idx="1110">
                  <c:v>2494</c:v>
                </c:pt>
                <c:pt idx="1111">
                  <c:v>2496</c:v>
                </c:pt>
                <c:pt idx="1112">
                  <c:v>2499</c:v>
                </c:pt>
                <c:pt idx="1113">
                  <c:v>2501</c:v>
                </c:pt>
                <c:pt idx="1114">
                  <c:v>2503</c:v>
                </c:pt>
                <c:pt idx="1115">
                  <c:v>2506</c:v>
                </c:pt>
                <c:pt idx="1116">
                  <c:v>2508</c:v>
                </c:pt>
                <c:pt idx="1117">
                  <c:v>2510</c:v>
                </c:pt>
                <c:pt idx="1118">
                  <c:v>2512</c:v>
                </c:pt>
                <c:pt idx="1119">
                  <c:v>2515</c:v>
                </c:pt>
                <c:pt idx="1120">
                  <c:v>2517</c:v>
                </c:pt>
                <c:pt idx="1121">
                  <c:v>2520</c:v>
                </c:pt>
                <c:pt idx="1122">
                  <c:v>2523</c:v>
                </c:pt>
                <c:pt idx="1123">
                  <c:v>2525</c:v>
                </c:pt>
                <c:pt idx="1124">
                  <c:v>2527</c:v>
                </c:pt>
                <c:pt idx="1125">
                  <c:v>2529</c:v>
                </c:pt>
                <c:pt idx="1126">
                  <c:v>2532</c:v>
                </c:pt>
                <c:pt idx="1127">
                  <c:v>2534</c:v>
                </c:pt>
                <c:pt idx="1128">
                  <c:v>2536</c:v>
                </c:pt>
                <c:pt idx="1129">
                  <c:v>2538</c:v>
                </c:pt>
                <c:pt idx="1130">
                  <c:v>2541</c:v>
                </c:pt>
                <c:pt idx="1131">
                  <c:v>2543</c:v>
                </c:pt>
                <c:pt idx="1132">
                  <c:v>2545</c:v>
                </c:pt>
                <c:pt idx="1133">
                  <c:v>2547</c:v>
                </c:pt>
                <c:pt idx="1134">
                  <c:v>2550</c:v>
                </c:pt>
                <c:pt idx="1135">
                  <c:v>2552</c:v>
                </c:pt>
                <c:pt idx="1136">
                  <c:v>2554</c:v>
                </c:pt>
                <c:pt idx="1137">
                  <c:v>2557</c:v>
                </c:pt>
                <c:pt idx="1138">
                  <c:v>2559</c:v>
                </c:pt>
                <c:pt idx="1139">
                  <c:v>2561</c:v>
                </c:pt>
                <c:pt idx="1140">
                  <c:v>2564</c:v>
                </c:pt>
                <c:pt idx="1141">
                  <c:v>2567</c:v>
                </c:pt>
                <c:pt idx="1142">
                  <c:v>2569</c:v>
                </c:pt>
                <c:pt idx="1143">
                  <c:v>2571</c:v>
                </c:pt>
                <c:pt idx="1144">
                  <c:v>2573</c:v>
                </c:pt>
                <c:pt idx="1145">
                  <c:v>2576</c:v>
                </c:pt>
                <c:pt idx="1146">
                  <c:v>2578</c:v>
                </c:pt>
                <c:pt idx="1147">
                  <c:v>2580</c:v>
                </c:pt>
                <c:pt idx="1148">
                  <c:v>2583</c:v>
                </c:pt>
                <c:pt idx="1149">
                  <c:v>2585</c:v>
                </c:pt>
                <c:pt idx="1150">
                  <c:v>2587</c:v>
                </c:pt>
                <c:pt idx="1151">
                  <c:v>2589</c:v>
                </c:pt>
                <c:pt idx="1152">
                  <c:v>2592</c:v>
                </c:pt>
                <c:pt idx="1153">
                  <c:v>2594</c:v>
                </c:pt>
                <c:pt idx="1154">
                  <c:v>2596</c:v>
                </c:pt>
                <c:pt idx="1155">
                  <c:v>2599</c:v>
                </c:pt>
                <c:pt idx="1156">
                  <c:v>2601</c:v>
                </c:pt>
                <c:pt idx="1157">
                  <c:v>2603</c:v>
                </c:pt>
                <c:pt idx="1158">
                  <c:v>2606</c:v>
                </c:pt>
                <c:pt idx="1159">
                  <c:v>2609</c:v>
                </c:pt>
                <c:pt idx="1160">
                  <c:v>2611</c:v>
                </c:pt>
                <c:pt idx="1161">
                  <c:v>2613</c:v>
                </c:pt>
                <c:pt idx="1162">
                  <c:v>2615</c:v>
                </c:pt>
                <c:pt idx="1163">
                  <c:v>2618</c:v>
                </c:pt>
                <c:pt idx="1164">
                  <c:v>2620</c:v>
                </c:pt>
                <c:pt idx="1165">
                  <c:v>2622</c:v>
                </c:pt>
                <c:pt idx="1166">
                  <c:v>2625</c:v>
                </c:pt>
                <c:pt idx="1167">
                  <c:v>2627</c:v>
                </c:pt>
                <c:pt idx="1168">
                  <c:v>2629</c:v>
                </c:pt>
                <c:pt idx="1169">
                  <c:v>2631</c:v>
                </c:pt>
                <c:pt idx="1170">
                  <c:v>2634</c:v>
                </c:pt>
                <c:pt idx="1171">
                  <c:v>2636</c:v>
                </c:pt>
                <c:pt idx="1172">
                  <c:v>2638</c:v>
                </c:pt>
                <c:pt idx="1173">
                  <c:v>2641</c:v>
                </c:pt>
                <c:pt idx="1174">
                  <c:v>2643</c:v>
                </c:pt>
                <c:pt idx="1175">
                  <c:v>2645</c:v>
                </c:pt>
                <c:pt idx="1176">
                  <c:v>2648</c:v>
                </c:pt>
                <c:pt idx="1177">
                  <c:v>2651</c:v>
                </c:pt>
                <c:pt idx="1178">
                  <c:v>2653</c:v>
                </c:pt>
                <c:pt idx="1179">
                  <c:v>2655</c:v>
                </c:pt>
                <c:pt idx="1180">
                  <c:v>2657</c:v>
                </c:pt>
                <c:pt idx="1181">
                  <c:v>2660</c:v>
                </c:pt>
                <c:pt idx="1182">
                  <c:v>2662</c:v>
                </c:pt>
                <c:pt idx="1183">
                  <c:v>2664</c:v>
                </c:pt>
                <c:pt idx="1184">
                  <c:v>2667</c:v>
                </c:pt>
                <c:pt idx="1185">
                  <c:v>2669</c:v>
                </c:pt>
                <c:pt idx="1186">
                  <c:v>2671</c:v>
                </c:pt>
                <c:pt idx="1187">
                  <c:v>2673</c:v>
                </c:pt>
                <c:pt idx="1188">
                  <c:v>2676</c:v>
                </c:pt>
                <c:pt idx="1189">
                  <c:v>2678</c:v>
                </c:pt>
                <c:pt idx="1190">
                  <c:v>2680</c:v>
                </c:pt>
                <c:pt idx="1191">
                  <c:v>2683</c:v>
                </c:pt>
                <c:pt idx="1192">
                  <c:v>2685</c:v>
                </c:pt>
                <c:pt idx="1193">
                  <c:v>2687</c:v>
                </c:pt>
                <c:pt idx="1194">
                  <c:v>2689</c:v>
                </c:pt>
                <c:pt idx="1195">
                  <c:v>2693</c:v>
                </c:pt>
                <c:pt idx="1196">
                  <c:v>2695</c:v>
                </c:pt>
                <c:pt idx="1197">
                  <c:v>2697</c:v>
                </c:pt>
                <c:pt idx="1198">
                  <c:v>2699</c:v>
                </c:pt>
                <c:pt idx="1199">
                  <c:v>2702</c:v>
                </c:pt>
                <c:pt idx="1200">
                  <c:v>2704</c:v>
                </c:pt>
                <c:pt idx="1201">
                  <c:v>2706</c:v>
                </c:pt>
                <c:pt idx="1202">
                  <c:v>2709</c:v>
                </c:pt>
                <c:pt idx="1203">
                  <c:v>2711</c:v>
                </c:pt>
                <c:pt idx="1204">
                  <c:v>2713</c:v>
                </c:pt>
                <c:pt idx="1205">
                  <c:v>2715</c:v>
                </c:pt>
                <c:pt idx="1206">
                  <c:v>2718</c:v>
                </c:pt>
                <c:pt idx="1207">
                  <c:v>2720</c:v>
                </c:pt>
                <c:pt idx="1208">
                  <c:v>2722</c:v>
                </c:pt>
                <c:pt idx="1209">
                  <c:v>2725</c:v>
                </c:pt>
                <c:pt idx="1210">
                  <c:v>2727</c:v>
                </c:pt>
                <c:pt idx="1211">
                  <c:v>2729</c:v>
                </c:pt>
                <c:pt idx="1212">
                  <c:v>2731</c:v>
                </c:pt>
                <c:pt idx="1213">
                  <c:v>2735</c:v>
                </c:pt>
                <c:pt idx="1214">
                  <c:v>2737</c:v>
                </c:pt>
                <c:pt idx="1215">
                  <c:v>2739</c:v>
                </c:pt>
                <c:pt idx="1216">
                  <c:v>2741</c:v>
                </c:pt>
                <c:pt idx="1217">
                  <c:v>2744</c:v>
                </c:pt>
                <c:pt idx="1218">
                  <c:v>2746</c:v>
                </c:pt>
                <c:pt idx="1219">
                  <c:v>2748</c:v>
                </c:pt>
                <c:pt idx="1220">
                  <c:v>2751</c:v>
                </c:pt>
                <c:pt idx="1221">
                  <c:v>2753</c:v>
                </c:pt>
                <c:pt idx="1222">
                  <c:v>2755</c:v>
                </c:pt>
                <c:pt idx="1223">
                  <c:v>2757</c:v>
                </c:pt>
                <c:pt idx="1224">
                  <c:v>2760</c:v>
                </c:pt>
                <c:pt idx="1225">
                  <c:v>2762</c:v>
                </c:pt>
                <c:pt idx="1226">
                  <c:v>2764</c:v>
                </c:pt>
                <c:pt idx="1227">
                  <c:v>2767</c:v>
                </c:pt>
                <c:pt idx="1228">
                  <c:v>2769</c:v>
                </c:pt>
                <c:pt idx="1229">
                  <c:v>2771</c:v>
                </c:pt>
                <c:pt idx="1230">
                  <c:v>2773</c:v>
                </c:pt>
                <c:pt idx="1231">
                  <c:v>2777</c:v>
                </c:pt>
                <c:pt idx="1232">
                  <c:v>2779</c:v>
                </c:pt>
                <c:pt idx="1233">
                  <c:v>2781</c:v>
                </c:pt>
                <c:pt idx="1234">
                  <c:v>2783</c:v>
                </c:pt>
                <c:pt idx="1235">
                  <c:v>2786</c:v>
                </c:pt>
                <c:pt idx="1236">
                  <c:v>2788</c:v>
                </c:pt>
                <c:pt idx="1237">
                  <c:v>2790</c:v>
                </c:pt>
                <c:pt idx="1238">
                  <c:v>2793</c:v>
                </c:pt>
                <c:pt idx="1239">
                  <c:v>2795</c:v>
                </c:pt>
                <c:pt idx="1240">
                  <c:v>2797</c:v>
                </c:pt>
                <c:pt idx="1241">
                  <c:v>2800</c:v>
                </c:pt>
                <c:pt idx="1242">
                  <c:v>2802</c:v>
                </c:pt>
                <c:pt idx="1243">
                  <c:v>2804</c:v>
                </c:pt>
                <c:pt idx="1244">
                  <c:v>2806</c:v>
                </c:pt>
                <c:pt idx="1245">
                  <c:v>2809</c:v>
                </c:pt>
                <c:pt idx="1246">
                  <c:v>2811</c:v>
                </c:pt>
                <c:pt idx="1247">
                  <c:v>2813</c:v>
                </c:pt>
                <c:pt idx="1248">
                  <c:v>2815</c:v>
                </c:pt>
                <c:pt idx="1249">
                  <c:v>2819</c:v>
                </c:pt>
                <c:pt idx="1250">
                  <c:v>2821</c:v>
                </c:pt>
                <c:pt idx="1251">
                  <c:v>2823</c:v>
                </c:pt>
                <c:pt idx="1252">
                  <c:v>2825</c:v>
                </c:pt>
                <c:pt idx="1253">
                  <c:v>2828</c:v>
                </c:pt>
                <c:pt idx="1254">
                  <c:v>2830</c:v>
                </c:pt>
                <c:pt idx="1255">
                  <c:v>2832</c:v>
                </c:pt>
                <c:pt idx="1256">
                  <c:v>2835</c:v>
                </c:pt>
                <c:pt idx="1257">
                  <c:v>2837</c:v>
                </c:pt>
                <c:pt idx="1258">
                  <c:v>2839</c:v>
                </c:pt>
                <c:pt idx="1259">
                  <c:v>2842</c:v>
                </c:pt>
                <c:pt idx="1260">
                  <c:v>2844</c:v>
                </c:pt>
                <c:pt idx="1261">
                  <c:v>2846</c:v>
                </c:pt>
                <c:pt idx="1262">
                  <c:v>2848</c:v>
                </c:pt>
                <c:pt idx="1263">
                  <c:v>2851</c:v>
                </c:pt>
                <c:pt idx="1264">
                  <c:v>2853</c:v>
                </c:pt>
                <c:pt idx="1265">
                  <c:v>2855</c:v>
                </c:pt>
                <c:pt idx="1266">
                  <c:v>2857</c:v>
                </c:pt>
                <c:pt idx="1267">
                  <c:v>2860</c:v>
                </c:pt>
                <c:pt idx="1268">
                  <c:v>2863</c:v>
                </c:pt>
                <c:pt idx="1269">
                  <c:v>2865</c:v>
                </c:pt>
                <c:pt idx="1270">
                  <c:v>2867</c:v>
                </c:pt>
                <c:pt idx="1271">
                  <c:v>2870</c:v>
                </c:pt>
                <c:pt idx="1272">
                  <c:v>2872</c:v>
                </c:pt>
                <c:pt idx="1273">
                  <c:v>2874</c:v>
                </c:pt>
                <c:pt idx="1274">
                  <c:v>2877</c:v>
                </c:pt>
                <c:pt idx="1275">
                  <c:v>2879</c:v>
                </c:pt>
                <c:pt idx="1276">
                  <c:v>2881</c:v>
                </c:pt>
                <c:pt idx="1277">
                  <c:v>2883</c:v>
                </c:pt>
                <c:pt idx="1278">
                  <c:v>2886</c:v>
                </c:pt>
                <c:pt idx="1279">
                  <c:v>2888</c:v>
                </c:pt>
                <c:pt idx="1280">
                  <c:v>2890</c:v>
                </c:pt>
                <c:pt idx="1281">
                  <c:v>2892</c:v>
                </c:pt>
                <c:pt idx="1282">
                  <c:v>2895</c:v>
                </c:pt>
                <c:pt idx="1283">
                  <c:v>2897</c:v>
                </c:pt>
                <c:pt idx="1284">
                  <c:v>2899</c:v>
                </c:pt>
                <c:pt idx="1285">
                  <c:v>2902</c:v>
                </c:pt>
                <c:pt idx="1286">
                  <c:v>2905</c:v>
                </c:pt>
                <c:pt idx="1287">
                  <c:v>2907</c:v>
                </c:pt>
                <c:pt idx="1288">
                  <c:v>2909</c:v>
                </c:pt>
                <c:pt idx="1289">
                  <c:v>2912</c:v>
                </c:pt>
                <c:pt idx="1290">
                  <c:v>2914</c:v>
                </c:pt>
                <c:pt idx="1291">
                  <c:v>2916</c:v>
                </c:pt>
                <c:pt idx="1292">
                  <c:v>2919</c:v>
                </c:pt>
                <c:pt idx="1293">
                  <c:v>2921</c:v>
                </c:pt>
                <c:pt idx="1294">
                  <c:v>2923</c:v>
                </c:pt>
                <c:pt idx="1295">
                  <c:v>2925</c:v>
                </c:pt>
                <c:pt idx="1296">
                  <c:v>2928</c:v>
                </c:pt>
                <c:pt idx="1297">
                  <c:v>2930</c:v>
                </c:pt>
                <c:pt idx="1298">
                  <c:v>2932</c:v>
                </c:pt>
                <c:pt idx="1299">
                  <c:v>2935</c:v>
                </c:pt>
                <c:pt idx="1300">
                  <c:v>2937</c:v>
                </c:pt>
                <c:pt idx="1301">
                  <c:v>2939</c:v>
                </c:pt>
                <c:pt idx="1302">
                  <c:v>2941</c:v>
                </c:pt>
                <c:pt idx="1303">
                  <c:v>2944</c:v>
                </c:pt>
                <c:pt idx="1304">
                  <c:v>2947</c:v>
                </c:pt>
                <c:pt idx="1305">
                  <c:v>2949</c:v>
                </c:pt>
                <c:pt idx="1306">
                  <c:v>2951</c:v>
                </c:pt>
                <c:pt idx="1307">
                  <c:v>2954</c:v>
                </c:pt>
                <c:pt idx="1308">
                  <c:v>2956</c:v>
                </c:pt>
                <c:pt idx="1309">
                  <c:v>2958</c:v>
                </c:pt>
                <c:pt idx="1310">
                  <c:v>2961</c:v>
                </c:pt>
                <c:pt idx="1311">
                  <c:v>2963</c:v>
                </c:pt>
                <c:pt idx="1312">
                  <c:v>2965</c:v>
                </c:pt>
                <c:pt idx="1313">
                  <c:v>2968</c:v>
                </c:pt>
                <c:pt idx="1314">
                  <c:v>2970</c:v>
                </c:pt>
                <c:pt idx="1315">
                  <c:v>2972</c:v>
                </c:pt>
                <c:pt idx="1316">
                  <c:v>2974</c:v>
                </c:pt>
                <c:pt idx="1317">
                  <c:v>2977</c:v>
                </c:pt>
                <c:pt idx="1318">
                  <c:v>2979</c:v>
                </c:pt>
                <c:pt idx="1319">
                  <c:v>2981</c:v>
                </c:pt>
                <c:pt idx="1320">
                  <c:v>2983</c:v>
                </c:pt>
                <c:pt idx="1321">
                  <c:v>2986</c:v>
                </c:pt>
                <c:pt idx="1322">
                  <c:v>2988</c:v>
                </c:pt>
                <c:pt idx="1323">
                  <c:v>2991</c:v>
                </c:pt>
                <c:pt idx="1324">
                  <c:v>2994</c:v>
                </c:pt>
                <c:pt idx="1325">
                  <c:v>2996</c:v>
                </c:pt>
                <c:pt idx="1326">
                  <c:v>2998</c:v>
                </c:pt>
                <c:pt idx="1327">
                  <c:v>3001</c:v>
                </c:pt>
                <c:pt idx="1328">
                  <c:v>3003</c:v>
                </c:pt>
                <c:pt idx="1329">
                  <c:v>3005</c:v>
                </c:pt>
                <c:pt idx="1330">
                  <c:v>3008</c:v>
                </c:pt>
                <c:pt idx="1331">
                  <c:v>3010</c:v>
                </c:pt>
                <c:pt idx="1332">
                  <c:v>3012</c:v>
                </c:pt>
                <c:pt idx="1333">
                  <c:v>3014</c:v>
                </c:pt>
                <c:pt idx="1334">
                  <c:v>3017</c:v>
                </c:pt>
                <c:pt idx="1335">
                  <c:v>3019</c:v>
                </c:pt>
                <c:pt idx="1336">
                  <c:v>3021</c:v>
                </c:pt>
                <c:pt idx="1337">
                  <c:v>3024</c:v>
                </c:pt>
                <c:pt idx="1338">
                  <c:v>3026</c:v>
                </c:pt>
                <c:pt idx="1339">
                  <c:v>3028</c:v>
                </c:pt>
                <c:pt idx="1340">
                  <c:v>3032</c:v>
                </c:pt>
                <c:pt idx="1341">
                  <c:v>3034</c:v>
                </c:pt>
                <c:pt idx="1342">
                  <c:v>3036</c:v>
                </c:pt>
                <c:pt idx="1343">
                  <c:v>3039</c:v>
                </c:pt>
                <c:pt idx="1344">
                  <c:v>3041</c:v>
                </c:pt>
                <c:pt idx="1345">
                  <c:v>3043</c:v>
                </c:pt>
                <c:pt idx="1346">
                  <c:v>3046</c:v>
                </c:pt>
                <c:pt idx="1347">
                  <c:v>3048</c:v>
                </c:pt>
                <c:pt idx="1348">
                  <c:v>3050</c:v>
                </c:pt>
                <c:pt idx="1349">
                  <c:v>3052</c:v>
                </c:pt>
                <c:pt idx="1350">
                  <c:v>3055</c:v>
                </c:pt>
                <c:pt idx="1351">
                  <c:v>3057</c:v>
                </c:pt>
                <c:pt idx="1352">
                  <c:v>3060</c:v>
                </c:pt>
                <c:pt idx="1353">
                  <c:v>3062</c:v>
                </c:pt>
                <c:pt idx="1354">
                  <c:v>3064</c:v>
                </c:pt>
                <c:pt idx="1355">
                  <c:v>3066</c:v>
                </c:pt>
                <c:pt idx="1356">
                  <c:v>3069</c:v>
                </c:pt>
                <c:pt idx="1357">
                  <c:v>3071</c:v>
                </c:pt>
                <c:pt idx="1358">
                  <c:v>3073</c:v>
                </c:pt>
                <c:pt idx="1359">
                  <c:v>3077</c:v>
                </c:pt>
                <c:pt idx="1360">
                  <c:v>3079</c:v>
                </c:pt>
                <c:pt idx="1361">
                  <c:v>3081</c:v>
                </c:pt>
                <c:pt idx="1362">
                  <c:v>3084</c:v>
                </c:pt>
                <c:pt idx="1363">
                  <c:v>3086</c:v>
                </c:pt>
                <c:pt idx="1364">
                  <c:v>3088</c:v>
                </c:pt>
                <c:pt idx="1365">
                  <c:v>3091</c:v>
                </c:pt>
                <c:pt idx="1366">
                  <c:v>3093</c:v>
                </c:pt>
                <c:pt idx="1367">
                  <c:v>3095</c:v>
                </c:pt>
                <c:pt idx="1368">
                  <c:v>3098</c:v>
                </c:pt>
                <c:pt idx="1369">
                  <c:v>3100</c:v>
                </c:pt>
                <c:pt idx="1370">
                  <c:v>3102</c:v>
                </c:pt>
                <c:pt idx="1371">
                  <c:v>3105</c:v>
                </c:pt>
                <c:pt idx="1372">
                  <c:v>3107</c:v>
                </c:pt>
                <c:pt idx="1373">
                  <c:v>3109</c:v>
                </c:pt>
                <c:pt idx="1374">
                  <c:v>3112</c:v>
                </c:pt>
                <c:pt idx="1375">
                  <c:v>3114</c:v>
                </c:pt>
                <c:pt idx="1376">
                  <c:v>3116</c:v>
                </c:pt>
                <c:pt idx="1377">
                  <c:v>3120</c:v>
                </c:pt>
                <c:pt idx="1378">
                  <c:v>3122</c:v>
                </c:pt>
                <c:pt idx="1379">
                  <c:v>3124</c:v>
                </c:pt>
                <c:pt idx="1380">
                  <c:v>3127</c:v>
                </c:pt>
                <c:pt idx="1381">
                  <c:v>3129</c:v>
                </c:pt>
                <c:pt idx="1382">
                  <c:v>3131</c:v>
                </c:pt>
                <c:pt idx="1383">
                  <c:v>3134</c:v>
                </c:pt>
                <c:pt idx="1384">
                  <c:v>3136</c:v>
                </c:pt>
                <c:pt idx="1385">
                  <c:v>3138</c:v>
                </c:pt>
                <c:pt idx="1386">
                  <c:v>3140</c:v>
                </c:pt>
                <c:pt idx="1387">
                  <c:v>3143</c:v>
                </c:pt>
                <c:pt idx="1388">
                  <c:v>3145</c:v>
                </c:pt>
                <c:pt idx="1389">
                  <c:v>3147</c:v>
                </c:pt>
                <c:pt idx="1390">
                  <c:v>3150</c:v>
                </c:pt>
                <c:pt idx="1391">
                  <c:v>3152</c:v>
                </c:pt>
                <c:pt idx="1392">
                  <c:v>3154</c:v>
                </c:pt>
                <c:pt idx="1393">
                  <c:v>3157</c:v>
                </c:pt>
                <c:pt idx="1394">
                  <c:v>3160</c:v>
                </c:pt>
                <c:pt idx="1395">
                  <c:v>3162</c:v>
                </c:pt>
                <c:pt idx="1396">
                  <c:v>3165</c:v>
                </c:pt>
                <c:pt idx="1397">
                  <c:v>3167</c:v>
                </c:pt>
                <c:pt idx="1398">
                  <c:v>3169</c:v>
                </c:pt>
                <c:pt idx="1399">
                  <c:v>3172</c:v>
                </c:pt>
                <c:pt idx="1400">
                  <c:v>3174</c:v>
                </c:pt>
                <c:pt idx="1401">
                  <c:v>3176</c:v>
                </c:pt>
                <c:pt idx="1402">
                  <c:v>3179</c:v>
                </c:pt>
                <c:pt idx="1403">
                  <c:v>3181</c:v>
                </c:pt>
                <c:pt idx="1404">
                  <c:v>3183</c:v>
                </c:pt>
                <c:pt idx="1405">
                  <c:v>3185</c:v>
                </c:pt>
                <c:pt idx="1406">
                  <c:v>3188</c:v>
                </c:pt>
                <c:pt idx="1407">
                  <c:v>3190</c:v>
                </c:pt>
                <c:pt idx="1408">
                  <c:v>3192</c:v>
                </c:pt>
                <c:pt idx="1409">
                  <c:v>3195</c:v>
                </c:pt>
                <c:pt idx="1410">
                  <c:v>3197</c:v>
                </c:pt>
                <c:pt idx="1411">
                  <c:v>3199</c:v>
                </c:pt>
                <c:pt idx="1412">
                  <c:v>3203</c:v>
                </c:pt>
                <c:pt idx="1413">
                  <c:v>3205</c:v>
                </c:pt>
                <c:pt idx="1414">
                  <c:v>3207</c:v>
                </c:pt>
                <c:pt idx="1415">
                  <c:v>3210</c:v>
                </c:pt>
                <c:pt idx="1416">
                  <c:v>3212</c:v>
                </c:pt>
                <c:pt idx="1417">
                  <c:v>3214</c:v>
                </c:pt>
                <c:pt idx="1418">
                  <c:v>3217</c:v>
                </c:pt>
                <c:pt idx="1419">
                  <c:v>3219</c:v>
                </c:pt>
                <c:pt idx="1420">
                  <c:v>3221</c:v>
                </c:pt>
                <c:pt idx="1421">
                  <c:v>3224</c:v>
                </c:pt>
                <c:pt idx="1422">
                  <c:v>3226</c:v>
                </c:pt>
                <c:pt idx="1423">
                  <c:v>3228</c:v>
                </c:pt>
                <c:pt idx="1424">
                  <c:v>3231</c:v>
                </c:pt>
                <c:pt idx="1425">
                  <c:v>3233</c:v>
                </c:pt>
                <c:pt idx="1426">
                  <c:v>3235</c:v>
                </c:pt>
                <c:pt idx="1427">
                  <c:v>3238</c:v>
                </c:pt>
                <c:pt idx="1428">
                  <c:v>3240</c:v>
                </c:pt>
                <c:pt idx="1429">
                  <c:v>3242</c:v>
                </c:pt>
                <c:pt idx="1430">
                  <c:v>3244</c:v>
                </c:pt>
                <c:pt idx="1431">
                  <c:v>3248</c:v>
                </c:pt>
                <c:pt idx="1432">
                  <c:v>3250</c:v>
                </c:pt>
                <c:pt idx="1433">
                  <c:v>3252</c:v>
                </c:pt>
                <c:pt idx="1434">
                  <c:v>3255</c:v>
                </c:pt>
                <c:pt idx="1435">
                  <c:v>3257</c:v>
                </c:pt>
                <c:pt idx="1436">
                  <c:v>3259</c:v>
                </c:pt>
                <c:pt idx="1437">
                  <c:v>3262</c:v>
                </c:pt>
                <c:pt idx="1438">
                  <c:v>3264</c:v>
                </c:pt>
                <c:pt idx="1439">
                  <c:v>3266</c:v>
                </c:pt>
                <c:pt idx="1440">
                  <c:v>3269</c:v>
                </c:pt>
                <c:pt idx="1441">
                  <c:v>3271</c:v>
                </c:pt>
                <c:pt idx="1442">
                  <c:v>3273</c:v>
                </c:pt>
                <c:pt idx="1443">
                  <c:v>3276</c:v>
                </c:pt>
                <c:pt idx="1444">
                  <c:v>3278</c:v>
                </c:pt>
                <c:pt idx="1445">
                  <c:v>3280</c:v>
                </c:pt>
                <c:pt idx="1446">
                  <c:v>3283</c:v>
                </c:pt>
                <c:pt idx="1447">
                  <c:v>3285</c:v>
                </c:pt>
                <c:pt idx="1448">
                  <c:v>3288</c:v>
                </c:pt>
                <c:pt idx="1449">
                  <c:v>3291</c:v>
                </c:pt>
                <c:pt idx="1450">
                  <c:v>3293</c:v>
                </c:pt>
                <c:pt idx="1451">
                  <c:v>3295</c:v>
                </c:pt>
                <c:pt idx="1452">
                  <c:v>3298</c:v>
                </c:pt>
                <c:pt idx="1453">
                  <c:v>3300</c:v>
                </c:pt>
                <c:pt idx="1454">
                  <c:v>3302</c:v>
                </c:pt>
                <c:pt idx="1455">
                  <c:v>3305</c:v>
                </c:pt>
                <c:pt idx="1456">
                  <c:v>3307</c:v>
                </c:pt>
                <c:pt idx="1457">
                  <c:v>3309</c:v>
                </c:pt>
                <c:pt idx="1458">
                  <c:v>3311</c:v>
                </c:pt>
                <c:pt idx="1459">
                  <c:v>3314</c:v>
                </c:pt>
                <c:pt idx="1460">
                  <c:v>3316</c:v>
                </c:pt>
                <c:pt idx="1461">
                  <c:v>3318</c:v>
                </c:pt>
                <c:pt idx="1462">
                  <c:v>3320</c:v>
                </c:pt>
                <c:pt idx="1463">
                  <c:v>3323</c:v>
                </c:pt>
                <c:pt idx="1464">
                  <c:v>3325</c:v>
                </c:pt>
                <c:pt idx="1465">
                  <c:v>3327</c:v>
                </c:pt>
                <c:pt idx="1466">
                  <c:v>3331</c:v>
                </c:pt>
                <c:pt idx="1467">
                  <c:v>3333</c:v>
                </c:pt>
                <c:pt idx="1468">
                  <c:v>3335</c:v>
                </c:pt>
                <c:pt idx="1469">
                  <c:v>3338</c:v>
                </c:pt>
                <c:pt idx="1470">
                  <c:v>3340</c:v>
                </c:pt>
                <c:pt idx="1471">
                  <c:v>3342</c:v>
                </c:pt>
                <c:pt idx="1472">
                  <c:v>3345</c:v>
                </c:pt>
                <c:pt idx="1473">
                  <c:v>3347</c:v>
                </c:pt>
                <c:pt idx="1474">
                  <c:v>3349</c:v>
                </c:pt>
                <c:pt idx="1475">
                  <c:v>3352</c:v>
                </c:pt>
                <c:pt idx="1476">
                  <c:v>3354</c:v>
                </c:pt>
                <c:pt idx="1477">
                  <c:v>3356</c:v>
                </c:pt>
                <c:pt idx="1478">
                  <c:v>3358</c:v>
                </c:pt>
                <c:pt idx="1479">
                  <c:v>3361</c:v>
                </c:pt>
                <c:pt idx="1480">
                  <c:v>3363</c:v>
                </c:pt>
                <c:pt idx="1481">
                  <c:v>3365</c:v>
                </c:pt>
                <c:pt idx="1482">
                  <c:v>3368</c:v>
                </c:pt>
                <c:pt idx="1483">
                  <c:v>3370</c:v>
                </c:pt>
                <c:pt idx="1484">
                  <c:v>3372</c:v>
                </c:pt>
                <c:pt idx="1485">
                  <c:v>3376</c:v>
                </c:pt>
                <c:pt idx="1486">
                  <c:v>3378</c:v>
                </c:pt>
                <c:pt idx="1487">
                  <c:v>3380</c:v>
                </c:pt>
                <c:pt idx="1488">
                  <c:v>3383</c:v>
                </c:pt>
                <c:pt idx="1489">
                  <c:v>3385</c:v>
                </c:pt>
                <c:pt idx="1490">
                  <c:v>3387</c:v>
                </c:pt>
                <c:pt idx="1491">
                  <c:v>3390</c:v>
                </c:pt>
                <c:pt idx="1492">
                  <c:v>3392</c:v>
                </c:pt>
                <c:pt idx="1493">
                  <c:v>3394</c:v>
                </c:pt>
                <c:pt idx="1494">
                  <c:v>3397</c:v>
                </c:pt>
                <c:pt idx="1495">
                  <c:v>3399</c:v>
                </c:pt>
                <c:pt idx="1496">
                  <c:v>3401</c:v>
                </c:pt>
                <c:pt idx="1497">
                  <c:v>3404</c:v>
                </c:pt>
                <c:pt idx="1498">
                  <c:v>3406</c:v>
                </c:pt>
                <c:pt idx="1499">
                  <c:v>3408</c:v>
                </c:pt>
                <c:pt idx="1500">
                  <c:v>3411</c:v>
                </c:pt>
                <c:pt idx="1501">
                  <c:v>3413</c:v>
                </c:pt>
                <c:pt idx="1502">
                  <c:v>3416</c:v>
                </c:pt>
                <c:pt idx="1503">
                  <c:v>3419</c:v>
                </c:pt>
                <c:pt idx="1504">
                  <c:v>3421</c:v>
                </c:pt>
                <c:pt idx="1505">
                  <c:v>3423</c:v>
                </c:pt>
                <c:pt idx="1506">
                  <c:v>3426</c:v>
                </c:pt>
                <c:pt idx="1507">
                  <c:v>3428</c:v>
                </c:pt>
                <c:pt idx="1508">
                  <c:v>3430</c:v>
                </c:pt>
                <c:pt idx="1509">
                  <c:v>3433</c:v>
                </c:pt>
                <c:pt idx="1510">
                  <c:v>3435</c:v>
                </c:pt>
                <c:pt idx="1511">
                  <c:v>3437</c:v>
                </c:pt>
                <c:pt idx="1512">
                  <c:v>3440</c:v>
                </c:pt>
                <c:pt idx="1513">
                  <c:v>3442</c:v>
                </c:pt>
                <c:pt idx="1514">
                  <c:v>3444</c:v>
                </c:pt>
                <c:pt idx="1515">
                  <c:v>3447</c:v>
                </c:pt>
                <c:pt idx="1516">
                  <c:v>3449</c:v>
                </c:pt>
                <c:pt idx="1517">
                  <c:v>3451</c:v>
                </c:pt>
                <c:pt idx="1518">
                  <c:v>3453</c:v>
                </c:pt>
                <c:pt idx="1519">
                  <c:v>3456</c:v>
                </c:pt>
                <c:pt idx="1520">
                  <c:v>3459</c:v>
                </c:pt>
                <c:pt idx="1521">
                  <c:v>3461</c:v>
                </c:pt>
                <c:pt idx="1522">
                  <c:v>3464</c:v>
                </c:pt>
                <c:pt idx="1523">
                  <c:v>3466</c:v>
                </c:pt>
                <c:pt idx="1524">
                  <c:v>3468</c:v>
                </c:pt>
                <c:pt idx="1525">
                  <c:v>3471</c:v>
                </c:pt>
                <c:pt idx="1526">
                  <c:v>3473</c:v>
                </c:pt>
                <c:pt idx="1527">
                  <c:v>3475</c:v>
                </c:pt>
                <c:pt idx="1528">
                  <c:v>3478</c:v>
                </c:pt>
                <c:pt idx="1529">
                  <c:v>3480</c:v>
                </c:pt>
                <c:pt idx="1530">
                  <c:v>3482</c:v>
                </c:pt>
                <c:pt idx="1531">
                  <c:v>3485</c:v>
                </c:pt>
                <c:pt idx="1532">
                  <c:v>3487</c:v>
                </c:pt>
                <c:pt idx="1533">
                  <c:v>3489</c:v>
                </c:pt>
                <c:pt idx="1534">
                  <c:v>3492</c:v>
                </c:pt>
                <c:pt idx="1535">
                  <c:v>3494</c:v>
                </c:pt>
                <c:pt idx="1536">
                  <c:v>3496</c:v>
                </c:pt>
                <c:pt idx="1537">
                  <c:v>3499</c:v>
                </c:pt>
                <c:pt idx="1538">
                  <c:v>3502</c:v>
                </c:pt>
                <c:pt idx="1539">
                  <c:v>3504</c:v>
                </c:pt>
                <c:pt idx="1540">
                  <c:v>3507</c:v>
                </c:pt>
                <c:pt idx="1541">
                  <c:v>3509</c:v>
                </c:pt>
                <c:pt idx="1542">
                  <c:v>3511</c:v>
                </c:pt>
                <c:pt idx="1543">
                  <c:v>3513</c:v>
                </c:pt>
                <c:pt idx="1544">
                  <c:v>3516</c:v>
                </c:pt>
                <c:pt idx="1545">
                  <c:v>3518</c:v>
                </c:pt>
                <c:pt idx="1546">
                  <c:v>3520</c:v>
                </c:pt>
                <c:pt idx="1547">
                  <c:v>3523</c:v>
                </c:pt>
                <c:pt idx="1548">
                  <c:v>3525</c:v>
                </c:pt>
                <c:pt idx="1549">
                  <c:v>3527</c:v>
                </c:pt>
                <c:pt idx="1550">
                  <c:v>3530</c:v>
                </c:pt>
                <c:pt idx="1551">
                  <c:v>3532</c:v>
                </c:pt>
                <c:pt idx="1552">
                  <c:v>3534</c:v>
                </c:pt>
                <c:pt idx="1553">
                  <c:v>3537</c:v>
                </c:pt>
                <c:pt idx="1554">
                  <c:v>3539</c:v>
                </c:pt>
                <c:pt idx="1555">
                  <c:v>3541</c:v>
                </c:pt>
                <c:pt idx="1556">
                  <c:v>3545</c:v>
                </c:pt>
                <c:pt idx="1557">
                  <c:v>3547</c:v>
                </c:pt>
                <c:pt idx="1558">
                  <c:v>3549</c:v>
                </c:pt>
                <c:pt idx="1559">
                  <c:v>3551</c:v>
                </c:pt>
                <c:pt idx="1560">
                  <c:v>3554</c:v>
                </c:pt>
                <c:pt idx="1561">
                  <c:v>3556</c:v>
                </c:pt>
                <c:pt idx="1562">
                  <c:v>3558</c:v>
                </c:pt>
                <c:pt idx="1563">
                  <c:v>3561</c:v>
                </c:pt>
                <c:pt idx="1564">
                  <c:v>3563</c:v>
                </c:pt>
                <c:pt idx="1565">
                  <c:v>3565</c:v>
                </c:pt>
                <c:pt idx="1566">
                  <c:v>3568</c:v>
                </c:pt>
                <c:pt idx="1567">
                  <c:v>3570</c:v>
                </c:pt>
                <c:pt idx="1568">
                  <c:v>3572</c:v>
                </c:pt>
                <c:pt idx="1569">
                  <c:v>3575</c:v>
                </c:pt>
                <c:pt idx="1570">
                  <c:v>3577</c:v>
                </c:pt>
                <c:pt idx="1571">
                  <c:v>3579</c:v>
                </c:pt>
                <c:pt idx="1572">
                  <c:v>3582</c:v>
                </c:pt>
                <c:pt idx="1573">
                  <c:v>3584</c:v>
                </c:pt>
                <c:pt idx="1574">
                  <c:v>3587</c:v>
                </c:pt>
                <c:pt idx="1575">
                  <c:v>3590</c:v>
                </c:pt>
                <c:pt idx="1576">
                  <c:v>3592</c:v>
                </c:pt>
                <c:pt idx="1577">
                  <c:v>3594</c:v>
                </c:pt>
                <c:pt idx="1578">
                  <c:v>3597</c:v>
                </c:pt>
                <c:pt idx="1579">
                  <c:v>3599</c:v>
                </c:pt>
                <c:pt idx="1580">
                  <c:v>3601</c:v>
                </c:pt>
                <c:pt idx="1581">
                  <c:v>3604</c:v>
                </c:pt>
                <c:pt idx="1582">
                  <c:v>3606</c:v>
                </c:pt>
                <c:pt idx="1583">
                  <c:v>3608</c:v>
                </c:pt>
                <c:pt idx="1584">
                  <c:v>3611</c:v>
                </c:pt>
                <c:pt idx="1585">
                  <c:v>3613</c:v>
                </c:pt>
                <c:pt idx="1586">
                  <c:v>3615</c:v>
                </c:pt>
                <c:pt idx="1587">
                  <c:v>3618</c:v>
                </c:pt>
                <c:pt idx="1588">
                  <c:v>3620</c:v>
                </c:pt>
                <c:pt idx="1589">
                  <c:v>3622</c:v>
                </c:pt>
                <c:pt idx="1590">
                  <c:v>3624</c:v>
                </c:pt>
                <c:pt idx="1591">
                  <c:v>3627</c:v>
                </c:pt>
                <c:pt idx="1592">
                  <c:v>3630</c:v>
                </c:pt>
                <c:pt idx="1593">
                  <c:v>3632</c:v>
                </c:pt>
                <c:pt idx="1594">
                  <c:v>3635</c:v>
                </c:pt>
                <c:pt idx="1595">
                  <c:v>3637</c:v>
                </c:pt>
                <c:pt idx="1596">
                  <c:v>3639</c:v>
                </c:pt>
                <c:pt idx="1597">
                  <c:v>3642</c:v>
                </c:pt>
                <c:pt idx="1598">
                  <c:v>3644</c:v>
                </c:pt>
                <c:pt idx="1599">
                  <c:v>3646</c:v>
                </c:pt>
                <c:pt idx="1600">
                  <c:v>3649</c:v>
                </c:pt>
                <c:pt idx="1601">
                  <c:v>3651</c:v>
                </c:pt>
                <c:pt idx="1602">
                  <c:v>3653</c:v>
                </c:pt>
                <c:pt idx="1603">
                  <c:v>3656</c:v>
                </c:pt>
                <c:pt idx="1604">
                  <c:v>3658</c:v>
                </c:pt>
                <c:pt idx="1605">
                  <c:v>3660</c:v>
                </c:pt>
                <c:pt idx="1606">
                  <c:v>3663</c:v>
                </c:pt>
                <c:pt idx="1607">
                  <c:v>3665</c:v>
                </c:pt>
                <c:pt idx="1608">
                  <c:v>3667</c:v>
                </c:pt>
                <c:pt idx="1609">
                  <c:v>3670</c:v>
                </c:pt>
                <c:pt idx="1610">
                  <c:v>3673</c:v>
                </c:pt>
                <c:pt idx="1611">
                  <c:v>3675</c:v>
                </c:pt>
                <c:pt idx="1612">
                  <c:v>3678</c:v>
                </c:pt>
                <c:pt idx="1613">
                  <c:v>3680</c:v>
                </c:pt>
                <c:pt idx="1614">
                  <c:v>3682</c:v>
                </c:pt>
                <c:pt idx="1615">
                  <c:v>3685</c:v>
                </c:pt>
                <c:pt idx="1616">
                  <c:v>3687</c:v>
                </c:pt>
                <c:pt idx="1617">
                  <c:v>3689</c:v>
                </c:pt>
                <c:pt idx="1618">
                  <c:v>3691</c:v>
                </c:pt>
                <c:pt idx="1619">
                  <c:v>3694</c:v>
                </c:pt>
                <c:pt idx="1620">
                  <c:v>3696</c:v>
                </c:pt>
                <c:pt idx="1621">
                  <c:v>3698</c:v>
                </c:pt>
                <c:pt idx="1622">
                  <c:v>3701</c:v>
                </c:pt>
                <c:pt idx="1623">
                  <c:v>3703</c:v>
                </c:pt>
                <c:pt idx="1624">
                  <c:v>3705</c:v>
                </c:pt>
                <c:pt idx="1625">
                  <c:v>3708</c:v>
                </c:pt>
                <c:pt idx="1626">
                  <c:v>3710</c:v>
                </c:pt>
                <c:pt idx="1627">
                  <c:v>3712</c:v>
                </c:pt>
                <c:pt idx="1628">
                  <c:v>3716</c:v>
                </c:pt>
                <c:pt idx="1629">
                  <c:v>3718</c:v>
                </c:pt>
                <c:pt idx="1630">
                  <c:v>3720</c:v>
                </c:pt>
                <c:pt idx="1631">
                  <c:v>3723</c:v>
                </c:pt>
                <c:pt idx="1632">
                  <c:v>3725</c:v>
                </c:pt>
                <c:pt idx="1633">
                  <c:v>3727</c:v>
                </c:pt>
                <c:pt idx="1634">
                  <c:v>3730</c:v>
                </c:pt>
                <c:pt idx="1635">
                  <c:v>3732</c:v>
                </c:pt>
                <c:pt idx="1636">
                  <c:v>3734</c:v>
                </c:pt>
                <c:pt idx="1637">
                  <c:v>3737</c:v>
                </c:pt>
                <c:pt idx="1638">
                  <c:v>3739</c:v>
                </c:pt>
                <c:pt idx="1639">
                  <c:v>3741</c:v>
                </c:pt>
                <c:pt idx="1640">
                  <c:v>3744</c:v>
                </c:pt>
                <c:pt idx="1641">
                  <c:v>3746</c:v>
                </c:pt>
                <c:pt idx="1642">
                  <c:v>3748</c:v>
                </c:pt>
                <c:pt idx="1643">
                  <c:v>3751</c:v>
                </c:pt>
                <c:pt idx="1644">
                  <c:v>3753</c:v>
                </c:pt>
                <c:pt idx="1645">
                  <c:v>3755</c:v>
                </c:pt>
                <c:pt idx="1646">
                  <c:v>3758</c:v>
                </c:pt>
                <c:pt idx="1647">
                  <c:v>3761</c:v>
                </c:pt>
                <c:pt idx="1648">
                  <c:v>3763</c:v>
                </c:pt>
                <c:pt idx="1649">
                  <c:v>3765</c:v>
                </c:pt>
                <c:pt idx="1650">
                  <c:v>3768</c:v>
                </c:pt>
                <c:pt idx="1651">
                  <c:v>3770</c:v>
                </c:pt>
                <c:pt idx="1652">
                  <c:v>3772</c:v>
                </c:pt>
                <c:pt idx="1653">
                  <c:v>3775</c:v>
                </c:pt>
                <c:pt idx="1654">
                  <c:v>3777</c:v>
                </c:pt>
                <c:pt idx="1655">
                  <c:v>3779</c:v>
                </c:pt>
                <c:pt idx="1656">
                  <c:v>3782</c:v>
                </c:pt>
                <c:pt idx="1657">
                  <c:v>3784</c:v>
                </c:pt>
                <c:pt idx="1658">
                  <c:v>3786</c:v>
                </c:pt>
                <c:pt idx="1659">
                  <c:v>3789</c:v>
                </c:pt>
                <c:pt idx="1660">
                  <c:v>3791</c:v>
                </c:pt>
                <c:pt idx="1661">
                  <c:v>3793</c:v>
                </c:pt>
                <c:pt idx="1662">
                  <c:v>3795</c:v>
                </c:pt>
                <c:pt idx="1663">
                  <c:v>3798</c:v>
                </c:pt>
                <c:pt idx="1664">
                  <c:v>3801</c:v>
                </c:pt>
                <c:pt idx="1665">
                  <c:v>3803</c:v>
                </c:pt>
                <c:pt idx="1666">
                  <c:v>3806</c:v>
                </c:pt>
                <c:pt idx="1667">
                  <c:v>3808</c:v>
                </c:pt>
                <c:pt idx="1668">
                  <c:v>3810</c:v>
                </c:pt>
                <c:pt idx="1669">
                  <c:v>3813</c:v>
                </c:pt>
                <c:pt idx="1670">
                  <c:v>3815</c:v>
                </c:pt>
                <c:pt idx="1671">
                  <c:v>3817</c:v>
                </c:pt>
                <c:pt idx="1672">
                  <c:v>3820</c:v>
                </c:pt>
                <c:pt idx="1673">
                  <c:v>3822</c:v>
                </c:pt>
                <c:pt idx="1674">
                  <c:v>3824</c:v>
                </c:pt>
                <c:pt idx="1675">
                  <c:v>3827</c:v>
                </c:pt>
                <c:pt idx="1676">
                  <c:v>3829</c:v>
                </c:pt>
                <c:pt idx="1677">
                  <c:v>3831</c:v>
                </c:pt>
                <c:pt idx="1678">
                  <c:v>3834</c:v>
                </c:pt>
                <c:pt idx="1679">
                  <c:v>3836</c:v>
                </c:pt>
                <c:pt idx="1680">
                  <c:v>3838</c:v>
                </c:pt>
                <c:pt idx="1681">
                  <c:v>3841</c:v>
                </c:pt>
                <c:pt idx="1682">
                  <c:v>3844</c:v>
                </c:pt>
                <c:pt idx="1683">
                  <c:v>3846</c:v>
                </c:pt>
                <c:pt idx="1684">
                  <c:v>3849</c:v>
                </c:pt>
                <c:pt idx="1685">
                  <c:v>3851</c:v>
                </c:pt>
                <c:pt idx="1686">
                  <c:v>3853</c:v>
                </c:pt>
                <c:pt idx="1687">
                  <c:v>3856</c:v>
                </c:pt>
                <c:pt idx="1688">
                  <c:v>3858</c:v>
                </c:pt>
                <c:pt idx="1689">
                  <c:v>3860</c:v>
                </c:pt>
                <c:pt idx="1690">
                  <c:v>3862</c:v>
                </c:pt>
                <c:pt idx="1691">
                  <c:v>3865</c:v>
                </c:pt>
                <c:pt idx="1692">
                  <c:v>3867</c:v>
                </c:pt>
                <c:pt idx="1693">
                  <c:v>3869</c:v>
                </c:pt>
                <c:pt idx="1694">
                  <c:v>3872</c:v>
                </c:pt>
                <c:pt idx="1695">
                  <c:v>3874</c:v>
                </c:pt>
                <c:pt idx="1696">
                  <c:v>3876</c:v>
                </c:pt>
                <c:pt idx="1697">
                  <c:v>3879</c:v>
                </c:pt>
                <c:pt idx="1698">
                  <c:v>3881</c:v>
                </c:pt>
                <c:pt idx="1699">
                  <c:v>3883</c:v>
                </c:pt>
                <c:pt idx="1700">
                  <c:v>3887</c:v>
                </c:pt>
                <c:pt idx="1701">
                  <c:v>3889</c:v>
                </c:pt>
                <c:pt idx="1702">
                  <c:v>3891</c:v>
                </c:pt>
                <c:pt idx="1703">
                  <c:v>3894</c:v>
                </c:pt>
                <c:pt idx="1704">
                  <c:v>3896</c:v>
                </c:pt>
                <c:pt idx="1705">
                  <c:v>3898</c:v>
                </c:pt>
                <c:pt idx="1706">
                  <c:v>3901</c:v>
                </c:pt>
                <c:pt idx="1707">
                  <c:v>3903</c:v>
                </c:pt>
                <c:pt idx="1708">
                  <c:v>3905</c:v>
                </c:pt>
                <c:pt idx="1709">
                  <c:v>3907</c:v>
                </c:pt>
                <c:pt idx="1710">
                  <c:v>3910</c:v>
                </c:pt>
                <c:pt idx="1711">
                  <c:v>3912</c:v>
                </c:pt>
                <c:pt idx="1712">
                  <c:v>3914</c:v>
                </c:pt>
                <c:pt idx="1713">
                  <c:v>3917</c:v>
                </c:pt>
                <c:pt idx="1714">
                  <c:v>3919</c:v>
                </c:pt>
                <c:pt idx="1715">
                  <c:v>3921</c:v>
                </c:pt>
                <c:pt idx="1716">
                  <c:v>3924</c:v>
                </c:pt>
                <c:pt idx="1717">
                  <c:v>3926</c:v>
                </c:pt>
                <c:pt idx="1718">
                  <c:v>3929</c:v>
                </c:pt>
                <c:pt idx="1719">
                  <c:v>3932</c:v>
                </c:pt>
                <c:pt idx="1720">
                  <c:v>3934</c:v>
                </c:pt>
                <c:pt idx="1721">
                  <c:v>3936</c:v>
                </c:pt>
                <c:pt idx="1722">
                  <c:v>3939</c:v>
                </c:pt>
                <c:pt idx="1723">
                  <c:v>3941</c:v>
                </c:pt>
                <c:pt idx="1724">
                  <c:v>3943</c:v>
                </c:pt>
                <c:pt idx="1725">
                  <c:v>3946</c:v>
                </c:pt>
                <c:pt idx="1726">
                  <c:v>3948</c:v>
                </c:pt>
                <c:pt idx="1727">
                  <c:v>3950</c:v>
                </c:pt>
                <c:pt idx="1728">
                  <c:v>3953</c:v>
                </c:pt>
                <c:pt idx="1729">
                  <c:v>3955</c:v>
                </c:pt>
                <c:pt idx="1730">
                  <c:v>3957</c:v>
                </c:pt>
                <c:pt idx="1731">
                  <c:v>3960</c:v>
                </c:pt>
                <c:pt idx="1732">
                  <c:v>3962</c:v>
                </c:pt>
                <c:pt idx="1733">
                  <c:v>3964</c:v>
                </c:pt>
                <c:pt idx="1734">
                  <c:v>3967</c:v>
                </c:pt>
                <c:pt idx="1735">
                  <c:v>3969</c:v>
                </c:pt>
                <c:pt idx="1736">
                  <c:v>3972</c:v>
                </c:pt>
                <c:pt idx="1737">
                  <c:v>3975</c:v>
                </c:pt>
                <c:pt idx="1738">
                  <c:v>3977</c:v>
                </c:pt>
                <c:pt idx="1739">
                  <c:v>3979</c:v>
                </c:pt>
                <c:pt idx="1740">
                  <c:v>3982</c:v>
                </c:pt>
                <c:pt idx="1741">
                  <c:v>3984</c:v>
                </c:pt>
                <c:pt idx="1742">
                  <c:v>3986</c:v>
                </c:pt>
                <c:pt idx="1743">
                  <c:v>3988</c:v>
                </c:pt>
                <c:pt idx="1744">
                  <c:v>3991</c:v>
                </c:pt>
                <c:pt idx="1745">
                  <c:v>3993</c:v>
                </c:pt>
                <c:pt idx="1746">
                  <c:v>3995</c:v>
                </c:pt>
                <c:pt idx="1747">
                  <c:v>3998</c:v>
                </c:pt>
                <c:pt idx="1748">
                  <c:v>4000</c:v>
                </c:pt>
                <c:pt idx="1749">
                  <c:v>4002</c:v>
                </c:pt>
                <c:pt idx="1750">
                  <c:v>4005</c:v>
                </c:pt>
                <c:pt idx="1751">
                  <c:v>4007</c:v>
                </c:pt>
                <c:pt idx="1752">
                  <c:v>4009</c:v>
                </c:pt>
                <c:pt idx="1753">
                  <c:v>4012</c:v>
                </c:pt>
                <c:pt idx="1754">
                  <c:v>4015</c:v>
                </c:pt>
                <c:pt idx="1755">
                  <c:v>4017</c:v>
                </c:pt>
                <c:pt idx="1756">
                  <c:v>4020</c:v>
                </c:pt>
                <c:pt idx="1757">
                  <c:v>4022</c:v>
                </c:pt>
                <c:pt idx="1758">
                  <c:v>4024</c:v>
                </c:pt>
                <c:pt idx="1759">
                  <c:v>4027</c:v>
                </c:pt>
                <c:pt idx="1760">
                  <c:v>4029</c:v>
                </c:pt>
                <c:pt idx="1761">
                  <c:v>4031</c:v>
                </c:pt>
                <c:pt idx="1762">
                  <c:v>4033</c:v>
                </c:pt>
                <c:pt idx="1763">
                  <c:v>4036</c:v>
                </c:pt>
                <c:pt idx="1764">
                  <c:v>4038</c:v>
                </c:pt>
                <c:pt idx="1765">
                  <c:v>4040</c:v>
                </c:pt>
                <c:pt idx="1766">
                  <c:v>4043</c:v>
                </c:pt>
                <c:pt idx="1767">
                  <c:v>4045</c:v>
                </c:pt>
                <c:pt idx="1768">
                  <c:v>4047</c:v>
                </c:pt>
                <c:pt idx="1769">
                  <c:v>4050</c:v>
                </c:pt>
                <c:pt idx="1770">
                  <c:v>4052</c:v>
                </c:pt>
                <c:pt idx="1771">
                  <c:v>4054</c:v>
                </c:pt>
                <c:pt idx="1772">
                  <c:v>4058</c:v>
                </c:pt>
                <c:pt idx="1773">
                  <c:v>4060</c:v>
                </c:pt>
                <c:pt idx="1774">
                  <c:v>4062</c:v>
                </c:pt>
                <c:pt idx="1775">
                  <c:v>4065</c:v>
                </c:pt>
                <c:pt idx="1776">
                  <c:v>4067</c:v>
                </c:pt>
                <c:pt idx="1777">
                  <c:v>4069</c:v>
                </c:pt>
                <c:pt idx="1778">
                  <c:v>4072</c:v>
                </c:pt>
                <c:pt idx="1779">
                  <c:v>4074</c:v>
                </c:pt>
                <c:pt idx="1780">
                  <c:v>4076</c:v>
                </c:pt>
                <c:pt idx="1781">
                  <c:v>4079</c:v>
                </c:pt>
                <c:pt idx="1782">
                  <c:v>4081</c:v>
                </c:pt>
                <c:pt idx="1783">
                  <c:v>4083</c:v>
                </c:pt>
                <c:pt idx="1784">
                  <c:v>4086</c:v>
                </c:pt>
                <c:pt idx="1785">
                  <c:v>4088</c:v>
                </c:pt>
                <c:pt idx="1786">
                  <c:v>4090</c:v>
                </c:pt>
                <c:pt idx="1787">
                  <c:v>4093</c:v>
                </c:pt>
                <c:pt idx="1788">
                  <c:v>4095</c:v>
                </c:pt>
                <c:pt idx="1789">
                  <c:v>4097</c:v>
                </c:pt>
                <c:pt idx="1790">
                  <c:v>4100</c:v>
                </c:pt>
                <c:pt idx="1791">
                  <c:v>4103</c:v>
                </c:pt>
                <c:pt idx="1792">
                  <c:v>4105</c:v>
                </c:pt>
                <c:pt idx="1793">
                  <c:v>4107</c:v>
                </c:pt>
                <c:pt idx="1794">
                  <c:v>4110</c:v>
                </c:pt>
                <c:pt idx="1795">
                  <c:v>4112</c:v>
                </c:pt>
                <c:pt idx="1796">
                  <c:v>4114</c:v>
                </c:pt>
                <c:pt idx="1797">
                  <c:v>4117</c:v>
                </c:pt>
                <c:pt idx="1798">
                  <c:v>4119</c:v>
                </c:pt>
                <c:pt idx="1799">
                  <c:v>4121</c:v>
                </c:pt>
                <c:pt idx="1800">
                  <c:v>4124</c:v>
                </c:pt>
                <c:pt idx="1801">
                  <c:v>4126</c:v>
                </c:pt>
                <c:pt idx="1802">
                  <c:v>4128</c:v>
                </c:pt>
                <c:pt idx="1803">
                  <c:v>4131</c:v>
                </c:pt>
                <c:pt idx="1804">
                  <c:v>4133</c:v>
                </c:pt>
                <c:pt idx="1805">
                  <c:v>4135</c:v>
                </c:pt>
                <c:pt idx="1806">
                  <c:v>4138</c:v>
                </c:pt>
                <c:pt idx="1807">
                  <c:v>4140</c:v>
                </c:pt>
                <c:pt idx="1808">
                  <c:v>4143</c:v>
                </c:pt>
                <c:pt idx="1809">
                  <c:v>4146</c:v>
                </c:pt>
                <c:pt idx="1810">
                  <c:v>4148</c:v>
                </c:pt>
                <c:pt idx="1811">
                  <c:v>4150</c:v>
                </c:pt>
                <c:pt idx="1812">
                  <c:v>4153</c:v>
                </c:pt>
                <c:pt idx="1813">
                  <c:v>4155</c:v>
                </c:pt>
                <c:pt idx="1814">
                  <c:v>4157</c:v>
                </c:pt>
                <c:pt idx="1815">
                  <c:v>4160</c:v>
                </c:pt>
                <c:pt idx="1816">
                  <c:v>4162</c:v>
                </c:pt>
                <c:pt idx="1817">
                  <c:v>4164</c:v>
                </c:pt>
                <c:pt idx="1818">
                  <c:v>4167</c:v>
                </c:pt>
                <c:pt idx="1819">
                  <c:v>4169</c:v>
                </c:pt>
                <c:pt idx="1820">
                  <c:v>4171</c:v>
                </c:pt>
                <c:pt idx="1821">
                  <c:v>4174</c:v>
                </c:pt>
                <c:pt idx="1822">
                  <c:v>4176</c:v>
                </c:pt>
                <c:pt idx="1823">
                  <c:v>4178</c:v>
                </c:pt>
                <c:pt idx="1824">
                  <c:v>4180</c:v>
                </c:pt>
                <c:pt idx="1825">
                  <c:v>4184</c:v>
                </c:pt>
                <c:pt idx="1826">
                  <c:v>4186</c:v>
                </c:pt>
                <c:pt idx="1827">
                  <c:v>4188</c:v>
                </c:pt>
                <c:pt idx="1828">
                  <c:v>4191</c:v>
                </c:pt>
                <c:pt idx="1829">
                  <c:v>4193</c:v>
                </c:pt>
                <c:pt idx="1830">
                  <c:v>4195</c:v>
                </c:pt>
                <c:pt idx="1831">
                  <c:v>4198</c:v>
                </c:pt>
                <c:pt idx="1832">
                  <c:v>4200</c:v>
                </c:pt>
                <c:pt idx="1833">
                  <c:v>4202</c:v>
                </c:pt>
                <c:pt idx="1834">
                  <c:v>4205</c:v>
                </c:pt>
                <c:pt idx="1835">
                  <c:v>4207</c:v>
                </c:pt>
                <c:pt idx="1836">
                  <c:v>4209</c:v>
                </c:pt>
                <c:pt idx="1837">
                  <c:v>4212</c:v>
                </c:pt>
                <c:pt idx="1838">
                  <c:v>4214</c:v>
                </c:pt>
                <c:pt idx="1839">
                  <c:v>4216</c:v>
                </c:pt>
                <c:pt idx="1840">
                  <c:v>4219</c:v>
                </c:pt>
                <c:pt idx="1841">
                  <c:v>4221</c:v>
                </c:pt>
                <c:pt idx="1842">
                  <c:v>4223</c:v>
                </c:pt>
                <c:pt idx="1843">
                  <c:v>4227</c:v>
                </c:pt>
                <c:pt idx="1844">
                  <c:v>4229</c:v>
                </c:pt>
                <c:pt idx="1845">
                  <c:v>4231</c:v>
                </c:pt>
                <c:pt idx="1846">
                  <c:v>4234</c:v>
                </c:pt>
                <c:pt idx="1847">
                  <c:v>4236</c:v>
                </c:pt>
                <c:pt idx="1848">
                  <c:v>4238</c:v>
                </c:pt>
                <c:pt idx="1849">
                  <c:v>4241</c:v>
                </c:pt>
                <c:pt idx="1850">
                  <c:v>4243</c:v>
                </c:pt>
                <c:pt idx="1851">
                  <c:v>4245</c:v>
                </c:pt>
                <c:pt idx="1852">
                  <c:v>4248</c:v>
                </c:pt>
                <c:pt idx="1853">
                  <c:v>4250</c:v>
                </c:pt>
                <c:pt idx="1854">
                  <c:v>4252</c:v>
                </c:pt>
                <c:pt idx="1855">
                  <c:v>4254</c:v>
                </c:pt>
                <c:pt idx="1856">
                  <c:v>4257</c:v>
                </c:pt>
                <c:pt idx="1857">
                  <c:v>4259</c:v>
                </c:pt>
                <c:pt idx="1858">
                  <c:v>4261</c:v>
                </c:pt>
                <c:pt idx="1859">
                  <c:v>4264</c:v>
                </c:pt>
                <c:pt idx="1860">
                  <c:v>4266</c:v>
                </c:pt>
                <c:pt idx="1861">
                  <c:v>4268</c:v>
                </c:pt>
                <c:pt idx="1862">
                  <c:v>4272</c:v>
                </c:pt>
                <c:pt idx="1863">
                  <c:v>4274</c:v>
                </c:pt>
                <c:pt idx="1864">
                  <c:v>4276</c:v>
                </c:pt>
                <c:pt idx="1865">
                  <c:v>4278</c:v>
                </c:pt>
                <c:pt idx="1866">
                  <c:v>4281</c:v>
                </c:pt>
                <c:pt idx="1867">
                  <c:v>4283</c:v>
                </c:pt>
                <c:pt idx="1868">
                  <c:v>4285</c:v>
                </c:pt>
                <c:pt idx="1869">
                  <c:v>4287</c:v>
                </c:pt>
                <c:pt idx="1870">
                  <c:v>4290</c:v>
                </c:pt>
                <c:pt idx="1871">
                  <c:v>4292</c:v>
                </c:pt>
                <c:pt idx="1872">
                  <c:v>4294</c:v>
                </c:pt>
                <c:pt idx="1873">
                  <c:v>4296</c:v>
                </c:pt>
                <c:pt idx="1874">
                  <c:v>4299</c:v>
                </c:pt>
                <c:pt idx="1875">
                  <c:v>4301</c:v>
                </c:pt>
                <c:pt idx="1876">
                  <c:v>4303</c:v>
                </c:pt>
                <c:pt idx="1877">
                  <c:v>4305</c:v>
                </c:pt>
                <c:pt idx="1878">
                  <c:v>4308</c:v>
                </c:pt>
                <c:pt idx="1879">
                  <c:v>4310</c:v>
                </c:pt>
                <c:pt idx="1880">
                  <c:v>4313</c:v>
                </c:pt>
                <c:pt idx="1881">
                  <c:v>4315</c:v>
                </c:pt>
                <c:pt idx="1882">
                  <c:v>4318</c:v>
                </c:pt>
                <c:pt idx="1883">
                  <c:v>4320</c:v>
                </c:pt>
                <c:pt idx="1884">
                  <c:v>4322</c:v>
                </c:pt>
                <c:pt idx="1885">
                  <c:v>4324</c:v>
                </c:pt>
                <c:pt idx="1886">
                  <c:v>4327</c:v>
                </c:pt>
                <c:pt idx="1887">
                  <c:v>4329</c:v>
                </c:pt>
                <c:pt idx="1888">
                  <c:v>4331</c:v>
                </c:pt>
                <c:pt idx="1889">
                  <c:v>4333</c:v>
                </c:pt>
                <c:pt idx="1890">
                  <c:v>4335</c:v>
                </c:pt>
                <c:pt idx="1891">
                  <c:v>4338</c:v>
                </c:pt>
                <c:pt idx="1892">
                  <c:v>4340</c:v>
                </c:pt>
                <c:pt idx="1893">
                  <c:v>4342</c:v>
                </c:pt>
                <c:pt idx="1894">
                  <c:v>4344</c:v>
                </c:pt>
                <c:pt idx="1895">
                  <c:v>4347</c:v>
                </c:pt>
                <c:pt idx="1896">
                  <c:v>4349</c:v>
                </c:pt>
                <c:pt idx="1897">
                  <c:v>4351</c:v>
                </c:pt>
                <c:pt idx="1898">
                  <c:v>4353</c:v>
                </c:pt>
                <c:pt idx="1899">
                  <c:v>4357</c:v>
                </c:pt>
                <c:pt idx="1900">
                  <c:v>4359</c:v>
                </c:pt>
                <c:pt idx="1901">
                  <c:v>4361</c:v>
                </c:pt>
                <c:pt idx="1902">
                  <c:v>4363</c:v>
                </c:pt>
                <c:pt idx="1903">
                  <c:v>4366</c:v>
                </c:pt>
                <c:pt idx="1904">
                  <c:v>4368</c:v>
                </c:pt>
                <c:pt idx="1905">
                  <c:v>4370</c:v>
                </c:pt>
                <c:pt idx="1906">
                  <c:v>4372</c:v>
                </c:pt>
                <c:pt idx="1907">
                  <c:v>4375</c:v>
                </c:pt>
                <c:pt idx="1908">
                  <c:v>4377</c:v>
                </c:pt>
                <c:pt idx="1909">
                  <c:v>4379</c:v>
                </c:pt>
                <c:pt idx="1910">
                  <c:v>4381</c:v>
                </c:pt>
                <c:pt idx="1911">
                  <c:v>4384</c:v>
                </c:pt>
                <c:pt idx="1912">
                  <c:v>4386</c:v>
                </c:pt>
                <c:pt idx="1913">
                  <c:v>4388</c:v>
                </c:pt>
                <c:pt idx="1914">
                  <c:v>4391</c:v>
                </c:pt>
                <c:pt idx="1915">
                  <c:v>4393</c:v>
                </c:pt>
                <c:pt idx="1916">
                  <c:v>4395</c:v>
                </c:pt>
                <c:pt idx="1917">
                  <c:v>4399</c:v>
                </c:pt>
                <c:pt idx="1918">
                  <c:v>4401</c:v>
                </c:pt>
                <c:pt idx="1919">
                  <c:v>4403</c:v>
                </c:pt>
                <c:pt idx="1920">
                  <c:v>4405</c:v>
                </c:pt>
                <c:pt idx="1921">
                  <c:v>4408</c:v>
                </c:pt>
                <c:pt idx="1922">
                  <c:v>4410</c:v>
                </c:pt>
                <c:pt idx="1923">
                  <c:v>4412</c:v>
                </c:pt>
                <c:pt idx="1924">
                  <c:v>4415</c:v>
                </c:pt>
                <c:pt idx="1925">
                  <c:v>4417</c:v>
                </c:pt>
                <c:pt idx="1926">
                  <c:v>4419</c:v>
                </c:pt>
                <c:pt idx="1927">
                  <c:v>4422</c:v>
                </c:pt>
                <c:pt idx="1928">
                  <c:v>4424</c:v>
                </c:pt>
                <c:pt idx="1929">
                  <c:v>4426</c:v>
                </c:pt>
                <c:pt idx="1930">
                  <c:v>4429</c:v>
                </c:pt>
                <c:pt idx="1931">
                  <c:v>4431</c:v>
                </c:pt>
                <c:pt idx="1932">
                  <c:v>4433</c:v>
                </c:pt>
                <c:pt idx="1933">
                  <c:v>4436</c:v>
                </c:pt>
                <c:pt idx="1934">
                  <c:v>4438</c:v>
                </c:pt>
                <c:pt idx="1935">
                  <c:v>4441</c:v>
                </c:pt>
                <c:pt idx="1936">
                  <c:v>4444</c:v>
                </c:pt>
                <c:pt idx="1937">
                  <c:v>4446</c:v>
                </c:pt>
                <c:pt idx="1938">
                  <c:v>4448</c:v>
                </c:pt>
                <c:pt idx="1939">
                  <c:v>4451</c:v>
                </c:pt>
                <c:pt idx="1940">
                  <c:v>4453</c:v>
                </c:pt>
                <c:pt idx="1941">
                  <c:v>4455</c:v>
                </c:pt>
                <c:pt idx="1942">
                  <c:v>4458</c:v>
                </c:pt>
                <c:pt idx="1943">
                  <c:v>4460</c:v>
                </c:pt>
                <c:pt idx="1944">
                  <c:v>4462</c:v>
                </c:pt>
                <c:pt idx="1945">
                  <c:v>4465</c:v>
                </c:pt>
                <c:pt idx="1946">
                  <c:v>4467</c:v>
                </c:pt>
                <c:pt idx="1947">
                  <c:v>4469</c:v>
                </c:pt>
                <c:pt idx="1948">
                  <c:v>4472</c:v>
                </c:pt>
                <c:pt idx="1949">
                  <c:v>4474</c:v>
                </c:pt>
                <c:pt idx="1950">
                  <c:v>4476</c:v>
                </c:pt>
                <c:pt idx="1951">
                  <c:v>4479</c:v>
                </c:pt>
                <c:pt idx="1952">
                  <c:v>4481</c:v>
                </c:pt>
                <c:pt idx="1953">
                  <c:v>4484</c:v>
                </c:pt>
                <c:pt idx="1954">
                  <c:v>4486</c:v>
                </c:pt>
                <c:pt idx="1955">
                  <c:v>4489</c:v>
                </c:pt>
                <c:pt idx="1956">
                  <c:v>4491</c:v>
                </c:pt>
                <c:pt idx="1957">
                  <c:v>4493</c:v>
                </c:pt>
                <c:pt idx="1958">
                  <c:v>4496</c:v>
                </c:pt>
                <c:pt idx="1959">
                  <c:v>4498</c:v>
                </c:pt>
                <c:pt idx="1960">
                  <c:v>4500</c:v>
                </c:pt>
                <c:pt idx="1961">
                  <c:v>4503</c:v>
                </c:pt>
                <c:pt idx="1962">
                  <c:v>4505</c:v>
                </c:pt>
                <c:pt idx="1963">
                  <c:v>4507</c:v>
                </c:pt>
                <c:pt idx="1964">
                  <c:v>4510</c:v>
                </c:pt>
                <c:pt idx="1965">
                  <c:v>4512</c:v>
                </c:pt>
                <c:pt idx="1966">
                  <c:v>4514</c:v>
                </c:pt>
                <c:pt idx="1967">
                  <c:v>4517</c:v>
                </c:pt>
                <c:pt idx="1968">
                  <c:v>4519</c:v>
                </c:pt>
                <c:pt idx="1969">
                  <c:v>4521</c:v>
                </c:pt>
                <c:pt idx="1970">
                  <c:v>4524</c:v>
                </c:pt>
                <c:pt idx="1971">
                  <c:v>4527</c:v>
                </c:pt>
                <c:pt idx="1972">
                  <c:v>4529</c:v>
                </c:pt>
                <c:pt idx="1973">
                  <c:v>4532</c:v>
                </c:pt>
                <c:pt idx="1974">
                  <c:v>4534</c:v>
                </c:pt>
                <c:pt idx="1975">
                  <c:v>4536</c:v>
                </c:pt>
                <c:pt idx="1976">
                  <c:v>4539</c:v>
                </c:pt>
                <c:pt idx="1977">
                  <c:v>4541</c:v>
                </c:pt>
                <c:pt idx="1978">
                  <c:v>4543</c:v>
                </c:pt>
                <c:pt idx="1979">
                  <c:v>4546</c:v>
                </c:pt>
                <c:pt idx="1980">
                  <c:v>4548</c:v>
                </c:pt>
                <c:pt idx="1981">
                  <c:v>4550</c:v>
                </c:pt>
                <c:pt idx="1982">
                  <c:v>4553</c:v>
                </c:pt>
                <c:pt idx="1983">
                  <c:v>4555</c:v>
                </c:pt>
                <c:pt idx="1984">
                  <c:v>4557</c:v>
                </c:pt>
                <c:pt idx="1985">
                  <c:v>4560</c:v>
                </c:pt>
                <c:pt idx="1986">
                  <c:v>4562</c:v>
                </c:pt>
                <c:pt idx="1987">
                  <c:v>4564</c:v>
                </c:pt>
                <c:pt idx="1988">
                  <c:v>4568</c:v>
                </c:pt>
                <c:pt idx="1989">
                  <c:v>4570</c:v>
                </c:pt>
                <c:pt idx="1990">
                  <c:v>4572</c:v>
                </c:pt>
                <c:pt idx="1991">
                  <c:v>4574</c:v>
                </c:pt>
                <c:pt idx="1992">
                  <c:v>4577</c:v>
                </c:pt>
                <c:pt idx="1993">
                  <c:v>4579</c:v>
                </c:pt>
                <c:pt idx="1994">
                  <c:v>4581</c:v>
                </c:pt>
                <c:pt idx="1995">
                  <c:v>4584</c:v>
                </c:pt>
                <c:pt idx="1996">
                  <c:v>4586</c:v>
                </c:pt>
                <c:pt idx="1997">
                  <c:v>4588</c:v>
                </c:pt>
                <c:pt idx="1998">
                  <c:v>4591</c:v>
                </c:pt>
                <c:pt idx="1999">
                  <c:v>4593</c:v>
                </c:pt>
                <c:pt idx="2000">
                  <c:v>4595</c:v>
                </c:pt>
                <c:pt idx="2001">
                  <c:v>4598</c:v>
                </c:pt>
                <c:pt idx="2002">
                  <c:v>4600</c:v>
                </c:pt>
                <c:pt idx="2003">
                  <c:v>4602</c:v>
                </c:pt>
                <c:pt idx="2004">
                  <c:v>4605</c:v>
                </c:pt>
                <c:pt idx="2005">
                  <c:v>4607</c:v>
                </c:pt>
                <c:pt idx="2006">
                  <c:v>4609</c:v>
                </c:pt>
                <c:pt idx="2007">
                  <c:v>4613</c:v>
                </c:pt>
                <c:pt idx="2008">
                  <c:v>4615</c:v>
                </c:pt>
                <c:pt idx="2009">
                  <c:v>4617</c:v>
                </c:pt>
                <c:pt idx="2010">
                  <c:v>4620</c:v>
                </c:pt>
                <c:pt idx="2011">
                  <c:v>4622</c:v>
                </c:pt>
                <c:pt idx="2012">
                  <c:v>4624</c:v>
                </c:pt>
                <c:pt idx="2013">
                  <c:v>4627</c:v>
                </c:pt>
                <c:pt idx="2014">
                  <c:v>4629</c:v>
                </c:pt>
                <c:pt idx="2015">
                  <c:v>4631</c:v>
                </c:pt>
                <c:pt idx="2016">
                  <c:v>4634</c:v>
                </c:pt>
                <c:pt idx="2017">
                  <c:v>4636</c:v>
                </c:pt>
                <c:pt idx="2018">
                  <c:v>4638</c:v>
                </c:pt>
                <c:pt idx="2019">
                  <c:v>4641</c:v>
                </c:pt>
                <c:pt idx="2020">
                  <c:v>4643</c:v>
                </c:pt>
                <c:pt idx="2021">
                  <c:v>4645</c:v>
                </c:pt>
                <c:pt idx="2022">
                  <c:v>4648</c:v>
                </c:pt>
                <c:pt idx="2023">
                  <c:v>4650</c:v>
                </c:pt>
                <c:pt idx="2024">
                  <c:v>4652</c:v>
                </c:pt>
                <c:pt idx="2025">
                  <c:v>4656</c:v>
                </c:pt>
                <c:pt idx="2026">
                  <c:v>4658</c:v>
                </c:pt>
                <c:pt idx="2027">
                  <c:v>4660</c:v>
                </c:pt>
                <c:pt idx="2028">
                  <c:v>4662</c:v>
                </c:pt>
                <c:pt idx="2029">
                  <c:v>4665</c:v>
                </c:pt>
                <c:pt idx="2030">
                  <c:v>4667</c:v>
                </c:pt>
                <c:pt idx="2031">
                  <c:v>4669</c:v>
                </c:pt>
                <c:pt idx="2032">
                  <c:v>4672</c:v>
                </c:pt>
                <c:pt idx="2033">
                  <c:v>4674</c:v>
                </c:pt>
                <c:pt idx="2034">
                  <c:v>4676</c:v>
                </c:pt>
                <c:pt idx="2035">
                  <c:v>4679</c:v>
                </c:pt>
                <c:pt idx="2036">
                  <c:v>4681</c:v>
                </c:pt>
                <c:pt idx="2037">
                  <c:v>4683</c:v>
                </c:pt>
                <c:pt idx="2038">
                  <c:v>4686</c:v>
                </c:pt>
                <c:pt idx="2039">
                  <c:v>4688</c:v>
                </c:pt>
                <c:pt idx="2040">
                  <c:v>4690</c:v>
                </c:pt>
                <c:pt idx="2041">
                  <c:v>4693</c:v>
                </c:pt>
                <c:pt idx="2042">
                  <c:v>4696</c:v>
                </c:pt>
                <c:pt idx="2043">
                  <c:v>4698</c:v>
                </c:pt>
                <c:pt idx="2044">
                  <c:v>4701</c:v>
                </c:pt>
                <c:pt idx="2045">
                  <c:v>4703</c:v>
                </c:pt>
                <c:pt idx="2046">
                  <c:v>4705</c:v>
                </c:pt>
                <c:pt idx="2047">
                  <c:v>4708</c:v>
                </c:pt>
                <c:pt idx="2048">
                  <c:v>4710</c:v>
                </c:pt>
                <c:pt idx="2049">
                  <c:v>4712</c:v>
                </c:pt>
                <c:pt idx="2050">
                  <c:v>4715</c:v>
                </c:pt>
                <c:pt idx="2051">
                  <c:v>4717</c:v>
                </c:pt>
                <c:pt idx="2052">
                  <c:v>4719</c:v>
                </c:pt>
                <c:pt idx="2053">
                  <c:v>4722</c:v>
                </c:pt>
                <c:pt idx="2054">
                  <c:v>4724</c:v>
                </c:pt>
                <c:pt idx="2055">
                  <c:v>4726</c:v>
                </c:pt>
                <c:pt idx="2056">
                  <c:v>4729</c:v>
                </c:pt>
                <c:pt idx="2057">
                  <c:v>4731</c:v>
                </c:pt>
                <c:pt idx="2058">
                  <c:v>4733</c:v>
                </c:pt>
                <c:pt idx="2059">
                  <c:v>4736</c:v>
                </c:pt>
                <c:pt idx="2060">
                  <c:v>4739</c:v>
                </c:pt>
                <c:pt idx="2061">
                  <c:v>4741</c:v>
                </c:pt>
                <c:pt idx="2062">
                  <c:v>4744</c:v>
                </c:pt>
                <c:pt idx="2063">
                  <c:v>4746</c:v>
                </c:pt>
                <c:pt idx="2064">
                  <c:v>4748</c:v>
                </c:pt>
                <c:pt idx="2065">
                  <c:v>4750</c:v>
                </c:pt>
                <c:pt idx="2066">
                  <c:v>4753</c:v>
                </c:pt>
                <c:pt idx="2067">
                  <c:v>4755</c:v>
                </c:pt>
                <c:pt idx="2068">
                  <c:v>4758</c:v>
                </c:pt>
                <c:pt idx="2069">
                  <c:v>4760</c:v>
                </c:pt>
                <c:pt idx="2070">
                  <c:v>4762</c:v>
                </c:pt>
                <c:pt idx="2071">
                  <c:v>4764</c:v>
                </c:pt>
                <c:pt idx="2072">
                  <c:v>4767</c:v>
                </c:pt>
                <c:pt idx="2073">
                  <c:v>4769</c:v>
                </c:pt>
                <c:pt idx="2074">
                  <c:v>4771</c:v>
                </c:pt>
                <c:pt idx="2075">
                  <c:v>4774</c:v>
                </c:pt>
                <c:pt idx="2076">
                  <c:v>4776</c:v>
                </c:pt>
                <c:pt idx="2077">
                  <c:v>4778</c:v>
                </c:pt>
                <c:pt idx="2078">
                  <c:v>4782</c:v>
                </c:pt>
                <c:pt idx="2079">
                  <c:v>4784</c:v>
                </c:pt>
                <c:pt idx="2080">
                  <c:v>4786</c:v>
                </c:pt>
                <c:pt idx="2081">
                  <c:v>4789</c:v>
                </c:pt>
                <c:pt idx="2082">
                  <c:v>4791</c:v>
                </c:pt>
                <c:pt idx="2083">
                  <c:v>4793</c:v>
                </c:pt>
                <c:pt idx="2084">
                  <c:v>4796</c:v>
                </c:pt>
                <c:pt idx="2085">
                  <c:v>4798</c:v>
                </c:pt>
                <c:pt idx="2086">
                  <c:v>4800</c:v>
                </c:pt>
                <c:pt idx="2087">
                  <c:v>4803</c:v>
                </c:pt>
                <c:pt idx="2088">
                  <c:v>4805</c:v>
                </c:pt>
                <c:pt idx="2089">
                  <c:v>4807</c:v>
                </c:pt>
                <c:pt idx="2090">
                  <c:v>4810</c:v>
                </c:pt>
                <c:pt idx="2091">
                  <c:v>4812</c:v>
                </c:pt>
                <c:pt idx="2092">
                  <c:v>4814</c:v>
                </c:pt>
                <c:pt idx="2093">
                  <c:v>4817</c:v>
                </c:pt>
                <c:pt idx="2094">
                  <c:v>4819</c:v>
                </c:pt>
                <c:pt idx="2095">
                  <c:v>4821</c:v>
                </c:pt>
                <c:pt idx="2096">
                  <c:v>4825</c:v>
                </c:pt>
                <c:pt idx="2097">
                  <c:v>4827</c:v>
                </c:pt>
                <c:pt idx="2098">
                  <c:v>4829</c:v>
                </c:pt>
                <c:pt idx="2099">
                  <c:v>4832</c:v>
                </c:pt>
                <c:pt idx="2100">
                  <c:v>4834</c:v>
                </c:pt>
                <c:pt idx="2101">
                  <c:v>4836</c:v>
                </c:pt>
                <c:pt idx="2102">
                  <c:v>4838</c:v>
                </c:pt>
                <c:pt idx="2103">
                  <c:v>4841</c:v>
                </c:pt>
                <c:pt idx="2104">
                  <c:v>4843</c:v>
                </c:pt>
                <c:pt idx="2105">
                  <c:v>4845</c:v>
                </c:pt>
                <c:pt idx="2106">
                  <c:v>4848</c:v>
                </c:pt>
                <c:pt idx="2107">
                  <c:v>4850</c:v>
                </c:pt>
                <c:pt idx="2108">
                  <c:v>4852</c:v>
                </c:pt>
                <c:pt idx="2109">
                  <c:v>4855</c:v>
                </c:pt>
                <c:pt idx="2110">
                  <c:v>4857</c:v>
                </c:pt>
                <c:pt idx="2111">
                  <c:v>4859</c:v>
                </c:pt>
                <c:pt idx="2112">
                  <c:v>4862</c:v>
                </c:pt>
                <c:pt idx="2113">
                  <c:v>4864</c:v>
                </c:pt>
                <c:pt idx="2114">
                  <c:v>4867</c:v>
                </c:pt>
                <c:pt idx="2115">
                  <c:v>4870</c:v>
                </c:pt>
                <c:pt idx="2116">
                  <c:v>4872</c:v>
                </c:pt>
                <c:pt idx="2117">
                  <c:v>4874</c:v>
                </c:pt>
                <c:pt idx="2118">
                  <c:v>4877</c:v>
                </c:pt>
                <c:pt idx="2119">
                  <c:v>4879</c:v>
                </c:pt>
                <c:pt idx="2120">
                  <c:v>4881</c:v>
                </c:pt>
                <c:pt idx="2121">
                  <c:v>4883</c:v>
                </c:pt>
                <c:pt idx="2122">
                  <c:v>4886</c:v>
                </c:pt>
                <c:pt idx="2123">
                  <c:v>4888</c:v>
                </c:pt>
                <c:pt idx="2124">
                  <c:v>4890</c:v>
                </c:pt>
                <c:pt idx="2125">
                  <c:v>4893</c:v>
                </c:pt>
                <c:pt idx="2126">
                  <c:v>4895</c:v>
                </c:pt>
                <c:pt idx="2127">
                  <c:v>4897</c:v>
                </c:pt>
                <c:pt idx="2128">
                  <c:v>4900</c:v>
                </c:pt>
                <c:pt idx="2129">
                  <c:v>4902</c:v>
                </c:pt>
                <c:pt idx="2130">
                  <c:v>4904</c:v>
                </c:pt>
                <c:pt idx="2131">
                  <c:v>4907</c:v>
                </c:pt>
                <c:pt idx="2132">
                  <c:v>4910</c:v>
                </c:pt>
                <c:pt idx="2133">
                  <c:v>4912</c:v>
                </c:pt>
                <c:pt idx="2134">
                  <c:v>4915</c:v>
                </c:pt>
                <c:pt idx="2135">
                  <c:v>4917</c:v>
                </c:pt>
                <c:pt idx="2136">
                  <c:v>4919</c:v>
                </c:pt>
                <c:pt idx="2137">
                  <c:v>4922</c:v>
                </c:pt>
                <c:pt idx="2138">
                  <c:v>4924</c:v>
                </c:pt>
                <c:pt idx="2139">
                  <c:v>4926</c:v>
                </c:pt>
                <c:pt idx="2140">
                  <c:v>4929</c:v>
                </c:pt>
                <c:pt idx="2141">
                  <c:v>4931</c:v>
                </c:pt>
                <c:pt idx="2142">
                  <c:v>4933</c:v>
                </c:pt>
                <c:pt idx="2143">
                  <c:v>4936</c:v>
                </c:pt>
                <c:pt idx="2144">
                  <c:v>4938</c:v>
                </c:pt>
                <c:pt idx="2145">
                  <c:v>4940</c:v>
                </c:pt>
                <c:pt idx="2146">
                  <c:v>4943</c:v>
                </c:pt>
                <c:pt idx="2147">
                  <c:v>4945</c:v>
                </c:pt>
                <c:pt idx="2148">
                  <c:v>4947</c:v>
                </c:pt>
                <c:pt idx="2149">
                  <c:v>4950</c:v>
                </c:pt>
                <c:pt idx="2150">
                  <c:v>4953</c:v>
                </c:pt>
                <c:pt idx="2151">
                  <c:v>4955</c:v>
                </c:pt>
                <c:pt idx="2152">
                  <c:v>4958</c:v>
                </c:pt>
                <c:pt idx="2153">
                  <c:v>4960</c:v>
                </c:pt>
                <c:pt idx="2154">
                  <c:v>4962</c:v>
                </c:pt>
                <c:pt idx="2155">
                  <c:v>4964</c:v>
                </c:pt>
                <c:pt idx="2156">
                  <c:v>4967</c:v>
                </c:pt>
                <c:pt idx="2157">
                  <c:v>4969</c:v>
                </c:pt>
                <c:pt idx="2158">
                  <c:v>4971</c:v>
                </c:pt>
                <c:pt idx="2159">
                  <c:v>4974</c:v>
                </c:pt>
                <c:pt idx="2160">
                  <c:v>4976</c:v>
                </c:pt>
                <c:pt idx="2161">
                  <c:v>4978</c:v>
                </c:pt>
                <c:pt idx="2162">
                  <c:v>4981</c:v>
                </c:pt>
                <c:pt idx="2163">
                  <c:v>4983</c:v>
                </c:pt>
                <c:pt idx="2164">
                  <c:v>4985</c:v>
                </c:pt>
                <c:pt idx="2165">
                  <c:v>4988</c:v>
                </c:pt>
                <c:pt idx="2166">
                  <c:v>4990</c:v>
                </c:pt>
                <c:pt idx="2167">
                  <c:v>4992</c:v>
                </c:pt>
                <c:pt idx="2168">
                  <c:v>4996</c:v>
                </c:pt>
                <c:pt idx="2169">
                  <c:v>4998</c:v>
                </c:pt>
                <c:pt idx="2170">
                  <c:v>5000</c:v>
                </c:pt>
                <c:pt idx="2171">
                  <c:v>5003</c:v>
                </c:pt>
                <c:pt idx="2172">
                  <c:v>5005</c:v>
                </c:pt>
                <c:pt idx="2173">
                  <c:v>5007</c:v>
                </c:pt>
                <c:pt idx="2174">
                  <c:v>5010</c:v>
                </c:pt>
                <c:pt idx="2175">
                  <c:v>5012</c:v>
                </c:pt>
                <c:pt idx="2176">
                  <c:v>5014</c:v>
                </c:pt>
                <c:pt idx="2177">
                  <c:v>5017</c:v>
                </c:pt>
                <c:pt idx="2178">
                  <c:v>5019</c:v>
                </c:pt>
                <c:pt idx="2179">
                  <c:v>5021</c:v>
                </c:pt>
                <c:pt idx="2180">
                  <c:v>5024</c:v>
                </c:pt>
                <c:pt idx="2181">
                  <c:v>5026</c:v>
                </c:pt>
                <c:pt idx="2182">
                  <c:v>5028</c:v>
                </c:pt>
                <c:pt idx="2183">
                  <c:v>5030</c:v>
                </c:pt>
                <c:pt idx="2184">
                  <c:v>5033</c:v>
                </c:pt>
                <c:pt idx="2185">
                  <c:v>5035</c:v>
                </c:pt>
                <c:pt idx="2186">
                  <c:v>5038</c:v>
                </c:pt>
                <c:pt idx="2187">
                  <c:v>5041</c:v>
                </c:pt>
                <c:pt idx="2188">
                  <c:v>5043</c:v>
                </c:pt>
                <c:pt idx="2189">
                  <c:v>5045</c:v>
                </c:pt>
                <c:pt idx="2190">
                  <c:v>5048</c:v>
                </c:pt>
                <c:pt idx="2191">
                  <c:v>5050</c:v>
                </c:pt>
                <c:pt idx="2192">
                  <c:v>5052</c:v>
                </c:pt>
                <c:pt idx="2193">
                  <c:v>5055</c:v>
                </c:pt>
                <c:pt idx="2194">
                  <c:v>5057</c:v>
                </c:pt>
                <c:pt idx="2195">
                  <c:v>5059</c:v>
                </c:pt>
                <c:pt idx="2196">
                  <c:v>5062</c:v>
                </c:pt>
                <c:pt idx="2197">
                  <c:v>5064</c:v>
                </c:pt>
                <c:pt idx="2198">
                  <c:v>5066</c:v>
                </c:pt>
                <c:pt idx="2199">
                  <c:v>5069</c:v>
                </c:pt>
                <c:pt idx="2200">
                  <c:v>5071</c:v>
                </c:pt>
                <c:pt idx="2201">
                  <c:v>5073</c:v>
                </c:pt>
                <c:pt idx="2202">
                  <c:v>5076</c:v>
                </c:pt>
                <c:pt idx="2203">
                  <c:v>5078</c:v>
                </c:pt>
                <c:pt idx="2204">
                  <c:v>5081</c:v>
                </c:pt>
                <c:pt idx="2205">
                  <c:v>5084</c:v>
                </c:pt>
                <c:pt idx="2206">
                  <c:v>5086</c:v>
                </c:pt>
                <c:pt idx="2207">
                  <c:v>5088</c:v>
                </c:pt>
                <c:pt idx="2208">
                  <c:v>5091</c:v>
                </c:pt>
                <c:pt idx="2209">
                  <c:v>5093</c:v>
                </c:pt>
                <c:pt idx="2210">
                  <c:v>5095</c:v>
                </c:pt>
                <c:pt idx="2211">
                  <c:v>5098</c:v>
                </c:pt>
                <c:pt idx="2212">
                  <c:v>5100</c:v>
                </c:pt>
                <c:pt idx="2213">
                  <c:v>5102</c:v>
                </c:pt>
                <c:pt idx="2214">
                  <c:v>5105</c:v>
                </c:pt>
                <c:pt idx="2215">
                  <c:v>5107</c:v>
                </c:pt>
                <c:pt idx="2216">
                  <c:v>5109</c:v>
                </c:pt>
                <c:pt idx="2217">
                  <c:v>5112</c:v>
                </c:pt>
                <c:pt idx="2218">
                  <c:v>5114</c:v>
                </c:pt>
                <c:pt idx="2219">
                  <c:v>5116</c:v>
                </c:pt>
                <c:pt idx="2220">
                  <c:v>5118</c:v>
                </c:pt>
                <c:pt idx="2221">
                  <c:v>5121</c:v>
                </c:pt>
                <c:pt idx="2222">
                  <c:v>5124</c:v>
                </c:pt>
                <c:pt idx="2223">
                  <c:v>5127</c:v>
                </c:pt>
                <c:pt idx="2224">
                  <c:v>5129</c:v>
                </c:pt>
                <c:pt idx="2225">
                  <c:v>5131</c:v>
                </c:pt>
                <c:pt idx="2226">
                  <c:v>5133</c:v>
                </c:pt>
                <c:pt idx="2227">
                  <c:v>5136</c:v>
                </c:pt>
                <c:pt idx="2228">
                  <c:v>5138</c:v>
                </c:pt>
                <c:pt idx="2229">
                  <c:v>5140</c:v>
                </c:pt>
                <c:pt idx="2230">
                  <c:v>5143</c:v>
                </c:pt>
                <c:pt idx="2231">
                  <c:v>5145</c:v>
                </c:pt>
                <c:pt idx="2232">
                  <c:v>5147</c:v>
                </c:pt>
                <c:pt idx="2233">
                  <c:v>5150</c:v>
                </c:pt>
                <c:pt idx="2234">
                  <c:v>5152</c:v>
                </c:pt>
                <c:pt idx="2235">
                  <c:v>5154</c:v>
                </c:pt>
                <c:pt idx="2236">
                  <c:v>5157</c:v>
                </c:pt>
                <c:pt idx="2237">
                  <c:v>5159</c:v>
                </c:pt>
                <c:pt idx="2238">
                  <c:v>5161</c:v>
                </c:pt>
                <c:pt idx="2239">
                  <c:v>5164</c:v>
                </c:pt>
                <c:pt idx="2240">
                  <c:v>5167</c:v>
                </c:pt>
                <c:pt idx="2241">
                  <c:v>5169</c:v>
                </c:pt>
                <c:pt idx="2242">
                  <c:v>5172</c:v>
                </c:pt>
                <c:pt idx="2243">
                  <c:v>5174</c:v>
                </c:pt>
                <c:pt idx="2244">
                  <c:v>5176</c:v>
                </c:pt>
                <c:pt idx="2245">
                  <c:v>5179</c:v>
                </c:pt>
                <c:pt idx="2246">
                  <c:v>5181</c:v>
                </c:pt>
                <c:pt idx="2247">
                  <c:v>5183</c:v>
                </c:pt>
                <c:pt idx="2248">
                  <c:v>5185</c:v>
                </c:pt>
                <c:pt idx="2249">
                  <c:v>5188</c:v>
                </c:pt>
                <c:pt idx="2250">
                  <c:v>5190</c:v>
                </c:pt>
                <c:pt idx="2251">
                  <c:v>5192</c:v>
                </c:pt>
                <c:pt idx="2252">
                  <c:v>5195</c:v>
                </c:pt>
                <c:pt idx="2253">
                  <c:v>5197</c:v>
                </c:pt>
                <c:pt idx="2254">
                  <c:v>5199</c:v>
                </c:pt>
                <c:pt idx="2255">
                  <c:v>5202</c:v>
                </c:pt>
                <c:pt idx="2256">
                  <c:v>5204</c:v>
                </c:pt>
                <c:pt idx="2257">
                  <c:v>5206</c:v>
                </c:pt>
                <c:pt idx="2258">
                  <c:v>5210</c:v>
                </c:pt>
                <c:pt idx="2259">
                  <c:v>5212</c:v>
                </c:pt>
                <c:pt idx="2260">
                  <c:v>5214</c:v>
                </c:pt>
                <c:pt idx="2261">
                  <c:v>5217</c:v>
                </c:pt>
                <c:pt idx="2262">
                  <c:v>5219</c:v>
                </c:pt>
                <c:pt idx="2263">
                  <c:v>5221</c:v>
                </c:pt>
                <c:pt idx="2264">
                  <c:v>5224</c:v>
                </c:pt>
                <c:pt idx="2265">
                  <c:v>5226</c:v>
                </c:pt>
                <c:pt idx="2266">
                  <c:v>5228</c:v>
                </c:pt>
                <c:pt idx="2267">
                  <c:v>5231</c:v>
                </c:pt>
                <c:pt idx="2268">
                  <c:v>5233</c:v>
                </c:pt>
                <c:pt idx="2269">
                  <c:v>5235</c:v>
                </c:pt>
                <c:pt idx="2270">
                  <c:v>5238</c:v>
                </c:pt>
                <c:pt idx="2271">
                  <c:v>5240</c:v>
                </c:pt>
                <c:pt idx="2272">
                  <c:v>5242</c:v>
                </c:pt>
                <c:pt idx="2273">
                  <c:v>5245</c:v>
                </c:pt>
                <c:pt idx="2274">
                  <c:v>5247</c:v>
                </c:pt>
                <c:pt idx="2275">
                  <c:v>5249</c:v>
                </c:pt>
                <c:pt idx="2276">
                  <c:v>5253</c:v>
                </c:pt>
                <c:pt idx="2277">
                  <c:v>5255</c:v>
                </c:pt>
                <c:pt idx="2278">
                  <c:v>5257</c:v>
                </c:pt>
                <c:pt idx="2279">
                  <c:v>5260</c:v>
                </c:pt>
                <c:pt idx="2280">
                  <c:v>5262</c:v>
                </c:pt>
                <c:pt idx="2281">
                  <c:v>5264</c:v>
                </c:pt>
                <c:pt idx="2282">
                  <c:v>5267</c:v>
                </c:pt>
                <c:pt idx="2283">
                  <c:v>5269</c:v>
                </c:pt>
                <c:pt idx="2284">
                  <c:v>5271</c:v>
                </c:pt>
                <c:pt idx="2285">
                  <c:v>5273</c:v>
                </c:pt>
                <c:pt idx="2286">
                  <c:v>5276</c:v>
                </c:pt>
                <c:pt idx="2287">
                  <c:v>5278</c:v>
                </c:pt>
                <c:pt idx="2288">
                  <c:v>5280</c:v>
                </c:pt>
                <c:pt idx="2289">
                  <c:v>5283</c:v>
                </c:pt>
                <c:pt idx="2290">
                  <c:v>5285</c:v>
                </c:pt>
                <c:pt idx="2291">
                  <c:v>5287</c:v>
                </c:pt>
                <c:pt idx="2292">
                  <c:v>5290</c:v>
                </c:pt>
                <c:pt idx="2293">
                  <c:v>5292</c:v>
                </c:pt>
                <c:pt idx="2294">
                  <c:v>5295</c:v>
                </c:pt>
                <c:pt idx="2295">
                  <c:v>5298</c:v>
                </c:pt>
                <c:pt idx="2296">
                  <c:v>5300</c:v>
                </c:pt>
                <c:pt idx="2297">
                  <c:v>5302</c:v>
                </c:pt>
                <c:pt idx="2298">
                  <c:v>5305</c:v>
                </c:pt>
                <c:pt idx="2299">
                  <c:v>5307</c:v>
                </c:pt>
                <c:pt idx="2300">
                  <c:v>5309</c:v>
                </c:pt>
                <c:pt idx="2301">
                  <c:v>5312</c:v>
                </c:pt>
                <c:pt idx="2302">
                  <c:v>5314</c:v>
                </c:pt>
                <c:pt idx="2303">
                  <c:v>5316</c:v>
                </c:pt>
                <c:pt idx="2304">
                  <c:v>5319</c:v>
                </c:pt>
                <c:pt idx="2305">
                  <c:v>5321</c:v>
                </c:pt>
                <c:pt idx="2306">
                  <c:v>5323</c:v>
                </c:pt>
                <c:pt idx="2307">
                  <c:v>5326</c:v>
                </c:pt>
                <c:pt idx="2308">
                  <c:v>5328</c:v>
                </c:pt>
                <c:pt idx="2309">
                  <c:v>5330</c:v>
                </c:pt>
                <c:pt idx="2310">
                  <c:v>5333</c:v>
                </c:pt>
                <c:pt idx="2311">
                  <c:v>5336</c:v>
                </c:pt>
                <c:pt idx="2312">
                  <c:v>5338</c:v>
                </c:pt>
                <c:pt idx="2313">
                  <c:v>5341</c:v>
                </c:pt>
                <c:pt idx="2314">
                  <c:v>5343</c:v>
                </c:pt>
                <c:pt idx="2315">
                  <c:v>5345</c:v>
                </c:pt>
                <c:pt idx="2316">
                  <c:v>5348</c:v>
                </c:pt>
                <c:pt idx="2317">
                  <c:v>5350</c:v>
                </c:pt>
                <c:pt idx="2318">
                  <c:v>5352</c:v>
                </c:pt>
                <c:pt idx="2319">
                  <c:v>5355</c:v>
                </c:pt>
                <c:pt idx="2320">
                  <c:v>5357</c:v>
                </c:pt>
                <c:pt idx="2321">
                  <c:v>5359</c:v>
                </c:pt>
                <c:pt idx="2322">
                  <c:v>5362</c:v>
                </c:pt>
                <c:pt idx="2323">
                  <c:v>5364</c:v>
                </c:pt>
                <c:pt idx="2324">
                  <c:v>5366</c:v>
                </c:pt>
                <c:pt idx="2325">
                  <c:v>5368</c:v>
                </c:pt>
                <c:pt idx="2326">
                  <c:v>5371</c:v>
                </c:pt>
                <c:pt idx="2327">
                  <c:v>5373</c:v>
                </c:pt>
                <c:pt idx="2328">
                  <c:v>5375</c:v>
                </c:pt>
                <c:pt idx="2329">
                  <c:v>5379</c:v>
                </c:pt>
                <c:pt idx="2330">
                  <c:v>5381</c:v>
                </c:pt>
                <c:pt idx="2331">
                  <c:v>5383</c:v>
                </c:pt>
                <c:pt idx="2332">
                  <c:v>5386</c:v>
                </c:pt>
                <c:pt idx="2333">
                  <c:v>5388</c:v>
                </c:pt>
                <c:pt idx="2334">
                  <c:v>5390</c:v>
                </c:pt>
                <c:pt idx="2335">
                  <c:v>5393</c:v>
                </c:pt>
                <c:pt idx="2336">
                  <c:v>5395</c:v>
                </c:pt>
                <c:pt idx="2337">
                  <c:v>5397</c:v>
                </c:pt>
                <c:pt idx="2338">
                  <c:v>5400</c:v>
                </c:pt>
                <c:pt idx="2339">
                  <c:v>5402</c:v>
                </c:pt>
                <c:pt idx="2340">
                  <c:v>5404</c:v>
                </c:pt>
                <c:pt idx="2341">
                  <c:v>5407</c:v>
                </c:pt>
                <c:pt idx="2342">
                  <c:v>5409</c:v>
                </c:pt>
                <c:pt idx="2343">
                  <c:v>5411</c:v>
                </c:pt>
                <c:pt idx="2344">
                  <c:v>5414</c:v>
                </c:pt>
                <c:pt idx="2345">
                  <c:v>5416</c:v>
                </c:pt>
                <c:pt idx="2346">
                  <c:v>5418</c:v>
                </c:pt>
                <c:pt idx="2347">
                  <c:v>5420</c:v>
                </c:pt>
                <c:pt idx="2348">
                  <c:v>5424</c:v>
                </c:pt>
                <c:pt idx="2349">
                  <c:v>5426</c:v>
                </c:pt>
                <c:pt idx="2350">
                  <c:v>5428</c:v>
                </c:pt>
                <c:pt idx="2351">
                  <c:v>5431</c:v>
                </c:pt>
                <c:pt idx="2352">
                  <c:v>5433</c:v>
                </c:pt>
                <c:pt idx="2353">
                  <c:v>5435</c:v>
                </c:pt>
                <c:pt idx="2354">
                  <c:v>5438</c:v>
                </c:pt>
                <c:pt idx="2355">
                  <c:v>5440</c:v>
                </c:pt>
                <c:pt idx="2356">
                  <c:v>5442</c:v>
                </c:pt>
                <c:pt idx="2357">
                  <c:v>5445</c:v>
                </c:pt>
                <c:pt idx="2358">
                  <c:v>5447</c:v>
                </c:pt>
                <c:pt idx="2359">
                  <c:v>5449</c:v>
                </c:pt>
                <c:pt idx="2360">
                  <c:v>5452</c:v>
                </c:pt>
                <c:pt idx="2361">
                  <c:v>5454</c:v>
                </c:pt>
                <c:pt idx="2362">
                  <c:v>5456</c:v>
                </c:pt>
                <c:pt idx="2363">
                  <c:v>5459</c:v>
                </c:pt>
                <c:pt idx="2364">
                  <c:v>5461</c:v>
                </c:pt>
                <c:pt idx="2365">
                  <c:v>5464</c:v>
                </c:pt>
                <c:pt idx="2366">
                  <c:v>5467</c:v>
                </c:pt>
                <c:pt idx="2367">
                  <c:v>5469</c:v>
                </c:pt>
                <c:pt idx="2368">
                  <c:v>5471</c:v>
                </c:pt>
                <c:pt idx="2369">
                  <c:v>5474</c:v>
                </c:pt>
                <c:pt idx="2370">
                  <c:v>5476</c:v>
                </c:pt>
                <c:pt idx="2371">
                  <c:v>5478</c:v>
                </c:pt>
                <c:pt idx="2372">
                  <c:v>5481</c:v>
                </c:pt>
                <c:pt idx="2373">
                  <c:v>5483</c:v>
                </c:pt>
                <c:pt idx="2374">
                  <c:v>5485</c:v>
                </c:pt>
                <c:pt idx="2375">
                  <c:v>5488</c:v>
                </c:pt>
                <c:pt idx="2376">
                  <c:v>5490</c:v>
                </c:pt>
                <c:pt idx="2377">
                  <c:v>5492</c:v>
                </c:pt>
                <c:pt idx="2378">
                  <c:v>5495</c:v>
                </c:pt>
                <c:pt idx="2379">
                  <c:v>5497</c:v>
                </c:pt>
                <c:pt idx="2380">
                  <c:v>5499</c:v>
                </c:pt>
                <c:pt idx="2381">
                  <c:v>5502</c:v>
                </c:pt>
                <c:pt idx="2382">
                  <c:v>5504</c:v>
                </c:pt>
                <c:pt idx="2383">
                  <c:v>5507</c:v>
                </c:pt>
                <c:pt idx="2384">
                  <c:v>5509</c:v>
                </c:pt>
                <c:pt idx="2385">
                  <c:v>5512</c:v>
                </c:pt>
                <c:pt idx="2386">
                  <c:v>5514</c:v>
                </c:pt>
                <c:pt idx="2387">
                  <c:v>5516</c:v>
                </c:pt>
                <c:pt idx="2388">
                  <c:v>5519</c:v>
                </c:pt>
                <c:pt idx="2389">
                  <c:v>5521</c:v>
                </c:pt>
                <c:pt idx="2390">
                  <c:v>5523</c:v>
                </c:pt>
                <c:pt idx="2391">
                  <c:v>5526</c:v>
                </c:pt>
                <c:pt idx="2392">
                  <c:v>5528</c:v>
                </c:pt>
                <c:pt idx="2393">
                  <c:v>5530</c:v>
                </c:pt>
                <c:pt idx="2394">
                  <c:v>5533</c:v>
                </c:pt>
                <c:pt idx="2395">
                  <c:v>5535</c:v>
                </c:pt>
                <c:pt idx="2396">
                  <c:v>5537</c:v>
                </c:pt>
                <c:pt idx="2397">
                  <c:v>5540</c:v>
                </c:pt>
                <c:pt idx="2398">
                  <c:v>5542</c:v>
                </c:pt>
                <c:pt idx="2399">
                  <c:v>5544</c:v>
                </c:pt>
                <c:pt idx="2400">
                  <c:v>5547</c:v>
                </c:pt>
                <c:pt idx="2401">
                  <c:v>5550</c:v>
                </c:pt>
                <c:pt idx="2402">
                  <c:v>5552</c:v>
                </c:pt>
                <c:pt idx="2403">
                  <c:v>5555</c:v>
                </c:pt>
                <c:pt idx="2404">
                  <c:v>5557</c:v>
                </c:pt>
                <c:pt idx="2405">
                  <c:v>5559</c:v>
                </c:pt>
                <c:pt idx="2406">
                  <c:v>5562</c:v>
                </c:pt>
                <c:pt idx="2407">
                  <c:v>5564</c:v>
                </c:pt>
                <c:pt idx="2408">
                  <c:v>5566</c:v>
                </c:pt>
                <c:pt idx="2409">
                  <c:v>5569</c:v>
                </c:pt>
                <c:pt idx="2410">
                  <c:v>5571</c:v>
                </c:pt>
                <c:pt idx="2411">
                  <c:v>5573</c:v>
                </c:pt>
                <c:pt idx="2412">
                  <c:v>5576</c:v>
                </c:pt>
                <c:pt idx="2413">
                  <c:v>5578</c:v>
                </c:pt>
                <c:pt idx="2414">
                  <c:v>5580</c:v>
                </c:pt>
                <c:pt idx="2415">
                  <c:v>5583</c:v>
                </c:pt>
                <c:pt idx="2416">
                  <c:v>5585</c:v>
                </c:pt>
                <c:pt idx="2417">
                  <c:v>5587</c:v>
                </c:pt>
                <c:pt idx="2418">
                  <c:v>5590</c:v>
                </c:pt>
                <c:pt idx="2419">
                  <c:v>5593</c:v>
                </c:pt>
                <c:pt idx="2420">
                  <c:v>5595</c:v>
                </c:pt>
                <c:pt idx="2421">
                  <c:v>5597</c:v>
                </c:pt>
                <c:pt idx="2422">
                  <c:v>5600</c:v>
                </c:pt>
                <c:pt idx="2423">
                  <c:v>5602</c:v>
                </c:pt>
                <c:pt idx="2424">
                  <c:v>5604</c:v>
                </c:pt>
                <c:pt idx="2425">
                  <c:v>5607</c:v>
                </c:pt>
                <c:pt idx="2426">
                  <c:v>5609</c:v>
                </c:pt>
                <c:pt idx="2427">
                  <c:v>5611</c:v>
                </c:pt>
                <c:pt idx="2428">
                  <c:v>5614</c:v>
                </c:pt>
                <c:pt idx="2429">
                  <c:v>5616</c:v>
                </c:pt>
                <c:pt idx="2430">
                  <c:v>5618</c:v>
                </c:pt>
                <c:pt idx="2431">
                  <c:v>5621</c:v>
                </c:pt>
                <c:pt idx="2432">
                  <c:v>5623</c:v>
                </c:pt>
                <c:pt idx="2433">
                  <c:v>5625</c:v>
                </c:pt>
                <c:pt idx="2434">
                  <c:v>5628</c:v>
                </c:pt>
                <c:pt idx="2435">
                  <c:v>5630</c:v>
                </c:pt>
                <c:pt idx="2436">
                  <c:v>5632</c:v>
                </c:pt>
                <c:pt idx="2437">
                  <c:v>5636</c:v>
                </c:pt>
                <c:pt idx="2438">
                  <c:v>5638</c:v>
                </c:pt>
                <c:pt idx="2439">
                  <c:v>5640</c:v>
                </c:pt>
                <c:pt idx="2440">
                  <c:v>5643</c:v>
                </c:pt>
                <c:pt idx="2441">
                  <c:v>5645</c:v>
                </c:pt>
                <c:pt idx="2442">
                  <c:v>5647</c:v>
                </c:pt>
                <c:pt idx="2443">
                  <c:v>5650</c:v>
                </c:pt>
                <c:pt idx="2444">
                  <c:v>5652</c:v>
                </c:pt>
                <c:pt idx="2445">
                  <c:v>5654</c:v>
                </c:pt>
                <c:pt idx="2446">
                  <c:v>5657</c:v>
                </c:pt>
                <c:pt idx="2447">
                  <c:v>5659</c:v>
                </c:pt>
                <c:pt idx="2448">
                  <c:v>5661</c:v>
                </c:pt>
                <c:pt idx="2449">
                  <c:v>5664</c:v>
                </c:pt>
                <c:pt idx="2450">
                  <c:v>5666</c:v>
                </c:pt>
                <c:pt idx="2451">
                  <c:v>5668</c:v>
                </c:pt>
                <c:pt idx="2452">
                  <c:v>5671</c:v>
                </c:pt>
                <c:pt idx="2453">
                  <c:v>5673</c:v>
                </c:pt>
                <c:pt idx="2454">
                  <c:v>5675</c:v>
                </c:pt>
                <c:pt idx="2455">
                  <c:v>5679</c:v>
                </c:pt>
                <c:pt idx="2456">
                  <c:v>5681</c:v>
                </c:pt>
                <c:pt idx="2457">
                  <c:v>5683</c:v>
                </c:pt>
                <c:pt idx="2458">
                  <c:v>5685</c:v>
                </c:pt>
                <c:pt idx="2459">
                  <c:v>5688</c:v>
                </c:pt>
                <c:pt idx="2460">
                  <c:v>5690</c:v>
                </c:pt>
                <c:pt idx="2461">
                  <c:v>5692</c:v>
                </c:pt>
                <c:pt idx="2462">
                  <c:v>5695</c:v>
                </c:pt>
                <c:pt idx="2463">
                  <c:v>5697</c:v>
                </c:pt>
                <c:pt idx="2464">
                  <c:v>5699</c:v>
                </c:pt>
                <c:pt idx="2465">
                  <c:v>5702</c:v>
                </c:pt>
                <c:pt idx="2466">
                  <c:v>5704</c:v>
                </c:pt>
                <c:pt idx="2467">
                  <c:v>5706</c:v>
                </c:pt>
                <c:pt idx="2468">
                  <c:v>5709</c:v>
                </c:pt>
                <c:pt idx="2469">
                  <c:v>5711</c:v>
                </c:pt>
                <c:pt idx="2470">
                  <c:v>5713</c:v>
                </c:pt>
                <c:pt idx="2471">
                  <c:v>5716</c:v>
                </c:pt>
                <c:pt idx="2472">
                  <c:v>5718</c:v>
                </c:pt>
                <c:pt idx="2473">
                  <c:v>5721</c:v>
                </c:pt>
                <c:pt idx="2474">
                  <c:v>5724</c:v>
                </c:pt>
                <c:pt idx="2475">
                  <c:v>5726</c:v>
                </c:pt>
                <c:pt idx="2476">
                  <c:v>5728</c:v>
                </c:pt>
                <c:pt idx="2477">
                  <c:v>5731</c:v>
                </c:pt>
                <c:pt idx="2478">
                  <c:v>5733</c:v>
                </c:pt>
                <c:pt idx="2479">
                  <c:v>5735</c:v>
                </c:pt>
                <c:pt idx="2480">
                  <c:v>5738</c:v>
                </c:pt>
                <c:pt idx="2481">
                  <c:v>5740</c:v>
                </c:pt>
                <c:pt idx="2482">
                  <c:v>5742</c:v>
                </c:pt>
                <c:pt idx="2483">
                  <c:v>5745</c:v>
                </c:pt>
                <c:pt idx="2484">
                  <c:v>5747</c:v>
                </c:pt>
                <c:pt idx="2485">
                  <c:v>5749</c:v>
                </c:pt>
                <c:pt idx="2486">
                  <c:v>5752</c:v>
                </c:pt>
                <c:pt idx="2487">
                  <c:v>5754</c:v>
                </c:pt>
                <c:pt idx="2488">
                  <c:v>5756</c:v>
                </c:pt>
                <c:pt idx="2489">
                  <c:v>5759</c:v>
                </c:pt>
                <c:pt idx="2490">
                  <c:v>5761</c:v>
                </c:pt>
                <c:pt idx="2491">
                  <c:v>5764</c:v>
                </c:pt>
                <c:pt idx="2492">
                  <c:v>5767</c:v>
                </c:pt>
                <c:pt idx="2493">
                  <c:v>5769</c:v>
                </c:pt>
                <c:pt idx="2494">
                  <c:v>5771</c:v>
                </c:pt>
                <c:pt idx="2495">
                  <c:v>5773</c:v>
                </c:pt>
                <c:pt idx="2496">
                  <c:v>5776</c:v>
                </c:pt>
                <c:pt idx="2497">
                  <c:v>5778</c:v>
                </c:pt>
                <c:pt idx="2498">
                  <c:v>5780</c:v>
                </c:pt>
                <c:pt idx="2499">
                  <c:v>5783</c:v>
                </c:pt>
                <c:pt idx="2500">
                  <c:v>5785</c:v>
                </c:pt>
                <c:pt idx="2501">
                  <c:v>5787</c:v>
                </c:pt>
                <c:pt idx="2502">
                  <c:v>5790</c:v>
                </c:pt>
                <c:pt idx="2503">
                  <c:v>5792</c:v>
                </c:pt>
                <c:pt idx="2504">
                  <c:v>5794</c:v>
                </c:pt>
                <c:pt idx="2505">
                  <c:v>5796</c:v>
                </c:pt>
                <c:pt idx="2506">
                  <c:v>5799</c:v>
                </c:pt>
                <c:pt idx="2507">
                  <c:v>5801</c:v>
                </c:pt>
                <c:pt idx="2508">
                  <c:v>5803</c:v>
                </c:pt>
                <c:pt idx="2509">
                  <c:v>5806</c:v>
                </c:pt>
                <c:pt idx="2510">
                  <c:v>5809</c:v>
                </c:pt>
                <c:pt idx="2511">
                  <c:v>5811</c:v>
                </c:pt>
                <c:pt idx="2512">
                  <c:v>5813</c:v>
                </c:pt>
                <c:pt idx="2513">
                  <c:v>5816</c:v>
                </c:pt>
                <c:pt idx="2514">
                  <c:v>5818</c:v>
                </c:pt>
                <c:pt idx="2515">
                  <c:v>5820</c:v>
                </c:pt>
                <c:pt idx="2516">
                  <c:v>5822</c:v>
                </c:pt>
                <c:pt idx="2517">
                  <c:v>5825</c:v>
                </c:pt>
                <c:pt idx="2518">
                  <c:v>5827</c:v>
                </c:pt>
                <c:pt idx="2519">
                  <c:v>5829</c:v>
                </c:pt>
                <c:pt idx="2520">
                  <c:v>5832</c:v>
                </c:pt>
                <c:pt idx="2521">
                  <c:v>5834</c:v>
                </c:pt>
                <c:pt idx="2522">
                  <c:v>5836</c:v>
                </c:pt>
                <c:pt idx="2523">
                  <c:v>5838</c:v>
                </c:pt>
                <c:pt idx="2524">
                  <c:v>5841</c:v>
                </c:pt>
                <c:pt idx="2525">
                  <c:v>5843</c:v>
                </c:pt>
                <c:pt idx="2526">
                  <c:v>5845</c:v>
                </c:pt>
                <c:pt idx="2527">
                  <c:v>5849</c:v>
                </c:pt>
                <c:pt idx="2528">
                  <c:v>5851</c:v>
                </c:pt>
                <c:pt idx="2529">
                  <c:v>5853</c:v>
                </c:pt>
                <c:pt idx="2530">
                  <c:v>5856</c:v>
                </c:pt>
                <c:pt idx="2531">
                  <c:v>5858</c:v>
                </c:pt>
                <c:pt idx="2532">
                  <c:v>5860</c:v>
                </c:pt>
                <c:pt idx="2533">
                  <c:v>5863</c:v>
                </c:pt>
                <c:pt idx="2534">
                  <c:v>5865</c:v>
                </c:pt>
                <c:pt idx="2535">
                  <c:v>5867</c:v>
                </c:pt>
                <c:pt idx="2536">
                  <c:v>5870</c:v>
                </c:pt>
                <c:pt idx="2537">
                  <c:v>5872</c:v>
                </c:pt>
                <c:pt idx="2538">
                  <c:v>5874</c:v>
                </c:pt>
                <c:pt idx="2539">
                  <c:v>5877</c:v>
                </c:pt>
                <c:pt idx="2540">
                  <c:v>5879</c:v>
                </c:pt>
                <c:pt idx="2541">
                  <c:v>5881</c:v>
                </c:pt>
                <c:pt idx="2542">
                  <c:v>5883</c:v>
                </c:pt>
                <c:pt idx="2543">
                  <c:v>5886</c:v>
                </c:pt>
                <c:pt idx="2544">
                  <c:v>5888</c:v>
                </c:pt>
                <c:pt idx="2545">
                  <c:v>5891</c:v>
                </c:pt>
                <c:pt idx="2546">
                  <c:v>5894</c:v>
                </c:pt>
                <c:pt idx="2547">
                  <c:v>5896</c:v>
                </c:pt>
                <c:pt idx="2548">
                  <c:v>5898</c:v>
                </c:pt>
                <c:pt idx="2549">
                  <c:v>5901</c:v>
                </c:pt>
                <c:pt idx="2550">
                  <c:v>5903</c:v>
                </c:pt>
                <c:pt idx="2551">
                  <c:v>5905</c:v>
                </c:pt>
                <c:pt idx="2552">
                  <c:v>5908</c:v>
                </c:pt>
                <c:pt idx="2553">
                  <c:v>5910</c:v>
                </c:pt>
                <c:pt idx="2554">
                  <c:v>5912</c:v>
                </c:pt>
                <c:pt idx="2555">
                  <c:v>5915</c:v>
                </c:pt>
                <c:pt idx="2556">
                  <c:v>5917</c:v>
                </c:pt>
                <c:pt idx="2557">
                  <c:v>5919</c:v>
                </c:pt>
                <c:pt idx="2558">
                  <c:v>5922</c:v>
                </c:pt>
                <c:pt idx="2559">
                  <c:v>5924</c:v>
                </c:pt>
                <c:pt idx="2560">
                  <c:v>5926</c:v>
                </c:pt>
                <c:pt idx="2561">
                  <c:v>5928</c:v>
                </c:pt>
                <c:pt idx="2562">
                  <c:v>5931</c:v>
                </c:pt>
                <c:pt idx="2563">
                  <c:v>5934</c:v>
                </c:pt>
                <c:pt idx="2564">
                  <c:v>5936</c:v>
                </c:pt>
                <c:pt idx="2565">
                  <c:v>5939</c:v>
                </c:pt>
                <c:pt idx="2566">
                  <c:v>5941</c:v>
                </c:pt>
                <c:pt idx="2567">
                  <c:v>5943</c:v>
                </c:pt>
                <c:pt idx="2568">
                  <c:v>5946</c:v>
                </c:pt>
                <c:pt idx="2569">
                  <c:v>5948</c:v>
                </c:pt>
                <c:pt idx="2570">
                  <c:v>5950</c:v>
                </c:pt>
                <c:pt idx="2571">
                  <c:v>5953</c:v>
                </c:pt>
                <c:pt idx="2572">
                  <c:v>5955</c:v>
                </c:pt>
                <c:pt idx="2573">
                  <c:v>5957</c:v>
                </c:pt>
                <c:pt idx="2574">
                  <c:v>5960</c:v>
                </c:pt>
                <c:pt idx="2575">
                  <c:v>5962</c:v>
                </c:pt>
                <c:pt idx="2576">
                  <c:v>5964</c:v>
                </c:pt>
                <c:pt idx="2577">
                  <c:v>5966</c:v>
                </c:pt>
                <c:pt idx="2578">
                  <c:v>5969</c:v>
                </c:pt>
                <c:pt idx="2579">
                  <c:v>5971</c:v>
                </c:pt>
                <c:pt idx="2580">
                  <c:v>5973</c:v>
                </c:pt>
                <c:pt idx="2581">
                  <c:v>5977</c:v>
                </c:pt>
                <c:pt idx="2582">
                  <c:v>5979</c:v>
                </c:pt>
                <c:pt idx="2583">
                  <c:v>5981</c:v>
                </c:pt>
                <c:pt idx="2584">
                  <c:v>5984</c:v>
                </c:pt>
                <c:pt idx="2585">
                  <c:v>5986</c:v>
                </c:pt>
                <c:pt idx="2586">
                  <c:v>5988</c:v>
                </c:pt>
                <c:pt idx="2587">
                  <c:v>5991</c:v>
                </c:pt>
                <c:pt idx="2588">
                  <c:v>5993</c:v>
                </c:pt>
                <c:pt idx="2589">
                  <c:v>5995</c:v>
                </c:pt>
                <c:pt idx="2590">
                  <c:v>5998</c:v>
                </c:pt>
                <c:pt idx="2591">
                  <c:v>6000</c:v>
                </c:pt>
                <c:pt idx="2592">
                  <c:v>6002</c:v>
                </c:pt>
                <c:pt idx="2593">
                  <c:v>6005</c:v>
                </c:pt>
                <c:pt idx="2594">
                  <c:v>6007</c:v>
                </c:pt>
                <c:pt idx="2595">
                  <c:v>6009</c:v>
                </c:pt>
                <c:pt idx="2596">
                  <c:v>6011</c:v>
                </c:pt>
                <c:pt idx="2597">
                  <c:v>6014</c:v>
                </c:pt>
                <c:pt idx="2598">
                  <c:v>6016</c:v>
                </c:pt>
                <c:pt idx="2599">
                  <c:v>6019</c:v>
                </c:pt>
                <c:pt idx="2600">
                  <c:v>6022</c:v>
                </c:pt>
                <c:pt idx="2601">
                  <c:v>6024</c:v>
                </c:pt>
                <c:pt idx="2602">
                  <c:v>6026</c:v>
                </c:pt>
                <c:pt idx="2603">
                  <c:v>6029</c:v>
                </c:pt>
                <c:pt idx="2604">
                  <c:v>6031</c:v>
                </c:pt>
                <c:pt idx="2605">
                  <c:v>6033</c:v>
                </c:pt>
                <c:pt idx="2606">
                  <c:v>6036</c:v>
                </c:pt>
                <c:pt idx="2607">
                  <c:v>6038</c:v>
                </c:pt>
                <c:pt idx="2608">
                  <c:v>6040</c:v>
                </c:pt>
                <c:pt idx="2609">
                  <c:v>6043</c:v>
                </c:pt>
                <c:pt idx="2610">
                  <c:v>6045</c:v>
                </c:pt>
                <c:pt idx="2611">
                  <c:v>6047</c:v>
                </c:pt>
                <c:pt idx="2612">
                  <c:v>6050</c:v>
                </c:pt>
                <c:pt idx="2613">
                  <c:v>6052</c:v>
                </c:pt>
                <c:pt idx="2614">
                  <c:v>6054</c:v>
                </c:pt>
                <c:pt idx="2615">
                  <c:v>6057</c:v>
                </c:pt>
                <c:pt idx="2616">
                  <c:v>6059</c:v>
                </c:pt>
                <c:pt idx="2617">
                  <c:v>6062</c:v>
                </c:pt>
                <c:pt idx="2618">
                  <c:v>6064</c:v>
                </c:pt>
                <c:pt idx="2619">
                  <c:v>6067</c:v>
                </c:pt>
                <c:pt idx="2620">
                  <c:v>6069</c:v>
                </c:pt>
                <c:pt idx="2621">
                  <c:v>6071</c:v>
                </c:pt>
                <c:pt idx="2622">
                  <c:v>6074</c:v>
                </c:pt>
                <c:pt idx="2623">
                  <c:v>6076</c:v>
                </c:pt>
                <c:pt idx="2624">
                  <c:v>6078</c:v>
                </c:pt>
                <c:pt idx="2625">
                  <c:v>6081</c:v>
                </c:pt>
                <c:pt idx="2626">
                  <c:v>6083</c:v>
                </c:pt>
                <c:pt idx="2627">
                  <c:v>6085</c:v>
                </c:pt>
                <c:pt idx="2628">
                  <c:v>6088</c:v>
                </c:pt>
                <c:pt idx="2629">
                  <c:v>6090</c:v>
                </c:pt>
                <c:pt idx="2630">
                  <c:v>6092</c:v>
                </c:pt>
                <c:pt idx="2631">
                  <c:v>6095</c:v>
                </c:pt>
                <c:pt idx="2632">
                  <c:v>6097</c:v>
                </c:pt>
                <c:pt idx="2633">
                  <c:v>6099</c:v>
                </c:pt>
                <c:pt idx="2634">
                  <c:v>6102</c:v>
                </c:pt>
                <c:pt idx="2635">
                  <c:v>6105</c:v>
                </c:pt>
                <c:pt idx="2636">
                  <c:v>6107</c:v>
                </c:pt>
                <c:pt idx="2637">
                  <c:v>6110</c:v>
                </c:pt>
                <c:pt idx="2638">
                  <c:v>6112</c:v>
                </c:pt>
                <c:pt idx="2639">
                  <c:v>6114</c:v>
                </c:pt>
                <c:pt idx="2640">
                  <c:v>6116</c:v>
                </c:pt>
                <c:pt idx="2641">
                  <c:v>6119</c:v>
                </c:pt>
                <c:pt idx="2642">
                  <c:v>6121</c:v>
                </c:pt>
                <c:pt idx="2643">
                  <c:v>6123</c:v>
                </c:pt>
                <c:pt idx="2644">
                  <c:v>6126</c:v>
                </c:pt>
                <c:pt idx="2645">
                  <c:v>6128</c:v>
                </c:pt>
                <c:pt idx="2646">
                  <c:v>6130</c:v>
                </c:pt>
                <c:pt idx="2647">
                  <c:v>6133</c:v>
                </c:pt>
                <c:pt idx="2648">
                  <c:v>6135</c:v>
                </c:pt>
                <c:pt idx="2649">
                  <c:v>6137</c:v>
                </c:pt>
                <c:pt idx="2650">
                  <c:v>6140</c:v>
                </c:pt>
                <c:pt idx="2651">
                  <c:v>6142</c:v>
                </c:pt>
                <c:pt idx="2652">
                  <c:v>6144</c:v>
                </c:pt>
                <c:pt idx="2653">
                  <c:v>6148</c:v>
                </c:pt>
                <c:pt idx="2654">
                  <c:v>6150</c:v>
                </c:pt>
                <c:pt idx="2655">
                  <c:v>6152</c:v>
                </c:pt>
                <c:pt idx="2656">
                  <c:v>6155</c:v>
                </c:pt>
                <c:pt idx="2657">
                  <c:v>6157</c:v>
                </c:pt>
                <c:pt idx="2658">
                  <c:v>6159</c:v>
                </c:pt>
                <c:pt idx="2659">
                  <c:v>6162</c:v>
                </c:pt>
                <c:pt idx="2660">
                  <c:v>6164</c:v>
                </c:pt>
                <c:pt idx="2661">
                  <c:v>6166</c:v>
                </c:pt>
                <c:pt idx="2662">
                  <c:v>6168</c:v>
                </c:pt>
                <c:pt idx="2663">
                  <c:v>6171</c:v>
                </c:pt>
                <c:pt idx="2664">
                  <c:v>6173</c:v>
                </c:pt>
                <c:pt idx="2665">
                  <c:v>6175</c:v>
                </c:pt>
                <c:pt idx="2666">
                  <c:v>6178</c:v>
                </c:pt>
                <c:pt idx="2667">
                  <c:v>6180</c:v>
                </c:pt>
                <c:pt idx="2668">
                  <c:v>6182</c:v>
                </c:pt>
                <c:pt idx="2669">
                  <c:v>6185</c:v>
                </c:pt>
                <c:pt idx="2670">
                  <c:v>6187</c:v>
                </c:pt>
                <c:pt idx="2671">
                  <c:v>6190</c:v>
                </c:pt>
                <c:pt idx="2672">
                  <c:v>6193</c:v>
                </c:pt>
                <c:pt idx="2673">
                  <c:v>6195</c:v>
                </c:pt>
                <c:pt idx="2674">
                  <c:v>6197</c:v>
                </c:pt>
                <c:pt idx="2675">
                  <c:v>6200</c:v>
                </c:pt>
                <c:pt idx="2676">
                  <c:v>6202</c:v>
                </c:pt>
                <c:pt idx="2677">
                  <c:v>6204</c:v>
                </c:pt>
                <c:pt idx="2678">
                  <c:v>6206</c:v>
                </c:pt>
                <c:pt idx="2679">
                  <c:v>6209</c:v>
                </c:pt>
                <c:pt idx="2680">
                  <c:v>6211</c:v>
                </c:pt>
                <c:pt idx="2681">
                  <c:v>6213</c:v>
                </c:pt>
                <c:pt idx="2682">
                  <c:v>6216</c:v>
                </c:pt>
                <c:pt idx="2683">
                  <c:v>6218</c:v>
                </c:pt>
                <c:pt idx="2684">
                  <c:v>6220</c:v>
                </c:pt>
                <c:pt idx="2685">
                  <c:v>6223</c:v>
                </c:pt>
                <c:pt idx="2686">
                  <c:v>6225</c:v>
                </c:pt>
                <c:pt idx="2687">
                  <c:v>6227</c:v>
                </c:pt>
                <c:pt idx="2688">
                  <c:v>6230</c:v>
                </c:pt>
                <c:pt idx="2689">
                  <c:v>6233</c:v>
                </c:pt>
                <c:pt idx="2690">
                  <c:v>6235</c:v>
                </c:pt>
                <c:pt idx="2691">
                  <c:v>6238</c:v>
                </c:pt>
                <c:pt idx="2692">
                  <c:v>6240</c:v>
                </c:pt>
                <c:pt idx="2693">
                  <c:v>6242</c:v>
                </c:pt>
                <c:pt idx="2694">
                  <c:v>6245</c:v>
                </c:pt>
                <c:pt idx="2695">
                  <c:v>6247</c:v>
                </c:pt>
                <c:pt idx="2696">
                  <c:v>6249</c:v>
                </c:pt>
                <c:pt idx="2697">
                  <c:v>6252</c:v>
                </c:pt>
                <c:pt idx="2698">
                  <c:v>6254</c:v>
                </c:pt>
                <c:pt idx="2699">
                  <c:v>6256</c:v>
                </c:pt>
                <c:pt idx="2700">
                  <c:v>6258</c:v>
                </c:pt>
                <c:pt idx="2701">
                  <c:v>6261</c:v>
                </c:pt>
                <c:pt idx="2702">
                  <c:v>6263</c:v>
                </c:pt>
                <c:pt idx="2703">
                  <c:v>6265</c:v>
                </c:pt>
                <c:pt idx="2704">
                  <c:v>6268</c:v>
                </c:pt>
                <c:pt idx="2705">
                  <c:v>6270</c:v>
                </c:pt>
                <c:pt idx="2706">
                  <c:v>6272</c:v>
                </c:pt>
                <c:pt idx="2707">
                  <c:v>6276</c:v>
                </c:pt>
                <c:pt idx="2708">
                  <c:v>6278</c:v>
                </c:pt>
                <c:pt idx="2709">
                  <c:v>6280</c:v>
                </c:pt>
                <c:pt idx="2710">
                  <c:v>6283</c:v>
                </c:pt>
                <c:pt idx="2711">
                  <c:v>6285</c:v>
                </c:pt>
                <c:pt idx="2712">
                  <c:v>6287</c:v>
                </c:pt>
                <c:pt idx="2713">
                  <c:v>6290</c:v>
                </c:pt>
                <c:pt idx="2714">
                  <c:v>6292</c:v>
                </c:pt>
                <c:pt idx="2715">
                  <c:v>6294</c:v>
                </c:pt>
                <c:pt idx="2716">
                  <c:v>6297</c:v>
                </c:pt>
                <c:pt idx="2717">
                  <c:v>6299</c:v>
                </c:pt>
                <c:pt idx="2718">
                  <c:v>6301</c:v>
                </c:pt>
                <c:pt idx="2719">
                  <c:v>6304</c:v>
                </c:pt>
                <c:pt idx="2720">
                  <c:v>6306</c:v>
                </c:pt>
                <c:pt idx="2721">
                  <c:v>6308</c:v>
                </c:pt>
                <c:pt idx="2722">
                  <c:v>6310</c:v>
                </c:pt>
                <c:pt idx="2723">
                  <c:v>6313</c:v>
                </c:pt>
                <c:pt idx="2724">
                  <c:v>6315</c:v>
                </c:pt>
                <c:pt idx="2725">
                  <c:v>6318</c:v>
                </c:pt>
                <c:pt idx="2726">
                  <c:v>6321</c:v>
                </c:pt>
                <c:pt idx="2727">
                  <c:v>6323</c:v>
                </c:pt>
                <c:pt idx="2728">
                  <c:v>6325</c:v>
                </c:pt>
                <c:pt idx="2729">
                  <c:v>6328</c:v>
                </c:pt>
                <c:pt idx="2730">
                  <c:v>6330</c:v>
                </c:pt>
                <c:pt idx="2731">
                  <c:v>6332</c:v>
                </c:pt>
                <c:pt idx="2732">
                  <c:v>6335</c:v>
                </c:pt>
                <c:pt idx="2733">
                  <c:v>6337</c:v>
                </c:pt>
                <c:pt idx="2734">
                  <c:v>6339</c:v>
                </c:pt>
                <c:pt idx="2735">
                  <c:v>6342</c:v>
                </c:pt>
                <c:pt idx="2736">
                  <c:v>6344</c:v>
                </c:pt>
                <c:pt idx="2737">
                  <c:v>6346</c:v>
                </c:pt>
                <c:pt idx="2738">
                  <c:v>6349</c:v>
                </c:pt>
                <c:pt idx="2739">
                  <c:v>6351</c:v>
                </c:pt>
                <c:pt idx="2740">
                  <c:v>6353</c:v>
                </c:pt>
                <c:pt idx="2741">
                  <c:v>6356</c:v>
                </c:pt>
                <c:pt idx="2742">
                  <c:v>6358</c:v>
                </c:pt>
                <c:pt idx="2743">
                  <c:v>6361</c:v>
                </c:pt>
                <c:pt idx="2744">
                  <c:v>6363</c:v>
                </c:pt>
                <c:pt idx="2745">
                  <c:v>6366</c:v>
                </c:pt>
                <c:pt idx="2746">
                  <c:v>6368</c:v>
                </c:pt>
                <c:pt idx="2747">
                  <c:v>6370</c:v>
                </c:pt>
                <c:pt idx="2748">
                  <c:v>6373</c:v>
                </c:pt>
                <c:pt idx="2749">
                  <c:v>6375</c:v>
                </c:pt>
                <c:pt idx="2750">
                  <c:v>6377</c:v>
                </c:pt>
                <c:pt idx="2751">
                  <c:v>6380</c:v>
                </c:pt>
                <c:pt idx="2752">
                  <c:v>6382</c:v>
                </c:pt>
                <c:pt idx="2753">
                  <c:v>6384</c:v>
                </c:pt>
                <c:pt idx="2754">
                  <c:v>6387</c:v>
                </c:pt>
                <c:pt idx="2755">
                  <c:v>6389</c:v>
                </c:pt>
                <c:pt idx="2756">
                  <c:v>6391</c:v>
                </c:pt>
                <c:pt idx="2757">
                  <c:v>6394</c:v>
                </c:pt>
                <c:pt idx="2758">
                  <c:v>6396</c:v>
                </c:pt>
                <c:pt idx="2759">
                  <c:v>6398</c:v>
                </c:pt>
                <c:pt idx="2760">
                  <c:v>6400</c:v>
                </c:pt>
                <c:pt idx="2761">
                  <c:v>6404</c:v>
                </c:pt>
                <c:pt idx="2762">
                  <c:v>6406</c:v>
                </c:pt>
                <c:pt idx="2763">
                  <c:v>6409</c:v>
                </c:pt>
                <c:pt idx="2764">
                  <c:v>6411</c:v>
                </c:pt>
                <c:pt idx="2765">
                  <c:v>6413</c:v>
                </c:pt>
                <c:pt idx="2766">
                  <c:v>6415</c:v>
                </c:pt>
                <c:pt idx="2767">
                  <c:v>6418</c:v>
                </c:pt>
                <c:pt idx="2768">
                  <c:v>6420</c:v>
                </c:pt>
                <c:pt idx="2769">
                  <c:v>6422</c:v>
                </c:pt>
                <c:pt idx="2770">
                  <c:v>6425</c:v>
                </c:pt>
                <c:pt idx="2771">
                  <c:v>6427</c:v>
                </c:pt>
                <c:pt idx="2772">
                  <c:v>6429</c:v>
                </c:pt>
                <c:pt idx="2773">
                  <c:v>6432</c:v>
                </c:pt>
                <c:pt idx="2774">
                  <c:v>6434</c:v>
                </c:pt>
                <c:pt idx="2775">
                  <c:v>6436</c:v>
                </c:pt>
                <c:pt idx="2776">
                  <c:v>6439</c:v>
                </c:pt>
                <c:pt idx="2777">
                  <c:v>6441</c:v>
                </c:pt>
                <c:pt idx="2778">
                  <c:v>6443</c:v>
                </c:pt>
                <c:pt idx="2779">
                  <c:v>6447</c:v>
                </c:pt>
                <c:pt idx="2780">
                  <c:v>6449</c:v>
                </c:pt>
                <c:pt idx="2781">
                  <c:v>6451</c:v>
                </c:pt>
                <c:pt idx="2782">
                  <c:v>6454</c:v>
                </c:pt>
                <c:pt idx="2783">
                  <c:v>6456</c:v>
                </c:pt>
                <c:pt idx="2784">
                  <c:v>6458</c:v>
                </c:pt>
                <c:pt idx="2785">
                  <c:v>6460</c:v>
                </c:pt>
                <c:pt idx="2786">
                  <c:v>6463</c:v>
                </c:pt>
                <c:pt idx="2787">
                  <c:v>6465</c:v>
                </c:pt>
                <c:pt idx="2788">
                  <c:v>6467</c:v>
                </c:pt>
                <c:pt idx="2789">
                  <c:v>6470</c:v>
                </c:pt>
                <c:pt idx="2790">
                  <c:v>6472</c:v>
                </c:pt>
                <c:pt idx="2791">
                  <c:v>6474</c:v>
                </c:pt>
                <c:pt idx="2792">
                  <c:v>6477</c:v>
                </c:pt>
                <c:pt idx="2793">
                  <c:v>6479</c:v>
                </c:pt>
                <c:pt idx="2794">
                  <c:v>6481</c:v>
                </c:pt>
                <c:pt idx="2795">
                  <c:v>6484</c:v>
                </c:pt>
                <c:pt idx="2796">
                  <c:v>6486</c:v>
                </c:pt>
                <c:pt idx="2797">
                  <c:v>6489</c:v>
                </c:pt>
                <c:pt idx="2798">
                  <c:v>6492</c:v>
                </c:pt>
                <c:pt idx="2799">
                  <c:v>6494</c:v>
                </c:pt>
                <c:pt idx="2800">
                  <c:v>6496</c:v>
                </c:pt>
                <c:pt idx="2801">
                  <c:v>6499</c:v>
                </c:pt>
                <c:pt idx="2802">
                  <c:v>6501</c:v>
                </c:pt>
                <c:pt idx="2803">
                  <c:v>6503</c:v>
                </c:pt>
                <c:pt idx="2804">
                  <c:v>6506</c:v>
                </c:pt>
                <c:pt idx="2805">
                  <c:v>6508</c:v>
                </c:pt>
                <c:pt idx="2806">
                  <c:v>6510</c:v>
                </c:pt>
                <c:pt idx="2807">
                  <c:v>6512</c:v>
                </c:pt>
                <c:pt idx="2808">
                  <c:v>6515</c:v>
                </c:pt>
                <c:pt idx="2809">
                  <c:v>6517</c:v>
                </c:pt>
                <c:pt idx="2810">
                  <c:v>6519</c:v>
                </c:pt>
                <c:pt idx="2811">
                  <c:v>6522</c:v>
                </c:pt>
                <c:pt idx="2812">
                  <c:v>6524</c:v>
                </c:pt>
                <c:pt idx="2813">
                  <c:v>6526</c:v>
                </c:pt>
                <c:pt idx="2814">
                  <c:v>6529</c:v>
                </c:pt>
                <c:pt idx="2815">
                  <c:v>6532</c:v>
                </c:pt>
                <c:pt idx="2816">
                  <c:v>6534</c:v>
                </c:pt>
                <c:pt idx="2817">
                  <c:v>6537</c:v>
                </c:pt>
                <c:pt idx="2818">
                  <c:v>6539</c:v>
                </c:pt>
                <c:pt idx="2819">
                  <c:v>6541</c:v>
                </c:pt>
                <c:pt idx="2820">
                  <c:v>6544</c:v>
                </c:pt>
                <c:pt idx="2821">
                  <c:v>6546</c:v>
                </c:pt>
                <c:pt idx="2822">
                  <c:v>6548</c:v>
                </c:pt>
                <c:pt idx="2823">
                  <c:v>6551</c:v>
                </c:pt>
                <c:pt idx="2824">
                  <c:v>6553</c:v>
                </c:pt>
                <c:pt idx="2825">
                  <c:v>6555</c:v>
                </c:pt>
                <c:pt idx="2826">
                  <c:v>6557</c:v>
                </c:pt>
                <c:pt idx="2827">
                  <c:v>6560</c:v>
                </c:pt>
                <c:pt idx="2828">
                  <c:v>6562</c:v>
                </c:pt>
                <c:pt idx="2829">
                  <c:v>6564</c:v>
                </c:pt>
                <c:pt idx="2830">
                  <c:v>6567</c:v>
                </c:pt>
                <c:pt idx="2831">
                  <c:v>6569</c:v>
                </c:pt>
                <c:pt idx="2832">
                  <c:v>6571</c:v>
                </c:pt>
                <c:pt idx="2833">
                  <c:v>6575</c:v>
                </c:pt>
                <c:pt idx="2834">
                  <c:v>6577</c:v>
                </c:pt>
                <c:pt idx="2835">
                  <c:v>6579</c:v>
                </c:pt>
                <c:pt idx="2836">
                  <c:v>6582</c:v>
                </c:pt>
                <c:pt idx="2837">
                  <c:v>6584</c:v>
                </c:pt>
                <c:pt idx="2838">
                  <c:v>6586</c:v>
                </c:pt>
                <c:pt idx="2839">
                  <c:v>6589</c:v>
                </c:pt>
                <c:pt idx="2840">
                  <c:v>6591</c:v>
                </c:pt>
                <c:pt idx="2841">
                  <c:v>6593</c:v>
                </c:pt>
                <c:pt idx="2842">
                  <c:v>6596</c:v>
                </c:pt>
                <c:pt idx="2843">
                  <c:v>6598</c:v>
                </c:pt>
                <c:pt idx="2844">
                  <c:v>6600</c:v>
                </c:pt>
                <c:pt idx="2845">
                  <c:v>6603</c:v>
                </c:pt>
                <c:pt idx="2846">
                  <c:v>6605</c:v>
                </c:pt>
                <c:pt idx="2847">
                  <c:v>6607</c:v>
                </c:pt>
                <c:pt idx="2848">
                  <c:v>6610</c:v>
                </c:pt>
                <c:pt idx="2849">
                  <c:v>6612</c:v>
                </c:pt>
                <c:pt idx="2850">
                  <c:v>6614</c:v>
                </c:pt>
                <c:pt idx="2851">
                  <c:v>6617</c:v>
                </c:pt>
                <c:pt idx="2852">
                  <c:v>6620</c:v>
                </c:pt>
                <c:pt idx="2853">
                  <c:v>6622</c:v>
                </c:pt>
                <c:pt idx="2854">
                  <c:v>6624</c:v>
                </c:pt>
                <c:pt idx="2855">
                  <c:v>6627</c:v>
                </c:pt>
                <c:pt idx="2856">
                  <c:v>6629</c:v>
                </c:pt>
                <c:pt idx="2857">
                  <c:v>6631</c:v>
                </c:pt>
                <c:pt idx="2858">
                  <c:v>6634</c:v>
                </c:pt>
                <c:pt idx="2859">
                  <c:v>6636</c:v>
                </c:pt>
                <c:pt idx="2860">
                  <c:v>6638</c:v>
                </c:pt>
                <c:pt idx="2861">
                  <c:v>6641</c:v>
                </c:pt>
                <c:pt idx="2862">
                  <c:v>6643</c:v>
                </c:pt>
                <c:pt idx="2863">
                  <c:v>6645</c:v>
                </c:pt>
                <c:pt idx="2864">
                  <c:v>6648</c:v>
                </c:pt>
                <c:pt idx="2865">
                  <c:v>6650</c:v>
                </c:pt>
                <c:pt idx="2866">
                  <c:v>6652</c:v>
                </c:pt>
                <c:pt idx="2867">
                  <c:v>6655</c:v>
                </c:pt>
                <c:pt idx="2868">
                  <c:v>6657</c:v>
                </c:pt>
                <c:pt idx="2869">
                  <c:v>6660</c:v>
                </c:pt>
                <c:pt idx="2870">
                  <c:v>6662</c:v>
                </c:pt>
                <c:pt idx="2871">
                  <c:v>6665</c:v>
                </c:pt>
                <c:pt idx="2872">
                  <c:v>6667</c:v>
                </c:pt>
                <c:pt idx="2873">
                  <c:v>6669</c:v>
                </c:pt>
                <c:pt idx="2874">
                  <c:v>6672</c:v>
                </c:pt>
                <c:pt idx="2875">
                  <c:v>6674</c:v>
                </c:pt>
                <c:pt idx="2876">
                  <c:v>6676</c:v>
                </c:pt>
                <c:pt idx="2877">
                  <c:v>6679</c:v>
                </c:pt>
                <c:pt idx="2878">
                  <c:v>6681</c:v>
                </c:pt>
                <c:pt idx="2879">
                  <c:v>6683</c:v>
                </c:pt>
                <c:pt idx="2880">
                  <c:v>6686</c:v>
                </c:pt>
                <c:pt idx="2881">
                  <c:v>6688</c:v>
                </c:pt>
                <c:pt idx="2882">
                  <c:v>6690</c:v>
                </c:pt>
                <c:pt idx="2883">
                  <c:v>6693</c:v>
                </c:pt>
                <c:pt idx="2884">
                  <c:v>6695</c:v>
                </c:pt>
                <c:pt idx="2885">
                  <c:v>6697</c:v>
                </c:pt>
                <c:pt idx="2886">
                  <c:v>6700</c:v>
                </c:pt>
                <c:pt idx="2887">
                  <c:v>6703</c:v>
                </c:pt>
                <c:pt idx="2888">
                  <c:v>6705</c:v>
                </c:pt>
                <c:pt idx="2889">
                  <c:v>6708</c:v>
                </c:pt>
                <c:pt idx="2890">
                  <c:v>6710</c:v>
                </c:pt>
                <c:pt idx="2891">
                  <c:v>6712</c:v>
                </c:pt>
                <c:pt idx="2892">
                  <c:v>6714</c:v>
                </c:pt>
                <c:pt idx="2893">
                  <c:v>6717</c:v>
                </c:pt>
                <c:pt idx="2894">
                  <c:v>6719</c:v>
                </c:pt>
                <c:pt idx="2895">
                  <c:v>6721</c:v>
                </c:pt>
                <c:pt idx="2896">
                  <c:v>6724</c:v>
                </c:pt>
                <c:pt idx="2897">
                  <c:v>6726</c:v>
                </c:pt>
                <c:pt idx="2898">
                  <c:v>6728</c:v>
                </c:pt>
                <c:pt idx="2899">
                  <c:v>6731</c:v>
                </c:pt>
                <c:pt idx="2900">
                  <c:v>6733</c:v>
                </c:pt>
                <c:pt idx="2901">
                  <c:v>6735</c:v>
                </c:pt>
                <c:pt idx="2902">
                  <c:v>6738</c:v>
                </c:pt>
                <c:pt idx="2903">
                  <c:v>6740</c:v>
                </c:pt>
                <c:pt idx="2904">
                  <c:v>6742</c:v>
                </c:pt>
                <c:pt idx="2905">
                  <c:v>6746</c:v>
                </c:pt>
                <c:pt idx="2906">
                  <c:v>6748</c:v>
                </c:pt>
                <c:pt idx="2907">
                  <c:v>6750</c:v>
                </c:pt>
                <c:pt idx="2908">
                  <c:v>6753</c:v>
                </c:pt>
                <c:pt idx="2909">
                  <c:v>6755</c:v>
                </c:pt>
                <c:pt idx="2910">
                  <c:v>6757</c:v>
                </c:pt>
                <c:pt idx="2911">
                  <c:v>6760</c:v>
                </c:pt>
                <c:pt idx="2912">
                  <c:v>6762</c:v>
                </c:pt>
                <c:pt idx="2913">
                  <c:v>6764</c:v>
                </c:pt>
                <c:pt idx="2914">
                  <c:v>6767</c:v>
                </c:pt>
                <c:pt idx="2915">
                  <c:v>6769</c:v>
                </c:pt>
                <c:pt idx="2916">
                  <c:v>6771</c:v>
                </c:pt>
                <c:pt idx="2917">
                  <c:v>6773</c:v>
                </c:pt>
                <c:pt idx="2918">
                  <c:v>6776</c:v>
                </c:pt>
                <c:pt idx="2919">
                  <c:v>6778</c:v>
                </c:pt>
                <c:pt idx="2920">
                  <c:v>6780</c:v>
                </c:pt>
                <c:pt idx="2921">
                  <c:v>6783</c:v>
                </c:pt>
                <c:pt idx="2922">
                  <c:v>6785</c:v>
                </c:pt>
                <c:pt idx="2923">
                  <c:v>6788</c:v>
                </c:pt>
                <c:pt idx="2924">
                  <c:v>6791</c:v>
                </c:pt>
                <c:pt idx="2925">
                  <c:v>6793</c:v>
                </c:pt>
                <c:pt idx="2926">
                  <c:v>6795</c:v>
                </c:pt>
                <c:pt idx="2927">
                  <c:v>6798</c:v>
                </c:pt>
                <c:pt idx="2928">
                  <c:v>6800</c:v>
                </c:pt>
                <c:pt idx="2929">
                  <c:v>6802</c:v>
                </c:pt>
                <c:pt idx="2930">
                  <c:v>6805</c:v>
                </c:pt>
                <c:pt idx="2931">
                  <c:v>6807</c:v>
                </c:pt>
                <c:pt idx="2932">
                  <c:v>6809</c:v>
                </c:pt>
                <c:pt idx="2933">
                  <c:v>6812</c:v>
                </c:pt>
                <c:pt idx="2934">
                  <c:v>6814</c:v>
                </c:pt>
                <c:pt idx="2935">
                  <c:v>6816</c:v>
                </c:pt>
                <c:pt idx="2936">
                  <c:v>6818</c:v>
                </c:pt>
                <c:pt idx="2937">
                  <c:v>6821</c:v>
                </c:pt>
                <c:pt idx="2938">
                  <c:v>6823</c:v>
                </c:pt>
                <c:pt idx="2939">
                  <c:v>6825</c:v>
                </c:pt>
                <c:pt idx="2940">
                  <c:v>6828</c:v>
                </c:pt>
                <c:pt idx="2941">
                  <c:v>6831</c:v>
                </c:pt>
                <c:pt idx="2942">
                  <c:v>6833</c:v>
                </c:pt>
                <c:pt idx="2943">
                  <c:v>6836</c:v>
                </c:pt>
                <c:pt idx="2944">
                  <c:v>6838</c:v>
                </c:pt>
                <c:pt idx="2945">
                  <c:v>6840</c:v>
                </c:pt>
                <c:pt idx="2946">
                  <c:v>6843</c:v>
                </c:pt>
                <c:pt idx="2947">
                  <c:v>6845</c:v>
                </c:pt>
                <c:pt idx="2948">
                  <c:v>6847</c:v>
                </c:pt>
                <c:pt idx="2949">
                  <c:v>6850</c:v>
                </c:pt>
                <c:pt idx="2950">
                  <c:v>6852</c:v>
                </c:pt>
                <c:pt idx="2951">
                  <c:v>6854</c:v>
                </c:pt>
                <c:pt idx="2952">
                  <c:v>6857</c:v>
                </c:pt>
                <c:pt idx="2953">
                  <c:v>6859</c:v>
                </c:pt>
                <c:pt idx="2954">
                  <c:v>6861</c:v>
                </c:pt>
                <c:pt idx="2955">
                  <c:v>6864</c:v>
                </c:pt>
                <c:pt idx="2956">
                  <c:v>6866</c:v>
                </c:pt>
                <c:pt idx="2957">
                  <c:v>6868</c:v>
                </c:pt>
                <c:pt idx="2958">
                  <c:v>6872</c:v>
                </c:pt>
                <c:pt idx="2959">
                  <c:v>6874</c:v>
                </c:pt>
                <c:pt idx="2960">
                  <c:v>6876</c:v>
                </c:pt>
                <c:pt idx="2961">
                  <c:v>6878</c:v>
                </c:pt>
                <c:pt idx="2962">
                  <c:v>6881</c:v>
                </c:pt>
                <c:pt idx="2963">
                  <c:v>6883</c:v>
                </c:pt>
                <c:pt idx="2964">
                  <c:v>6885</c:v>
                </c:pt>
                <c:pt idx="2965">
                  <c:v>6888</c:v>
                </c:pt>
                <c:pt idx="2966">
                  <c:v>6890</c:v>
                </c:pt>
                <c:pt idx="2967">
                  <c:v>6892</c:v>
                </c:pt>
                <c:pt idx="2968">
                  <c:v>6895</c:v>
                </c:pt>
                <c:pt idx="2969">
                  <c:v>6897</c:v>
                </c:pt>
                <c:pt idx="2970">
                  <c:v>6899</c:v>
                </c:pt>
                <c:pt idx="2971">
                  <c:v>6902</c:v>
                </c:pt>
                <c:pt idx="2972">
                  <c:v>6904</c:v>
                </c:pt>
                <c:pt idx="2973">
                  <c:v>6906</c:v>
                </c:pt>
                <c:pt idx="2974">
                  <c:v>6909</c:v>
                </c:pt>
                <c:pt idx="2975">
                  <c:v>6911</c:v>
                </c:pt>
                <c:pt idx="2976">
                  <c:v>6913</c:v>
                </c:pt>
                <c:pt idx="2977">
                  <c:v>6917</c:v>
                </c:pt>
                <c:pt idx="2978">
                  <c:v>6919</c:v>
                </c:pt>
                <c:pt idx="2979">
                  <c:v>6921</c:v>
                </c:pt>
                <c:pt idx="2980">
                  <c:v>6923</c:v>
                </c:pt>
                <c:pt idx="2981">
                  <c:v>6926</c:v>
                </c:pt>
                <c:pt idx="2982">
                  <c:v>6928</c:v>
                </c:pt>
                <c:pt idx="2983">
                  <c:v>6930</c:v>
                </c:pt>
                <c:pt idx="2984">
                  <c:v>6933</c:v>
                </c:pt>
                <c:pt idx="2985">
                  <c:v>6935</c:v>
                </c:pt>
                <c:pt idx="2986">
                  <c:v>6937</c:v>
                </c:pt>
                <c:pt idx="2987">
                  <c:v>6940</c:v>
                </c:pt>
                <c:pt idx="2988">
                  <c:v>6942</c:v>
                </c:pt>
                <c:pt idx="2989">
                  <c:v>6944</c:v>
                </c:pt>
                <c:pt idx="2990">
                  <c:v>6947</c:v>
                </c:pt>
                <c:pt idx="2991">
                  <c:v>6949</c:v>
                </c:pt>
                <c:pt idx="2992">
                  <c:v>6951</c:v>
                </c:pt>
                <c:pt idx="2993">
                  <c:v>6954</c:v>
                </c:pt>
                <c:pt idx="2994">
                  <c:v>6956</c:v>
                </c:pt>
                <c:pt idx="2995">
                  <c:v>6959</c:v>
                </c:pt>
                <c:pt idx="2996">
                  <c:v>6962</c:v>
                </c:pt>
                <c:pt idx="2997">
                  <c:v>6964</c:v>
                </c:pt>
                <c:pt idx="2998">
                  <c:v>6966</c:v>
                </c:pt>
                <c:pt idx="2999">
                  <c:v>6968</c:v>
                </c:pt>
                <c:pt idx="3000">
                  <c:v>6971</c:v>
                </c:pt>
                <c:pt idx="3001">
                  <c:v>6973</c:v>
                </c:pt>
                <c:pt idx="3002">
                  <c:v>6975</c:v>
                </c:pt>
                <c:pt idx="3003">
                  <c:v>6978</c:v>
                </c:pt>
                <c:pt idx="3004">
                  <c:v>6980</c:v>
                </c:pt>
                <c:pt idx="3005">
                  <c:v>6982</c:v>
                </c:pt>
                <c:pt idx="3006">
                  <c:v>6985</c:v>
                </c:pt>
                <c:pt idx="3007">
                  <c:v>6987</c:v>
                </c:pt>
                <c:pt idx="3008">
                  <c:v>6989</c:v>
                </c:pt>
                <c:pt idx="3009">
                  <c:v>6992</c:v>
                </c:pt>
                <c:pt idx="3010">
                  <c:v>6994</c:v>
                </c:pt>
                <c:pt idx="3011">
                  <c:v>6996</c:v>
                </c:pt>
                <c:pt idx="3012">
                  <c:v>7000</c:v>
                </c:pt>
                <c:pt idx="3013">
                  <c:v>7002</c:v>
                </c:pt>
                <c:pt idx="3014">
                  <c:v>7004</c:v>
                </c:pt>
                <c:pt idx="3015">
                  <c:v>7007</c:v>
                </c:pt>
                <c:pt idx="3016">
                  <c:v>7009</c:v>
                </c:pt>
                <c:pt idx="3017">
                  <c:v>7011</c:v>
                </c:pt>
                <c:pt idx="3018">
                  <c:v>7014</c:v>
                </c:pt>
                <c:pt idx="3019">
                  <c:v>7016</c:v>
                </c:pt>
                <c:pt idx="3020">
                  <c:v>7018</c:v>
                </c:pt>
                <c:pt idx="3021">
                  <c:v>7021</c:v>
                </c:pt>
                <c:pt idx="3022">
                  <c:v>7023</c:v>
                </c:pt>
                <c:pt idx="3023">
                  <c:v>7025</c:v>
                </c:pt>
                <c:pt idx="3024">
                  <c:v>7027</c:v>
                </c:pt>
                <c:pt idx="3025">
                  <c:v>7030</c:v>
                </c:pt>
                <c:pt idx="3026">
                  <c:v>7032</c:v>
                </c:pt>
                <c:pt idx="3027">
                  <c:v>7034</c:v>
                </c:pt>
                <c:pt idx="3028">
                  <c:v>7037</c:v>
                </c:pt>
                <c:pt idx="3029">
                  <c:v>7039</c:v>
                </c:pt>
                <c:pt idx="3030">
                  <c:v>7041</c:v>
                </c:pt>
                <c:pt idx="3031">
                  <c:v>7045</c:v>
                </c:pt>
                <c:pt idx="3032">
                  <c:v>7047</c:v>
                </c:pt>
                <c:pt idx="3033">
                  <c:v>7049</c:v>
                </c:pt>
                <c:pt idx="3034">
                  <c:v>7052</c:v>
                </c:pt>
                <c:pt idx="3035">
                  <c:v>7054</c:v>
                </c:pt>
                <c:pt idx="3036">
                  <c:v>7056</c:v>
                </c:pt>
                <c:pt idx="3037">
                  <c:v>7059</c:v>
                </c:pt>
                <c:pt idx="3038">
                  <c:v>7061</c:v>
                </c:pt>
                <c:pt idx="3039">
                  <c:v>7063</c:v>
                </c:pt>
                <c:pt idx="3040">
                  <c:v>7066</c:v>
                </c:pt>
                <c:pt idx="3041">
                  <c:v>7068</c:v>
                </c:pt>
                <c:pt idx="3042">
                  <c:v>7070</c:v>
                </c:pt>
                <c:pt idx="3043">
                  <c:v>7073</c:v>
                </c:pt>
                <c:pt idx="3044">
                  <c:v>7075</c:v>
                </c:pt>
                <c:pt idx="3045">
                  <c:v>7077</c:v>
                </c:pt>
                <c:pt idx="3046">
                  <c:v>7079</c:v>
                </c:pt>
                <c:pt idx="3047">
                  <c:v>7082</c:v>
                </c:pt>
                <c:pt idx="3048">
                  <c:v>7084</c:v>
                </c:pt>
                <c:pt idx="3049">
                  <c:v>7087</c:v>
                </c:pt>
                <c:pt idx="3050">
                  <c:v>7090</c:v>
                </c:pt>
                <c:pt idx="3051">
                  <c:v>7092</c:v>
                </c:pt>
                <c:pt idx="3052">
                  <c:v>7094</c:v>
                </c:pt>
                <c:pt idx="3053">
                  <c:v>7097</c:v>
                </c:pt>
                <c:pt idx="3054">
                  <c:v>7099</c:v>
                </c:pt>
                <c:pt idx="3055">
                  <c:v>7101</c:v>
                </c:pt>
                <c:pt idx="3056">
                  <c:v>7104</c:v>
                </c:pt>
                <c:pt idx="3057">
                  <c:v>7106</c:v>
                </c:pt>
                <c:pt idx="3058">
                  <c:v>7108</c:v>
                </c:pt>
                <c:pt idx="3059">
                  <c:v>7111</c:v>
                </c:pt>
                <c:pt idx="3060">
                  <c:v>7113</c:v>
                </c:pt>
                <c:pt idx="3061">
                  <c:v>7115</c:v>
                </c:pt>
                <c:pt idx="3062">
                  <c:v>7118</c:v>
                </c:pt>
                <c:pt idx="3063">
                  <c:v>7120</c:v>
                </c:pt>
                <c:pt idx="3064">
                  <c:v>7122</c:v>
                </c:pt>
                <c:pt idx="3065">
                  <c:v>7124</c:v>
                </c:pt>
                <c:pt idx="3066">
                  <c:v>7128</c:v>
                </c:pt>
                <c:pt idx="3067">
                  <c:v>7130</c:v>
                </c:pt>
                <c:pt idx="3068">
                  <c:v>7132</c:v>
                </c:pt>
                <c:pt idx="3069">
                  <c:v>7135</c:v>
                </c:pt>
                <c:pt idx="3070">
                  <c:v>7137</c:v>
                </c:pt>
                <c:pt idx="3071">
                  <c:v>7139</c:v>
                </c:pt>
                <c:pt idx="3072">
                  <c:v>7142</c:v>
                </c:pt>
                <c:pt idx="3073">
                  <c:v>7144</c:v>
                </c:pt>
                <c:pt idx="3074">
                  <c:v>7146</c:v>
                </c:pt>
                <c:pt idx="3075">
                  <c:v>7149</c:v>
                </c:pt>
                <c:pt idx="3076">
                  <c:v>7151</c:v>
                </c:pt>
                <c:pt idx="3077">
                  <c:v>7153</c:v>
                </c:pt>
                <c:pt idx="3078">
                  <c:v>7156</c:v>
                </c:pt>
                <c:pt idx="3079">
                  <c:v>7158</c:v>
                </c:pt>
                <c:pt idx="3080">
                  <c:v>7160</c:v>
                </c:pt>
                <c:pt idx="3081">
                  <c:v>7163</c:v>
                </c:pt>
                <c:pt idx="3082">
                  <c:v>7165</c:v>
                </c:pt>
                <c:pt idx="3083">
                  <c:v>7167</c:v>
                </c:pt>
                <c:pt idx="3084">
                  <c:v>7169</c:v>
                </c:pt>
                <c:pt idx="3085">
                  <c:v>7173</c:v>
                </c:pt>
                <c:pt idx="3086">
                  <c:v>7175</c:v>
                </c:pt>
                <c:pt idx="3087">
                  <c:v>7177</c:v>
                </c:pt>
                <c:pt idx="3088">
                  <c:v>7180</c:v>
                </c:pt>
                <c:pt idx="3089">
                  <c:v>7182</c:v>
                </c:pt>
                <c:pt idx="3090">
                  <c:v>7184</c:v>
                </c:pt>
                <c:pt idx="3091">
                  <c:v>7187</c:v>
                </c:pt>
                <c:pt idx="3092">
                  <c:v>7189</c:v>
                </c:pt>
                <c:pt idx="3093">
                  <c:v>7191</c:v>
                </c:pt>
                <c:pt idx="3094">
                  <c:v>7194</c:v>
                </c:pt>
                <c:pt idx="3095">
                  <c:v>7196</c:v>
                </c:pt>
                <c:pt idx="3096">
                  <c:v>7198</c:v>
                </c:pt>
                <c:pt idx="3097">
                  <c:v>7201</c:v>
                </c:pt>
                <c:pt idx="3098">
                  <c:v>7203</c:v>
                </c:pt>
                <c:pt idx="3099">
                  <c:v>7205</c:v>
                </c:pt>
                <c:pt idx="3100">
                  <c:v>7208</c:v>
                </c:pt>
                <c:pt idx="3101">
                  <c:v>7210</c:v>
                </c:pt>
                <c:pt idx="3102">
                  <c:v>7212</c:v>
                </c:pt>
                <c:pt idx="3103">
                  <c:v>7216</c:v>
                </c:pt>
                <c:pt idx="3104">
                  <c:v>7218</c:v>
                </c:pt>
                <c:pt idx="3105">
                  <c:v>7220</c:v>
                </c:pt>
                <c:pt idx="3106">
                  <c:v>7223</c:v>
                </c:pt>
                <c:pt idx="3107">
                  <c:v>7225</c:v>
                </c:pt>
                <c:pt idx="3108">
                  <c:v>7227</c:v>
                </c:pt>
                <c:pt idx="3109">
                  <c:v>7230</c:v>
                </c:pt>
                <c:pt idx="3110">
                  <c:v>7232</c:v>
                </c:pt>
                <c:pt idx="3111">
                  <c:v>7234</c:v>
                </c:pt>
                <c:pt idx="3112">
                  <c:v>7236</c:v>
                </c:pt>
                <c:pt idx="3113">
                  <c:v>7239</c:v>
                </c:pt>
                <c:pt idx="3114">
                  <c:v>7241</c:v>
                </c:pt>
                <c:pt idx="3115">
                  <c:v>7243</c:v>
                </c:pt>
                <c:pt idx="3116">
                  <c:v>7246</c:v>
                </c:pt>
                <c:pt idx="3117">
                  <c:v>7248</c:v>
                </c:pt>
                <c:pt idx="3118">
                  <c:v>7250</c:v>
                </c:pt>
                <c:pt idx="3119">
                  <c:v>7253</c:v>
                </c:pt>
                <c:pt idx="3120">
                  <c:v>7256</c:v>
                </c:pt>
                <c:pt idx="3121">
                  <c:v>7258</c:v>
                </c:pt>
                <c:pt idx="3122">
                  <c:v>7261</c:v>
                </c:pt>
                <c:pt idx="3123">
                  <c:v>7263</c:v>
                </c:pt>
                <c:pt idx="3124">
                  <c:v>7265</c:v>
                </c:pt>
                <c:pt idx="3125">
                  <c:v>7268</c:v>
                </c:pt>
                <c:pt idx="3126">
                  <c:v>7270</c:v>
                </c:pt>
                <c:pt idx="3127">
                  <c:v>7272</c:v>
                </c:pt>
                <c:pt idx="3128">
                  <c:v>7274</c:v>
                </c:pt>
                <c:pt idx="3129">
                  <c:v>7277</c:v>
                </c:pt>
                <c:pt idx="3130">
                  <c:v>7279</c:v>
                </c:pt>
                <c:pt idx="3131">
                  <c:v>7281</c:v>
                </c:pt>
                <c:pt idx="3132">
                  <c:v>7284</c:v>
                </c:pt>
                <c:pt idx="3133">
                  <c:v>7286</c:v>
                </c:pt>
                <c:pt idx="3134">
                  <c:v>7289</c:v>
                </c:pt>
                <c:pt idx="3135">
                  <c:v>7291</c:v>
                </c:pt>
                <c:pt idx="3136">
                  <c:v>7293</c:v>
                </c:pt>
                <c:pt idx="3137">
                  <c:v>7295</c:v>
                </c:pt>
                <c:pt idx="3138">
                  <c:v>7299</c:v>
                </c:pt>
                <c:pt idx="3139">
                  <c:v>7301</c:v>
                </c:pt>
                <c:pt idx="3140">
                  <c:v>7303</c:v>
                </c:pt>
                <c:pt idx="3141">
                  <c:v>7306</c:v>
                </c:pt>
                <c:pt idx="3142">
                  <c:v>7308</c:v>
                </c:pt>
                <c:pt idx="3143">
                  <c:v>7310</c:v>
                </c:pt>
                <c:pt idx="3144">
                  <c:v>7313</c:v>
                </c:pt>
                <c:pt idx="3145">
                  <c:v>7315</c:v>
                </c:pt>
                <c:pt idx="3146">
                  <c:v>7317</c:v>
                </c:pt>
                <c:pt idx="3147">
                  <c:v>7320</c:v>
                </c:pt>
                <c:pt idx="3148">
                  <c:v>7322</c:v>
                </c:pt>
                <c:pt idx="3149">
                  <c:v>7324</c:v>
                </c:pt>
                <c:pt idx="3150">
                  <c:v>7326</c:v>
                </c:pt>
                <c:pt idx="3151">
                  <c:v>7329</c:v>
                </c:pt>
                <c:pt idx="3152">
                  <c:v>7331</c:v>
                </c:pt>
                <c:pt idx="3153">
                  <c:v>7333</c:v>
                </c:pt>
                <c:pt idx="3154">
                  <c:v>7336</c:v>
                </c:pt>
                <c:pt idx="3155">
                  <c:v>7338</c:v>
                </c:pt>
                <c:pt idx="3156">
                  <c:v>7340</c:v>
                </c:pt>
                <c:pt idx="3157">
                  <c:v>7344</c:v>
                </c:pt>
                <c:pt idx="3158">
                  <c:v>7346</c:v>
                </c:pt>
                <c:pt idx="3159">
                  <c:v>7348</c:v>
                </c:pt>
                <c:pt idx="3160">
                  <c:v>7351</c:v>
                </c:pt>
                <c:pt idx="3161">
                  <c:v>7353</c:v>
                </c:pt>
                <c:pt idx="3162">
                  <c:v>7355</c:v>
                </c:pt>
                <c:pt idx="3163">
                  <c:v>7358</c:v>
                </c:pt>
                <c:pt idx="3164">
                  <c:v>7360</c:v>
                </c:pt>
                <c:pt idx="3165">
                  <c:v>7362</c:v>
                </c:pt>
                <c:pt idx="3166">
                  <c:v>7365</c:v>
                </c:pt>
                <c:pt idx="3167">
                  <c:v>7367</c:v>
                </c:pt>
                <c:pt idx="3168">
                  <c:v>7369</c:v>
                </c:pt>
                <c:pt idx="3169">
                  <c:v>7372</c:v>
                </c:pt>
                <c:pt idx="3170">
                  <c:v>7374</c:v>
                </c:pt>
                <c:pt idx="3171">
                  <c:v>7376</c:v>
                </c:pt>
                <c:pt idx="3172">
                  <c:v>7379</c:v>
                </c:pt>
                <c:pt idx="3173">
                  <c:v>7381</c:v>
                </c:pt>
                <c:pt idx="3174">
                  <c:v>7384</c:v>
                </c:pt>
                <c:pt idx="3175">
                  <c:v>7386</c:v>
                </c:pt>
                <c:pt idx="3176">
                  <c:v>7389</c:v>
                </c:pt>
                <c:pt idx="3177">
                  <c:v>7391</c:v>
                </c:pt>
                <c:pt idx="3178">
                  <c:v>7393</c:v>
                </c:pt>
                <c:pt idx="3179">
                  <c:v>7396</c:v>
                </c:pt>
                <c:pt idx="3180">
                  <c:v>7398</c:v>
                </c:pt>
                <c:pt idx="3181">
                  <c:v>7400</c:v>
                </c:pt>
                <c:pt idx="3182">
                  <c:v>7403</c:v>
                </c:pt>
                <c:pt idx="3183">
                  <c:v>7405</c:v>
                </c:pt>
                <c:pt idx="3184">
                  <c:v>7407</c:v>
                </c:pt>
                <c:pt idx="3185">
                  <c:v>7410</c:v>
                </c:pt>
                <c:pt idx="3186">
                  <c:v>7412</c:v>
                </c:pt>
                <c:pt idx="3187">
                  <c:v>7414</c:v>
                </c:pt>
                <c:pt idx="3188">
                  <c:v>7417</c:v>
                </c:pt>
                <c:pt idx="3189">
                  <c:v>7419</c:v>
                </c:pt>
                <c:pt idx="3190">
                  <c:v>7421</c:v>
                </c:pt>
                <c:pt idx="3191">
                  <c:v>7424</c:v>
                </c:pt>
                <c:pt idx="3192">
                  <c:v>7427</c:v>
                </c:pt>
                <c:pt idx="3193">
                  <c:v>7429</c:v>
                </c:pt>
                <c:pt idx="3194">
                  <c:v>7431</c:v>
                </c:pt>
                <c:pt idx="3195">
                  <c:v>7434</c:v>
                </c:pt>
                <c:pt idx="3196">
                  <c:v>7436</c:v>
                </c:pt>
                <c:pt idx="3197">
                  <c:v>7438</c:v>
                </c:pt>
                <c:pt idx="3198">
                  <c:v>7441</c:v>
                </c:pt>
                <c:pt idx="3199">
                  <c:v>7443</c:v>
                </c:pt>
                <c:pt idx="3200">
                  <c:v>7445</c:v>
                </c:pt>
                <c:pt idx="3201">
                  <c:v>7448</c:v>
                </c:pt>
                <c:pt idx="3202">
                  <c:v>7450</c:v>
                </c:pt>
                <c:pt idx="3203">
                  <c:v>7452</c:v>
                </c:pt>
                <c:pt idx="3204">
                  <c:v>7455</c:v>
                </c:pt>
                <c:pt idx="3205">
                  <c:v>7457</c:v>
                </c:pt>
                <c:pt idx="3206">
                  <c:v>7459</c:v>
                </c:pt>
                <c:pt idx="3207">
                  <c:v>7462</c:v>
                </c:pt>
                <c:pt idx="3208">
                  <c:v>7464</c:v>
                </c:pt>
                <c:pt idx="3209">
                  <c:v>7466</c:v>
                </c:pt>
                <c:pt idx="3210">
                  <c:v>7470</c:v>
                </c:pt>
                <c:pt idx="3211">
                  <c:v>7472</c:v>
                </c:pt>
                <c:pt idx="3212">
                  <c:v>7474</c:v>
                </c:pt>
                <c:pt idx="3213">
                  <c:v>7477</c:v>
                </c:pt>
                <c:pt idx="3214">
                  <c:v>7479</c:v>
                </c:pt>
                <c:pt idx="3215">
                  <c:v>7481</c:v>
                </c:pt>
                <c:pt idx="3216">
                  <c:v>7484</c:v>
                </c:pt>
                <c:pt idx="3217">
                  <c:v>7486</c:v>
                </c:pt>
                <c:pt idx="3218">
                  <c:v>7488</c:v>
                </c:pt>
                <c:pt idx="3219">
                  <c:v>7490</c:v>
                </c:pt>
                <c:pt idx="3220">
                  <c:v>7493</c:v>
                </c:pt>
                <c:pt idx="3221">
                  <c:v>7495</c:v>
                </c:pt>
                <c:pt idx="3222">
                  <c:v>7497</c:v>
                </c:pt>
                <c:pt idx="3223">
                  <c:v>7500</c:v>
                </c:pt>
                <c:pt idx="3224">
                  <c:v>7502</c:v>
                </c:pt>
                <c:pt idx="3225">
                  <c:v>7504</c:v>
                </c:pt>
                <c:pt idx="3226">
                  <c:v>7507</c:v>
                </c:pt>
                <c:pt idx="3227">
                  <c:v>7509</c:v>
                </c:pt>
                <c:pt idx="3228">
                  <c:v>7512</c:v>
                </c:pt>
                <c:pt idx="3229">
                  <c:v>7515</c:v>
                </c:pt>
                <c:pt idx="3230">
                  <c:v>7517</c:v>
                </c:pt>
                <c:pt idx="3231">
                  <c:v>7519</c:v>
                </c:pt>
                <c:pt idx="3232">
                  <c:v>7522</c:v>
                </c:pt>
                <c:pt idx="3233">
                  <c:v>7524</c:v>
                </c:pt>
                <c:pt idx="3234">
                  <c:v>7526</c:v>
                </c:pt>
                <c:pt idx="3235">
                  <c:v>7529</c:v>
                </c:pt>
                <c:pt idx="3236">
                  <c:v>7531</c:v>
                </c:pt>
                <c:pt idx="3237">
                  <c:v>7533</c:v>
                </c:pt>
                <c:pt idx="3238">
                  <c:v>7535</c:v>
                </c:pt>
                <c:pt idx="3239">
                  <c:v>7538</c:v>
                </c:pt>
                <c:pt idx="3240">
                  <c:v>7540</c:v>
                </c:pt>
                <c:pt idx="3241">
                  <c:v>7542</c:v>
                </c:pt>
                <c:pt idx="3242">
                  <c:v>7545</c:v>
                </c:pt>
                <c:pt idx="3243">
                  <c:v>7547</c:v>
                </c:pt>
                <c:pt idx="3244">
                  <c:v>7550</c:v>
                </c:pt>
                <c:pt idx="3245">
                  <c:v>7552</c:v>
                </c:pt>
                <c:pt idx="3246">
                  <c:v>7555</c:v>
                </c:pt>
                <c:pt idx="3247">
                  <c:v>7557</c:v>
                </c:pt>
                <c:pt idx="3248">
                  <c:v>7560</c:v>
                </c:pt>
                <c:pt idx="3249">
                  <c:v>7562</c:v>
                </c:pt>
                <c:pt idx="3250">
                  <c:v>7564</c:v>
                </c:pt>
                <c:pt idx="3251">
                  <c:v>7567</c:v>
                </c:pt>
                <c:pt idx="3252">
                  <c:v>7569</c:v>
                </c:pt>
                <c:pt idx="3253">
                  <c:v>7571</c:v>
                </c:pt>
                <c:pt idx="3254">
                  <c:v>7574</c:v>
                </c:pt>
                <c:pt idx="3255">
                  <c:v>7576</c:v>
                </c:pt>
                <c:pt idx="3256">
                  <c:v>7578</c:v>
                </c:pt>
                <c:pt idx="3257">
                  <c:v>7581</c:v>
                </c:pt>
                <c:pt idx="3258">
                  <c:v>7583</c:v>
                </c:pt>
                <c:pt idx="3259">
                  <c:v>7585</c:v>
                </c:pt>
                <c:pt idx="3260">
                  <c:v>7588</c:v>
                </c:pt>
                <c:pt idx="3261">
                  <c:v>7590</c:v>
                </c:pt>
                <c:pt idx="3262">
                  <c:v>7592</c:v>
                </c:pt>
                <c:pt idx="3263">
                  <c:v>7595</c:v>
                </c:pt>
                <c:pt idx="3264">
                  <c:v>7598</c:v>
                </c:pt>
                <c:pt idx="3265">
                  <c:v>7600</c:v>
                </c:pt>
                <c:pt idx="3266">
                  <c:v>7602</c:v>
                </c:pt>
                <c:pt idx="3267">
                  <c:v>7605</c:v>
                </c:pt>
                <c:pt idx="3268">
                  <c:v>7607</c:v>
                </c:pt>
                <c:pt idx="3269">
                  <c:v>7609</c:v>
                </c:pt>
                <c:pt idx="3270">
                  <c:v>7612</c:v>
                </c:pt>
                <c:pt idx="3271">
                  <c:v>7614</c:v>
                </c:pt>
                <c:pt idx="3272">
                  <c:v>7616</c:v>
                </c:pt>
                <c:pt idx="3273">
                  <c:v>7619</c:v>
                </c:pt>
                <c:pt idx="3274">
                  <c:v>7621</c:v>
                </c:pt>
                <c:pt idx="3275">
                  <c:v>7623</c:v>
                </c:pt>
                <c:pt idx="3276">
                  <c:v>7626</c:v>
                </c:pt>
                <c:pt idx="3277">
                  <c:v>7628</c:v>
                </c:pt>
                <c:pt idx="3278">
                  <c:v>7630</c:v>
                </c:pt>
                <c:pt idx="3279">
                  <c:v>7633</c:v>
                </c:pt>
                <c:pt idx="3280">
                  <c:v>7635</c:v>
                </c:pt>
                <c:pt idx="3281">
                  <c:v>7637</c:v>
                </c:pt>
                <c:pt idx="3282">
                  <c:v>7641</c:v>
                </c:pt>
                <c:pt idx="3283">
                  <c:v>7643</c:v>
                </c:pt>
                <c:pt idx="3284">
                  <c:v>7645</c:v>
                </c:pt>
                <c:pt idx="3285">
                  <c:v>7648</c:v>
                </c:pt>
                <c:pt idx="3286">
                  <c:v>7650</c:v>
                </c:pt>
                <c:pt idx="3287">
                  <c:v>7652</c:v>
                </c:pt>
                <c:pt idx="3288">
                  <c:v>7654</c:v>
                </c:pt>
                <c:pt idx="3289">
                  <c:v>7657</c:v>
                </c:pt>
                <c:pt idx="3290">
                  <c:v>7659</c:v>
                </c:pt>
                <c:pt idx="3291">
                  <c:v>7661</c:v>
                </c:pt>
                <c:pt idx="3292">
                  <c:v>7664</c:v>
                </c:pt>
                <c:pt idx="3293">
                  <c:v>7666</c:v>
                </c:pt>
                <c:pt idx="3294">
                  <c:v>7668</c:v>
                </c:pt>
                <c:pt idx="3295">
                  <c:v>7671</c:v>
                </c:pt>
                <c:pt idx="3296">
                  <c:v>7673</c:v>
                </c:pt>
                <c:pt idx="3297">
                  <c:v>7675</c:v>
                </c:pt>
                <c:pt idx="3298">
                  <c:v>7678</c:v>
                </c:pt>
                <c:pt idx="3299">
                  <c:v>7680</c:v>
                </c:pt>
                <c:pt idx="3300">
                  <c:v>7683</c:v>
                </c:pt>
                <c:pt idx="3301">
                  <c:v>7686</c:v>
                </c:pt>
                <c:pt idx="3302">
                  <c:v>7688</c:v>
                </c:pt>
                <c:pt idx="3303">
                  <c:v>7690</c:v>
                </c:pt>
                <c:pt idx="3304">
                  <c:v>7693</c:v>
                </c:pt>
                <c:pt idx="3305">
                  <c:v>7695</c:v>
                </c:pt>
                <c:pt idx="3306">
                  <c:v>7697</c:v>
                </c:pt>
                <c:pt idx="3307">
                  <c:v>7700</c:v>
                </c:pt>
                <c:pt idx="3308">
                  <c:v>7702</c:v>
                </c:pt>
                <c:pt idx="3309">
                  <c:v>7704</c:v>
                </c:pt>
                <c:pt idx="3310">
                  <c:v>7706</c:v>
                </c:pt>
                <c:pt idx="3311">
                  <c:v>7709</c:v>
                </c:pt>
                <c:pt idx="3312">
                  <c:v>7711</c:v>
                </c:pt>
                <c:pt idx="3313">
                  <c:v>7713</c:v>
                </c:pt>
                <c:pt idx="3314">
                  <c:v>7716</c:v>
                </c:pt>
                <c:pt idx="3315">
                  <c:v>7718</c:v>
                </c:pt>
                <c:pt idx="3316">
                  <c:v>7720</c:v>
                </c:pt>
                <c:pt idx="3317">
                  <c:v>7723</c:v>
                </c:pt>
                <c:pt idx="3318">
                  <c:v>7726</c:v>
                </c:pt>
                <c:pt idx="3319">
                  <c:v>7728</c:v>
                </c:pt>
                <c:pt idx="3320">
                  <c:v>7731</c:v>
                </c:pt>
                <c:pt idx="3321">
                  <c:v>7733</c:v>
                </c:pt>
                <c:pt idx="3322">
                  <c:v>7735</c:v>
                </c:pt>
                <c:pt idx="3323">
                  <c:v>7738</c:v>
                </c:pt>
                <c:pt idx="3324">
                  <c:v>7740</c:v>
                </c:pt>
                <c:pt idx="3325">
                  <c:v>7742</c:v>
                </c:pt>
                <c:pt idx="3326">
                  <c:v>7745</c:v>
                </c:pt>
                <c:pt idx="3327">
                  <c:v>7747</c:v>
                </c:pt>
                <c:pt idx="3328">
                  <c:v>7749</c:v>
                </c:pt>
                <c:pt idx="3329">
                  <c:v>7752</c:v>
                </c:pt>
                <c:pt idx="3330">
                  <c:v>7754</c:v>
                </c:pt>
                <c:pt idx="3331">
                  <c:v>7756</c:v>
                </c:pt>
                <c:pt idx="3332">
                  <c:v>7759</c:v>
                </c:pt>
                <c:pt idx="3333">
                  <c:v>7761</c:v>
                </c:pt>
                <c:pt idx="3334">
                  <c:v>7763</c:v>
                </c:pt>
                <c:pt idx="3335">
                  <c:v>7766</c:v>
                </c:pt>
                <c:pt idx="3336">
                  <c:v>7769</c:v>
                </c:pt>
                <c:pt idx="3337">
                  <c:v>7771</c:v>
                </c:pt>
                <c:pt idx="3338">
                  <c:v>7774</c:v>
                </c:pt>
                <c:pt idx="3339">
                  <c:v>7776</c:v>
                </c:pt>
                <c:pt idx="3340">
                  <c:v>7778</c:v>
                </c:pt>
                <c:pt idx="3341">
                  <c:v>7780</c:v>
                </c:pt>
                <c:pt idx="3342">
                  <c:v>7783</c:v>
                </c:pt>
                <c:pt idx="3343">
                  <c:v>7785</c:v>
                </c:pt>
                <c:pt idx="3344">
                  <c:v>7787</c:v>
                </c:pt>
                <c:pt idx="3345">
                  <c:v>7790</c:v>
                </c:pt>
                <c:pt idx="3346">
                  <c:v>7792</c:v>
                </c:pt>
                <c:pt idx="3347">
                  <c:v>7794</c:v>
                </c:pt>
                <c:pt idx="3348">
                  <c:v>7797</c:v>
                </c:pt>
                <c:pt idx="3349">
                  <c:v>7799</c:v>
                </c:pt>
                <c:pt idx="3350">
                  <c:v>7801</c:v>
                </c:pt>
                <c:pt idx="3351">
                  <c:v>7804</c:v>
                </c:pt>
                <c:pt idx="3352">
                  <c:v>7806</c:v>
                </c:pt>
                <c:pt idx="3353">
                  <c:v>7808</c:v>
                </c:pt>
                <c:pt idx="3354">
                  <c:v>7812</c:v>
                </c:pt>
                <c:pt idx="3355">
                  <c:v>7814</c:v>
                </c:pt>
                <c:pt idx="3356">
                  <c:v>7816</c:v>
                </c:pt>
                <c:pt idx="3357">
                  <c:v>7819</c:v>
                </c:pt>
                <c:pt idx="3358">
                  <c:v>7821</c:v>
                </c:pt>
                <c:pt idx="3359">
                  <c:v>7823</c:v>
                </c:pt>
                <c:pt idx="3360">
                  <c:v>7826</c:v>
                </c:pt>
                <c:pt idx="3361">
                  <c:v>7828</c:v>
                </c:pt>
                <c:pt idx="3362">
                  <c:v>7830</c:v>
                </c:pt>
                <c:pt idx="3363">
                  <c:v>7833</c:v>
                </c:pt>
                <c:pt idx="3364">
                  <c:v>7835</c:v>
                </c:pt>
                <c:pt idx="3365">
                  <c:v>7837</c:v>
                </c:pt>
                <c:pt idx="3366">
                  <c:v>7839</c:v>
                </c:pt>
                <c:pt idx="3367">
                  <c:v>7842</c:v>
                </c:pt>
                <c:pt idx="3368">
                  <c:v>7844</c:v>
                </c:pt>
                <c:pt idx="3369">
                  <c:v>7846</c:v>
                </c:pt>
                <c:pt idx="3370">
                  <c:v>7849</c:v>
                </c:pt>
                <c:pt idx="3371">
                  <c:v>7851</c:v>
                </c:pt>
                <c:pt idx="3372">
                  <c:v>7854</c:v>
                </c:pt>
                <c:pt idx="3373">
                  <c:v>7857</c:v>
                </c:pt>
                <c:pt idx="3374">
                  <c:v>7859</c:v>
                </c:pt>
                <c:pt idx="3375">
                  <c:v>7861</c:v>
                </c:pt>
                <c:pt idx="3376">
                  <c:v>7864</c:v>
                </c:pt>
                <c:pt idx="3377">
                  <c:v>7866</c:v>
                </c:pt>
                <c:pt idx="3378">
                  <c:v>7868</c:v>
                </c:pt>
                <c:pt idx="3379">
                  <c:v>7871</c:v>
                </c:pt>
                <c:pt idx="3380">
                  <c:v>7873</c:v>
                </c:pt>
                <c:pt idx="3381">
                  <c:v>7875</c:v>
                </c:pt>
                <c:pt idx="3382">
                  <c:v>7878</c:v>
                </c:pt>
                <c:pt idx="3383">
                  <c:v>7880</c:v>
                </c:pt>
                <c:pt idx="3384">
                  <c:v>7882</c:v>
                </c:pt>
                <c:pt idx="3385">
                  <c:v>7885</c:v>
                </c:pt>
                <c:pt idx="3386">
                  <c:v>7887</c:v>
                </c:pt>
                <c:pt idx="3387">
                  <c:v>7889</c:v>
                </c:pt>
                <c:pt idx="3388">
                  <c:v>7892</c:v>
                </c:pt>
                <c:pt idx="3389">
                  <c:v>7894</c:v>
                </c:pt>
                <c:pt idx="3390">
                  <c:v>7897</c:v>
                </c:pt>
                <c:pt idx="3391">
                  <c:v>7900</c:v>
                </c:pt>
                <c:pt idx="3392">
                  <c:v>7902</c:v>
                </c:pt>
                <c:pt idx="3393">
                  <c:v>7904</c:v>
                </c:pt>
                <c:pt idx="3394">
                  <c:v>7906</c:v>
                </c:pt>
                <c:pt idx="3395">
                  <c:v>7909</c:v>
                </c:pt>
                <c:pt idx="3396">
                  <c:v>7911</c:v>
                </c:pt>
                <c:pt idx="3397">
                  <c:v>7913</c:v>
                </c:pt>
                <c:pt idx="3398">
                  <c:v>7916</c:v>
                </c:pt>
              </c:numCache>
            </c:numRef>
          </c:xVal>
          <c:yVal>
            <c:numRef>
              <c:f>Sheet1!$AY$2:$AY$3400</c:f>
              <c:numCache>
                <c:formatCode>General</c:formatCode>
                <c:ptCount val="3399"/>
                <c:pt idx="0">
                  <c:v>0</c:v>
                </c:pt>
                <c:pt idx="1">
                  <c:v>2</c:v>
                </c:pt>
                <c:pt idx="2">
                  <c:v>6</c:v>
                </c:pt>
                <c:pt idx="3">
                  <c:v>10</c:v>
                </c:pt>
                <c:pt idx="4">
                  <c:v>12</c:v>
                </c:pt>
                <c:pt idx="5">
                  <c:v>16</c:v>
                </c:pt>
                <c:pt idx="6">
                  <c:v>18</c:v>
                </c:pt>
                <c:pt idx="7">
                  <c:v>22</c:v>
                </c:pt>
                <c:pt idx="8">
                  <c:v>26</c:v>
                </c:pt>
                <c:pt idx="9">
                  <c:v>28</c:v>
                </c:pt>
                <c:pt idx="10">
                  <c:v>32</c:v>
                </c:pt>
                <c:pt idx="11">
                  <c:v>36</c:v>
                </c:pt>
                <c:pt idx="12">
                  <c:v>40</c:v>
                </c:pt>
                <c:pt idx="13">
                  <c:v>42</c:v>
                </c:pt>
                <c:pt idx="14">
                  <c:v>46</c:v>
                </c:pt>
                <c:pt idx="15">
                  <c:v>50</c:v>
                </c:pt>
                <c:pt idx="16">
                  <c:v>54</c:v>
                </c:pt>
                <c:pt idx="17">
                  <c:v>58</c:v>
                </c:pt>
                <c:pt idx="18">
                  <c:v>60</c:v>
                </c:pt>
                <c:pt idx="19">
                  <c:v>64</c:v>
                </c:pt>
                <c:pt idx="20">
                  <c:v>68</c:v>
                </c:pt>
                <c:pt idx="21">
                  <c:v>72</c:v>
                </c:pt>
                <c:pt idx="22">
                  <c:v>76</c:v>
                </c:pt>
                <c:pt idx="23">
                  <c:v>80</c:v>
                </c:pt>
                <c:pt idx="24">
                  <c:v>82</c:v>
                </c:pt>
                <c:pt idx="25">
                  <c:v>86</c:v>
                </c:pt>
                <c:pt idx="26">
                  <c:v>92</c:v>
                </c:pt>
                <c:pt idx="27">
                  <c:v>96</c:v>
                </c:pt>
                <c:pt idx="28">
                  <c:v>100</c:v>
                </c:pt>
                <c:pt idx="29">
                  <c:v>104</c:v>
                </c:pt>
                <c:pt idx="30">
                  <c:v>108</c:v>
                </c:pt>
                <c:pt idx="31">
                  <c:v>110</c:v>
                </c:pt>
                <c:pt idx="32">
                  <c:v>114</c:v>
                </c:pt>
                <c:pt idx="33">
                  <c:v>118</c:v>
                </c:pt>
                <c:pt idx="34">
                  <c:v>122</c:v>
                </c:pt>
                <c:pt idx="35">
                  <c:v>126</c:v>
                </c:pt>
                <c:pt idx="36">
                  <c:v>130</c:v>
                </c:pt>
                <c:pt idx="37">
                  <c:v>134</c:v>
                </c:pt>
                <c:pt idx="38">
                  <c:v>138</c:v>
                </c:pt>
                <c:pt idx="39">
                  <c:v>142</c:v>
                </c:pt>
                <c:pt idx="40">
                  <c:v>146</c:v>
                </c:pt>
                <c:pt idx="41">
                  <c:v>150</c:v>
                </c:pt>
                <c:pt idx="42">
                  <c:v>154</c:v>
                </c:pt>
                <c:pt idx="43">
                  <c:v>158</c:v>
                </c:pt>
                <c:pt idx="44">
                  <c:v>162</c:v>
                </c:pt>
                <c:pt idx="45">
                  <c:v>166</c:v>
                </c:pt>
                <c:pt idx="46">
                  <c:v>170</c:v>
                </c:pt>
                <c:pt idx="47">
                  <c:v>176</c:v>
                </c:pt>
                <c:pt idx="48">
                  <c:v>180</c:v>
                </c:pt>
                <c:pt idx="49">
                  <c:v>184</c:v>
                </c:pt>
                <c:pt idx="50">
                  <c:v>188</c:v>
                </c:pt>
                <c:pt idx="51">
                  <c:v>192</c:v>
                </c:pt>
                <c:pt idx="52">
                  <c:v>196</c:v>
                </c:pt>
                <c:pt idx="53">
                  <c:v>200</c:v>
                </c:pt>
                <c:pt idx="54">
                  <c:v>204</c:v>
                </c:pt>
                <c:pt idx="55">
                  <c:v>208</c:v>
                </c:pt>
                <c:pt idx="56">
                  <c:v>212</c:v>
                </c:pt>
                <c:pt idx="57">
                  <c:v>216</c:v>
                </c:pt>
                <c:pt idx="58">
                  <c:v>220</c:v>
                </c:pt>
                <c:pt idx="59">
                  <c:v>224</c:v>
                </c:pt>
                <c:pt idx="60">
                  <c:v>228</c:v>
                </c:pt>
                <c:pt idx="61">
                  <c:v>232</c:v>
                </c:pt>
                <c:pt idx="62">
                  <c:v>236</c:v>
                </c:pt>
                <c:pt idx="63">
                  <c:v>240</c:v>
                </c:pt>
                <c:pt idx="64">
                  <c:v>244</c:v>
                </c:pt>
                <c:pt idx="65">
                  <c:v>248</c:v>
                </c:pt>
                <c:pt idx="66">
                  <c:v>252</c:v>
                </c:pt>
                <c:pt idx="67">
                  <c:v>256</c:v>
                </c:pt>
                <c:pt idx="68">
                  <c:v>262</c:v>
                </c:pt>
                <c:pt idx="69">
                  <c:v>266</c:v>
                </c:pt>
                <c:pt idx="70">
                  <c:v>270</c:v>
                </c:pt>
                <c:pt idx="71">
                  <c:v>274</c:v>
                </c:pt>
                <c:pt idx="72">
                  <c:v>278</c:v>
                </c:pt>
                <c:pt idx="73">
                  <c:v>282</c:v>
                </c:pt>
                <c:pt idx="74">
                  <c:v>286</c:v>
                </c:pt>
                <c:pt idx="75">
                  <c:v>290</c:v>
                </c:pt>
                <c:pt idx="76">
                  <c:v>294</c:v>
                </c:pt>
                <c:pt idx="77">
                  <c:v>298</c:v>
                </c:pt>
                <c:pt idx="78">
                  <c:v>302</c:v>
                </c:pt>
                <c:pt idx="79">
                  <c:v>306</c:v>
                </c:pt>
                <c:pt idx="80">
                  <c:v>310</c:v>
                </c:pt>
                <c:pt idx="81">
                  <c:v>314</c:v>
                </c:pt>
                <c:pt idx="82">
                  <c:v>318</c:v>
                </c:pt>
                <c:pt idx="83">
                  <c:v>322</c:v>
                </c:pt>
                <c:pt idx="84">
                  <c:v>326</c:v>
                </c:pt>
                <c:pt idx="85">
                  <c:v>330</c:v>
                </c:pt>
                <c:pt idx="86">
                  <c:v>334</c:v>
                </c:pt>
                <c:pt idx="87">
                  <c:v>338</c:v>
                </c:pt>
                <c:pt idx="88">
                  <c:v>342</c:v>
                </c:pt>
                <c:pt idx="89">
                  <c:v>348</c:v>
                </c:pt>
                <c:pt idx="90">
                  <c:v>352</c:v>
                </c:pt>
                <c:pt idx="91">
                  <c:v>356</c:v>
                </c:pt>
                <c:pt idx="92">
                  <c:v>360</c:v>
                </c:pt>
                <c:pt idx="93">
                  <c:v>364</c:v>
                </c:pt>
                <c:pt idx="94">
                  <c:v>368</c:v>
                </c:pt>
                <c:pt idx="95">
                  <c:v>372</c:v>
                </c:pt>
                <c:pt idx="96">
                  <c:v>376</c:v>
                </c:pt>
                <c:pt idx="97">
                  <c:v>380</c:v>
                </c:pt>
                <c:pt idx="98">
                  <c:v>384</c:v>
                </c:pt>
                <c:pt idx="99">
                  <c:v>388</c:v>
                </c:pt>
                <c:pt idx="100">
                  <c:v>392</c:v>
                </c:pt>
                <c:pt idx="101">
                  <c:v>396</c:v>
                </c:pt>
                <c:pt idx="102">
                  <c:v>400</c:v>
                </c:pt>
                <c:pt idx="103">
                  <c:v>404</c:v>
                </c:pt>
                <c:pt idx="104">
                  <c:v>408</c:v>
                </c:pt>
                <c:pt idx="105">
                  <c:v>412</c:v>
                </c:pt>
                <c:pt idx="106">
                  <c:v>416</c:v>
                </c:pt>
                <c:pt idx="107">
                  <c:v>420</c:v>
                </c:pt>
                <c:pt idx="108">
                  <c:v>424</c:v>
                </c:pt>
                <c:pt idx="109">
                  <c:v>428</c:v>
                </c:pt>
                <c:pt idx="110">
                  <c:v>434</c:v>
                </c:pt>
                <c:pt idx="111">
                  <c:v>438</c:v>
                </c:pt>
                <c:pt idx="112">
                  <c:v>442</c:v>
                </c:pt>
                <c:pt idx="113">
                  <c:v>446</c:v>
                </c:pt>
                <c:pt idx="114">
                  <c:v>450</c:v>
                </c:pt>
                <c:pt idx="115">
                  <c:v>454</c:v>
                </c:pt>
                <c:pt idx="116">
                  <c:v>458</c:v>
                </c:pt>
                <c:pt idx="117">
                  <c:v>462</c:v>
                </c:pt>
                <c:pt idx="118">
                  <c:v>466</c:v>
                </c:pt>
                <c:pt idx="119">
                  <c:v>470</c:v>
                </c:pt>
                <c:pt idx="120">
                  <c:v>474</c:v>
                </c:pt>
                <c:pt idx="121">
                  <c:v>478</c:v>
                </c:pt>
                <c:pt idx="122">
                  <c:v>482</c:v>
                </c:pt>
                <c:pt idx="123">
                  <c:v>488</c:v>
                </c:pt>
                <c:pt idx="124">
                  <c:v>492</c:v>
                </c:pt>
                <c:pt idx="125">
                  <c:v>496</c:v>
                </c:pt>
                <c:pt idx="126">
                  <c:v>500</c:v>
                </c:pt>
                <c:pt idx="127">
                  <c:v>504</c:v>
                </c:pt>
                <c:pt idx="128">
                  <c:v>508</c:v>
                </c:pt>
                <c:pt idx="129">
                  <c:v>512</c:v>
                </c:pt>
                <c:pt idx="130">
                  <c:v>518</c:v>
                </c:pt>
                <c:pt idx="131">
                  <c:v>522</c:v>
                </c:pt>
                <c:pt idx="132">
                  <c:v>526</c:v>
                </c:pt>
                <c:pt idx="133">
                  <c:v>530</c:v>
                </c:pt>
                <c:pt idx="134">
                  <c:v>534</c:v>
                </c:pt>
                <c:pt idx="135">
                  <c:v>540</c:v>
                </c:pt>
                <c:pt idx="136">
                  <c:v>544</c:v>
                </c:pt>
                <c:pt idx="137">
                  <c:v>548</c:v>
                </c:pt>
                <c:pt idx="138">
                  <c:v>552</c:v>
                </c:pt>
                <c:pt idx="139">
                  <c:v>556</c:v>
                </c:pt>
                <c:pt idx="140">
                  <c:v>560</c:v>
                </c:pt>
                <c:pt idx="141">
                  <c:v>564</c:v>
                </c:pt>
                <c:pt idx="142">
                  <c:v>568</c:v>
                </c:pt>
                <c:pt idx="143">
                  <c:v>572</c:v>
                </c:pt>
                <c:pt idx="144">
                  <c:v>576</c:v>
                </c:pt>
                <c:pt idx="145">
                  <c:v>580</c:v>
                </c:pt>
                <c:pt idx="146">
                  <c:v>584</c:v>
                </c:pt>
                <c:pt idx="147">
                  <c:v>588</c:v>
                </c:pt>
                <c:pt idx="148">
                  <c:v>592</c:v>
                </c:pt>
                <c:pt idx="149">
                  <c:v>596</c:v>
                </c:pt>
                <c:pt idx="150">
                  <c:v>600</c:v>
                </c:pt>
                <c:pt idx="151">
                  <c:v>606</c:v>
                </c:pt>
                <c:pt idx="152">
                  <c:v>610</c:v>
                </c:pt>
                <c:pt idx="153">
                  <c:v>614</c:v>
                </c:pt>
                <c:pt idx="154">
                  <c:v>618</c:v>
                </c:pt>
                <c:pt idx="155">
                  <c:v>622</c:v>
                </c:pt>
                <c:pt idx="156">
                  <c:v>626</c:v>
                </c:pt>
                <c:pt idx="157">
                  <c:v>630</c:v>
                </c:pt>
                <c:pt idx="158">
                  <c:v>634</c:v>
                </c:pt>
                <c:pt idx="159">
                  <c:v>638</c:v>
                </c:pt>
                <c:pt idx="160">
                  <c:v>642</c:v>
                </c:pt>
                <c:pt idx="161">
                  <c:v>646</c:v>
                </c:pt>
                <c:pt idx="162">
                  <c:v>650</c:v>
                </c:pt>
                <c:pt idx="163">
                  <c:v>654</c:v>
                </c:pt>
                <c:pt idx="164">
                  <c:v>658</c:v>
                </c:pt>
                <c:pt idx="165">
                  <c:v>662</c:v>
                </c:pt>
                <c:pt idx="166">
                  <c:v>666</c:v>
                </c:pt>
                <c:pt idx="167">
                  <c:v>670</c:v>
                </c:pt>
                <c:pt idx="168">
                  <c:v>674</c:v>
                </c:pt>
                <c:pt idx="169">
                  <c:v>678</c:v>
                </c:pt>
                <c:pt idx="170">
                  <c:v>682</c:v>
                </c:pt>
                <c:pt idx="171">
                  <c:v>688</c:v>
                </c:pt>
                <c:pt idx="172">
                  <c:v>692</c:v>
                </c:pt>
                <c:pt idx="173">
                  <c:v>696</c:v>
                </c:pt>
                <c:pt idx="174">
                  <c:v>700</c:v>
                </c:pt>
                <c:pt idx="175">
                  <c:v>704</c:v>
                </c:pt>
                <c:pt idx="176">
                  <c:v>708</c:v>
                </c:pt>
                <c:pt idx="177">
                  <c:v>712</c:v>
                </c:pt>
                <c:pt idx="178">
                  <c:v>716</c:v>
                </c:pt>
                <c:pt idx="179">
                  <c:v>720</c:v>
                </c:pt>
                <c:pt idx="180">
                  <c:v>724</c:v>
                </c:pt>
                <c:pt idx="181">
                  <c:v>728</c:v>
                </c:pt>
                <c:pt idx="182">
                  <c:v>732</c:v>
                </c:pt>
                <c:pt idx="183">
                  <c:v>736</c:v>
                </c:pt>
                <c:pt idx="184">
                  <c:v>740</c:v>
                </c:pt>
                <c:pt idx="185">
                  <c:v>744</c:v>
                </c:pt>
                <c:pt idx="186">
                  <c:v>748</c:v>
                </c:pt>
                <c:pt idx="187">
                  <c:v>752</c:v>
                </c:pt>
                <c:pt idx="188">
                  <c:v>756</c:v>
                </c:pt>
                <c:pt idx="189">
                  <c:v>760</c:v>
                </c:pt>
                <c:pt idx="190">
                  <c:v>764</c:v>
                </c:pt>
                <c:pt idx="191">
                  <c:v>768</c:v>
                </c:pt>
                <c:pt idx="192">
                  <c:v>774</c:v>
                </c:pt>
                <c:pt idx="193">
                  <c:v>778</c:v>
                </c:pt>
                <c:pt idx="194">
                  <c:v>782</c:v>
                </c:pt>
                <c:pt idx="195">
                  <c:v>786</c:v>
                </c:pt>
                <c:pt idx="196">
                  <c:v>790</c:v>
                </c:pt>
                <c:pt idx="197">
                  <c:v>794</c:v>
                </c:pt>
                <c:pt idx="198">
                  <c:v>798</c:v>
                </c:pt>
                <c:pt idx="199">
                  <c:v>802</c:v>
                </c:pt>
                <c:pt idx="200">
                  <c:v>806</c:v>
                </c:pt>
                <c:pt idx="201">
                  <c:v>810</c:v>
                </c:pt>
                <c:pt idx="202">
                  <c:v>814</c:v>
                </c:pt>
                <c:pt idx="203">
                  <c:v>818</c:v>
                </c:pt>
                <c:pt idx="204">
                  <c:v>822</c:v>
                </c:pt>
                <c:pt idx="205">
                  <c:v>826</c:v>
                </c:pt>
                <c:pt idx="206">
                  <c:v>830</c:v>
                </c:pt>
                <c:pt idx="207">
                  <c:v>834</c:v>
                </c:pt>
                <c:pt idx="208">
                  <c:v>838</c:v>
                </c:pt>
                <c:pt idx="209">
                  <c:v>842</c:v>
                </c:pt>
                <c:pt idx="210">
                  <c:v>846</c:v>
                </c:pt>
                <c:pt idx="211">
                  <c:v>850</c:v>
                </c:pt>
                <c:pt idx="212">
                  <c:v>854</c:v>
                </c:pt>
                <c:pt idx="213">
                  <c:v>860</c:v>
                </c:pt>
                <c:pt idx="214">
                  <c:v>866</c:v>
                </c:pt>
                <c:pt idx="215">
                  <c:v>868</c:v>
                </c:pt>
                <c:pt idx="216">
                  <c:v>874</c:v>
                </c:pt>
                <c:pt idx="217">
                  <c:v>878</c:v>
                </c:pt>
                <c:pt idx="218">
                  <c:v>882</c:v>
                </c:pt>
                <c:pt idx="219">
                  <c:v>886</c:v>
                </c:pt>
                <c:pt idx="220">
                  <c:v>890</c:v>
                </c:pt>
                <c:pt idx="221">
                  <c:v>894</c:v>
                </c:pt>
                <c:pt idx="222">
                  <c:v>898</c:v>
                </c:pt>
                <c:pt idx="223">
                  <c:v>902</c:v>
                </c:pt>
                <c:pt idx="224">
                  <c:v>906</c:v>
                </c:pt>
                <c:pt idx="225">
                  <c:v>910</c:v>
                </c:pt>
                <c:pt idx="226">
                  <c:v>914</c:v>
                </c:pt>
                <c:pt idx="227">
                  <c:v>918</c:v>
                </c:pt>
                <c:pt idx="228">
                  <c:v>922</c:v>
                </c:pt>
                <c:pt idx="229">
                  <c:v>926</c:v>
                </c:pt>
                <c:pt idx="230">
                  <c:v>930</c:v>
                </c:pt>
                <c:pt idx="231">
                  <c:v>934</c:v>
                </c:pt>
                <c:pt idx="232">
                  <c:v>940</c:v>
                </c:pt>
                <c:pt idx="233">
                  <c:v>946</c:v>
                </c:pt>
                <c:pt idx="234">
                  <c:v>950</c:v>
                </c:pt>
                <c:pt idx="235">
                  <c:v>954</c:v>
                </c:pt>
                <c:pt idx="236">
                  <c:v>958</c:v>
                </c:pt>
                <c:pt idx="237">
                  <c:v>962</c:v>
                </c:pt>
                <c:pt idx="238">
                  <c:v>966</c:v>
                </c:pt>
                <c:pt idx="239">
                  <c:v>970</c:v>
                </c:pt>
                <c:pt idx="240">
                  <c:v>974</c:v>
                </c:pt>
                <c:pt idx="241">
                  <c:v>978</c:v>
                </c:pt>
                <c:pt idx="242">
                  <c:v>982</c:v>
                </c:pt>
                <c:pt idx="243">
                  <c:v>986</c:v>
                </c:pt>
                <c:pt idx="244">
                  <c:v>990</c:v>
                </c:pt>
                <c:pt idx="245">
                  <c:v>994</c:v>
                </c:pt>
                <c:pt idx="246">
                  <c:v>998</c:v>
                </c:pt>
                <c:pt idx="247">
                  <c:v>1002</c:v>
                </c:pt>
                <c:pt idx="248">
                  <c:v>1006</c:v>
                </c:pt>
                <c:pt idx="249">
                  <c:v>1012</c:v>
                </c:pt>
                <c:pt idx="250">
                  <c:v>1016</c:v>
                </c:pt>
                <c:pt idx="251">
                  <c:v>1020</c:v>
                </c:pt>
                <c:pt idx="252">
                  <c:v>1024</c:v>
                </c:pt>
                <c:pt idx="253">
                  <c:v>1030</c:v>
                </c:pt>
                <c:pt idx="254">
                  <c:v>1034</c:v>
                </c:pt>
                <c:pt idx="255">
                  <c:v>1040</c:v>
                </c:pt>
                <c:pt idx="256">
                  <c:v>1044</c:v>
                </c:pt>
                <c:pt idx="257">
                  <c:v>1048</c:v>
                </c:pt>
                <c:pt idx="258">
                  <c:v>1052</c:v>
                </c:pt>
                <c:pt idx="259">
                  <c:v>1056</c:v>
                </c:pt>
                <c:pt idx="260">
                  <c:v>1062</c:v>
                </c:pt>
                <c:pt idx="261">
                  <c:v>1066</c:v>
                </c:pt>
                <c:pt idx="262">
                  <c:v>1070</c:v>
                </c:pt>
                <c:pt idx="263">
                  <c:v>1074</c:v>
                </c:pt>
                <c:pt idx="264">
                  <c:v>1078</c:v>
                </c:pt>
                <c:pt idx="265">
                  <c:v>1084</c:v>
                </c:pt>
                <c:pt idx="266">
                  <c:v>1088</c:v>
                </c:pt>
                <c:pt idx="267">
                  <c:v>1092</c:v>
                </c:pt>
                <c:pt idx="268">
                  <c:v>1096</c:v>
                </c:pt>
                <c:pt idx="269">
                  <c:v>1100</c:v>
                </c:pt>
                <c:pt idx="270">
                  <c:v>1104</c:v>
                </c:pt>
                <c:pt idx="271">
                  <c:v>1110</c:v>
                </c:pt>
                <c:pt idx="272">
                  <c:v>1116</c:v>
                </c:pt>
                <c:pt idx="273">
                  <c:v>1120</c:v>
                </c:pt>
                <c:pt idx="274">
                  <c:v>1124</c:v>
                </c:pt>
                <c:pt idx="275">
                  <c:v>1128</c:v>
                </c:pt>
                <c:pt idx="276">
                  <c:v>1134</c:v>
                </c:pt>
                <c:pt idx="277">
                  <c:v>1138</c:v>
                </c:pt>
                <c:pt idx="278">
                  <c:v>1142</c:v>
                </c:pt>
                <c:pt idx="279">
                  <c:v>1146</c:v>
                </c:pt>
                <c:pt idx="280">
                  <c:v>1152</c:v>
                </c:pt>
                <c:pt idx="281">
                  <c:v>1156</c:v>
                </c:pt>
                <c:pt idx="282">
                  <c:v>1160</c:v>
                </c:pt>
                <c:pt idx="283">
                  <c:v>1164</c:v>
                </c:pt>
                <c:pt idx="284">
                  <c:v>1170</c:v>
                </c:pt>
                <c:pt idx="285">
                  <c:v>1174</c:v>
                </c:pt>
                <c:pt idx="286">
                  <c:v>1178</c:v>
                </c:pt>
                <c:pt idx="287">
                  <c:v>1182</c:v>
                </c:pt>
                <c:pt idx="288">
                  <c:v>1186</c:v>
                </c:pt>
                <c:pt idx="289">
                  <c:v>1192</c:v>
                </c:pt>
                <c:pt idx="290">
                  <c:v>1196</c:v>
                </c:pt>
                <c:pt idx="291">
                  <c:v>1202</c:v>
                </c:pt>
                <c:pt idx="292">
                  <c:v>1206</c:v>
                </c:pt>
                <c:pt idx="293">
                  <c:v>1212</c:v>
                </c:pt>
                <c:pt idx="294">
                  <c:v>1216</c:v>
                </c:pt>
                <c:pt idx="295">
                  <c:v>1220</c:v>
                </c:pt>
                <c:pt idx="296">
                  <c:v>1224</c:v>
                </c:pt>
                <c:pt idx="297">
                  <c:v>1228</c:v>
                </c:pt>
                <c:pt idx="298">
                  <c:v>1232</c:v>
                </c:pt>
                <c:pt idx="299">
                  <c:v>1238</c:v>
                </c:pt>
                <c:pt idx="300">
                  <c:v>1242</c:v>
                </c:pt>
                <c:pt idx="301">
                  <c:v>1246</c:v>
                </c:pt>
                <c:pt idx="302">
                  <c:v>1250</c:v>
                </c:pt>
                <c:pt idx="303">
                  <c:v>1256</c:v>
                </c:pt>
                <c:pt idx="304">
                  <c:v>1260</c:v>
                </c:pt>
                <c:pt idx="305">
                  <c:v>1264</c:v>
                </c:pt>
                <c:pt idx="306">
                  <c:v>1268</c:v>
                </c:pt>
                <c:pt idx="307">
                  <c:v>1272</c:v>
                </c:pt>
                <c:pt idx="308">
                  <c:v>1276</c:v>
                </c:pt>
                <c:pt idx="309">
                  <c:v>1282</c:v>
                </c:pt>
                <c:pt idx="310">
                  <c:v>1288</c:v>
                </c:pt>
                <c:pt idx="311">
                  <c:v>1292</c:v>
                </c:pt>
                <c:pt idx="312">
                  <c:v>1296</c:v>
                </c:pt>
                <c:pt idx="313">
                  <c:v>1300</c:v>
                </c:pt>
                <c:pt idx="314">
                  <c:v>1306</c:v>
                </c:pt>
                <c:pt idx="315">
                  <c:v>1310</c:v>
                </c:pt>
                <c:pt idx="316">
                  <c:v>1314</c:v>
                </c:pt>
                <c:pt idx="317">
                  <c:v>1318</c:v>
                </c:pt>
                <c:pt idx="318">
                  <c:v>1322</c:v>
                </c:pt>
                <c:pt idx="319">
                  <c:v>1328</c:v>
                </c:pt>
                <c:pt idx="320">
                  <c:v>1332</c:v>
                </c:pt>
                <c:pt idx="321">
                  <c:v>1336</c:v>
                </c:pt>
                <c:pt idx="322">
                  <c:v>1340</c:v>
                </c:pt>
                <c:pt idx="323">
                  <c:v>1344</c:v>
                </c:pt>
                <c:pt idx="324">
                  <c:v>1350</c:v>
                </c:pt>
                <c:pt idx="325">
                  <c:v>1354</c:v>
                </c:pt>
                <c:pt idx="326">
                  <c:v>1358</c:v>
                </c:pt>
                <c:pt idx="327">
                  <c:v>1362</c:v>
                </c:pt>
                <c:pt idx="328">
                  <c:v>1368</c:v>
                </c:pt>
                <c:pt idx="329">
                  <c:v>1374</c:v>
                </c:pt>
                <c:pt idx="330">
                  <c:v>1378</c:v>
                </c:pt>
                <c:pt idx="331">
                  <c:v>1382</c:v>
                </c:pt>
                <c:pt idx="332">
                  <c:v>1386</c:v>
                </c:pt>
                <c:pt idx="333">
                  <c:v>1392</c:v>
                </c:pt>
                <c:pt idx="334">
                  <c:v>1396</c:v>
                </c:pt>
                <c:pt idx="335">
                  <c:v>1400</c:v>
                </c:pt>
                <c:pt idx="336">
                  <c:v>1404</c:v>
                </c:pt>
                <c:pt idx="337">
                  <c:v>1410</c:v>
                </c:pt>
                <c:pt idx="338">
                  <c:v>1414</c:v>
                </c:pt>
                <c:pt idx="339">
                  <c:v>1418</c:v>
                </c:pt>
                <c:pt idx="340">
                  <c:v>1422</c:v>
                </c:pt>
                <c:pt idx="341">
                  <c:v>1428</c:v>
                </c:pt>
                <c:pt idx="342">
                  <c:v>1432</c:v>
                </c:pt>
                <c:pt idx="343">
                  <c:v>1436</c:v>
                </c:pt>
                <c:pt idx="344">
                  <c:v>1440</c:v>
                </c:pt>
                <c:pt idx="345">
                  <c:v>1444</c:v>
                </c:pt>
                <c:pt idx="346">
                  <c:v>1448</c:v>
                </c:pt>
                <c:pt idx="347">
                  <c:v>1456</c:v>
                </c:pt>
                <c:pt idx="348">
                  <c:v>1460</c:v>
                </c:pt>
                <c:pt idx="349">
                  <c:v>1464</c:v>
                </c:pt>
                <c:pt idx="350">
                  <c:v>1468</c:v>
                </c:pt>
                <c:pt idx="351">
                  <c:v>1472</c:v>
                </c:pt>
                <c:pt idx="352">
                  <c:v>1478</c:v>
                </c:pt>
                <c:pt idx="353">
                  <c:v>1482</c:v>
                </c:pt>
                <c:pt idx="354">
                  <c:v>1486</c:v>
                </c:pt>
                <c:pt idx="355">
                  <c:v>1490</c:v>
                </c:pt>
                <c:pt idx="356">
                  <c:v>1494</c:v>
                </c:pt>
                <c:pt idx="357">
                  <c:v>1500</c:v>
                </c:pt>
                <c:pt idx="358">
                  <c:v>1504</c:v>
                </c:pt>
                <c:pt idx="359">
                  <c:v>1508</c:v>
                </c:pt>
                <c:pt idx="360">
                  <c:v>1512</c:v>
                </c:pt>
                <c:pt idx="361">
                  <c:v>1516</c:v>
                </c:pt>
                <c:pt idx="362">
                  <c:v>1522</c:v>
                </c:pt>
                <c:pt idx="363">
                  <c:v>1526</c:v>
                </c:pt>
                <c:pt idx="364">
                  <c:v>1530</c:v>
                </c:pt>
                <c:pt idx="365">
                  <c:v>1534</c:v>
                </c:pt>
                <c:pt idx="366">
                  <c:v>1538</c:v>
                </c:pt>
                <c:pt idx="367">
                  <c:v>1544</c:v>
                </c:pt>
                <c:pt idx="368">
                  <c:v>1550</c:v>
                </c:pt>
                <c:pt idx="369">
                  <c:v>1554</c:v>
                </c:pt>
                <c:pt idx="370">
                  <c:v>1558</c:v>
                </c:pt>
                <c:pt idx="371">
                  <c:v>1562</c:v>
                </c:pt>
                <c:pt idx="372">
                  <c:v>1566</c:v>
                </c:pt>
                <c:pt idx="373">
                  <c:v>1572</c:v>
                </c:pt>
                <c:pt idx="374">
                  <c:v>1576</c:v>
                </c:pt>
                <c:pt idx="375">
                  <c:v>1580</c:v>
                </c:pt>
                <c:pt idx="376">
                  <c:v>1584</c:v>
                </c:pt>
                <c:pt idx="377">
                  <c:v>1588</c:v>
                </c:pt>
                <c:pt idx="378">
                  <c:v>1594</c:v>
                </c:pt>
                <c:pt idx="379">
                  <c:v>1598</c:v>
                </c:pt>
                <c:pt idx="380">
                  <c:v>1602</c:v>
                </c:pt>
                <c:pt idx="381">
                  <c:v>1606</c:v>
                </c:pt>
                <c:pt idx="382">
                  <c:v>1610</c:v>
                </c:pt>
                <c:pt idx="383">
                  <c:v>1616</c:v>
                </c:pt>
                <c:pt idx="384">
                  <c:v>1620</c:v>
                </c:pt>
                <c:pt idx="385">
                  <c:v>1624</c:v>
                </c:pt>
                <c:pt idx="386">
                  <c:v>1630</c:v>
                </c:pt>
                <c:pt idx="387">
                  <c:v>1634</c:v>
                </c:pt>
                <c:pt idx="388">
                  <c:v>1640</c:v>
                </c:pt>
                <c:pt idx="389">
                  <c:v>1644</c:v>
                </c:pt>
                <c:pt idx="390">
                  <c:v>1648</c:v>
                </c:pt>
                <c:pt idx="391">
                  <c:v>1652</c:v>
                </c:pt>
                <c:pt idx="392">
                  <c:v>1656</c:v>
                </c:pt>
                <c:pt idx="393">
                  <c:v>1662</c:v>
                </c:pt>
                <c:pt idx="394">
                  <c:v>1666</c:v>
                </c:pt>
                <c:pt idx="395">
                  <c:v>1670</c:v>
                </c:pt>
                <c:pt idx="396">
                  <c:v>1674</c:v>
                </c:pt>
                <c:pt idx="397">
                  <c:v>1678</c:v>
                </c:pt>
                <c:pt idx="398">
                  <c:v>1684</c:v>
                </c:pt>
                <c:pt idx="399">
                  <c:v>1688</c:v>
                </c:pt>
                <c:pt idx="400">
                  <c:v>1692</c:v>
                </c:pt>
                <c:pt idx="401">
                  <c:v>1696</c:v>
                </c:pt>
                <c:pt idx="402">
                  <c:v>1700</c:v>
                </c:pt>
                <c:pt idx="403">
                  <c:v>1706</c:v>
                </c:pt>
                <c:pt idx="404">
                  <c:v>1712</c:v>
                </c:pt>
                <c:pt idx="405">
                  <c:v>1716</c:v>
                </c:pt>
                <c:pt idx="406">
                  <c:v>1720</c:v>
                </c:pt>
                <c:pt idx="407">
                  <c:v>1724</c:v>
                </c:pt>
                <c:pt idx="408">
                  <c:v>1730</c:v>
                </c:pt>
                <c:pt idx="409">
                  <c:v>1734</c:v>
                </c:pt>
                <c:pt idx="410">
                  <c:v>1738</c:v>
                </c:pt>
                <c:pt idx="411">
                  <c:v>1742</c:v>
                </c:pt>
                <c:pt idx="412">
                  <c:v>1746</c:v>
                </c:pt>
                <c:pt idx="413">
                  <c:v>1752</c:v>
                </c:pt>
                <c:pt idx="414">
                  <c:v>1756</c:v>
                </c:pt>
                <c:pt idx="415">
                  <c:v>1760</c:v>
                </c:pt>
                <c:pt idx="416">
                  <c:v>1764</c:v>
                </c:pt>
                <c:pt idx="417">
                  <c:v>1768</c:v>
                </c:pt>
                <c:pt idx="418">
                  <c:v>1774</c:v>
                </c:pt>
                <c:pt idx="419">
                  <c:v>1778</c:v>
                </c:pt>
                <c:pt idx="420">
                  <c:v>1782</c:v>
                </c:pt>
                <c:pt idx="421">
                  <c:v>1786</c:v>
                </c:pt>
                <c:pt idx="422">
                  <c:v>1790</c:v>
                </c:pt>
                <c:pt idx="423">
                  <c:v>1798</c:v>
                </c:pt>
                <c:pt idx="424">
                  <c:v>1802</c:v>
                </c:pt>
                <c:pt idx="425">
                  <c:v>1806</c:v>
                </c:pt>
                <c:pt idx="426">
                  <c:v>1810</c:v>
                </c:pt>
                <c:pt idx="427">
                  <c:v>1814</c:v>
                </c:pt>
                <c:pt idx="428">
                  <c:v>1820</c:v>
                </c:pt>
                <c:pt idx="429">
                  <c:v>1824</c:v>
                </c:pt>
                <c:pt idx="430">
                  <c:v>1828</c:v>
                </c:pt>
                <c:pt idx="431">
                  <c:v>1832</c:v>
                </c:pt>
                <c:pt idx="432">
                  <c:v>1836</c:v>
                </c:pt>
                <c:pt idx="433">
                  <c:v>1842</c:v>
                </c:pt>
                <c:pt idx="434">
                  <c:v>1846</c:v>
                </c:pt>
                <c:pt idx="435">
                  <c:v>1850</c:v>
                </c:pt>
                <c:pt idx="436">
                  <c:v>1854</c:v>
                </c:pt>
                <c:pt idx="437">
                  <c:v>1858</c:v>
                </c:pt>
                <c:pt idx="438">
                  <c:v>1864</c:v>
                </c:pt>
                <c:pt idx="439">
                  <c:v>1868</c:v>
                </c:pt>
                <c:pt idx="440">
                  <c:v>1872</c:v>
                </c:pt>
                <c:pt idx="441">
                  <c:v>1876</c:v>
                </c:pt>
                <c:pt idx="442">
                  <c:v>1880</c:v>
                </c:pt>
                <c:pt idx="443">
                  <c:v>1888</c:v>
                </c:pt>
                <c:pt idx="444">
                  <c:v>1892</c:v>
                </c:pt>
                <c:pt idx="445">
                  <c:v>1896</c:v>
                </c:pt>
                <c:pt idx="446">
                  <c:v>1900</c:v>
                </c:pt>
                <c:pt idx="447">
                  <c:v>1904</c:v>
                </c:pt>
                <c:pt idx="448">
                  <c:v>1910</c:v>
                </c:pt>
                <c:pt idx="449">
                  <c:v>1914</c:v>
                </c:pt>
                <c:pt idx="450">
                  <c:v>1918</c:v>
                </c:pt>
                <c:pt idx="451">
                  <c:v>1922</c:v>
                </c:pt>
                <c:pt idx="452">
                  <c:v>1926</c:v>
                </c:pt>
                <c:pt idx="453">
                  <c:v>1932</c:v>
                </c:pt>
                <c:pt idx="454">
                  <c:v>1936</c:v>
                </c:pt>
                <c:pt idx="455">
                  <c:v>1940</c:v>
                </c:pt>
                <c:pt idx="456">
                  <c:v>1944</c:v>
                </c:pt>
                <c:pt idx="457">
                  <c:v>1948</c:v>
                </c:pt>
                <c:pt idx="458">
                  <c:v>1954</c:v>
                </c:pt>
                <c:pt idx="459">
                  <c:v>1958</c:v>
                </c:pt>
                <c:pt idx="460">
                  <c:v>1962</c:v>
                </c:pt>
                <c:pt idx="461">
                  <c:v>1968</c:v>
                </c:pt>
                <c:pt idx="462">
                  <c:v>1972</c:v>
                </c:pt>
                <c:pt idx="463">
                  <c:v>1978</c:v>
                </c:pt>
                <c:pt idx="464">
                  <c:v>1982</c:v>
                </c:pt>
                <c:pt idx="465">
                  <c:v>1986</c:v>
                </c:pt>
                <c:pt idx="466">
                  <c:v>1990</c:v>
                </c:pt>
                <c:pt idx="467">
                  <c:v>1994</c:v>
                </c:pt>
                <c:pt idx="468">
                  <c:v>2000</c:v>
                </c:pt>
                <c:pt idx="469">
                  <c:v>2004</c:v>
                </c:pt>
                <c:pt idx="470">
                  <c:v>2008</c:v>
                </c:pt>
                <c:pt idx="471">
                  <c:v>2012</c:v>
                </c:pt>
                <c:pt idx="472">
                  <c:v>2018</c:v>
                </c:pt>
                <c:pt idx="473">
                  <c:v>2022</c:v>
                </c:pt>
                <c:pt idx="474">
                  <c:v>2026</c:v>
                </c:pt>
                <c:pt idx="475">
                  <c:v>2030</c:v>
                </c:pt>
                <c:pt idx="476">
                  <c:v>2036</c:v>
                </c:pt>
                <c:pt idx="477">
                  <c:v>2040</c:v>
                </c:pt>
                <c:pt idx="478">
                  <c:v>2044</c:v>
                </c:pt>
                <c:pt idx="479">
                  <c:v>2050</c:v>
                </c:pt>
                <c:pt idx="480">
                  <c:v>2056</c:v>
                </c:pt>
                <c:pt idx="481">
                  <c:v>2060</c:v>
                </c:pt>
                <c:pt idx="482">
                  <c:v>2064</c:v>
                </c:pt>
                <c:pt idx="483">
                  <c:v>2070</c:v>
                </c:pt>
                <c:pt idx="484">
                  <c:v>2074</c:v>
                </c:pt>
                <c:pt idx="485">
                  <c:v>2078</c:v>
                </c:pt>
                <c:pt idx="486">
                  <c:v>2082</c:v>
                </c:pt>
                <c:pt idx="487">
                  <c:v>2088</c:v>
                </c:pt>
                <c:pt idx="488">
                  <c:v>2092</c:v>
                </c:pt>
                <c:pt idx="489">
                  <c:v>2096</c:v>
                </c:pt>
                <c:pt idx="490">
                  <c:v>2102</c:v>
                </c:pt>
                <c:pt idx="491">
                  <c:v>2106</c:v>
                </c:pt>
                <c:pt idx="492">
                  <c:v>2110</c:v>
                </c:pt>
                <c:pt idx="493">
                  <c:v>2114</c:v>
                </c:pt>
                <c:pt idx="494">
                  <c:v>2120</c:v>
                </c:pt>
                <c:pt idx="495">
                  <c:v>2124</c:v>
                </c:pt>
                <c:pt idx="496">
                  <c:v>2128</c:v>
                </c:pt>
                <c:pt idx="497">
                  <c:v>2134</c:v>
                </c:pt>
                <c:pt idx="498">
                  <c:v>2140</c:v>
                </c:pt>
                <c:pt idx="499">
                  <c:v>2144</c:v>
                </c:pt>
                <c:pt idx="500">
                  <c:v>2148</c:v>
                </c:pt>
                <c:pt idx="501">
                  <c:v>2154</c:v>
                </c:pt>
                <c:pt idx="502">
                  <c:v>2158</c:v>
                </c:pt>
                <c:pt idx="503">
                  <c:v>2162</c:v>
                </c:pt>
                <c:pt idx="504">
                  <c:v>2168</c:v>
                </c:pt>
                <c:pt idx="505">
                  <c:v>2172</c:v>
                </c:pt>
                <c:pt idx="506">
                  <c:v>2176</c:v>
                </c:pt>
                <c:pt idx="507">
                  <c:v>2180</c:v>
                </c:pt>
                <c:pt idx="508">
                  <c:v>2186</c:v>
                </c:pt>
                <c:pt idx="509">
                  <c:v>2190</c:v>
                </c:pt>
                <c:pt idx="510">
                  <c:v>2194</c:v>
                </c:pt>
                <c:pt idx="511">
                  <c:v>2200</c:v>
                </c:pt>
                <c:pt idx="512">
                  <c:v>2204</c:v>
                </c:pt>
                <c:pt idx="513">
                  <c:v>2208</c:v>
                </c:pt>
                <c:pt idx="514">
                  <c:v>2212</c:v>
                </c:pt>
                <c:pt idx="515">
                  <c:v>2218</c:v>
                </c:pt>
                <c:pt idx="516">
                  <c:v>2224</c:v>
                </c:pt>
                <c:pt idx="517">
                  <c:v>2228</c:v>
                </c:pt>
                <c:pt idx="518">
                  <c:v>2232</c:v>
                </c:pt>
                <c:pt idx="519">
                  <c:v>2238</c:v>
                </c:pt>
                <c:pt idx="520">
                  <c:v>2242</c:v>
                </c:pt>
                <c:pt idx="521">
                  <c:v>2246</c:v>
                </c:pt>
                <c:pt idx="522">
                  <c:v>2250</c:v>
                </c:pt>
                <c:pt idx="523">
                  <c:v>2256</c:v>
                </c:pt>
                <c:pt idx="524">
                  <c:v>2260</c:v>
                </c:pt>
                <c:pt idx="525">
                  <c:v>2264</c:v>
                </c:pt>
                <c:pt idx="526">
                  <c:v>2270</c:v>
                </c:pt>
                <c:pt idx="527">
                  <c:v>2274</c:v>
                </c:pt>
                <c:pt idx="528">
                  <c:v>2278</c:v>
                </c:pt>
                <c:pt idx="529">
                  <c:v>2282</c:v>
                </c:pt>
                <c:pt idx="530">
                  <c:v>2288</c:v>
                </c:pt>
                <c:pt idx="531">
                  <c:v>2292</c:v>
                </c:pt>
                <c:pt idx="532">
                  <c:v>2296</c:v>
                </c:pt>
                <c:pt idx="533">
                  <c:v>2300</c:v>
                </c:pt>
                <c:pt idx="534">
                  <c:v>2306</c:v>
                </c:pt>
                <c:pt idx="535">
                  <c:v>2312</c:v>
                </c:pt>
                <c:pt idx="536">
                  <c:v>2316</c:v>
                </c:pt>
                <c:pt idx="537">
                  <c:v>2322</c:v>
                </c:pt>
                <c:pt idx="538">
                  <c:v>2326</c:v>
                </c:pt>
                <c:pt idx="539">
                  <c:v>2330</c:v>
                </c:pt>
                <c:pt idx="540">
                  <c:v>2334</c:v>
                </c:pt>
                <c:pt idx="541">
                  <c:v>2340</c:v>
                </c:pt>
                <c:pt idx="542">
                  <c:v>2344</c:v>
                </c:pt>
                <c:pt idx="543">
                  <c:v>2348</c:v>
                </c:pt>
                <c:pt idx="544">
                  <c:v>2352</c:v>
                </c:pt>
                <c:pt idx="545">
                  <c:v>2358</c:v>
                </c:pt>
                <c:pt idx="546">
                  <c:v>2362</c:v>
                </c:pt>
                <c:pt idx="547">
                  <c:v>2366</c:v>
                </c:pt>
                <c:pt idx="548">
                  <c:v>2372</c:v>
                </c:pt>
                <c:pt idx="549">
                  <c:v>2376</c:v>
                </c:pt>
                <c:pt idx="550">
                  <c:v>2380</c:v>
                </c:pt>
                <c:pt idx="551">
                  <c:v>2384</c:v>
                </c:pt>
                <c:pt idx="552">
                  <c:v>2390</c:v>
                </c:pt>
                <c:pt idx="553">
                  <c:v>2396</c:v>
                </c:pt>
                <c:pt idx="554">
                  <c:v>2400</c:v>
                </c:pt>
                <c:pt idx="555">
                  <c:v>2404</c:v>
                </c:pt>
                <c:pt idx="556">
                  <c:v>2410</c:v>
                </c:pt>
                <c:pt idx="557">
                  <c:v>2414</c:v>
                </c:pt>
                <c:pt idx="558">
                  <c:v>2418</c:v>
                </c:pt>
                <c:pt idx="559">
                  <c:v>2422</c:v>
                </c:pt>
                <c:pt idx="560">
                  <c:v>2428</c:v>
                </c:pt>
                <c:pt idx="561">
                  <c:v>2432</c:v>
                </c:pt>
                <c:pt idx="562">
                  <c:v>2436</c:v>
                </c:pt>
                <c:pt idx="563">
                  <c:v>2442</c:v>
                </c:pt>
                <c:pt idx="564">
                  <c:v>2446</c:v>
                </c:pt>
                <c:pt idx="565">
                  <c:v>2450</c:v>
                </c:pt>
                <c:pt idx="566">
                  <c:v>2454</c:v>
                </c:pt>
                <c:pt idx="567">
                  <c:v>2460</c:v>
                </c:pt>
                <c:pt idx="568">
                  <c:v>2464</c:v>
                </c:pt>
                <c:pt idx="569">
                  <c:v>2468</c:v>
                </c:pt>
                <c:pt idx="570">
                  <c:v>2474</c:v>
                </c:pt>
                <c:pt idx="571">
                  <c:v>2480</c:v>
                </c:pt>
                <c:pt idx="572">
                  <c:v>2484</c:v>
                </c:pt>
                <c:pt idx="573">
                  <c:v>2488</c:v>
                </c:pt>
                <c:pt idx="574">
                  <c:v>2494</c:v>
                </c:pt>
                <c:pt idx="575">
                  <c:v>2498</c:v>
                </c:pt>
                <c:pt idx="576">
                  <c:v>2502</c:v>
                </c:pt>
                <c:pt idx="577">
                  <c:v>2506</c:v>
                </c:pt>
                <c:pt idx="578">
                  <c:v>2512</c:v>
                </c:pt>
                <c:pt idx="579">
                  <c:v>2516</c:v>
                </c:pt>
                <c:pt idx="580">
                  <c:v>2520</c:v>
                </c:pt>
                <c:pt idx="581">
                  <c:v>2526</c:v>
                </c:pt>
                <c:pt idx="582">
                  <c:v>2530</c:v>
                </c:pt>
                <c:pt idx="583">
                  <c:v>2534</c:v>
                </c:pt>
                <c:pt idx="584">
                  <c:v>2538</c:v>
                </c:pt>
                <c:pt idx="585">
                  <c:v>2544</c:v>
                </c:pt>
                <c:pt idx="586">
                  <c:v>2548</c:v>
                </c:pt>
                <c:pt idx="587">
                  <c:v>2552</c:v>
                </c:pt>
                <c:pt idx="588">
                  <c:v>2556</c:v>
                </c:pt>
                <c:pt idx="589">
                  <c:v>2562</c:v>
                </c:pt>
                <c:pt idx="590">
                  <c:v>2568</c:v>
                </c:pt>
                <c:pt idx="591">
                  <c:v>2572</c:v>
                </c:pt>
                <c:pt idx="592">
                  <c:v>2576</c:v>
                </c:pt>
                <c:pt idx="593">
                  <c:v>2582</c:v>
                </c:pt>
                <c:pt idx="594">
                  <c:v>2586</c:v>
                </c:pt>
                <c:pt idx="595">
                  <c:v>2590</c:v>
                </c:pt>
                <c:pt idx="596">
                  <c:v>2596</c:v>
                </c:pt>
                <c:pt idx="597">
                  <c:v>2600</c:v>
                </c:pt>
                <c:pt idx="598">
                  <c:v>2604</c:v>
                </c:pt>
                <c:pt idx="599">
                  <c:v>2608</c:v>
                </c:pt>
                <c:pt idx="600">
                  <c:v>2614</c:v>
                </c:pt>
                <c:pt idx="601">
                  <c:v>2618</c:v>
                </c:pt>
                <c:pt idx="602">
                  <c:v>2622</c:v>
                </c:pt>
                <c:pt idx="603">
                  <c:v>2628</c:v>
                </c:pt>
                <c:pt idx="604">
                  <c:v>2632</c:v>
                </c:pt>
                <c:pt idx="605">
                  <c:v>2636</c:v>
                </c:pt>
                <c:pt idx="606">
                  <c:v>2640</c:v>
                </c:pt>
                <c:pt idx="607">
                  <c:v>2646</c:v>
                </c:pt>
                <c:pt idx="608">
                  <c:v>2652</c:v>
                </c:pt>
                <c:pt idx="609">
                  <c:v>2656</c:v>
                </c:pt>
                <c:pt idx="610">
                  <c:v>2662</c:v>
                </c:pt>
                <c:pt idx="611">
                  <c:v>2666</c:v>
                </c:pt>
                <c:pt idx="612">
                  <c:v>2670</c:v>
                </c:pt>
                <c:pt idx="613">
                  <c:v>2674</c:v>
                </c:pt>
                <c:pt idx="614">
                  <c:v>2680</c:v>
                </c:pt>
                <c:pt idx="615">
                  <c:v>2684</c:v>
                </c:pt>
                <c:pt idx="616">
                  <c:v>2688</c:v>
                </c:pt>
                <c:pt idx="617">
                  <c:v>2692</c:v>
                </c:pt>
                <c:pt idx="618">
                  <c:v>2698</c:v>
                </c:pt>
                <c:pt idx="619">
                  <c:v>2702</c:v>
                </c:pt>
                <c:pt idx="620">
                  <c:v>2706</c:v>
                </c:pt>
                <c:pt idx="621">
                  <c:v>2710</c:v>
                </c:pt>
                <c:pt idx="622">
                  <c:v>2716</c:v>
                </c:pt>
                <c:pt idx="623">
                  <c:v>2720</c:v>
                </c:pt>
                <c:pt idx="624">
                  <c:v>2724</c:v>
                </c:pt>
                <c:pt idx="625">
                  <c:v>2730</c:v>
                </c:pt>
                <c:pt idx="626">
                  <c:v>2736</c:v>
                </c:pt>
                <c:pt idx="627">
                  <c:v>2740</c:v>
                </c:pt>
                <c:pt idx="628">
                  <c:v>2744</c:v>
                </c:pt>
                <c:pt idx="629">
                  <c:v>2750</c:v>
                </c:pt>
                <c:pt idx="630">
                  <c:v>2754</c:v>
                </c:pt>
                <c:pt idx="631">
                  <c:v>2758</c:v>
                </c:pt>
                <c:pt idx="632">
                  <c:v>2762</c:v>
                </c:pt>
                <c:pt idx="633">
                  <c:v>2768</c:v>
                </c:pt>
                <c:pt idx="634">
                  <c:v>2772</c:v>
                </c:pt>
                <c:pt idx="635">
                  <c:v>2776</c:v>
                </c:pt>
                <c:pt idx="636">
                  <c:v>2782</c:v>
                </c:pt>
                <c:pt idx="637">
                  <c:v>2786</c:v>
                </c:pt>
                <c:pt idx="638">
                  <c:v>2790</c:v>
                </c:pt>
                <c:pt idx="639">
                  <c:v>2794</c:v>
                </c:pt>
                <c:pt idx="640">
                  <c:v>2800</c:v>
                </c:pt>
                <c:pt idx="641">
                  <c:v>2804</c:v>
                </c:pt>
                <c:pt idx="642">
                  <c:v>2808</c:v>
                </c:pt>
                <c:pt idx="643">
                  <c:v>2812</c:v>
                </c:pt>
                <c:pt idx="644">
                  <c:v>2818</c:v>
                </c:pt>
                <c:pt idx="645">
                  <c:v>2824</c:v>
                </c:pt>
                <c:pt idx="646">
                  <c:v>2828</c:v>
                </c:pt>
                <c:pt idx="647">
                  <c:v>2834</c:v>
                </c:pt>
                <c:pt idx="648">
                  <c:v>2838</c:v>
                </c:pt>
                <c:pt idx="649">
                  <c:v>2842</c:v>
                </c:pt>
                <c:pt idx="650">
                  <c:v>2846</c:v>
                </c:pt>
                <c:pt idx="651">
                  <c:v>2852</c:v>
                </c:pt>
                <c:pt idx="652">
                  <c:v>2856</c:v>
                </c:pt>
                <c:pt idx="653">
                  <c:v>2860</c:v>
                </c:pt>
                <c:pt idx="654">
                  <c:v>2864</c:v>
                </c:pt>
                <c:pt idx="655">
                  <c:v>2870</c:v>
                </c:pt>
                <c:pt idx="656">
                  <c:v>2874</c:v>
                </c:pt>
                <c:pt idx="657">
                  <c:v>2878</c:v>
                </c:pt>
                <c:pt idx="658">
                  <c:v>2884</c:v>
                </c:pt>
                <c:pt idx="659">
                  <c:v>2888</c:v>
                </c:pt>
                <c:pt idx="660">
                  <c:v>2892</c:v>
                </c:pt>
                <c:pt idx="661">
                  <c:v>2896</c:v>
                </c:pt>
                <c:pt idx="662">
                  <c:v>2902</c:v>
                </c:pt>
                <c:pt idx="663">
                  <c:v>2908</c:v>
                </c:pt>
                <c:pt idx="664">
                  <c:v>2912</c:v>
                </c:pt>
                <c:pt idx="665">
                  <c:v>2916</c:v>
                </c:pt>
                <c:pt idx="666">
                  <c:v>2922</c:v>
                </c:pt>
                <c:pt idx="667">
                  <c:v>2926</c:v>
                </c:pt>
                <c:pt idx="668">
                  <c:v>2930</c:v>
                </c:pt>
                <c:pt idx="669">
                  <c:v>2934</c:v>
                </c:pt>
                <c:pt idx="670">
                  <c:v>2940</c:v>
                </c:pt>
                <c:pt idx="671">
                  <c:v>2944</c:v>
                </c:pt>
                <c:pt idx="672">
                  <c:v>2948</c:v>
                </c:pt>
                <c:pt idx="673">
                  <c:v>2954</c:v>
                </c:pt>
                <c:pt idx="674">
                  <c:v>2958</c:v>
                </c:pt>
                <c:pt idx="675">
                  <c:v>2962</c:v>
                </c:pt>
                <c:pt idx="676">
                  <c:v>2966</c:v>
                </c:pt>
                <c:pt idx="677">
                  <c:v>2972</c:v>
                </c:pt>
                <c:pt idx="678">
                  <c:v>2976</c:v>
                </c:pt>
                <c:pt idx="679">
                  <c:v>2980</c:v>
                </c:pt>
                <c:pt idx="680">
                  <c:v>2984</c:v>
                </c:pt>
                <c:pt idx="681">
                  <c:v>2992</c:v>
                </c:pt>
                <c:pt idx="682">
                  <c:v>2996</c:v>
                </c:pt>
                <c:pt idx="683">
                  <c:v>3000</c:v>
                </c:pt>
                <c:pt idx="684">
                  <c:v>3004</c:v>
                </c:pt>
                <c:pt idx="685">
                  <c:v>3010</c:v>
                </c:pt>
                <c:pt idx="686">
                  <c:v>3014</c:v>
                </c:pt>
                <c:pt idx="687">
                  <c:v>3018</c:v>
                </c:pt>
                <c:pt idx="688">
                  <c:v>3024</c:v>
                </c:pt>
                <c:pt idx="689">
                  <c:v>3028</c:v>
                </c:pt>
                <c:pt idx="690">
                  <c:v>3032</c:v>
                </c:pt>
                <c:pt idx="691">
                  <c:v>3038</c:v>
                </c:pt>
                <c:pt idx="692">
                  <c:v>3042</c:v>
                </c:pt>
                <c:pt idx="693">
                  <c:v>3046</c:v>
                </c:pt>
                <c:pt idx="694">
                  <c:v>3050</c:v>
                </c:pt>
                <c:pt idx="695">
                  <c:v>3056</c:v>
                </c:pt>
                <c:pt idx="696">
                  <c:v>3060</c:v>
                </c:pt>
                <c:pt idx="697">
                  <c:v>3064</c:v>
                </c:pt>
                <c:pt idx="698">
                  <c:v>3068</c:v>
                </c:pt>
                <c:pt idx="699">
                  <c:v>3074</c:v>
                </c:pt>
                <c:pt idx="700">
                  <c:v>3080</c:v>
                </c:pt>
                <c:pt idx="701">
                  <c:v>3084</c:v>
                </c:pt>
                <c:pt idx="702">
                  <c:v>3088</c:v>
                </c:pt>
                <c:pt idx="703">
                  <c:v>3094</c:v>
                </c:pt>
                <c:pt idx="704">
                  <c:v>3098</c:v>
                </c:pt>
                <c:pt idx="705">
                  <c:v>3102</c:v>
                </c:pt>
                <c:pt idx="706">
                  <c:v>3108</c:v>
                </c:pt>
                <c:pt idx="707">
                  <c:v>3112</c:v>
                </c:pt>
                <c:pt idx="708">
                  <c:v>3116</c:v>
                </c:pt>
                <c:pt idx="709">
                  <c:v>3120</c:v>
                </c:pt>
                <c:pt idx="710">
                  <c:v>3126</c:v>
                </c:pt>
                <c:pt idx="711">
                  <c:v>3130</c:v>
                </c:pt>
                <c:pt idx="712">
                  <c:v>3134</c:v>
                </c:pt>
                <c:pt idx="713">
                  <c:v>3138</c:v>
                </c:pt>
                <c:pt idx="714">
                  <c:v>3144</c:v>
                </c:pt>
                <c:pt idx="715">
                  <c:v>3148</c:v>
                </c:pt>
                <c:pt idx="716">
                  <c:v>3152</c:v>
                </c:pt>
                <c:pt idx="717">
                  <c:v>3158</c:v>
                </c:pt>
                <c:pt idx="718">
                  <c:v>3164</c:v>
                </c:pt>
                <c:pt idx="719">
                  <c:v>3168</c:v>
                </c:pt>
                <c:pt idx="720">
                  <c:v>3172</c:v>
                </c:pt>
                <c:pt idx="721">
                  <c:v>3178</c:v>
                </c:pt>
                <c:pt idx="722">
                  <c:v>3182</c:v>
                </c:pt>
                <c:pt idx="723">
                  <c:v>3186</c:v>
                </c:pt>
                <c:pt idx="724">
                  <c:v>3190</c:v>
                </c:pt>
                <c:pt idx="725">
                  <c:v>3196</c:v>
                </c:pt>
                <c:pt idx="726">
                  <c:v>3200</c:v>
                </c:pt>
                <c:pt idx="727">
                  <c:v>3204</c:v>
                </c:pt>
                <c:pt idx="728">
                  <c:v>3210</c:v>
                </c:pt>
                <c:pt idx="729">
                  <c:v>3214</c:v>
                </c:pt>
                <c:pt idx="730">
                  <c:v>3218</c:v>
                </c:pt>
                <c:pt idx="731">
                  <c:v>3222</c:v>
                </c:pt>
                <c:pt idx="732">
                  <c:v>3228</c:v>
                </c:pt>
                <c:pt idx="733">
                  <c:v>3232</c:v>
                </c:pt>
                <c:pt idx="734">
                  <c:v>3236</c:v>
                </c:pt>
                <c:pt idx="735">
                  <c:v>3240</c:v>
                </c:pt>
                <c:pt idx="736">
                  <c:v>3248</c:v>
                </c:pt>
                <c:pt idx="737">
                  <c:v>3252</c:v>
                </c:pt>
                <c:pt idx="738">
                  <c:v>3256</c:v>
                </c:pt>
                <c:pt idx="739">
                  <c:v>3260</c:v>
                </c:pt>
                <c:pt idx="740">
                  <c:v>3266</c:v>
                </c:pt>
                <c:pt idx="741">
                  <c:v>3270</c:v>
                </c:pt>
                <c:pt idx="742">
                  <c:v>3274</c:v>
                </c:pt>
                <c:pt idx="743">
                  <c:v>3280</c:v>
                </c:pt>
                <c:pt idx="744">
                  <c:v>3284</c:v>
                </c:pt>
                <c:pt idx="745">
                  <c:v>3288</c:v>
                </c:pt>
                <c:pt idx="746">
                  <c:v>3292</c:v>
                </c:pt>
                <c:pt idx="747">
                  <c:v>3298</c:v>
                </c:pt>
                <c:pt idx="748">
                  <c:v>3302</c:v>
                </c:pt>
                <c:pt idx="749">
                  <c:v>3306</c:v>
                </c:pt>
                <c:pt idx="750">
                  <c:v>3312</c:v>
                </c:pt>
                <c:pt idx="751">
                  <c:v>3316</c:v>
                </c:pt>
                <c:pt idx="752">
                  <c:v>3320</c:v>
                </c:pt>
                <c:pt idx="753">
                  <c:v>3324</c:v>
                </c:pt>
                <c:pt idx="754">
                  <c:v>3330</c:v>
                </c:pt>
                <c:pt idx="755">
                  <c:v>3336</c:v>
                </c:pt>
                <c:pt idx="756">
                  <c:v>3340</c:v>
                </c:pt>
                <c:pt idx="757">
                  <c:v>3344</c:v>
                </c:pt>
                <c:pt idx="758">
                  <c:v>3350</c:v>
                </c:pt>
                <c:pt idx="759">
                  <c:v>3354</c:v>
                </c:pt>
                <c:pt idx="760">
                  <c:v>3358</c:v>
                </c:pt>
                <c:pt idx="761">
                  <c:v>3364</c:v>
                </c:pt>
                <c:pt idx="762">
                  <c:v>3368</c:v>
                </c:pt>
                <c:pt idx="763">
                  <c:v>3372</c:v>
                </c:pt>
                <c:pt idx="764">
                  <c:v>3376</c:v>
                </c:pt>
                <c:pt idx="765">
                  <c:v>3382</c:v>
                </c:pt>
                <c:pt idx="766">
                  <c:v>3386</c:v>
                </c:pt>
                <c:pt idx="767">
                  <c:v>3390</c:v>
                </c:pt>
                <c:pt idx="768">
                  <c:v>3396</c:v>
                </c:pt>
                <c:pt idx="769">
                  <c:v>3400</c:v>
                </c:pt>
                <c:pt idx="770">
                  <c:v>3404</c:v>
                </c:pt>
                <c:pt idx="771">
                  <c:v>3408</c:v>
                </c:pt>
                <c:pt idx="772">
                  <c:v>3414</c:v>
                </c:pt>
                <c:pt idx="773">
                  <c:v>3420</c:v>
                </c:pt>
                <c:pt idx="774">
                  <c:v>3424</c:v>
                </c:pt>
                <c:pt idx="775">
                  <c:v>3428</c:v>
                </c:pt>
                <c:pt idx="776">
                  <c:v>3434</c:v>
                </c:pt>
                <c:pt idx="777">
                  <c:v>3438</c:v>
                </c:pt>
                <c:pt idx="778">
                  <c:v>3442</c:v>
                </c:pt>
                <c:pt idx="779">
                  <c:v>3446</c:v>
                </c:pt>
                <c:pt idx="780">
                  <c:v>3452</c:v>
                </c:pt>
                <c:pt idx="781">
                  <c:v>3456</c:v>
                </c:pt>
                <c:pt idx="782">
                  <c:v>3460</c:v>
                </c:pt>
                <c:pt idx="783">
                  <c:v>3466</c:v>
                </c:pt>
                <c:pt idx="784">
                  <c:v>3470</c:v>
                </c:pt>
                <c:pt idx="785">
                  <c:v>3474</c:v>
                </c:pt>
                <c:pt idx="786">
                  <c:v>3478</c:v>
                </c:pt>
                <c:pt idx="787">
                  <c:v>3484</c:v>
                </c:pt>
                <c:pt idx="788">
                  <c:v>3488</c:v>
                </c:pt>
                <c:pt idx="789">
                  <c:v>3492</c:v>
                </c:pt>
                <c:pt idx="790">
                  <c:v>3498</c:v>
                </c:pt>
                <c:pt idx="791">
                  <c:v>3504</c:v>
                </c:pt>
                <c:pt idx="792">
                  <c:v>3508</c:v>
                </c:pt>
                <c:pt idx="793">
                  <c:v>3512</c:v>
                </c:pt>
                <c:pt idx="794">
                  <c:v>3518</c:v>
                </c:pt>
                <c:pt idx="795">
                  <c:v>3522</c:v>
                </c:pt>
                <c:pt idx="796">
                  <c:v>3526</c:v>
                </c:pt>
                <c:pt idx="797">
                  <c:v>3530</c:v>
                </c:pt>
                <c:pt idx="798">
                  <c:v>3536</c:v>
                </c:pt>
                <c:pt idx="799">
                  <c:v>3540</c:v>
                </c:pt>
                <c:pt idx="800">
                  <c:v>3544</c:v>
                </c:pt>
                <c:pt idx="801">
                  <c:v>3550</c:v>
                </c:pt>
                <c:pt idx="802">
                  <c:v>3554</c:v>
                </c:pt>
                <c:pt idx="803">
                  <c:v>3558</c:v>
                </c:pt>
                <c:pt idx="804">
                  <c:v>3562</c:v>
                </c:pt>
                <c:pt idx="805">
                  <c:v>3568</c:v>
                </c:pt>
                <c:pt idx="806">
                  <c:v>3572</c:v>
                </c:pt>
                <c:pt idx="807">
                  <c:v>3576</c:v>
                </c:pt>
                <c:pt idx="808">
                  <c:v>3580</c:v>
                </c:pt>
                <c:pt idx="809">
                  <c:v>3586</c:v>
                </c:pt>
                <c:pt idx="810">
                  <c:v>3592</c:v>
                </c:pt>
                <c:pt idx="811">
                  <c:v>3596</c:v>
                </c:pt>
                <c:pt idx="812">
                  <c:v>3600</c:v>
                </c:pt>
                <c:pt idx="813">
                  <c:v>3606</c:v>
                </c:pt>
                <c:pt idx="814">
                  <c:v>3610</c:v>
                </c:pt>
                <c:pt idx="815">
                  <c:v>3614</c:v>
                </c:pt>
                <c:pt idx="816">
                  <c:v>3620</c:v>
                </c:pt>
                <c:pt idx="817">
                  <c:v>3624</c:v>
                </c:pt>
                <c:pt idx="818">
                  <c:v>3628</c:v>
                </c:pt>
                <c:pt idx="819">
                  <c:v>3632</c:v>
                </c:pt>
                <c:pt idx="820">
                  <c:v>3638</c:v>
                </c:pt>
                <c:pt idx="821">
                  <c:v>3642</c:v>
                </c:pt>
                <c:pt idx="822">
                  <c:v>3646</c:v>
                </c:pt>
                <c:pt idx="823">
                  <c:v>3650</c:v>
                </c:pt>
                <c:pt idx="824">
                  <c:v>3656</c:v>
                </c:pt>
                <c:pt idx="825">
                  <c:v>3660</c:v>
                </c:pt>
                <c:pt idx="826">
                  <c:v>3664</c:v>
                </c:pt>
                <c:pt idx="827">
                  <c:v>3670</c:v>
                </c:pt>
                <c:pt idx="828">
                  <c:v>3676</c:v>
                </c:pt>
                <c:pt idx="829">
                  <c:v>3680</c:v>
                </c:pt>
                <c:pt idx="830">
                  <c:v>3684</c:v>
                </c:pt>
                <c:pt idx="831">
                  <c:v>3690</c:v>
                </c:pt>
                <c:pt idx="832">
                  <c:v>3694</c:v>
                </c:pt>
                <c:pt idx="833">
                  <c:v>3698</c:v>
                </c:pt>
                <c:pt idx="834">
                  <c:v>3702</c:v>
                </c:pt>
                <c:pt idx="835">
                  <c:v>3708</c:v>
                </c:pt>
                <c:pt idx="836">
                  <c:v>3712</c:v>
                </c:pt>
                <c:pt idx="837">
                  <c:v>3716</c:v>
                </c:pt>
                <c:pt idx="838">
                  <c:v>3722</c:v>
                </c:pt>
                <c:pt idx="839">
                  <c:v>3726</c:v>
                </c:pt>
                <c:pt idx="840">
                  <c:v>3730</c:v>
                </c:pt>
                <c:pt idx="841">
                  <c:v>3734</c:v>
                </c:pt>
                <c:pt idx="842">
                  <c:v>3740</c:v>
                </c:pt>
                <c:pt idx="843">
                  <c:v>3744</c:v>
                </c:pt>
                <c:pt idx="844">
                  <c:v>3748</c:v>
                </c:pt>
                <c:pt idx="845">
                  <c:v>3752</c:v>
                </c:pt>
                <c:pt idx="846">
                  <c:v>3760</c:v>
                </c:pt>
                <c:pt idx="847">
                  <c:v>3764</c:v>
                </c:pt>
                <c:pt idx="848">
                  <c:v>3768</c:v>
                </c:pt>
                <c:pt idx="849">
                  <c:v>3774</c:v>
                </c:pt>
                <c:pt idx="850">
                  <c:v>3778</c:v>
                </c:pt>
                <c:pt idx="851">
                  <c:v>3782</c:v>
                </c:pt>
                <c:pt idx="852">
                  <c:v>3786</c:v>
                </c:pt>
                <c:pt idx="853">
                  <c:v>3792</c:v>
                </c:pt>
                <c:pt idx="854">
                  <c:v>3796</c:v>
                </c:pt>
                <c:pt idx="855">
                  <c:v>3800</c:v>
                </c:pt>
                <c:pt idx="856">
                  <c:v>3806</c:v>
                </c:pt>
                <c:pt idx="857">
                  <c:v>3810</c:v>
                </c:pt>
                <c:pt idx="858">
                  <c:v>3814</c:v>
                </c:pt>
                <c:pt idx="859">
                  <c:v>3818</c:v>
                </c:pt>
                <c:pt idx="860">
                  <c:v>3824</c:v>
                </c:pt>
                <c:pt idx="861">
                  <c:v>3828</c:v>
                </c:pt>
                <c:pt idx="862">
                  <c:v>3832</c:v>
                </c:pt>
                <c:pt idx="863">
                  <c:v>3836</c:v>
                </c:pt>
                <c:pt idx="864">
                  <c:v>3842</c:v>
                </c:pt>
                <c:pt idx="865">
                  <c:v>3848</c:v>
                </c:pt>
                <c:pt idx="866">
                  <c:v>3852</c:v>
                </c:pt>
                <c:pt idx="867">
                  <c:v>3858</c:v>
                </c:pt>
                <c:pt idx="868">
                  <c:v>3862</c:v>
                </c:pt>
                <c:pt idx="869">
                  <c:v>3866</c:v>
                </c:pt>
                <c:pt idx="870">
                  <c:v>3870</c:v>
                </c:pt>
                <c:pt idx="871">
                  <c:v>3876</c:v>
                </c:pt>
                <c:pt idx="872">
                  <c:v>3880</c:v>
                </c:pt>
                <c:pt idx="873">
                  <c:v>3884</c:v>
                </c:pt>
                <c:pt idx="874">
                  <c:v>3888</c:v>
                </c:pt>
                <c:pt idx="875">
                  <c:v>3894</c:v>
                </c:pt>
                <c:pt idx="876">
                  <c:v>3898</c:v>
                </c:pt>
                <c:pt idx="877">
                  <c:v>3902</c:v>
                </c:pt>
                <c:pt idx="878">
                  <c:v>3906</c:v>
                </c:pt>
                <c:pt idx="879">
                  <c:v>3912</c:v>
                </c:pt>
                <c:pt idx="880">
                  <c:v>3916</c:v>
                </c:pt>
                <c:pt idx="881">
                  <c:v>3920</c:v>
                </c:pt>
                <c:pt idx="882">
                  <c:v>3926</c:v>
                </c:pt>
                <c:pt idx="883">
                  <c:v>3932</c:v>
                </c:pt>
                <c:pt idx="884">
                  <c:v>3936</c:v>
                </c:pt>
                <c:pt idx="885">
                  <c:v>3940</c:v>
                </c:pt>
                <c:pt idx="886">
                  <c:v>3946</c:v>
                </c:pt>
                <c:pt idx="887">
                  <c:v>3950</c:v>
                </c:pt>
                <c:pt idx="888">
                  <c:v>3954</c:v>
                </c:pt>
                <c:pt idx="889">
                  <c:v>3958</c:v>
                </c:pt>
                <c:pt idx="890">
                  <c:v>3964</c:v>
                </c:pt>
                <c:pt idx="891">
                  <c:v>3968</c:v>
                </c:pt>
                <c:pt idx="892">
                  <c:v>3972</c:v>
                </c:pt>
                <c:pt idx="893">
                  <c:v>3978</c:v>
                </c:pt>
                <c:pt idx="894">
                  <c:v>3982</c:v>
                </c:pt>
                <c:pt idx="895">
                  <c:v>3986</c:v>
                </c:pt>
                <c:pt idx="896">
                  <c:v>3990</c:v>
                </c:pt>
                <c:pt idx="897">
                  <c:v>3996</c:v>
                </c:pt>
                <c:pt idx="898">
                  <c:v>4000</c:v>
                </c:pt>
                <c:pt idx="899">
                  <c:v>4004</c:v>
                </c:pt>
                <c:pt idx="900">
                  <c:v>4010</c:v>
                </c:pt>
                <c:pt idx="901">
                  <c:v>4016</c:v>
                </c:pt>
                <c:pt idx="902">
                  <c:v>4020</c:v>
                </c:pt>
                <c:pt idx="903">
                  <c:v>4024</c:v>
                </c:pt>
                <c:pt idx="904">
                  <c:v>4030</c:v>
                </c:pt>
                <c:pt idx="905">
                  <c:v>4034</c:v>
                </c:pt>
                <c:pt idx="906">
                  <c:v>4038</c:v>
                </c:pt>
                <c:pt idx="907">
                  <c:v>4042</c:v>
                </c:pt>
                <c:pt idx="908">
                  <c:v>4048</c:v>
                </c:pt>
                <c:pt idx="909">
                  <c:v>4052</c:v>
                </c:pt>
                <c:pt idx="910">
                  <c:v>4056</c:v>
                </c:pt>
                <c:pt idx="911">
                  <c:v>4062</c:v>
                </c:pt>
                <c:pt idx="912">
                  <c:v>4066</c:v>
                </c:pt>
                <c:pt idx="913">
                  <c:v>4070</c:v>
                </c:pt>
                <c:pt idx="914">
                  <c:v>4074</c:v>
                </c:pt>
                <c:pt idx="915">
                  <c:v>4080</c:v>
                </c:pt>
                <c:pt idx="916">
                  <c:v>4084</c:v>
                </c:pt>
                <c:pt idx="917">
                  <c:v>4088</c:v>
                </c:pt>
                <c:pt idx="918">
                  <c:v>4092</c:v>
                </c:pt>
                <c:pt idx="919">
                  <c:v>4098</c:v>
                </c:pt>
                <c:pt idx="920">
                  <c:v>4104</c:v>
                </c:pt>
                <c:pt idx="921">
                  <c:v>4108</c:v>
                </c:pt>
                <c:pt idx="922">
                  <c:v>4114</c:v>
                </c:pt>
                <c:pt idx="923">
                  <c:v>4118</c:v>
                </c:pt>
                <c:pt idx="924">
                  <c:v>4122</c:v>
                </c:pt>
                <c:pt idx="925">
                  <c:v>4126</c:v>
                </c:pt>
                <c:pt idx="926">
                  <c:v>4132</c:v>
                </c:pt>
                <c:pt idx="927">
                  <c:v>4136</c:v>
                </c:pt>
                <c:pt idx="928">
                  <c:v>4140</c:v>
                </c:pt>
                <c:pt idx="929">
                  <c:v>4144</c:v>
                </c:pt>
                <c:pt idx="930">
                  <c:v>4150</c:v>
                </c:pt>
                <c:pt idx="931">
                  <c:v>4154</c:v>
                </c:pt>
                <c:pt idx="932">
                  <c:v>4158</c:v>
                </c:pt>
                <c:pt idx="933">
                  <c:v>4164</c:v>
                </c:pt>
                <c:pt idx="934">
                  <c:v>4168</c:v>
                </c:pt>
                <c:pt idx="935">
                  <c:v>4172</c:v>
                </c:pt>
                <c:pt idx="936">
                  <c:v>4176</c:v>
                </c:pt>
                <c:pt idx="937">
                  <c:v>4182</c:v>
                </c:pt>
                <c:pt idx="938">
                  <c:v>4188</c:v>
                </c:pt>
                <c:pt idx="939">
                  <c:v>4192</c:v>
                </c:pt>
                <c:pt idx="940">
                  <c:v>4198</c:v>
                </c:pt>
                <c:pt idx="941">
                  <c:v>4202</c:v>
                </c:pt>
                <c:pt idx="942">
                  <c:v>4206</c:v>
                </c:pt>
                <c:pt idx="943">
                  <c:v>4210</c:v>
                </c:pt>
                <c:pt idx="944">
                  <c:v>4216</c:v>
                </c:pt>
                <c:pt idx="945">
                  <c:v>4220</c:v>
                </c:pt>
                <c:pt idx="946">
                  <c:v>4224</c:v>
                </c:pt>
                <c:pt idx="947">
                  <c:v>4228</c:v>
                </c:pt>
                <c:pt idx="948">
                  <c:v>4234</c:v>
                </c:pt>
                <c:pt idx="949">
                  <c:v>4238</c:v>
                </c:pt>
                <c:pt idx="950">
                  <c:v>4242</c:v>
                </c:pt>
                <c:pt idx="951">
                  <c:v>4248</c:v>
                </c:pt>
                <c:pt idx="952">
                  <c:v>4252</c:v>
                </c:pt>
                <c:pt idx="953">
                  <c:v>4256</c:v>
                </c:pt>
                <c:pt idx="954">
                  <c:v>4260</c:v>
                </c:pt>
                <c:pt idx="955">
                  <c:v>4266</c:v>
                </c:pt>
                <c:pt idx="956">
                  <c:v>4272</c:v>
                </c:pt>
                <c:pt idx="957">
                  <c:v>4276</c:v>
                </c:pt>
                <c:pt idx="958">
                  <c:v>4280</c:v>
                </c:pt>
                <c:pt idx="959">
                  <c:v>4286</c:v>
                </c:pt>
                <c:pt idx="960">
                  <c:v>4290</c:v>
                </c:pt>
                <c:pt idx="961">
                  <c:v>4294</c:v>
                </c:pt>
                <c:pt idx="962">
                  <c:v>4300</c:v>
                </c:pt>
                <c:pt idx="963">
                  <c:v>4304</c:v>
                </c:pt>
                <c:pt idx="964">
                  <c:v>4308</c:v>
                </c:pt>
                <c:pt idx="965">
                  <c:v>4312</c:v>
                </c:pt>
                <c:pt idx="966">
                  <c:v>4318</c:v>
                </c:pt>
                <c:pt idx="967">
                  <c:v>4322</c:v>
                </c:pt>
                <c:pt idx="968">
                  <c:v>4326</c:v>
                </c:pt>
                <c:pt idx="969">
                  <c:v>4332</c:v>
                </c:pt>
                <c:pt idx="970">
                  <c:v>4336</c:v>
                </c:pt>
                <c:pt idx="971">
                  <c:v>4340</c:v>
                </c:pt>
                <c:pt idx="972">
                  <c:v>4344</c:v>
                </c:pt>
                <c:pt idx="973">
                  <c:v>4350</c:v>
                </c:pt>
                <c:pt idx="974">
                  <c:v>4354</c:v>
                </c:pt>
                <c:pt idx="975">
                  <c:v>4360</c:v>
                </c:pt>
                <c:pt idx="976">
                  <c:v>4364</c:v>
                </c:pt>
                <c:pt idx="977">
                  <c:v>4370</c:v>
                </c:pt>
                <c:pt idx="978">
                  <c:v>4374</c:v>
                </c:pt>
                <c:pt idx="979">
                  <c:v>4378</c:v>
                </c:pt>
                <c:pt idx="980">
                  <c:v>4384</c:v>
                </c:pt>
                <c:pt idx="981">
                  <c:v>4388</c:v>
                </c:pt>
                <c:pt idx="982">
                  <c:v>4392</c:v>
                </c:pt>
                <c:pt idx="983">
                  <c:v>4396</c:v>
                </c:pt>
                <c:pt idx="984">
                  <c:v>4402</c:v>
                </c:pt>
                <c:pt idx="985">
                  <c:v>4406</c:v>
                </c:pt>
                <c:pt idx="986">
                  <c:v>4410</c:v>
                </c:pt>
                <c:pt idx="987">
                  <c:v>4414</c:v>
                </c:pt>
                <c:pt idx="988">
                  <c:v>4420</c:v>
                </c:pt>
                <c:pt idx="989">
                  <c:v>4424</c:v>
                </c:pt>
                <c:pt idx="990">
                  <c:v>4428</c:v>
                </c:pt>
                <c:pt idx="991">
                  <c:v>4432</c:v>
                </c:pt>
                <c:pt idx="992">
                  <c:v>4438</c:v>
                </c:pt>
                <c:pt idx="993">
                  <c:v>4444</c:v>
                </c:pt>
                <c:pt idx="994">
                  <c:v>4448</c:v>
                </c:pt>
                <c:pt idx="995">
                  <c:v>4454</c:v>
                </c:pt>
                <c:pt idx="996">
                  <c:v>4458</c:v>
                </c:pt>
                <c:pt idx="997">
                  <c:v>4462</c:v>
                </c:pt>
                <c:pt idx="998">
                  <c:v>4466</c:v>
                </c:pt>
                <c:pt idx="999">
                  <c:v>4472</c:v>
                </c:pt>
                <c:pt idx="1000">
                  <c:v>4476</c:v>
                </c:pt>
                <c:pt idx="1001">
                  <c:v>4480</c:v>
                </c:pt>
                <c:pt idx="1002">
                  <c:v>4486</c:v>
                </c:pt>
                <c:pt idx="1003">
                  <c:v>4490</c:v>
                </c:pt>
                <c:pt idx="1004">
                  <c:v>4494</c:v>
                </c:pt>
                <c:pt idx="1005">
                  <c:v>4498</c:v>
                </c:pt>
                <c:pt idx="1006">
                  <c:v>4504</c:v>
                </c:pt>
                <c:pt idx="1007">
                  <c:v>4508</c:v>
                </c:pt>
                <c:pt idx="1008">
                  <c:v>4512</c:v>
                </c:pt>
                <c:pt idx="1009">
                  <c:v>4516</c:v>
                </c:pt>
                <c:pt idx="1010">
                  <c:v>4522</c:v>
                </c:pt>
                <c:pt idx="1011">
                  <c:v>4528</c:v>
                </c:pt>
                <c:pt idx="1012">
                  <c:v>4532</c:v>
                </c:pt>
                <c:pt idx="1013">
                  <c:v>4538</c:v>
                </c:pt>
                <c:pt idx="1014">
                  <c:v>4542</c:v>
                </c:pt>
                <c:pt idx="1015">
                  <c:v>4546</c:v>
                </c:pt>
                <c:pt idx="1016">
                  <c:v>4550</c:v>
                </c:pt>
                <c:pt idx="1017">
                  <c:v>4556</c:v>
                </c:pt>
                <c:pt idx="1018">
                  <c:v>4560</c:v>
                </c:pt>
                <c:pt idx="1019">
                  <c:v>4564</c:v>
                </c:pt>
                <c:pt idx="1020">
                  <c:v>4568</c:v>
                </c:pt>
                <c:pt idx="1021">
                  <c:v>4574</c:v>
                </c:pt>
                <c:pt idx="1022">
                  <c:v>4578</c:v>
                </c:pt>
                <c:pt idx="1023">
                  <c:v>4582</c:v>
                </c:pt>
                <c:pt idx="1024">
                  <c:v>4588</c:v>
                </c:pt>
                <c:pt idx="1025">
                  <c:v>4592</c:v>
                </c:pt>
                <c:pt idx="1026">
                  <c:v>4596</c:v>
                </c:pt>
                <c:pt idx="1027">
                  <c:v>4600</c:v>
                </c:pt>
                <c:pt idx="1028">
                  <c:v>4606</c:v>
                </c:pt>
                <c:pt idx="1029">
                  <c:v>4610</c:v>
                </c:pt>
                <c:pt idx="1030">
                  <c:v>4616</c:v>
                </c:pt>
                <c:pt idx="1031">
                  <c:v>4620</c:v>
                </c:pt>
                <c:pt idx="1032">
                  <c:v>4626</c:v>
                </c:pt>
                <c:pt idx="1033">
                  <c:v>4630</c:v>
                </c:pt>
                <c:pt idx="1034">
                  <c:v>4634</c:v>
                </c:pt>
                <c:pt idx="1035">
                  <c:v>4640</c:v>
                </c:pt>
                <c:pt idx="1036">
                  <c:v>4644</c:v>
                </c:pt>
                <c:pt idx="1037">
                  <c:v>4648</c:v>
                </c:pt>
                <c:pt idx="1038">
                  <c:v>4652</c:v>
                </c:pt>
                <c:pt idx="1039">
                  <c:v>4658</c:v>
                </c:pt>
                <c:pt idx="1040">
                  <c:v>4662</c:v>
                </c:pt>
                <c:pt idx="1041">
                  <c:v>4666</c:v>
                </c:pt>
                <c:pt idx="1042">
                  <c:v>4670</c:v>
                </c:pt>
                <c:pt idx="1043">
                  <c:v>4676</c:v>
                </c:pt>
                <c:pt idx="1044">
                  <c:v>4680</c:v>
                </c:pt>
                <c:pt idx="1045">
                  <c:v>4684</c:v>
                </c:pt>
                <c:pt idx="1046">
                  <c:v>4688</c:v>
                </c:pt>
                <c:pt idx="1047">
                  <c:v>4694</c:v>
                </c:pt>
                <c:pt idx="1048">
                  <c:v>4700</c:v>
                </c:pt>
                <c:pt idx="1049">
                  <c:v>4704</c:v>
                </c:pt>
                <c:pt idx="1050">
                  <c:v>4710</c:v>
                </c:pt>
                <c:pt idx="1051">
                  <c:v>4714</c:v>
                </c:pt>
                <c:pt idx="1052">
                  <c:v>4718</c:v>
                </c:pt>
                <c:pt idx="1053">
                  <c:v>4722</c:v>
                </c:pt>
                <c:pt idx="1054">
                  <c:v>4728</c:v>
                </c:pt>
                <c:pt idx="1055">
                  <c:v>4732</c:v>
                </c:pt>
                <c:pt idx="1056">
                  <c:v>4736</c:v>
                </c:pt>
                <c:pt idx="1057">
                  <c:v>4742</c:v>
                </c:pt>
                <c:pt idx="1058">
                  <c:v>4746</c:v>
                </c:pt>
                <c:pt idx="1059">
                  <c:v>4750</c:v>
                </c:pt>
                <c:pt idx="1060">
                  <c:v>4754</c:v>
                </c:pt>
                <c:pt idx="1061">
                  <c:v>4760</c:v>
                </c:pt>
                <c:pt idx="1062">
                  <c:v>4764</c:v>
                </c:pt>
                <c:pt idx="1063">
                  <c:v>4768</c:v>
                </c:pt>
                <c:pt idx="1064">
                  <c:v>4772</c:v>
                </c:pt>
                <c:pt idx="1065">
                  <c:v>4778</c:v>
                </c:pt>
                <c:pt idx="1066">
                  <c:v>4784</c:v>
                </c:pt>
                <c:pt idx="1067">
                  <c:v>4788</c:v>
                </c:pt>
                <c:pt idx="1068">
                  <c:v>4794</c:v>
                </c:pt>
                <c:pt idx="1069">
                  <c:v>4798</c:v>
                </c:pt>
                <c:pt idx="1070">
                  <c:v>4802</c:v>
                </c:pt>
                <c:pt idx="1071">
                  <c:v>4806</c:v>
                </c:pt>
                <c:pt idx="1072">
                  <c:v>4812</c:v>
                </c:pt>
                <c:pt idx="1073">
                  <c:v>4816</c:v>
                </c:pt>
                <c:pt idx="1074">
                  <c:v>4820</c:v>
                </c:pt>
                <c:pt idx="1075">
                  <c:v>4824</c:v>
                </c:pt>
                <c:pt idx="1076">
                  <c:v>4830</c:v>
                </c:pt>
                <c:pt idx="1077">
                  <c:v>4834</c:v>
                </c:pt>
                <c:pt idx="1078">
                  <c:v>4838</c:v>
                </c:pt>
                <c:pt idx="1079">
                  <c:v>4844</c:v>
                </c:pt>
                <c:pt idx="1080">
                  <c:v>4848</c:v>
                </c:pt>
                <c:pt idx="1081">
                  <c:v>4852</c:v>
                </c:pt>
                <c:pt idx="1082">
                  <c:v>4856</c:v>
                </c:pt>
                <c:pt idx="1083">
                  <c:v>4862</c:v>
                </c:pt>
                <c:pt idx="1084">
                  <c:v>4866</c:v>
                </c:pt>
                <c:pt idx="1085">
                  <c:v>4872</c:v>
                </c:pt>
                <c:pt idx="1086">
                  <c:v>4876</c:v>
                </c:pt>
                <c:pt idx="1087">
                  <c:v>4882</c:v>
                </c:pt>
                <c:pt idx="1088">
                  <c:v>4886</c:v>
                </c:pt>
                <c:pt idx="1089">
                  <c:v>4890</c:v>
                </c:pt>
                <c:pt idx="1090">
                  <c:v>4894</c:v>
                </c:pt>
                <c:pt idx="1091">
                  <c:v>4900</c:v>
                </c:pt>
                <c:pt idx="1092">
                  <c:v>4904</c:v>
                </c:pt>
                <c:pt idx="1093">
                  <c:v>4908</c:v>
                </c:pt>
                <c:pt idx="1094">
                  <c:v>4914</c:v>
                </c:pt>
                <c:pt idx="1095">
                  <c:v>4918</c:v>
                </c:pt>
                <c:pt idx="1096">
                  <c:v>4922</c:v>
                </c:pt>
                <c:pt idx="1097">
                  <c:v>4926</c:v>
                </c:pt>
                <c:pt idx="1098">
                  <c:v>4932</c:v>
                </c:pt>
                <c:pt idx="1099">
                  <c:v>4936</c:v>
                </c:pt>
                <c:pt idx="1100">
                  <c:v>4940</c:v>
                </c:pt>
                <c:pt idx="1101">
                  <c:v>4944</c:v>
                </c:pt>
                <c:pt idx="1102">
                  <c:v>4950</c:v>
                </c:pt>
                <c:pt idx="1103">
                  <c:v>4956</c:v>
                </c:pt>
                <c:pt idx="1104">
                  <c:v>4960</c:v>
                </c:pt>
                <c:pt idx="1105">
                  <c:v>4966</c:v>
                </c:pt>
                <c:pt idx="1106">
                  <c:v>4970</c:v>
                </c:pt>
                <c:pt idx="1107">
                  <c:v>4974</c:v>
                </c:pt>
                <c:pt idx="1108">
                  <c:v>4978</c:v>
                </c:pt>
                <c:pt idx="1109">
                  <c:v>4984</c:v>
                </c:pt>
                <c:pt idx="1110">
                  <c:v>4988</c:v>
                </c:pt>
                <c:pt idx="1111">
                  <c:v>4992</c:v>
                </c:pt>
                <c:pt idx="1112">
                  <c:v>4996</c:v>
                </c:pt>
                <c:pt idx="1113">
                  <c:v>5002</c:v>
                </c:pt>
                <c:pt idx="1114">
                  <c:v>5006</c:v>
                </c:pt>
                <c:pt idx="1115">
                  <c:v>5010</c:v>
                </c:pt>
                <c:pt idx="1116">
                  <c:v>5016</c:v>
                </c:pt>
                <c:pt idx="1117">
                  <c:v>5020</c:v>
                </c:pt>
                <c:pt idx="1118">
                  <c:v>5024</c:v>
                </c:pt>
                <c:pt idx="1119">
                  <c:v>5028</c:v>
                </c:pt>
                <c:pt idx="1120">
                  <c:v>5034</c:v>
                </c:pt>
                <c:pt idx="1121">
                  <c:v>5040</c:v>
                </c:pt>
                <c:pt idx="1122">
                  <c:v>5044</c:v>
                </c:pt>
                <c:pt idx="1123">
                  <c:v>5050</c:v>
                </c:pt>
                <c:pt idx="1124">
                  <c:v>5054</c:v>
                </c:pt>
                <c:pt idx="1125">
                  <c:v>5058</c:v>
                </c:pt>
                <c:pt idx="1126">
                  <c:v>5062</c:v>
                </c:pt>
                <c:pt idx="1127">
                  <c:v>5068</c:v>
                </c:pt>
                <c:pt idx="1128">
                  <c:v>5072</c:v>
                </c:pt>
                <c:pt idx="1129">
                  <c:v>5076</c:v>
                </c:pt>
                <c:pt idx="1130">
                  <c:v>5080</c:v>
                </c:pt>
                <c:pt idx="1131">
                  <c:v>5086</c:v>
                </c:pt>
                <c:pt idx="1132">
                  <c:v>5090</c:v>
                </c:pt>
                <c:pt idx="1133">
                  <c:v>5094</c:v>
                </c:pt>
                <c:pt idx="1134">
                  <c:v>5100</c:v>
                </c:pt>
                <c:pt idx="1135">
                  <c:v>5104</c:v>
                </c:pt>
                <c:pt idx="1136">
                  <c:v>5108</c:v>
                </c:pt>
                <c:pt idx="1137">
                  <c:v>5112</c:v>
                </c:pt>
                <c:pt idx="1138">
                  <c:v>5118</c:v>
                </c:pt>
                <c:pt idx="1139">
                  <c:v>5122</c:v>
                </c:pt>
                <c:pt idx="1140">
                  <c:v>5128</c:v>
                </c:pt>
                <c:pt idx="1141">
                  <c:v>5132</c:v>
                </c:pt>
                <c:pt idx="1142">
                  <c:v>5138</c:v>
                </c:pt>
                <c:pt idx="1143">
                  <c:v>5142</c:v>
                </c:pt>
                <c:pt idx="1144">
                  <c:v>5146</c:v>
                </c:pt>
                <c:pt idx="1145">
                  <c:v>5152</c:v>
                </c:pt>
                <c:pt idx="1146">
                  <c:v>5156</c:v>
                </c:pt>
                <c:pt idx="1147">
                  <c:v>5160</c:v>
                </c:pt>
                <c:pt idx="1148">
                  <c:v>5164</c:v>
                </c:pt>
                <c:pt idx="1149">
                  <c:v>5170</c:v>
                </c:pt>
                <c:pt idx="1150">
                  <c:v>5174</c:v>
                </c:pt>
                <c:pt idx="1151">
                  <c:v>5178</c:v>
                </c:pt>
                <c:pt idx="1152">
                  <c:v>5184</c:v>
                </c:pt>
                <c:pt idx="1153">
                  <c:v>5188</c:v>
                </c:pt>
                <c:pt idx="1154">
                  <c:v>5192</c:v>
                </c:pt>
                <c:pt idx="1155">
                  <c:v>5196</c:v>
                </c:pt>
                <c:pt idx="1156">
                  <c:v>5202</c:v>
                </c:pt>
                <c:pt idx="1157">
                  <c:v>5206</c:v>
                </c:pt>
                <c:pt idx="1158">
                  <c:v>5212</c:v>
                </c:pt>
                <c:pt idx="1159">
                  <c:v>5216</c:v>
                </c:pt>
                <c:pt idx="1160">
                  <c:v>5222</c:v>
                </c:pt>
                <c:pt idx="1161">
                  <c:v>5226</c:v>
                </c:pt>
                <c:pt idx="1162">
                  <c:v>5230</c:v>
                </c:pt>
                <c:pt idx="1163">
                  <c:v>5236</c:v>
                </c:pt>
                <c:pt idx="1164">
                  <c:v>5240</c:v>
                </c:pt>
                <c:pt idx="1165">
                  <c:v>5244</c:v>
                </c:pt>
                <c:pt idx="1166">
                  <c:v>5248</c:v>
                </c:pt>
                <c:pt idx="1167">
                  <c:v>5254</c:v>
                </c:pt>
                <c:pt idx="1168">
                  <c:v>5258</c:v>
                </c:pt>
                <c:pt idx="1169">
                  <c:v>5262</c:v>
                </c:pt>
                <c:pt idx="1170">
                  <c:v>5268</c:v>
                </c:pt>
                <c:pt idx="1171">
                  <c:v>5272</c:v>
                </c:pt>
                <c:pt idx="1172">
                  <c:v>5276</c:v>
                </c:pt>
                <c:pt idx="1173">
                  <c:v>5280</c:v>
                </c:pt>
                <c:pt idx="1174">
                  <c:v>5286</c:v>
                </c:pt>
                <c:pt idx="1175">
                  <c:v>5290</c:v>
                </c:pt>
                <c:pt idx="1176">
                  <c:v>5296</c:v>
                </c:pt>
                <c:pt idx="1177">
                  <c:v>5300</c:v>
                </c:pt>
                <c:pt idx="1178">
                  <c:v>5306</c:v>
                </c:pt>
                <c:pt idx="1179">
                  <c:v>5310</c:v>
                </c:pt>
                <c:pt idx="1180">
                  <c:v>5314</c:v>
                </c:pt>
                <c:pt idx="1181">
                  <c:v>5320</c:v>
                </c:pt>
                <c:pt idx="1182">
                  <c:v>5324</c:v>
                </c:pt>
                <c:pt idx="1183">
                  <c:v>5328</c:v>
                </c:pt>
                <c:pt idx="1184">
                  <c:v>5332</c:v>
                </c:pt>
                <c:pt idx="1185">
                  <c:v>5338</c:v>
                </c:pt>
                <c:pt idx="1186">
                  <c:v>5342</c:v>
                </c:pt>
                <c:pt idx="1187">
                  <c:v>5346</c:v>
                </c:pt>
                <c:pt idx="1188">
                  <c:v>5352</c:v>
                </c:pt>
                <c:pt idx="1189">
                  <c:v>5356</c:v>
                </c:pt>
                <c:pt idx="1190">
                  <c:v>5360</c:v>
                </c:pt>
                <c:pt idx="1191">
                  <c:v>5364</c:v>
                </c:pt>
                <c:pt idx="1192">
                  <c:v>5370</c:v>
                </c:pt>
                <c:pt idx="1193">
                  <c:v>5374</c:v>
                </c:pt>
                <c:pt idx="1194">
                  <c:v>5378</c:v>
                </c:pt>
                <c:pt idx="1195">
                  <c:v>5386</c:v>
                </c:pt>
                <c:pt idx="1196">
                  <c:v>5390</c:v>
                </c:pt>
                <c:pt idx="1197">
                  <c:v>5394</c:v>
                </c:pt>
                <c:pt idx="1198">
                  <c:v>5398</c:v>
                </c:pt>
                <c:pt idx="1199">
                  <c:v>5404</c:v>
                </c:pt>
                <c:pt idx="1200">
                  <c:v>5408</c:v>
                </c:pt>
                <c:pt idx="1201">
                  <c:v>5412</c:v>
                </c:pt>
                <c:pt idx="1202">
                  <c:v>5416</c:v>
                </c:pt>
                <c:pt idx="1203">
                  <c:v>5422</c:v>
                </c:pt>
                <c:pt idx="1204">
                  <c:v>5426</c:v>
                </c:pt>
                <c:pt idx="1205">
                  <c:v>5430</c:v>
                </c:pt>
                <c:pt idx="1206">
                  <c:v>5436</c:v>
                </c:pt>
                <c:pt idx="1207">
                  <c:v>5440</c:v>
                </c:pt>
                <c:pt idx="1208">
                  <c:v>5444</c:v>
                </c:pt>
                <c:pt idx="1209">
                  <c:v>5448</c:v>
                </c:pt>
                <c:pt idx="1210">
                  <c:v>5454</c:v>
                </c:pt>
                <c:pt idx="1211">
                  <c:v>5458</c:v>
                </c:pt>
                <c:pt idx="1212">
                  <c:v>5462</c:v>
                </c:pt>
                <c:pt idx="1213">
                  <c:v>5470</c:v>
                </c:pt>
                <c:pt idx="1214">
                  <c:v>5474</c:v>
                </c:pt>
                <c:pt idx="1215">
                  <c:v>5478</c:v>
                </c:pt>
                <c:pt idx="1216">
                  <c:v>5482</c:v>
                </c:pt>
                <c:pt idx="1217">
                  <c:v>5488</c:v>
                </c:pt>
                <c:pt idx="1218">
                  <c:v>5492</c:v>
                </c:pt>
                <c:pt idx="1219">
                  <c:v>5496</c:v>
                </c:pt>
                <c:pt idx="1220">
                  <c:v>5500</c:v>
                </c:pt>
                <c:pt idx="1221">
                  <c:v>5506</c:v>
                </c:pt>
                <c:pt idx="1222">
                  <c:v>5510</c:v>
                </c:pt>
                <c:pt idx="1223">
                  <c:v>5514</c:v>
                </c:pt>
                <c:pt idx="1224">
                  <c:v>5520</c:v>
                </c:pt>
                <c:pt idx="1225">
                  <c:v>5524</c:v>
                </c:pt>
                <c:pt idx="1226">
                  <c:v>5528</c:v>
                </c:pt>
                <c:pt idx="1227">
                  <c:v>5532</c:v>
                </c:pt>
                <c:pt idx="1228">
                  <c:v>5538</c:v>
                </c:pt>
                <c:pt idx="1229">
                  <c:v>5542</c:v>
                </c:pt>
                <c:pt idx="1230">
                  <c:v>5546</c:v>
                </c:pt>
                <c:pt idx="1231">
                  <c:v>5554</c:v>
                </c:pt>
                <c:pt idx="1232">
                  <c:v>5558</c:v>
                </c:pt>
                <c:pt idx="1233">
                  <c:v>5562</c:v>
                </c:pt>
                <c:pt idx="1234">
                  <c:v>5566</c:v>
                </c:pt>
                <c:pt idx="1235">
                  <c:v>5572</c:v>
                </c:pt>
                <c:pt idx="1236">
                  <c:v>5576</c:v>
                </c:pt>
                <c:pt idx="1237">
                  <c:v>5580</c:v>
                </c:pt>
                <c:pt idx="1238">
                  <c:v>5584</c:v>
                </c:pt>
                <c:pt idx="1239">
                  <c:v>5590</c:v>
                </c:pt>
                <c:pt idx="1240">
                  <c:v>5594</c:v>
                </c:pt>
                <c:pt idx="1241">
                  <c:v>5598</c:v>
                </c:pt>
                <c:pt idx="1242">
                  <c:v>5604</c:v>
                </c:pt>
                <c:pt idx="1243">
                  <c:v>5608</c:v>
                </c:pt>
                <c:pt idx="1244">
                  <c:v>5612</c:v>
                </c:pt>
                <c:pt idx="1245">
                  <c:v>5616</c:v>
                </c:pt>
                <c:pt idx="1246">
                  <c:v>5622</c:v>
                </c:pt>
                <c:pt idx="1247">
                  <c:v>5626</c:v>
                </c:pt>
                <c:pt idx="1248">
                  <c:v>5630</c:v>
                </c:pt>
                <c:pt idx="1249">
                  <c:v>5638</c:v>
                </c:pt>
                <c:pt idx="1250">
                  <c:v>5642</c:v>
                </c:pt>
                <c:pt idx="1251">
                  <c:v>5646</c:v>
                </c:pt>
                <c:pt idx="1252">
                  <c:v>5650</c:v>
                </c:pt>
                <c:pt idx="1253">
                  <c:v>5656</c:v>
                </c:pt>
                <c:pt idx="1254">
                  <c:v>5660</c:v>
                </c:pt>
                <c:pt idx="1255">
                  <c:v>5664</c:v>
                </c:pt>
                <c:pt idx="1256">
                  <c:v>5668</c:v>
                </c:pt>
                <c:pt idx="1257">
                  <c:v>5674</c:v>
                </c:pt>
                <c:pt idx="1258">
                  <c:v>5678</c:v>
                </c:pt>
                <c:pt idx="1259">
                  <c:v>5682</c:v>
                </c:pt>
                <c:pt idx="1260">
                  <c:v>5688</c:v>
                </c:pt>
                <c:pt idx="1261">
                  <c:v>5692</c:v>
                </c:pt>
                <c:pt idx="1262">
                  <c:v>5696</c:v>
                </c:pt>
                <c:pt idx="1263">
                  <c:v>5700</c:v>
                </c:pt>
                <c:pt idx="1264">
                  <c:v>5706</c:v>
                </c:pt>
                <c:pt idx="1265">
                  <c:v>5710</c:v>
                </c:pt>
                <c:pt idx="1266">
                  <c:v>5714</c:v>
                </c:pt>
                <c:pt idx="1267">
                  <c:v>5720</c:v>
                </c:pt>
                <c:pt idx="1268">
                  <c:v>5726</c:v>
                </c:pt>
                <c:pt idx="1269">
                  <c:v>5730</c:v>
                </c:pt>
                <c:pt idx="1270">
                  <c:v>5734</c:v>
                </c:pt>
                <c:pt idx="1271">
                  <c:v>5740</c:v>
                </c:pt>
                <c:pt idx="1272">
                  <c:v>5744</c:v>
                </c:pt>
                <c:pt idx="1273">
                  <c:v>5748</c:v>
                </c:pt>
                <c:pt idx="1274">
                  <c:v>5752</c:v>
                </c:pt>
                <c:pt idx="1275">
                  <c:v>5758</c:v>
                </c:pt>
                <c:pt idx="1276">
                  <c:v>5762</c:v>
                </c:pt>
                <c:pt idx="1277">
                  <c:v>5766</c:v>
                </c:pt>
                <c:pt idx="1278">
                  <c:v>5772</c:v>
                </c:pt>
                <c:pt idx="1279">
                  <c:v>5776</c:v>
                </c:pt>
                <c:pt idx="1280">
                  <c:v>5780</c:v>
                </c:pt>
                <c:pt idx="1281">
                  <c:v>5784</c:v>
                </c:pt>
                <c:pt idx="1282">
                  <c:v>5790</c:v>
                </c:pt>
                <c:pt idx="1283">
                  <c:v>5794</c:v>
                </c:pt>
                <c:pt idx="1284">
                  <c:v>5798</c:v>
                </c:pt>
                <c:pt idx="1285">
                  <c:v>5802</c:v>
                </c:pt>
                <c:pt idx="1286">
                  <c:v>5810</c:v>
                </c:pt>
                <c:pt idx="1287">
                  <c:v>5814</c:v>
                </c:pt>
                <c:pt idx="1288">
                  <c:v>5818</c:v>
                </c:pt>
                <c:pt idx="1289">
                  <c:v>5822</c:v>
                </c:pt>
                <c:pt idx="1290">
                  <c:v>5828</c:v>
                </c:pt>
                <c:pt idx="1291">
                  <c:v>5832</c:v>
                </c:pt>
                <c:pt idx="1292">
                  <c:v>5836</c:v>
                </c:pt>
                <c:pt idx="1293">
                  <c:v>5842</c:v>
                </c:pt>
                <c:pt idx="1294">
                  <c:v>5846</c:v>
                </c:pt>
                <c:pt idx="1295">
                  <c:v>5850</c:v>
                </c:pt>
                <c:pt idx="1296">
                  <c:v>5856</c:v>
                </c:pt>
                <c:pt idx="1297">
                  <c:v>5860</c:v>
                </c:pt>
                <c:pt idx="1298">
                  <c:v>5864</c:v>
                </c:pt>
                <c:pt idx="1299">
                  <c:v>5868</c:v>
                </c:pt>
                <c:pt idx="1300">
                  <c:v>5874</c:v>
                </c:pt>
                <c:pt idx="1301">
                  <c:v>5878</c:v>
                </c:pt>
                <c:pt idx="1302">
                  <c:v>5878</c:v>
                </c:pt>
                <c:pt idx="1303">
                  <c:v>5878</c:v>
                </c:pt>
                <c:pt idx="1304">
                  <c:v>5878</c:v>
                </c:pt>
                <c:pt idx="1305">
                  <c:v>5878</c:v>
                </c:pt>
                <c:pt idx="1306">
                  <c:v>5878</c:v>
                </c:pt>
                <c:pt idx="1307">
                  <c:v>5878</c:v>
                </c:pt>
                <c:pt idx="1308">
                  <c:v>5878</c:v>
                </c:pt>
                <c:pt idx="1309">
                  <c:v>5878</c:v>
                </c:pt>
                <c:pt idx="1310">
                  <c:v>5878</c:v>
                </c:pt>
                <c:pt idx="1311">
                  <c:v>5878</c:v>
                </c:pt>
                <c:pt idx="1312">
                  <c:v>5878</c:v>
                </c:pt>
                <c:pt idx="1313">
                  <c:v>5878</c:v>
                </c:pt>
                <c:pt idx="1314">
                  <c:v>5878</c:v>
                </c:pt>
                <c:pt idx="1315">
                  <c:v>5878</c:v>
                </c:pt>
                <c:pt idx="1316">
                  <c:v>5878</c:v>
                </c:pt>
                <c:pt idx="1317">
                  <c:v>5878</c:v>
                </c:pt>
                <c:pt idx="1318">
                  <c:v>5878</c:v>
                </c:pt>
                <c:pt idx="1319">
                  <c:v>5878</c:v>
                </c:pt>
                <c:pt idx="1320">
                  <c:v>5878</c:v>
                </c:pt>
                <c:pt idx="1321">
                  <c:v>5878</c:v>
                </c:pt>
                <c:pt idx="1322">
                  <c:v>5878</c:v>
                </c:pt>
                <c:pt idx="1323">
                  <c:v>5878</c:v>
                </c:pt>
                <c:pt idx="1324">
                  <c:v>5878</c:v>
                </c:pt>
                <c:pt idx="1325">
                  <c:v>5878</c:v>
                </c:pt>
                <c:pt idx="1326">
                  <c:v>5878</c:v>
                </c:pt>
                <c:pt idx="1327">
                  <c:v>5878</c:v>
                </c:pt>
                <c:pt idx="1328">
                  <c:v>5878</c:v>
                </c:pt>
                <c:pt idx="1329">
                  <c:v>5878</c:v>
                </c:pt>
                <c:pt idx="1330">
                  <c:v>5878</c:v>
                </c:pt>
                <c:pt idx="1331">
                  <c:v>5878</c:v>
                </c:pt>
                <c:pt idx="1332">
                  <c:v>5878</c:v>
                </c:pt>
                <c:pt idx="1333">
                  <c:v>5878</c:v>
                </c:pt>
                <c:pt idx="1334">
                  <c:v>5878</c:v>
                </c:pt>
                <c:pt idx="1335">
                  <c:v>5878</c:v>
                </c:pt>
                <c:pt idx="1336">
                  <c:v>5878</c:v>
                </c:pt>
                <c:pt idx="1337">
                  <c:v>5878</c:v>
                </c:pt>
                <c:pt idx="1338">
                  <c:v>5878</c:v>
                </c:pt>
                <c:pt idx="1339">
                  <c:v>5878</c:v>
                </c:pt>
                <c:pt idx="1340">
                  <c:v>5878</c:v>
                </c:pt>
                <c:pt idx="1341">
                  <c:v>5878</c:v>
                </c:pt>
                <c:pt idx="1342">
                  <c:v>5878</c:v>
                </c:pt>
                <c:pt idx="1343">
                  <c:v>5878</c:v>
                </c:pt>
                <c:pt idx="1344">
                  <c:v>5878</c:v>
                </c:pt>
                <c:pt idx="1345">
                  <c:v>5878</c:v>
                </c:pt>
                <c:pt idx="1346">
                  <c:v>5878</c:v>
                </c:pt>
                <c:pt idx="1347">
                  <c:v>5878</c:v>
                </c:pt>
                <c:pt idx="1348">
                  <c:v>5878</c:v>
                </c:pt>
                <c:pt idx="1349">
                  <c:v>5878</c:v>
                </c:pt>
                <c:pt idx="1350">
                  <c:v>5878</c:v>
                </c:pt>
                <c:pt idx="1351">
                  <c:v>5878</c:v>
                </c:pt>
                <c:pt idx="1352">
                  <c:v>5878</c:v>
                </c:pt>
                <c:pt idx="1353">
                  <c:v>5878</c:v>
                </c:pt>
                <c:pt idx="1354">
                  <c:v>5878</c:v>
                </c:pt>
                <c:pt idx="1355">
                  <c:v>5878</c:v>
                </c:pt>
                <c:pt idx="1356">
                  <c:v>5878</c:v>
                </c:pt>
                <c:pt idx="1357">
                  <c:v>5878</c:v>
                </c:pt>
                <c:pt idx="1358">
                  <c:v>5878</c:v>
                </c:pt>
                <c:pt idx="1359">
                  <c:v>5878</c:v>
                </c:pt>
                <c:pt idx="1360">
                  <c:v>5878</c:v>
                </c:pt>
                <c:pt idx="1361">
                  <c:v>5878</c:v>
                </c:pt>
                <c:pt idx="1362">
                  <c:v>5878</c:v>
                </c:pt>
                <c:pt idx="1363">
                  <c:v>5878</c:v>
                </c:pt>
                <c:pt idx="1364">
                  <c:v>5878</c:v>
                </c:pt>
                <c:pt idx="1365">
                  <c:v>5878</c:v>
                </c:pt>
                <c:pt idx="1366">
                  <c:v>5878</c:v>
                </c:pt>
                <c:pt idx="1367">
                  <c:v>5878</c:v>
                </c:pt>
                <c:pt idx="1368">
                  <c:v>5878</c:v>
                </c:pt>
                <c:pt idx="1369">
                  <c:v>5878</c:v>
                </c:pt>
                <c:pt idx="1370">
                  <c:v>5878</c:v>
                </c:pt>
                <c:pt idx="1371">
                  <c:v>5878</c:v>
                </c:pt>
                <c:pt idx="1372">
                  <c:v>5878</c:v>
                </c:pt>
                <c:pt idx="1373">
                  <c:v>5878</c:v>
                </c:pt>
                <c:pt idx="1374">
                  <c:v>5878</c:v>
                </c:pt>
                <c:pt idx="1375">
                  <c:v>5878</c:v>
                </c:pt>
                <c:pt idx="1376">
                  <c:v>5878</c:v>
                </c:pt>
                <c:pt idx="1377">
                  <c:v>5878</c:v>
                </c:pt>
                <c:pt idx="1378">
                  <c:v>5878</c:v>
                </c:pt>
                <c:pt idx="1379">
                  <c:v>5878</c:v>
                </c:pt>
                <c:pt idx="1380">
                  <c:v>5878</c:v>
                </c:pt>
                <c:pt idx="1381">
                  <c:v>5878</c:v>
                </c:pt>
                <c:pt idx="1382">
                  <c:v>5878</c:v>
                </c:pt>
                <c:pt idx="1383">
                  <c:v>5878</c:v>
                </c:pt>
                <c:pt idx="1384">
                  <c:v>5878</c:v>
                </c:pt>
                <c:pt idx="1385">
                  <c:v>5878</c:v>
                </c:pt>
                <c:pt idx="1386">
                  <c:v>5878</c:v>
                </c:pt>
                <c:pt idx="1387">
                  <c:v>5878</c:v>
                </c:pt>
                <c:pt idx="1388">
                  <c:v>5878</c:v>
                </c:pt>
                <c:pt idx="1389">
                  <c:v>5878</c:v>
                </c:pt>
                <c:pt idx="1390">
                  <c:v>5878</c:v>
                </c:pt>
                <c:pt idx="1391">
                  <c:v>5878</c:v>
                </c:pt>
                <c:pt idx="1392">
                  <c:v>5878</c:v>
                </c:pt>
                <c:pt idx="1393">
                  <c:v>5878</c:v>
                </c:pt>
                <c:pt idx="1394">
                  <c:v>5878</c:v>
                </c:pt>
                <c:pt idx="1395">
                  <c:v>5878</c:v>
                </c:pt>
                <c:pt idx="1396">
                  <c:v>5878</c:v>
                </c:pt>
                <c:pt idx="1397">
                  <c:v>5878</c:v>
                </c:pt>
                <c:pt idx="1398">
                  <c:v>5878</c:v>
                </c:pt>
                <c:pt idx="1399">
                  <c:v>5878</c:v>
                </c:pt>
                <c:pt idx="1400">
                  <c:v>5878</c:v>
                </c:pt>
                <c:pt idx="1401">
                  <c:v>5878</c:v>
                </c:pt>
                <c:pt idx="1402">
                  <c:v>5878</c:v>
                </c:pt>
                <c:pt idx="1403">
                  <c:v>5878</c:v>
                </c:pt>
                <c:pt idx="1404">
                  <c:v>5878</c:v>
                </c:pt>
                <c:pt idx="1405">
                  <c:v>5878</c:v>
                </c:pt>
                <c:pt idx="1406">
                  <c:v>5878</c:v>
                </c:pt>
                <c:pt idx="1407">
                  <c:v>5878</c:v>
                </c:pt>
                <c:pt idx="1408">
                  <c:v>5878</c:v>
                </c:pt>
                <c:pt idx="1409">
                  <c:v>5878</c:v>
                </c:pt>
                <c:pt idx="1410">
                  <c:v>5878</c:v>
                </c:pt>
                <c:pt idx="1411">
                  <c:v>5878</c:v>
                </c:pt>
                <c:pt idx="1412">
                  <c:v>5878</c:v>
                </c:pt>
                <c:pt idx="1413">
                  <c:v>5878</c:v>
                </c:pt>
                <c:pt idx="1414">
                  <c:v>5878</c:v>
                </c:pt>
                <c:pt idx="1415">
                  <c:v>5878</c:v>
                </c:pt>
                <c:pt idx="1416">
                  <c:v>5878</c:v>
                </c:pt>
                <c:pt idx="1417">
                  <c:v>5878</c:v>
                </c:pt>
                <c:pt idx="1418">
                  <c:v>5878</c:v>
                </c:pt>
                <c:pt idx="1419">
                  <c:v>5878</c:v>
                </c:pt>
                <c:pt idx="1420">
                  <c:v>5878</c:v>
                </c:pt>
                <c:pt idx="1421">
                  <c:v>5878</c:v>
                </c:pt>
                <c:pt idx="1422">
                  <c:v>5878</c:v>
                </c:pt>
                <c:pt idx="1423">
                  <c:v>5878</c:v>
                </c:pt>
                <c:pt idx="1424">
                  <c:v>5878</c:v>
                </c:pt>
                <c:pt idx="1425">
                  <c:v>5878</c:v>
                </c:pt>
                <c:pt idx="1426">
                  <c:v>5878</c:v>
                </c:pt>
                <c:pt idx="1427">
                  <c:v>5878</c:v>
                </c:pt>
                <c:pt idx="1428">
                  <c:v>5878</c:v>
                </c:pt>
                <c:pt idx="1429">
                  <c:v>5878</c:v>
                </c:pt>
                <c:pt idx="1430">
                  <c:v>5878</c:v>
                </c:pt>
                <c:pt idx="1431">
                  <c:v>5878</c:v>
                </c:pt>
                <c:pt idx="1432">
                  <c:v>5878</c:v>
                </c:pt>
                <c:pt idx="1433">
                  <c:v>5878</c:v>
                </c:pt>
                <c:pt idx="1434">
                  <c:v>5878</c:v>
                </c:pt>
                <c:pt idx="1435">
                  <c:v>5878</c:v>
                </c:pt>
                <c:pt idx="1436">
                  <c:v>5878</c:v>
                </c:pt>
                <c:pt idx="1437">
                  <c:v>5878</c:v>
                </c:pt>
                <c:pt idx="1438">
                  <c:v>5878</c:v>
                </c:pt>
                <c:pt idx="1439">
                  <c:v>5878</c:v>
                </c:pt>
                <c:pt idx="1440">
                  <c:v>5878</c:v>
                </c:pt>
                <c:pt idx="1441">
                  <c:v>5878</c:v>
                </c:pt>
                <c:pt idx="1442">
                  <c:v>5878</c:v>
                </c:pt>
                <c:pt idx="1443">
                  <c:v>5878</c:v>
                </c:pt>
                <c:pt idx="1444">
                  <c:v>5878</c:v>
                </c:pt>
                <c:pt idx="1445">
                  <c:v>5878</c:v>
                </c:pt>
                <c:pt idx="1446">
                  <c:v>5878</c:v>
                </c:pt>
                <c:pt idx="1447">
                  <c:v>5878</c:v>
                </c:pt>
                <c:pt idx="1448">
                  <c:v>5878</c:v>
                </c:pt>
                <c:pt idx="1449">
                  <c:v>5878</c:v>
                </c:pt>
                <c:pt idx="1450">
                  <c:v>5878</c:v>
                </c:pt>
                <c:pt idx="1451">
                  <c:v>5878</c:v>
                </c:pt>
                <c:pt idx="1452">
                  <c:v>5878</c:v>
                </c:pt>
                <c:pt idx="1453">
                  <c:v>5878</c:v>
                </c:pt>
                <c:pt idx="1454">
                  <c:v>5878</c:v>
                </c:pt>
                <c:pt idx="1455">
                  <c:v>5878</c:v>
                </c:pt>
                <c:pt idx="1456">
                  <c:v>5878</c:v>
                </c:pt>
                <c:pt idx="1457">
                  <c:v>5878</c:v>
                </c:pt>
                <c:pt idx="1458">
                  <c:v>5878</c:v>
                </c:pt>
                <c:pt idx="1459">
                  <c:v>5878</c:v>
                </c:pt>
                <c:pt idx="1460">
                  <c:v>5878</c:v>
                </c:pt>
                <c:pt idx="1461">
                  <c:v>5878</c:v>
                </c:pt>
                <c:pt idx="1462">
                  <c:v>5878</c:v>
                </c:pt>
                <c:pt idx="1463">
                  <c:v>5878</c:v>
                </c:pt>
                <c:pt idx="1464">
                  <c:v>5878</c:v>
                </c:pt>
                <c:pt idx="1465">
                  <c:v>5878</c:v>
                </c:pt>
                <c:pt idx="1466">
                  <c:v>5878</c:v>
                </c:pt>
                <c:pt idx="1467">
                  <c:v>5878</c:v>
                </c:pt>
                <c:pt idx="1468">
                  <c:v>5878</c:v>
                </c:pt>
                <c:pt idx="1469">
                  <c:v>5878</c:v>
                </c:pt>
                <c:pt idx="1470">
                  <c:v>5878</c:v>
                </c:pt>
                <c:pt idx="1471">
                  <c:v>5878</c:v>
                </c:pt>
                <c:pt idx="1472">
                  <c:v>5878</c:v>
                </c:pt>
                <c:pt idx="1473">
                  <c:v>5878</c:v>
                </c:pt>
                <c:pt idx="1474">
                  <c:v>5878</c:v>
                </c:pt>
                <c:pt idx="1475">
                  <c:v>5878</c:v>
                </c:pt>
                <c:pt idx="1476">
                  <c:v>5878</c:v>
                </c:pt>
                <c:pt idx="1477">
                  <c:v>5878</c:v>
                </c:pt>
                <c:pt idx="1478">
                  <c:v>5878</c:v>
                </c:pt>
                <c:pt idx="1479">
                  <c:v>5878</c:v>
                </c:pt>
                <c:pt idx="1480">
                  <c:v>5878</c:v>
                </c:pt>
                <c:pt idx="1481">
                  <c:v>5878</c:v>
                </c:pt>
                <c:pt idx="1482">
                  <c:v>5878</c:v>
                </c:pt>
                <c:pt idx="1483">
                  <c:v>5878</c:v>
                </c:pt>
                <c:pt idx="1484">
                  <c:v>5878</c:v>
                </c:pt>
                <c:pt idx="1485">
                  <c:v>5878</c:v>
                </c:pt>
                <c:pt idx="1486">
                  <c:v>5878</c:v>
                </c:pt>
                <c:pt idx="1487">
                  <c:v>5878</c:v>
                </c:pt>
                <c:pt idx="1488">
                  <c:v>5878</c:v>
                </c:pt>
                <c:pt idx="1489">
                  <c:v>5878</c:v>
                </c:pt>
                <c:pt idx="1490">
                  <c:v>5878</c:v>
                </c:pt>
                <c:pt idx="1491">
                  <c:v>5878</c:v>
                </c:pt>
                <c:pt idx="1492">
                  <c:v>5878</c:v>
                </c:pt>
                <c:pt idx="1493">
                  <c:v>5878</c:v>
                </c:pt>
                <c:pt idx="1494">
                  <c:v>5878</c:v>
                </c:pt>
                <c:pt idx="1495">
                  <c:v>5878</c:v>
                </c:pt>
                <c:pt idx="1496">
                  <c:v>5878</c:v>
                </c:pt>
                <c:pt idx="1497">
                  <c:v>5878</c:v>
                </c:pt>
                <c:pt idx="1498">
                  <c:v>5878</c:v>
                </c:pt>
                <c:pt idx="1499">
                  <c:v>5878</c:v>
                </c:pt>
                <c:pt idx="1500">
                  <c:v>5878</c:v>
                </c:pt>
                <c:pt idx="1501">
                  <c:v>5878</c:v>
                </c:pt>
                <c:pt idx="1502">
                  <c:v>5878</c:v>
                </c:pt>
                <c:pt idx="1503">
                  <c:v>5878</c:v>
                </c:pt>
                <c:pt idx="1504">
                  <c:v>5878</c:v>
                </c:pt>
                <c:pt idx="1505">
                  <c:v>5878</c:v>
                </c:pt>
                <c:pt idx="1506">
                  <c:v>5878</c:v>
                </c:pt>
                <c:pt idx="1507">
                  <c:v>5878</c:v>
                </c:pt>
                <c:pt idx="1508">
                  <c:v>5878</c:v>
                </c:pt>
                <c:pt idx="1509">
                  <c:v>5878</c:v>
                </c:pt>
                <c:pt idx="1510">
                  <c:v>5878</c:v>
                </c:pt>
                <c:pt idx="1511">
                  <c:v>5878</c:v>
                </c:pt>
                <c:pt idx="1512">
                  <c:v>5878</c:v>
                </c:pt>
                <c:pt idx="1513">
                  <c:v>5878</c:v>
                </c:pt>
                <c:pt idx="1514">
                  <c:v>5878</c:v>
                </c:pt>
                <c:pt idx="1515">
                  <c:v>5878</c:v>
                </c:pt>
                <c:pt idx="1516">
                  <c:v>5878</c:v>
                </c:pt>
                <c:pt idx="1517">
                  <c:v>5878</c:v>
                </c:pt>
                <c:pt idx="1518">
                  <c:v>5878</c:v>
                </c:pt>
                <c:pt idx="1519">
                  <c:v>5878</c:v>
                </c:pt>
                <c:pt idx="1520">
                  <c:v>5878</c:v>
                </c:pt>
                <c:pt idx="1521">
                  <c:v>5878</c:v>
                </c:pt>
                <c:pt idx="1522">
                  <c:v>5878</c:v>
                </c:pt>
                <c:pt idx="1523">
                  <c:v>5878</c:v>
                </c:pt>
                <c:pt idx="1524">
                  <c:v>5878</c:v>
                </c:pt>
                <c:pt idx="1525">
                  <c:v>5878</c:v>
                </c:pt>
                <c:pt idx="1526">
                  <c:v>5878</c:v>
                </c:pt>
                <c:pt idx="1527">
                  <c:v>5878</c:v>
                </c:pt>
                <c:pt idx="1528">
                  <c:v>5878</c:v>
                </c:pt>
                <c:pt idx="1529">
                  <c:v>5878</c:v>
                </c:pt>
                <c:pt idx="1530">
                  <c:v>5878</c:v>
                </c:pt>
                <c:pt idx="1531">
                  <c:v>5878</c:v>
                </c:pt>
                <c:pt idx="1532">
                  <c:v>5878</c:v>
                </c:pt>
                <c:pt idx="1533">
                  <c:v>5878</c:v>
                </c:pt>
                <c:pt idx="1534">
                  <c:v>5878</c:v>
                </c:pt>
                <c:pt idx="1535">
                  <c:v>5878</c:v>
                </c:pt>
                <c:pt idx="1536">
                  <c:v>5878</c:v>
                </c:pt>
                <c:pt idx="1537">
                  <c:v>5878</c:v>
                </c:pt>
                <c:pt idx="1538">
                  <c:v>5878</c:v>
                </c:pt>
                <c:pt idx="1539">
                  <c:v>5878</c:v>
                </c:pt>
                <c:pt idx="1540">
                  <c:v>5878</c:v>
                </c:pt>
                <c:pt idx="1541">
                  <c:v>5878</c:v>
                </c:pt>
                <c:pt idx="1542">
                  <c:v>5878</c:v>
                </c:pt>
                <c:pt idx="1543">
                  <c:v>5878</c:v>
                </c:pt>
                <c:pt idx="1544">
                  <c:v>5878</c:v>
                </c:pt>
                <c:pt idx="1545">
                  <c:v>5878</c:v>
                </c:pt>
                <c:pt idx="1546">
                  <c:v>5878</c:v>
                </c:pt>
                <c:pt idx="1547">
                  <c:v>5878</c:v>
                </c:pt>
                <c:pt idx="1548">
                  <c:v>5878</c:v>
                </c:pt>
                <c:pt idx="1549">
                  <c:v>5878</c:v>
                </c:pt>
                <c:pt idx="1550">
                  <c:v>5878</c:v>
                </c:pt>
                <c:pt idx="1551">
                  <c:v>5878</c:v>
                </c:pt>
                <c:pt idx="1552">
                  <c:v>5878</c:v>
                </c:pt>
                <c:pt idx="1553">
                  <c:v>5878</c:v>
                </c:pt>
                <c:pt idx="1554">
                  <c:v>5878</c:v>
                </c:pt>
                <c:pt idx="1555">
                  <c:v>5878</c:v>
                </c:pt>
                <c:pt idx="1556">
                  <c:v>5878</c:v>
                </c:pt>
                <c:pt idx="1557">
                  <c:v>5878</c:v>
                </c:pt>
                <c:pt idx="1558">
                  <c:v>5878</c:v>
                </c:pt>
                <c:pt idx="1559">
                  <c:v>5878</c:v>
                </c:pt>
                <c:pt idx="1560">
                  <c:v>5878</c:v>
                </c:pt>
                <c:pt idx="1561">
                  <c:v>5878</c:v>
                </c:pt>
                <c:pt idx="1562">
                  <c:v>5878</c:v>
                </c:pt>
                <c:pt idx="1563">
                  <c:v>5878</c:v>
                </c:pt>
                <c:pt idx="1564">
                  <c:v>5878</c:v>
                </c:pt>
                <c:pt idx="1565">
                  <c:v>5878</c:v>
                </c:pt>
                <c:pt idx="1566">
                  <c:v>5878</c:v>
                </c:pt>
                <c:pt idx="1567">
                  <c:v>5878</c:v>
                </c:pt>
                <c:pt idx="1568">
                  <c:v>5878</c:v>
                </c:pt>
                <c:pt idx="1569">
                  <c:v>5878</c:v>
                </c:pt>
                <c:pt idx="1570">
                  <c:v>5878</c:v>
                </c:pt>
                <c:pt idx="1571">
                  <c:v>5878</c:v>
                </c:pt>
                <c:pt idx="1572">
                  <c:v>5878</c:v>
                </c:pt>
                <c:pt idx="1573">
                  <c:v>5878</c:v>
                </c:pt>
                <c:pt idx="1574">
                  <c:v>5878</c:v>
                </c:pt>
                <c:pt idx="1575">
                  <c:v>5878</c:v>
                </c:pt>
                <c:pt idx="1576">
                  <c:v>5878</c:v>
                </c:pt>
                <c:pt idx="1577">
                  <c:v>5878</c:v>
                </c:pt>
                <c:pt idx="1578">
                  <c:v>5878</c:v>
                </c:pt>
                <c:pt idx="1579">
                  <c:v>5878</c:v>
                </c:pt>
                <c:pt idx="1580">
                  <c:v>5878</c:v>
                </c:pt>
                <c:pt idx="1581">
                  <c:v>5878</c:v>
                </c:pt>
                <c:pt idx="1582">
                  <c:v>5878</c:v>
                </c:pt>
                <c:pt idx="1583">
                  <c:v>5878</c:v>
                </c:pt>
                <c:pt idx="1584">
                  <c:v>5878</c:v>
                </c:pt>
                <c:pt idx="1585">
                  <c:v>5878</c:v>
                </c:pt>
                <c:pt idx="1586">
                  <c:v>5878</c:v>
                </c:pt>
                <c:pt idx="1587">
                  <c:v>5878</c:v>
                </c:pt>
                <c:pt idx="1588">
                  <c:v>5878</c:v>
                </c:pt>
                <c:pt idx="1589">
                  <c:v>5878</c:v>
                </c:pt>
                <c:pt idx="1590">
                  <c:v>5878</c:v>
                </c:pt>
                <c:pt idx="1591">
                  <c:v>5878</c:v>
                </c:pt>
                <c:pt idx="1592">
                  <c:v>5878</c:v>
                </c:pt>
                <c:pt idx="1593">
                  <c:v>5878</c:v>
                </c:pt>
                <c:pt idx="1594">
                  <c:v>5878</c:v>
                </c:pt>
                <c:pt idx="1595">
                  <c:v>5878</c:v>
                </c:pt>
                <c:pt idx="1596">
                  <c:v>5878</c:v>
                </c:pt>
                <c:pt idx="1597">
                  <c:v>5878</c:v>
                </c:pt>
                <c:pt idx="1598">
                  <c:v>5878</c:v>
                </c:pt>
                <c:pt idx="1599">
                  <c:v>5878</c:v>
                </c:pt>
                <c:pt idx="1600">
                  <c:v>5878</c:v>
                </c:pt>
                <c:pt idx="1601">
                  <c:v>5878</c:v>
                </c:pt>
                <c:pt idx="1602">
                  <c:v>5878</c:v>
                </c:pt>
                <c:pt idx="1603">
                  <c:v>5878</c:v>
                </c:pt>
                <c:pt idx="1604">
                  <c:v>5878</c:v>
                </c:pt>
                <c:pt idx="1605">
                  <c:v>5878</c:v>
                </c:pt>
                <c:pt idx="1606">
                  <c:v>5878</c:v>
                </c:pt>
                <c:pt idx="1607">
                  <c:v>5878</c:v>
                </c:pt>
                <c:pt idx="1608">
                  <c:v>5878</c:v>
                </c:pt>
                <c:pt idx="1609">
                  <c:v>5878</c:v>
                </c:pt>
                <c:pt idx="1610">
                  <c:v>5878</c:v>
                </c:pt>
                <c:pt idx="1611">
                  <c:v>5878</c:v>
                </c:pt>
                <c:pt idx="1612">
                  <c:v>5878</c:v>
                </c:pt>
                <c:pt idx="1613">
                  <c:v>5878</c:v>
                </c:pt>
                <c:pt idx="1614">
                  <c:v>5878</c:v>
                </c:pt>
                <c:pt idx="1615">
                  <c:v>5878</c:v>
                </c:pt>
                <c:pt idx="1616">
                  <c:v>5878</c:v>
                </c:pt>
                <c:pt idx="1617">
                  <c:v>5878</c:v>
                </c:pt>
                <c:pt idx="1618">
                  <c:v>5878</c:v>
                </c:pt>
                <c:pt idx="1619">
                  <c:v>5878</c:v>
                </c:pt>
                <c:pt idx="1620">
                  <c:v>5878</c:v>
                </c:pt>
                <c:pt idx="1621">
                  <c:v>5878</c:v>
                </c:pt>
                <c:pt idx="1622">
                  <c:v>5878</c:v>
                </c:pt>
                <c:pt idx="1623">
                  <c:v>5878</c:v>
                </c:pt>
                <c:pt idx="1624">
                  <c:v>5878</c:v>
                </c:pt>
                <c:pt idx="1625">
                  <c:v>5878</c:v>
                </c:pt>
                <c:pt idx="1626">
                  <c:v>5878</c:v>
                </c:pt>
                <c:pt idx="1627">
                  <c:v>5878</c:v>
                </c:pt>
                <c:pt idx="1628">
                  <c:v>5878</c:v>
                </c:pt>
                <c:pt idx="1629">
                  <c:v>5878</c:v>
                </c:pt>
                <c:pt idx="1630">
                  <c:v>5878</c:v>
                </c:pt>
                <c:pt idx="1631">
                  <c:v>5878</c:v>
                </c:pt>
                <c:pt idx="1632">
                  <c:v>5878</c:v>
                </c:pt>
                <c:pt idx="1633">
                  <c:v>5878</c:v>
                </c:pt>
                <c:pt idx="1634">
                  <c:v>5878</c:v>
                </c:pt>
                <c:pt idx="1635">
                  <c:v>5878</c:v>
                </c:pt>
                <c:pt idx="1636">
                  <c:v>5878</c:v>
                </c:pt>
                <c:pt idx="1637">
                  <c:v>5878</c:v>
                </c:pt>
                <c:pt idx="1638">
                  <c:v>5878</c:v>
                </c:pt>
                <c:pt idx="1639">
                  <c:v>5878</c:v>
                </c:pt>
                <c:pt idx="1640">
                  <c:v>5878</c:v>
                </c:pt>
                <c:pt idx="1641">
                  <c:v>5878</c:v>
                </c:pt>
                <c:pt idx="1642">
                  <c:v>5878</c:v>
                </c:pt>
                <c:pt idx="1643">
                  <c:v>5878</c:v>
                </c:pt>
                <c:pt idx="1644">
                  <c:v>5878</c:v>
                </c:pt>
                <c:pt idx="1645">
                  <c:v>5878</c:v>
                </c:pt>
                <c:pt idx="1646">
                  <c:v>5878</c:v>
                </c:pt>
                <c:pt idx="1647">
                  <c:v>5878</c:v>
                </c:pt>
                <c:pt idx="1648">
                  <c:v>5878</c:v>
                </c:pt>
                <c:pt idx="1649">
                  <c:v>5878</c:v>
                </c:pt>
                <c:pt idx="1650">
                  <c:v>5878</c:v>
                </c:pt>
                <c:pt idx="1651">
                  <c:v>5878</c:v>
                </c:pt>
                <c:pt idx="1652">
                  <c:v>5878</c:v>
                </c:pt>
                <c:pt idx="1653">
                  <c:v>5878</c:v>
                </c:pt>
                <c:pt idx="1654">
                  <c:v>5878</c:v>
                </c:pt>
                <c:pt idx="1655">
                  <c:v>5878</c:v>
                </c:pt>
                <c:pt idx="1656">
                  <c:v>5878</c:v>
                </c:pt>
                <c:pt idx="1657">
                  <c:v>5878</c:v>
                </c:pt>
                <c:pt idx="1658">
                  <c:v>5878</c:v>
                </c:pt>
                <c:pt idx="1659">
                  <c:v>5878</c:v>
                </c:pt>
                <c:pt idx="1660">
                  <c:v>5878</c:v>
                </c:pt>
                <c:pt idx="1661">
                  <c:v>5878</c:v>
                </c:pt>
                <c:pt idx="1662">
                  <c:v>5878</c:v>
                </c:pt>
                <c:pt idx="1663">
                  <c:v>5878</c:v>
                </c:pt>
                <c:pt idx="1664">
                  <c:v>5878</c:v>
                </c:pt>
                <c:pt idx="1665">
                  <c:v>5878</c:v>
                </c:pt>
                <c:pt idx="1666">
                  <c:v>5878</c:v>
                </c:pt>
                <c:pt idx="1667">
                  <c:v>5878</c:v>
                </c:pt>
                <c:pt idx="1668">
                  <c:v>5878</c:v>
                </c:pt>
                <c:pt idx="1669">
                  <c:v>5878</c:v>
                </c:pt>
                <c:pt idx="1670">
                  <c:v>5878</c:v>
                </c:pt>
                <c:pt idx="1671">
                  <c:v>5878</c:v>
                </c:pt>
                <c:pt idx="1672">
                  <c:v>5878</c:v>
                </c:pt>
                <c:pt idx="1673">
                  <c:v>5878</c:v>
                </c:pt>
                <c:pt idx="1674">
                  <c:v>5878</c:v>
                </c:pt>
                <c:pt idx="1675">
                  <c:v>5878</c:v>
                </c:pt>
                <c:pt idx="1676">
                  <c:v>5878</c:v>
                </c:pt>
                <c:pt idx="1677">
                  <c:v>5878</c:v>
                </c:pt>
                <c:pt idx="1678">
                  <c:v>5878</c:v>
                </c:pt>
                <c:pt idx="1679">
                  <c:v>5878</c:v>
                </c:pt>
                <c:pt idx="1680">
                  <c:v>5878</c:v>
                </c:pt>
                <c:pt idx="1681">
                  <c:v>5878</c:v>
                </c:pt>
                <c:pt idx="1682">
                  <c:v>5878</c:v>
                </c:pt>
                <c:pt idx="1683">
                  <c:v>5878</c:v>
                </c:pt>
                <c:pt idx="1684">
                  <c:v>5878</c:v>
                </c:pt>
                <c:pt idx="1685">
                  <c:v>5878</c:v>
                </c:pt>
                <c:pt idx="1686">
                  <c:v>5878</c:v>
                </c:pt>
                <c:pt idx="1687">
                  <c:v>5878</c:v>
                </c:pt>
                <c:pt idx="1688">
                  <c:v>5878</c:v>
                </c:pt>
                <c:pt idx="1689">
                  <c:v>5878</c:v>
                </c:pt>
                <c:pt idx="1690">
                  <c:v>5878</c:v>
                </c:pt>
                <c:pt idx="1691">
                  <c:v>5878</c:v>
                </c:pt>
                <c:pt idx="1692">
                  <c:v>5878</c:v>
                </c:pt>
                <c:pt idx="1693">
                  <c:v>5878</c:v>
                </c:pt>
                <c:pt idx="1694">
                  <c:v>5878</c:v>
                </c:pt>
                <c:pt idx="1695">
                  <c:v>5878</c:v>
                </c:pt>
                <c:pt idx="1696">
                  <c:v>5878</c:v>
                </c:pt>
                <c:pt idx="1697">
                  <c:v>5878</c:v>
                </c:pt>
                <c:pt idx="1698">
                  <c:v>5878</c:v>
                </c:pt>
                <c:pt idx="1699">
                  <c:v>5878</c:v>
                </c:pt>
                <c:pt idx="1700">
                  <c:v>5878</c:v>
                </c:pt>
                <c:pt idx="1701">
                  <c:v>5878</c:v>
                </c:pt>
                <c:pt idx="1702">
                  <c:v>5878</c:v>
                </c:pt>
                <c:pt idx="1703">
                  <c:v>5878</c:v>
                </c:pt>
                <c:pt idx="1704">
                  <c:v>5878</c:v>
                </c:pt>
                <c:pt idx="1705">
                  <c:v>5878</c:v>
                </c:pt>
                <c:pt idx="1706">
                  <c:v>5878</c:v>
                </c:pt>
                <c:pt idx="1707">
                  <c:v>5878</c:v>
                </c:pt>
                <c:pt idx="1708">
                  <c:v>5878</c:v>
                </c:pt>
                <c:pt idx="1709">
                  <c:v>5878</c:v>
                </c:pt>
                <c:pt idx="1710">
                  <c:v>5878</c:v>
                </c:pt>
                <c:pt idx="1711">
                  <c:v>5878</c:v>
                </c:pt>
                <c:pt idx="1712">
                  <c:v>5878</c:v>
                </c:pt>
                <c:pt idx="1713">
                  <c:v>5878</c:v>
                </c:pt>
                <c:pt idx="1714">
                  <c:v>5878</c:v>
                </c:pt>
                <c:pt idx="1715">
                  <c:v>5878</c:v>
                </c:pt>
                <c:pt idx="1716">
                  <c:v>5878</c:v>
                </c:pt>
                <c:pt idx="1717">
                  <c:v>5878</c:v>
                </c:pt>
                <c:pt idx="1718">
                  <c:v>5878</c:v>
                </c:pt>
                <c:pt idx="1719">
                  <c:v>5878</c:v>
                </c:pt>
                <c:pt idx="1720">
                  <c:v>5878</c:v>
                </c:pt>
                <c:pt idx="1721">
                  <c:v>5878</c:v>
                </c:pt>
                <c:pt idx="1722">
                  <c:v>5878</c:v>
                </c:pt>
                <c:pt idx="1723">
                  <c:v>5878</c:v>
                </c:pt>
                <c:pt idx="1724">
                  <c:v>5878</c:v>
                </c:pt>
                <c:pt idx="1725">
                  <c:v>5878</c:v>
                </c:pt>
                <c:pt idx="1726">
                  <c:v>5878</c:v>
                </c:pt>
                <c:pt idx="1727">
                  <c:v>5878</c:v>
                </c:pt>
                <c:pt idx="1728">
                  <c:v>5878</c:v>
                </c:pt>
                <c:pt idx="1729">
                  <c:v>5878</c:v>
                </c:pt>
                <c:pt idx="1730">
                  <c:v>5878</c:v>
                </c:pt>
                <c:pt idx="1731">
                  <c:v>5878</c:v>
                </c:pt>
                <c:pt idx="1732">
                  <c:v>5878</c:v>
                </c:pt>
                <c:pt idx="1733">
                  <c:v>5878</c:v>
                </c:pt>
                <c:pt idx="1734">
                  <c:v>5878</c:v>
                </c:pt>
                <c:pt idx="1735">
                  <c:v>5878</c:v>
                </c:pt>
                <c:pt idx="1736">
                  <c:v>5878</c:v>
                </c:pt>
                <c:pt idx="1737">
                  <c:v>5878</c:v>
                </c:pt>
                <c:pt idx="1738">
                  <c:v>5878</c:v>
                </c:pt>
                <c:pt idx="1739">
                  <c:v>5878</c:v>
                </c:pt>
                <c:pt idx="1740">
                  <c:v>5878</c:v>
                </c:pt>
                <c:pt idx="1741">
                  <c:v>5878</c:v>
                </c:pt>
                <c:pt idx="1742">
                  <c:v>5878</c:v>
                </c:pt>
                <c:pt idx="1743">
                  <c:v>5878</c:v>
                </c:pt>
                <c:pt idx="1744">
                  <c:v>5878</c:v>
                </c:pt>
                <c:pt idx="1745">
                  <c:v>5878</c:v>
                </c:pt>
                <c:pt idx="1746">
                  <c:v>5878</c:v>
                </c:pt>
                <c:pt idx="1747">
                  <c:v>5878</c:v>
                </c:pt>
                <c:pt idx="1748">
                  <c:v>5878</c:v>
                </c:pt>
                <c:pt idx="1749">
                  <c:v>5878</c:v>
                </c:pt>
                <c:pt idx="1750">
                  <c:v>5878</c:v>
                </c:pt>
                <c:pt idx="1751">
                  <c:v>5878</c:v>
                </c:pt>
                <c:pt idx="1752">
                  <c:v>5878</c:v>
                </c:pt>
                <c:pt idx="1753">
                  <c:v>5878</c:v>
                </c:pt>
                <c:pt idx="1754">
                  <c:v>5878</c:v>
                </c:pt>
                <c:pt idx="1755">
                  <c:v>5878</c:v>
                </c:pt>
                <c:pt idx="1756">
                  <c:v>5878</c:v>
                </c:pt>
                <c:pt idx="1757">
                  <c:v>5878</c:v>
                </c:pt>
                <c:pt idx="1758">
                  <c:v>5878</c:v>
                </c:pt>
                <c:pt idx="1759">
                  <c:v>5878</c:v>
                </c:pt>
                <c:pt idx="1760">
                  <c:v>5878</c:v>
                </c:pt>
                <c:pt idx="1761">
                  <c:v>5878</c:v>
                </c:pt>
                <c:pt idx="1762">
                  <c:v>5878</c:v>
                </c:pt>
                <c:pt idx="1763">
                  <c:v>5878</c:v>
                </c:pt>
                <c:pt idx="1764">
                  <c:v>5878</c:v>
                </c:pt>
                <c:pt idx="1765">
                  <c:v>5878</c:v>
                </c:pt>
                <c:pt idx="1766">
                  <c:v>5878</c:v>
                </c:pt>
                <c:pt idx="1767">
                  <c:v>5878</c:v>
                </c:pt>
                <c:pt idx="1768">
                  <c:v>5878</c:v>
                </c:pt>
                <c:pt idx="1769">
                  <c:v>5878</c:v>
                </c:pt>
                <c:pt idx="1770">
                  <c:v>5878</c:v>
                </c:pt>
                <c:pt idx="1771">
                  <c:v>5878</c:v>
                </c:pt>
                <c:pt idx="1772">
                  <c:v>5878</c:v>
                </c:pt>
                <c:pt idx="1773">
                  <c:v>5878</c:v>
                </c:pt>
                <c:pt idx="1774">
                  <c:v>5878</c:v>
                </c:pt>
                <c:pt idx="1775">
                  <c:v>5878</c:v>
                </c:pt>
                <c:pt idx="1776">
                  <c:v>5878</c:v>
                </c:pt>
                <c:pt idx="1777">
                  <c:v>5878</c:v>
                </c:pt>
                <c:pt idx="1778">
                  <c:v>5878</c:v>
                </c:pt>
                <c:pt idx="1779">
                  <c:v>5878</c:v>
                </c:pt>
                <c:pt idx="1780">
                  <c:v>5878</c:v>
                </c:pt>
                <c:pt idx="1781">
                  <c:v>5878</c:v>
                </c:pt>
                <c:pt idx="1782">
                  <c:v>5878</c:v>
                </c:pt>
                <c:pt idx="1783">
                  <c:v>5878</c:v>
                </c:pt>
                <c:pt idx="1784">
                  <c:v>5878</c:v>
                </c:pt>
                <c:pt idx="1785">
                  <c:v>5878</c:v>
                </c:pt>
                <c:pt idx="1786">
                  <c:v>5878</c:v>
                </c:pt>
                <c:pt idx="1787">
                  <c:v>5878</c:v>
                </c:pt>
                <c:pt idx="1788">
                  <c:v>5878</c:v>
                </c:pt>
                <c:pt idx="1789">
                  <c:v>5878</c:v>
                </c:pt>
                <c:pt idx="1790">
                  <c:v>5878</c:v>
                </c:pt>
                <c:pt idx="1791">
                  <c:v>5878</c:v>
                </c:pt>
                <c:pt idx="1792">
                  <c:v>5878</c:v>
                </c:pt>
                <c:pt idx="1793">
                  <c:v>5878</c:v>
                </c:pt>
                <c:pt idx="1794">
                  <c:v>5878</c:v>
                </c:pt>
                <c:pt idx="1795">
                  <c:v>5878</c:v>
                </c:pt>
                <c:pt idx="1796">
                  <c:v>5878</c:v>
                </c:pt>
                <c:pt idx="1797">
                  <c:v>5878</c:v>
                </c:pt>
                <c:pt idx="1798">
                  <c:v>5878</c:v>
                </c:pt>
                <c:pt idx="1799">
                  <c:v>5878</c:v>
                </c:pt>
                <c:pt idx="1800">
                  <c:v>5878</c:v>
                </c:pt>
                <c:pt idx="1801">
                  <c:v>5878</c:v>
                </c:pt>
                <c:pt idx="1802">
                  <c:v>5878</c:v>
                </c:pt>
                <c:pt idx="1803">
                  <c:v>5878</c:v>
                </c:pt>
                <c:pt idx="1804">
                  <c:v>5878</c:v>
                </c:pt>
                <c:pt idx="1805">
                  <c:v>5878</c:v>
                </c:pt>
                <c:pt idx="1806">
                  <c:v>5878</c:v>
                </c:pt>
                <c:pt idx="1807">
                  <c:v>5878</c:v>
                </c:pt>
                <c:pt idx="1808">
                  <c:v>5878</c:v>
                </c:pt>
                <c:pt idx="1809">
                  <c:v>5878</c:v>
                </c:pt>
                <c:pt idx="1810">
                  <c:v>5878</c:v>
                </c:pt>
                <c:pt idx="1811">
                  <c:v>5878</c:v>
                </c:pt>
                <c:pt idx="1812">
                  <c:v>5878</c:v>
                </c:pt>
                <c:pt idx="1813">
                  <c:v>5878</c:v>
                </c:pt>
                <c:pt idx="1814">
                  <c:v>5878</c:v>
                </c:pt>
                <c:pt idx="1815">
                  <c:v>5878</c:v>
                </c:pt>
                <c:pt idx="1816">
                  <c:v>5878</c:v>
                </c:pt>
                <c:pt idx="1817">
                  <c:v>5878</c:v>
                </c:pt>
                <c:pt idx="1818">
                  <c:v>5878</c:v>
                </c:pt>
                <c:pt idx="1819">
                  <c:v>5878</c:v>
                </c:pt>
                <c:pt idx="1820">
                  <c:v>5878</c:v>
                </c:pt>
                <c:pt idx="1821">
                  <c:v>5878</c:v>
                </c:pt>
                <c:pt idx="1822">
                  <c:v>5878</c:v>
                </c:pt>
                <c:pt idx="1823">
                  <c:v>5878</c:v>
                </c:pt>
                <c:pt idx="1824">
                  <c:v>5878</c:v>
                </c:pt>
                <c:pt idx="1825">
                  <c:v>5878</c:v>
                </c:pt>
                <c:pt idx="1826">
                  <c:v>5878</c:v>
                </c:pt>
                <c:pt idx="1827">
                  <c:v>5878</c:v>
                </c:pt>
                <c:pt idx="1828">
                  <c:v>5878</c:v>
                </c:pt>
                <c:pt idx="1829">
                  <c:v>5878</c:v>
                </c:pt>
                <c:pt idx="1830">
                  <c:v>5878</c:v>
                </c:pt>
                <c:pt idx="1831">
                  <c:v>5878</c:v>
                </c:pt>
                <c:pt idx="1832">
                  <c:v>5878</c:v>
                </c:pt>
                <c:pt idx="1833">
                  <c:v>5878</c:v>
                </c:pt>
                <c:pt idx="1834">
                  <c:v>5878</c:v>
                </c:pt>
                <c:pt idx="1835">
                  <c:v>5878</c:v>
                </c:pt>
                <c:pt idx="1836">
                  <c:v>5878</c:v>
                </c:pt>
                <c:pt idx="1837">
                  <c:v>5878</c:v>
                </c:pt>
                <c:pt idx="1838">
                  <c:v>5878</c:v>
                </c:pt>
                <c:pt idx="1839">
                  <c:v>5878</c:v>
                </c:pt>
                <c:pt idx="1840">
                  <c:v>5878</c:v>
                </c:pt>
                <c:pt idx="1841">
                  <c:v>5878</c:v>
                </c:pt>
                <c:pt idx="1842">
                  <c:v>5878</c:v>
                </c:pt>
                <c:pt idx="1843">
                  <c:v>5878</c:v>
                </c:pt>
                <c:pt idx="1844">
                  <c:v>5878</c:v>
                </c:pt>
                <c:pt idx="1845">
                  <c:v>5878</c:v>
                </c:pt>
                <c:pt idx="1846">
                  <c:v>5878</c:v>
                </c:pt>
                <c:pt idx="1847">
                  <c:v>5878</c:v>
                </c:pt>
                <c:pt idx="1848">
                  <c:v>5878</c:v>
                </c:pt>
                <c:pt idx="1849">
                  <c:v>5878</c:v>
                </c:pt>
                <c:pt idx="1850">
                  <c:v>5878</c:v>
                </c:pt>
                <c:pt idx="1851">
                  <c:v>5878</c:v>
                </c:pt>
                <c:pt idx="1852">
                  <c:v>5878</c:v>
                </c:pt>
                <c:pt idx="1853">
                  <c:v>5878</c:v>
                </c:pt>
                <c:pt idx="1854">
                  <c:v>5878</c:v>
                </c:pt>
                <c:pt idx="1855">
                  <c:v>5878</c:v>
                </c:pt>
                <c:pt idx="1856">
                  <c:v>5878</c:v>
                </c:pt>
                <c:pt idx="1857">
                  <c:v>5878</c:v>
                </c:pt>
                <c:pt idx="1858">
                  <c:v>5878</c:v>
                </c:pt>
                <c:pt idx="1859">
                  <c:v>5878</c:v>
                </c:pt>
                <c:pt idx="1860">
                  <c:v>5878</c:v>
                </c:pt>
                <c:pt idx="1861">
                  <c:v>5878</c:v>
                </c:pt>
                <c:pt idx="1862">
                  <c:v>5878</c:v>
                </c:pt>
                <c:pt idx="1863">
                  <c:v>5878</c:v>
                </c:pt>
                <c:pt idx="1864">
                  <c:v>5878</c:v>
                </c:pt>
                <c:pt idx="1865">
                  <c:v>5878</c:v>
                </c:pt>
                <c:pt idx="1866">
                  <c:v>5878</c:v>
                </c:pt>
                <c:pt idx="1867">
                  <c:v>5878</c:v>
                </c:pt>
                <c:pt idx="1868">
                  <c:v>5878</c:v>
                </c:pt>
                <c:pt idx="1869">
                  <c:v>5878</c:v>
                </c:pt>
                <c:pt idx="1870">
                  <c:v>5878</c:v>
                </c:pt>
                <c:pt idx="1871">
                  <c:v>5878</c:v>
                </c:pt>
                <c:pt idx="1872">
                  <c:v>5878</c:v>
                </c:pt>
                <c:pt idx="1873">
                  <c:v>5878</c:v>
                </c:pt>
                <c:pt idx="1874">
                  <c:v>5878</c:v>
                </c:pt>
                <c:pt idx="1875">
                  <c:v>5878</c:v>
                </c:pt>
                <c:pt idx="1876">
                  <c:v>5878</c:v>
                </c:pt>
                <c:pt idx="1877">
                  <c:v>5878</c:v>
                </c:pt>
                <c:pt idx="1878">
                  <c:v>5878</c:v>
                </c:pt>
                <c:pt idx="1879">
                  <c:v>5878</c:v>
                </c:pt>
                <c:pt idx="1880">
                  <c:v>5878</c:v>
                </c:pt>
                <c:pt idx="1881">
                  <c:v>5878</c:v>
                </c:pt>
                <c:pt idx="1882">
                  <c:v>5878</c:v>
                </c:pt>
                <c:pt idx="1883">
                  <c:v>5878</c:v>
                </c:pt>
                <c:pt idx="1884">
                  <c:v>5878</c:v>
                </c:pt>
                <c:pt idx="1885">
                  <c:v>5878</c:v>
                </c:pt>
                <c:pt idx="1886">
                  <c:v>5878</c:v>
                </c:pt>
                <c:pt idx="1887">
                  <c:v>5878</c:v>
                </c:pt>
                <c:pt idx="1888">
                  <c:v>5878</c:v>
                </c:pt>
                <c:pt idx="1889">
                  <c:v>5878</c:v>
                </c:pt>
                <c:pt idx="1890">
                  <c:v>5878</c:v>
                </c:pt>
                <c:pt idx="1891">
                  <c:v>5878</c:v>
                </c:pt>
                <c:pt idx="1892">
                  <c:v>5878</c:v>
                </c:pt>
                <c:pt idx="1893">
                  <c:v>5878</c:v>
                </c:pt>
                <c:pt idx="1894">
                  <c:v>5878</c:v>
                </c:pt>
                <c:pt idx="1895">
                  <c:v>5878</c:v>
                </c:pt>
                <c:pt idx="1896">
                  <c:v>5878</c:v>
                </c:pt>
                <c:pt idx="1897">
                  <c:v>5878</c:v>
                </c:pt>
                <c:pt idx="1898">
                  <c:v>5878</c:v>
                </c:pt>
                <c:pt idx="1899">
                  <c:v>5878</c:v>
                </c:pt>
                <c:pt idx="1900">
                  <c:v>5878</c:v>
                </c:pt>
                <c:pt idx="1901">
                  <c:v>5878</c:v>
                </c:pt>
                <c:pt idx="1902">
                  <c:v>5878</c:v>
                </c:pt>
                <c:pt idx="1903">
                  <c:v>5878</c:v>
                </c:pt>
                <c:pt idx="1904">
                  <c:v>5878</c:v>
                </c:pt>
                <c:pt idx="1905">
                  <c:v>5878</c:v>
                </c:pt>
                <c:pt idx="1906">
                  <c:v>5878</c:v>
                </c:pt>
                <c:pt idx="1907">
                  <c:v>5878</c:v>
                </c:pt>
                <c:pt idx="1908">
                  <c:v>5878</c:v>
                </c:pt>
                <c:pt idx="1909">
                  <c:v>5878</c:v>
                </c:pt>
                <c:pt idx="1910">
                  <c:v>5878</c:v>
                </c:pt>
                <c:pt idx="1911">
                  <c:v>5878</c:v>
                </c:pt>
                <c:pt idx="1912">
                  <c:v>5878</c:v>
                </c:pt>
                <c:pt idx="1913">
                  <c:v>5878</c:v>
                </c:pt>
                <c:pt idx="1914">
                  <c:v>5878</c:v>
                </c:pt>
                <c:pt idx="1915">
                  <c:v>5878</c:v>
                </c:pt>
                <c:pt idx="1916">
                  <c:v>5878</c:v>
                </c:pt>
                <c:pt idx="1917">
                  <c:v>5878</c:v>
                </c:pt>
                <c:pt idx="1918">
                  <c:v>5878</c:v>
                </c:pt>
                <c:pt idx="1919">
                  <c:v>5878</c:v>
                </c:pt>
                <c:pt idx="1920">
                  <c:v>5878</c:v>
                </c:pt>
                <c:pt idx="1921">
                  <c:v>5878</c:v>
                </c:pt>
                <c:pt idx="1922">
                  <c:v>5878</c:v>
                </c:pt>
                <c:pt idx="1923">
                  <c:v>5878</c:v>
                </c:pt>
                <c:pt idx="1924">
                  <c:v>5878</c:v>
                </c:pt>
                <c:pt idx="1925">
                  <c:v>5878</c:v>
                </c:pt>
                <c:pt idx="1926">
                  <c:v>5878</c:v>
                </c:pt>
                <c:pt idx="1927">
                  <c:v>5878</c:v>
                </c:pt>
                <c:pt idx="1928">
                  <c:v>5878</c:v>
                </c:pt>
                <c:pt idx="1929">
                  <c:v>5878</c:v>
                </c:pt>
                <c:pt idx="1930">
                  <c:v>5878</c:v>
                </c:pt>
                <c:pt idx="1931">
                  <c:v>5878</c:v>
                </c:pt>
                <c:pt idx="1932">
                  <c:v>5878</c:v>
                </c:pt>
                <c:pt idx="1933">
                  <c:v>5878</c:v>
                </c:pt>
                <c:pt idx="1934">
                  <c:v>5878</c:v>
                </c:pt>
                <c:pt idx="1935">
                  <c:v>5878</c:v>
                </c:pt>
                <c:pt idx="1936">
                  <c:v>5878</c:v>
                </c:pt>
                <c:pt idx="1937">
                  <c:v>5878</c:v>
                </c:pt>
                <c:pt idx="1938">
                  <c:v>5878</c:v>
                </c:pt>
                <c:pt idx="1939">
                  <c:v>5878</c:v>
                </c:pt>
                <c:pt idx="1940">
                  <c:v>5878</c:v>
                </c:pt>
                <c:pt idx="1941">
                  <c:v>5878</c:v>
                </c:pt>
                <c:pt idx="1942">
                  <c:v>5878</c:v>
                </c:pt>
                <c:pt idx="1943">
                  <c:v>5878</c:v>
                </c:pt>
                <c:pt idx="1944">
                  <c:v>5878</c:v>
                </c:pt>
                <c:pt idx="1945">
                  <c:v>5878</c:v>
                </c:pt>
                <c:pt idx="1946">
                  <c:v>5878</c:v>
                </c:pt>
                <c:pt idx="1947">
                  <c:v>5878</c:v>
                </c:pt>
                <c:pt idx="1948">
                  <c:v>5878</c:v>
                </c:pt>
                <c:pt idx="1949">
                  <c:v>5878</c:v>
                </c:pt>
                <c:pt idx="1950">
                  <c:v>5878</c:v>
                </c:pt>
                <c:pt idx="1951">
                  <c:v>5878</c:v>
                </c:pt>
                <c:pt idx="1952">
                  <c:v>5878</c:v>
                </c:pt>
                <c:pt idx="1953">
                  <c:v>5878</c:v>
                </c:pt>
                <c:pt idx="1954">
                  <c:v>5878</c:v>
                </c:pt>
                <c:pt idx="1955">
                  <c:v>5878</c:v>
                </c:pt>
                <c:pt idx="1956">
                  <c:v>5878</c:v>
                </c:pt>
                <c:pt idx="1957">
                  <c:v>5878</c:v>
                </c:pt>
                <c:pt idx="1958">
                  <c:v>5878</c:v>
                </c:pt>
                <c:pt idx="1959">
                  <c:v>5878</c:v>
                </c:pt>
                <c:pt idx="1960">
                  <c:v>5878</c:v>
                </c:pt>
                <c:pt idx="1961">
                  <c:v>5878</c:v>
                </c:pt>
                <c:pt idx="1962">
                  <c:v>5878</c:v>
                </c:pt>
                <c:pt idx="1963">
                  <c:v>5878</c:v>
                </c:pt>
                <c:pt idx="1964">
                  <c:v>5878</c:v>
                </c:pt>
                <c:pt idx="1965">
                  <c:v>5878</c:v>
                </c:pt>
                <c:pt idx="1966">
                  <c:v>5878</c:v>
                </c:pt>
                <c:pt idx="1967">
                  <c:v>5878</c:v>
                </c:pt>
                <c:pt idx="1968">
                  <c:v>5878</c:v>
                </c:pt>
                <c:pt idx="1969">
                  <c:v>5878</c:v>
                </c:pt>
                <c:pt idx="1970">
                  <c:v>5878</c:v>
                </c:pt>
                <c:pt idx="1971">
                  <c:v>5878</c:v>
                </c:pt>
                <c:pt idx="1972">
                  <c:v>5878</c:v>
                </c:pt>
                <c:pt idx="1973">
                  <c:v>5878</c:v>
                </c:pt>
                <c:pt idx="1974">
                  <c:v>5878</c:v>
                </c:pt>
                <c:pt idx="1975">
                  <c:v>5878</c:v>
                </c:pt>
                <c:pt idx="1976">
                  <c:v>5878</c:v>
                </c:pt>
                <c:pt idx="1977">
                  <c:v>5878</c:v>
                </c:pt>
                <c:pt idx="1978">
                  <c:v>5878</c:v>
                </c:pt>
                <c:pt idx="1979">
                  <c:v>5878</c:v>
                </c:pt>
                <c:pt idx="1980">
                  <c:v>5878</c:v>
                </c:pt>
                <c:pt idx="1981">
                  <c:v>5878</c:v>
                </c:pt>
                <c:pt idx="1982">
                  <c:v>5878</c:v>
                </c:pt>
                <c:pt idx="1983">
                  <c:v>5878</c:v>
                </c:pt>
                <c:pt idx="1984">
                  <c:v>5878</c:v>
                </c:pt>
                <c:pt idx="1985">
                  <c:v>5878</c:v>
                </c:pt>
                <c:pt idx="1986">
                  <c:v>5878</c:v>
                </c:pt>
                <c:pt idx="1987">
                  <c:v>5878</c:v>
                </c:pt>
                <c:pt idx="1988">
                  <c:v>5878</c:v>
                </c:pt>
                <c:pt idx="1989">
                  <c:v>5878</c:v>
                </c:pt>
                <c:pt idx="1990">
                  <c:v>5878</c:v>
                </c:pt>
                <c:pt idx="1991">
                  <c:v>5878</c:v>
                </c:pt>
                <c:pt idx="1992">
                  <c:v>5878</c:v>
                </c:pt>
                <c:pt idx="1993">
                  <c:v>5878</c:v>
                </c:pt>
                <c:pt idx="1994">
                  <c:v>5878</c:v>
                </c:pt>
                <c:pt idx="1995">
                  <c:v>5878</c:v>
                </c:pt>
                <c:pt idx="1996">
                  <c:v>5878</c:v>
                </c:pt>
                <c:pt idx="1997">
                  <c:v>5878</c:v>
                </c:pt>
                <c:pt idx="1998">
                  <c:v>5878</c:v>
                </c:pt>
                <c:pt idx="1999">
                  <c:v>5878</c:v>
                </c:pt>
                <c:pt idx="2000">
                  <c:v>5878</c:v>
                </c:pt>
                <c:pt idx="2001">
                  <c:v>5878</c:v>
                </c:pt>
                <c:pt idx="2002">
                  <c:v>5878</c:v>
                </c:pt>
                <c:pt idx="2003">
                  <c:v>5878</c:v>
                </c:pt>
                <c:pt idx="2004">
                  <c:v>5878</c:v>
                </c:pt>
                <c:pt idx="2005">
                  <c:v>5878</c:v>
                </c:pt>
                <c:pt idx="2006">
                  <c:v>5878</c:v>
                </c:pt>
                <c:pt idx="2007">
                  <c:v>5878</c:v>
                </c:pt>
                <c:pt idx="2008">
                  <c:v>5878</c:v>
                </c:pt>
                <c:pt idx="2009">
                  <c:v>5878</c:v>
                </c:pt>
                <c:pt idx="2010">
                  <c:v>5878</c:v>
                </c:pt>
                <c:pt idx="2011">
                  <c:v>5878</c:v>
                </c:pt>
                <c:pt idx="2012">
                  <c:v>5878</c:v>
                </c:pt>
                <c:pt idx="2013">
                  <c:v>5878</c:v>
                </c:pt>
                <c:pt idx="2014">
                  <c:v>5878</c:v>
                </c:pt>
                <c:pt idx="2015">
                  <c:v>5878</c:v>
                </c:pt>
                <c:pt idx="2016">
                  <c:v>5878</c:v>
                </c:pt>
                <c:pt idx="2017">
                  <c:v>5878</c:v>
                </c:pt>
                <c:pt idx="2018">
                  <c:v>5878</c:v>
                </c:pt>
                <c:pt idx="2019">
                  <c:v>5878</c:v>
                </c:pt>
                <c:pt idx="2020">
                  <c:v>5878</c:v>
                </c:pt>
                <c:pt idx="2021">
                  <c:v>5878</c:v>
                </c:pt>
                <c:pt idx="2022">
                  <c:v>5878</c:v>
                </c:pt>
                <c:pt idx="2023">
                  <c:v>5878</c:v>
                </c:pt>
                <c:pt idx="2024">
                  <c:v>5878</c:v>
                </c:pt>
                <c:pt idx="2025">
                  <c:v>5878</c:v>
                </c:pt>
                <c:pt idx="2026">
                  <c:v>5878</c:v>
                </c:pt>
                <c:pt idx="2027">
                  <c:v>5878</c:v>
                </c:pt>
                <c:pt idx="2028">
                  <c:v>5878</c:v>
                </c:pt>
                <c:pt idx="2029">
                  <c:v>5878</c:v>
                </c:pt>
                <c:pt idx="2030">
                  <c:v>5878</c:v>
                </c:pt>
                <c:pt idx="2031">
                  <c:v>5878</c:v>
                </c:pt>
                <c:pt idx="2032">
                  <c:v>5878</c:v>
                </c:pt>
                <c:pt idx="2033">
                  <c:v>5878</c:v>
                </c:pt>
                <c:pt idx="2034">
                  <c:v>5878</c:v>
                </c:pt>
                <c:pt idx="2035">
                  <c:v>5878</c:v>
                </c:pt>
                <c:pt idx="2036">
                  <c:v>5878</c:v>
                </c:pt>
                <c:pt idx="2037">
                  <c:v>5878</c:v>
                </c:pt>
                <c:pt idx="2038">
                  <c:v>5878</c:v>
                </c:pt>
                <c:pt idx="2039">
                  <c:v>5878</c:v>
                </c:pt>
                <c:pt idx="2040">
                  <c:v>5878</c:v>
                </c:pt>
                <c:pt idx="2041">
                  <c:v>5878</c:v>
                </c:pt>
                <c:pt idx="2042">
                  <c:v>5878</c:v>
                </c:pt>
                <c:pt idx="2043">
                  <c:v>5878</c:v>
                </c:pt>
                <c:pt idx="2044">
                  <c:v>5878</c:v>
                </c:pt>
                <c:pt idx="2045">
                  <c:v>5878</c:v>
                </c:pt>
                <c:pt idx="2046">
                  <c:v>5878</c:v>
                </c:pt>
                <c:pt idx="2047">
                  <c:v>5878</c:v>
                </c:pt>
                <c:pt idx="2048">
                  <c:v>5878</c:v>
                </c:pt>
                <c:pt idx="2049">
                  <c:v>5878</c:v>
                </c:pt>
                <c:pt idx="2050">
                  <c:v>5878</c:v>
                </c:pt>
                <c:pt idx="2051">
                  <c:v>5878</c:v>
                </c:pt>
                <c:pt idx="2052">
                  <c:v>5878</c:v>
                </c:pt>
                <c:pt idx="2053">
                  <c:v>5878</c:v>
                </c:pt>
                <c:pt idx="2054">
                  <c:v>5878</c:v>
                </c:pt>
                <c:pt idx="2055">
                  <c:v>5878</c:v>
                </c:pt>
                <c:pt idx="2056">
                  <c:v>5878</c:v>
                </c:pt>
                <c:pt idx="2057">
                  <c:v>5878</c:v>
                </c:pt>
                <c:pt idx="2058">
                  <c:v>5878</c:v>
                </c:pt>
                <c:pt idx="2059">
                  <c:v>5878</c:v>
                </c:pt>
                <c:pt idx="2060">
                  <c:v>5878</c:v>
                </c:pt>
                <c:pt idx="2061">
                  <c:v>5878</c:v>
                </c:pt>
                <c:pt idx="2062">
                  <c:v>5878</c:v>
                </c:pt>
                <c:pt idx="2063">
                  <c:v>5878</c:v>
                </c:pt>
                <c:pt idx="2064">
                  <c:v>5878</c:v>
                </c:pt>
                <c:pt idx="2065">
                  <c:v>5878</c:v>
                </c:pt>
                <c:pt idx="2066">
                  <c:v>5878</c:v>
                </c:pt>
                <c:pt idx="2067">
                  <c:v>5878</c:v>
                </c:pt>
                <c:pt idx="2068">
                  <c:v>5878</c:v>
                </c:pt>
                <c:pt idx="2069">
                  <c:v>5878</c:v>
                </c:pt>
                <c:pt idx="2070">
                  <c:v>5878</c:v>
                </c:pt>
                <c:pt idx="2071">
                  <c:v>5878</c:v>
                </c:pt>
                <c:pt idx="2072">
                  <c:v>5878</c:v>
                </c:pt>
                <c:pt idx="2073">
                  <c:v>5878</c:v>
                </c:pt>
                <c:pt idx="2074">
                  <c:v>5878</c:v>
                </c:pt>
                <c:pt idx="2075">
                  <c:v>5878</c:v>
                </c:pt>
                <c:pt idx="2076">
                  <c:v>5878</c:v>
                </c:pt>
                <c:pt idx="2077">
                  <c:v>5878</c:v>
                </c:pt>
                <c:pt idx="2078">
                  <c:v>5878</c:v>
                </c:pt>
                <c:pt idx="2079">
                  <c:v>5878</c:v>
                </c:pt>
                <c:pt idx="2080">
                  <c:v>5878</c:v>
                </c:pt>
                <c:pt idx="2081">
                  <c:v>5878</c:v>
                </c:pt>
                <c:pt idx="2082">
                  <c:v>5878</c:v>
                </c:pt>
                <c:pt idx="2083">
                  <c:v>5878</c:v>
                </c:pt>
                <c:pt idx="2084">
                  <c:v>5878</c:v>
                </c:pt>
                <c:pt idx="2085">
                  <c:v>5878</c:v>
                </c:pt>
                <c:pt idx="2086">
                  <c:v>5878</c:v>
                </c:pt>
                <c:pt idx="2087">
                  <c:v>5878</c:v>
                </c:pt>
                <c:pt idx="2088">
                  <c:v>5878</c:v>
                </c:pt>
                <c:pt idx="2089">
                  <c:v>5878</c:v>
                </c:pt>
                <c:pt idx="2090">
                  <c:v>5878</c:v>
                </c:pt>
                <c:pt idx="2091">
                  <c:v>5878</c:v>
                </c:pt>
                <c:pt idx="2092">
                  <c:v>5878</c:v>
                </c:pt>
                <c:pt idx="2093">
                  <c:v>5878</c:v>
                </c:pt>
                <c:pt idx="2094">
                  <c:v>5878</c:v>
                </c:pt>
                <c:pt idx="2095">
                  <c:v>5878</c:v>
                </c:pt>
                <c:pt idx="2096">
                  <c:v>5878</c:v>
                </c:pt>
                <c:pt idx="2097">
                  <c:v>5878</c:v>
                </c:pt>
                <c:pt idx="2098">
                  <c:v>5878</c:v>
                </c:pt>
                <c:pt idx="2099">
                  <c:v>5878</c:v>
                </c:pt>
                <c:pt idx="2100">
                  <c:v>5878</c:v>
                </c:pt>
                <c:pt idx="2101">
                  <c:v>5878</c:v>
                </c:pt>
                <c:pt idx="2102">
                  <c:v>5878</c:v>
                </c:pt>
                <c:pt idx="2103">
                  <c:v>5878</c:v>
                </c:pt>
                <c:pt idx="2104">
                  <c:v>5878</c:v>
                </c:pt>
                <c:pt idx="2105">
                  <c:v>5878</c:v>
                </c:pt>
                <c:pt idx="2106">
                  <c:v>5878</c:v>
                </c:pt>
                <c:pt idx="2107">
                  <c:v>5878</c:v>
                </c:pt>
                <c:pt idx="2108">
                  <c:v>5878</c:v>
                </c:pt>
                <c:pt idx="2109">
                  <c:v>5878</c:v>
                </c:pt>
                <c:pt idx="2110">
                  <c:v>5878</c:v>
                </c:pt>
                <c:pt idx="2111">
                  <c:v>5878</c:v>
                </c:pt>
                <c:pt idx="2112">
                  <c:v>5878</c:v>
                </c:pt>
                <c:pt idx="2113">
                  <c:v>5878</c:v>
                </c:pt>
                <c:pt idx="2114">
                  <c:v>5878</c:v>
                </c:pt>
                <c:pt idx="2115">
                  <c:v>5878</c:v>
                </c:pt>
                <c:pt idx="2116">
                  <c:v>5878</c:v>
                </c:pt>
                <c:pt idx="2117">
                  <c:v>5878</c:v>
                </c:pt>
                <c:pt idx="2118">
                  <c:v>5878</c:v>
                </c:pt>
                <c:pt idx="2119">
                  <c:v>5878</c:v>
                </c:pt>
                <c:pt idx="2120">
                  <c:v>5878</c:v>
                </c:pt>
                <c:pt idx="2121">
                  <c:v>5878</c:v>
                </c:pt>
                <c:pt idx="2122">
                  <c:v>5878</c:v>
                </c:pt>
                <c:pt idx="2123">
                  <c:v>5878</c:v>
                </c:pt>
                <c:pt idx="2124">
                  <c:v>5878</c:v>
                </c:pt>
                <c:pt idx="2125">
                  <c:v>5878</c:v>
                </c:pt>
                <c:pt idx="2126">
                  <c:v>5878</c:v>
                </c:pt>
                <c:pt idx="2127">
                  <c:v>5878</c:v>
                </c:pt>
                <c:pt idx="2128">
                  <c:v>5878</c:v>
                </c:pt>
                <c:pt idx="2129">
                  <c:v>5878</c:v>
                </c:pt>
                <c:pt idx="2130">
                  <c:v>5878</c:v>
                </c:pt>
                <c:pt idx="2131">
                  <c:v>5878</c:v>
                </c:pt>
                <c:pt idx="2132">
                  <c:v>5878</c:v>
                </c:pt>
                <c:pt idx="2133">
                  <c:v>5878</c:v>
                </c:pt>
                <c:pt idx="2134">
                  <c:v>5878</c:v>
                </c:pt>
                <c:pt idx="2135">
                  <c:v>5878</c:v>
                </c:pt>
                <c:pt idx="2136">
                  <c:v>5878</c:v>
                </c:pt>
                <c:pt idx="2137">
                  <c:v>5878</c:v>
                </c:pt>
                <c:pt idx="2138">
                  <c:v>5878</c:v>
                </c:pt>
                <c:pt idx="2139">
                  <c:v>5878</c:v>
                </c:pt>
                <c:pt idx="2140">
                  <c:v>5878</c:v>
                </c:pt>
                <c:pt idx="2141">
                  <c:v>5878</c:v>
                </c:pt>
                <c:pt idx="2142">
                  <c:v>5878</c:v>
                </c:pt>
                <c:pt idx="2143">
                  <c:v>5878</c:v>
                </c:pt>
                <c:pt idx="2144">
                  <c:v>5878</c:v>
                </c:pt>
                <c:pt idx="2145">
                  <c:v>5878</c:v>
                </c:pt>
                <c:pt idx="2146">
                  <c:v>5878</c:v>
                </c:pt>
                <c:pt idx="2147">
                  <c:v>5878</c:v>
                </c:pt>
                <c:pt idx="2148">
                  <c:v>5878</c:v>
                </c:pt>
                <c:pt idx="2149">
                  <c:v>5878</c:v>
                </c:pt>
                <c:pt idx="2150">
                  <c:v>5878</c:v>
                </c:pt>
                <c:pt idx="2151">
                  <c:v>5878</c:v>
                </c:pt>
                <c:pt idx="2152">
                  <c:v>5878</c:v>
                </c:pt>
                <c:pt idx="2153">
                  <c:v>5878</c:v>
                </c:pt>
                <c:pt idx="2154">
                  <c:v>5878</c:v>
                </c:pt>
                <c:pt idx="2155">
                  <c:v>5878</c:v>
                </c:pt>
                <c:pt idx="2156">
                  <c:v>5878</c:v>
                </c:pt>
                <c:pt idx="2157">
                  <c:v>5878</c:v>
                </c:pt>
                <c:pt idx="2158">
                  <c:v>5878</c:v>
                </c:pt>
                <c:pt idx="2159">
                  <c:v>5878</c:v>
                </c:pt>
                <c:pt idx="2160">
                  <c:v>5878</c:v>
                </c:pt>
                <c:pt idx="2161">
                  <c:v>5878</c:v>
                </c:pt>
                <c:pt idx="2162">
                  <c:v>5878</c:v>
                </c:pt>
                <c:pt idx="2163">
                  <c:v>5878</c:v>
                </c:pt>
                <c:pt idx="2164">
                  <c:v>5878</c:v>
                </c:pt>
                <c:pt idx="2165">
                  <c:v>5878</c:v>
                </c:pt>
                <c:pt idx="2166">
                  <c:v>5878</c:v>
                </c:pt>
                <c:pt idx="2167">
                  <c:v>5878</c:v>
                </c:pt>
                <c:pt idx="2168">
                  <c:v>5878</c:v>
                </c:pt>
                <c:pt idx="2169">
                  <c:v>5878</c:v>
                </c:pt>
                <c:pt idx="2170">
                  <c:v>5878</c:v>
                </c:pt>
                <c:pt idx="2171">
                  <c:v>5878</c:v>
                </c:pt>
                <c:pt idx="2172">
                  <c:v>5878</c:v>
                </c:pt>
                <c:pt idx="2173">
                  <c:v>5878</c:v>
                </c:pt>
                <c:pt idx="2174">
                  <c:v>5878</c:v>
                </c:pt>
                <c:pt idx="2175">
                  <c:v>5878</c:v>
                </c:pt>
                <c:pt idx="2176">
                  <c:v>5878</c:v>
                </c:pt>
                <c:pt idx="2177">
                  <c:v>5878</c:v>
                </c:pt>
                <c:pt idx="2178">
                  <c:v>5878</c:v>
                </c:pt>
                <c:pt idx="2179">
                  <c:v>5878</c:v>
                </c:pt>
                <c:pt idx="2180">
                  <c:v>5878</c:v>
                </c:pt>
                <c:pt idx="2181">
                  <c:v>5878</c:v>
                </c:pt>
                <c:pt idx="2182">
                  <c:v>5878</c:v>
                </c:pt>
                <c:pt idx="2183">
                  <c:v>5878</c:v>
                </c:pt>
                <c:pt idx="2184">
                  <c:v>5878</c:v>
                </c:pt>
                <c:pt idx="2185">
                  <c:v>5878</c:v>
                </c:pt>
                <c:pt idx="2186">
                  <c:v>5878</c:v>
                </c:pt>
                <c:pt idx="2187">
                  <c:v>5878</c:v>
                </c:pt>
                <c:pt idx="2188">
                  <c:v>5878</c:v>
                </c:pt>
                <c:pt idx="2189">
                  <c:v>5878</c:v>
                </c:pt>
                <c:pt idx="2190">
                  <c:v>5878</c:v>
                </c:pt>
                <c:pt idx="2191">
                  <c:v>5878</c:v>
                </c:pt>
                <c:pt idx="2192">
                  <c:v>5878</c:v>
                </c:pt>
                <c:pt idx="2193">
                  <c:v>5878</c:v>
                </c:pt>
                <c:pt idx="2194">
                  <c:v>5878</c:v>
                </c:pt>
                <c:pt idx="2195">
                  <c:v>5878</c:v>
                </c:pt>
                <c:pt idx="2196">
                  <c:v>5878</c:v>
                </c:pt>
                <c:pt idx="2197">
                  <c:v>5878</c:v>
                </c:pt>
                <c:pt idx="2198">
                  <c:v>5878</c:v>
                </c:pt>
                <c:pt idx="2199">
                  <c:v>5878</c:v>
                </c:pt>
                <c:pt idx="2200">
                  <c:v>5878</c:v>
                </c:pt>
                <c:pt idx="2201">
                  <c:v>5878</c:v>
                </c:pt>
                <c:pt idx="2202">
                  <c:v>5878</c:v>
                </c:pt>
                <c:pt idx="2203">
                  <c:v>5878</c:v>
                </c:pt>
                <c:pt idx="2204">
                  <c:v>5878</c:v>
                </c:pt>
                <c:pt idx="2205">
                  <c:v>5878</c:v>
                </c:pt>
                <c:pt idx="2206">
                  <c:v>5878</c:v>
                </c:pt>
                <c:pt idx="2207">
                  <c:v>5878</c:v>
                </c:pt>
                <c:pt idx="2208">
                  <c:v>5878</c:v>
                </c:pt>
                <c:pt idx="2209">
                  <c:v>5878</c:v>
                </c:pt>
                <c:pt idx="2210">
                  <c:v>5878</c:v>
                </c:pt>
                <c:pt idx="2211">
                  <c:v>5878</c:v>
                </c:pt>
                <c:pt idx="2212">
                  <c:v>5878</c:v>
                </c:pt>
                <c:pt idx="2213">
                  <c:v>5878</c:v>
                </c:pt>
                <c:pt idx="2214">
                  <c:v>5878</c:v>
                </c:pt>
                <c:pt idx="2215">
                  <c:v>5878</c:v>
                </c:pt>
                <c:pt idx="2216">
                  <c:v>5878</c:v>
                </c:pt>
                <c:pt idx="2217">
                  <c:v>5878</c:v>
                </c:pt>
                <c:pt idx="2218">
                  <c:v>5878</c:v>
                </c:pt>
                <c:pt idx="2219">
                  <c:v>5878</c:v>
                </c:pt>
                <c:pt idx="2220">
                  <c:v>5878</c:v>
                </c:pt>
                <c:pt idx="2221">
                  <c:v>5878</c:v>
                </c:pt>
                <c:pt idx="2222">
                  <c:v>5878</c:v>
                </c:pt>
                <c:pt idx="2223">
                  <c:v>5878</c:v>
                </c:pt>
                <c:pt idx="2224">
                  <c:v>5878</c:v>
                </c:pt>
                <c:pt idx="2225">
                  <c:v>5878</c:v>
                </c:pt>
                <c:pt idx="2226">
                  <c:v>5878</c:v>
                </c:pt>
                <c:pt idx="2227">
                  <c:v>5878</c:v>
                </c:pt>
                <c:pt idx="2228">
                  <c:v>5878</c:v>
                </c:pt>
                <c:pt idx="2229">
                  <c:v>5878</c:v>
                </c:pt>
                <c:pt idx="2230">
                  <c:v>5878</c:v>
                </c:pt>
                <c:pt idx="2231">
                  <c:v>5878</c:v>
                </c:pt>
                <c:pt idx="2232">
                  <c:v>5878</c:v>
                </c:pt>
                <c:pt idx="2233">
                  <c:v>5878</c:v>
                </c:pt>
                <c:pt idx="2234">
                  <c:v>5878</c:v>
                </c:pt>
                <c:pt idx="2235">
                  <c:v>5878</c:v>
                </c:pt>
                <c:pt idx="2236">
                  <c:v>5878</c:v>
                </c:pt>
                <c:pt idx="2237">
                  <c:v>5878</c:v>
                </c:pt>
                <c:pt idx="2238">
                  <c:v>5878</c:v>
                </c:pt>
                <c:pt idx="2239">
                  <c:v>5878</c:v>
                </c:pt>
                <c:pt idx="2240">
                  <c:v>5878</c:v>
                </c:pt>
                <c:pt idx="2241">
                  <c:v>5878</c:v>
                </c:pt>
                <c:pt idx="2242">
                  <c:v>5878</c:v>
                </c:pt>
                <c:pt idx="2243">
                  <c:v>5878</c:v>
                </c:pt>
                <c:pt idx="2244">
                  <c:v>5878</c:v>
                </c:pt>
                <c:pt idx="2245">
                  <c:v>5878</c:v>
                </c:pt>
                <c:pt idx="2246">
                  <c:v>5878</c:v>
                </c:pt>
                <c:pt idx="2247">
                  <c:v>5878</c:v>
                </c:pt>
                <c:pt idx="2248">
                  <c:v>5878</c:v>
                </c:pt>
                <c:pt idx="2249">
                  <c:v>5878</c:v>
                </c:pt>
                <c:pt idx="2250">
                  <c:v>5878</c:v>
                </c:pt>
                <c:pt idx="2251">
                  <c:v>5878</c:v>
                </c:pt>
                <c:pt idx="2252">
                  <c:v>5878</c:v>
                </c:pt>
                <c:pt idx="2253">
                  <c:v>5878</c:v>
                </c:pt>
                <c:pt idx="2254">
                  <c:v>5878</c:v>
                </c:pt>
                <c:pt idx="2255">
                  <c:v>5878</c:v>
                </c:pt>
                <c:pt idx="2256">
                  <c:v>5878</c:v>
                </c:pt>
                <c:pt idx="2257">
                  <c:v>5878</c:v>
                </c:pt>
                <c:pt idx="2258">
                  <c:v>5878</c:v>
                </c:pt>
                <c:pt idx="2259">
                  <c:v>5878</c:v>
                </c:pt>
                <c:pt idx="2260">
                  <c:v>5878</c:v>
                </c:pt>
                <c:pt idx="2261">
                  <c:v>5878</c:v>
                </c:pt>
                <c:pt idx="2262">
                  <c:v>5878</c:v>
                </c:pt>
                <c:pt idx="2263">
                  <c:v>5878</c:v>
                </c:pt>
                <c:pt idx="2264">
                  <c:v>5878</c:v>
                </c:pt>
                <c:pt idx="2265">
                  <c:v>5878</c:v>
                </c:pt>
                <c:pt idx="2266">
                  <c:v>5878</c:v>
                </c:pt>
                <c:pt idx="2267">
                  <c:v>5878</c:v>
                </c:pt>
                <c:pt idx="2268">
                  <c:v>5878</c:v>
                </c:pt>
                <c:pt idx="2269">
                  <c:v>5878</c:v>
                </c:pt>
                <c:pt idx="2270">
                  <c:v>5878</c:v>
                </c:pt>
                <c:pt idx="2271">
                  <c:v>5878</c:v>
                </c:pt>
                <c:pt idx="2272">
                  <c:v>5878</c:v>
                </c:pt>
                <c:pt idx="2273">
                  <c:v>5878</c:v>
                </c:pt>
                <c:pt idx="2274">
                  <c:v>5878</c:v>
                </c:pt>
                <c:pt idx="2275">
                  <c:v>5878</c:v>
                </c:pt>
                <c:pt idx="2276">
                  <c:v>5878</c:v>
                </c:pt>
                <c:pt idx="2277">
                  <c:v>5878</c:v>
                </c:pt>
                <c:pt idx="2278">
                  <c:v>5878</c:v>
                </c:pt>
                <c:pt idx="2279">
                  <c:v>5878</c:v>
                </c:pt>
                <c:pt idx="2280">
                  <c:v>5878</c:v>
                </c:pt>
                <c:pt idx="2281">
                  <c:v>5878</c:v>
                </c:pt>
                <c:pt idx="2282">
                  <c:v>5878</c:v>
                </c:pt>
                <c:pt idx="2283">
                  <c:v>5878</c:v>
                </c:pt>
                <c:pt idx="2284">
                  <c:v>5878</c:v>
                </c:pt>
                <c:pt idx="2285">
                  <c:v>5878</c:v>
                </c:pt>
                <c:pt idx="2286">
                  <c:v>5878</c:v>
                </c:pt>
                <c:pt idx="2287">
                  <c:v>5878</c:v>
                </c:pt>
                <c:pt idx="2288">
                  <c:v>5878</c:v>
                </c:pt>
                <c:pt idx="2289">
                  <c:v>5878</c:v>
                </c:pt>
                <c:pt idx="2290">
                  <c:v>5878</c:v>
                </c:pt>
                <c:pt idx="2291">
                  <c:v>5878</c:v>
                </c:pt>
                <c:pt idx="2292">
                  <c:v>5878</c:v>
                </c:pt>
                <c:pt idx="2293">
                  <c:v>5878</c:v>
                </c:pt>
                <c:pt idx="2294">
                  <c:v>5878</c:v>
                </c:pt>
                <c:pt idx="2295">
                  <c:v>5878</c:v>
                </c:pt>
                <c:pt idx="2296">
                  <c:v>5878</c:v>
                </c:pt>
                <c:pt idx="2297">
                  <c:v>5878</c:v>
                </c:pt>
                <c:pt idx="2298">
                  <c:v>5878</c:v>
                </c:pt>
                <c:pt idx="2299">
                  <c:v>5878</c:v>
                </c:pt>
                <c:pt idx="2300">
                  <c:v>5878</c:v>
                </c:pt>
                <c:pt idx="2301">
                  <c:v>5878</c:v>
                </c:pt>
                <c:pt idx="2302">
                  <c:v>5878</c:v>
                </c:pt>
                <c:pt idx="2303">
                  <c:v>5878</c:v>
                </c:pt>
                <c:pt idx="2304">
                  <c:v>5878</c:v>
                </c:pt>
                <c:pt idx="2305">
                  <c:v>5878</c:v>
                </c:pt>
                <c:pt idx="2306">
                  <c:v>5878</c:v>
                </c:pt>
                <c:pt idx="2307">
                  <c:v>5878</c:v>
                </c:pt>
                <c:pt idx="2308">
                  <c:v>5878</c:v>
                </c:pt>
                <c:pt idx="2309">
                  <c:v>5878</c:v>
                </c:pt>
                <c:pt idx="2310">
                  <c:v>5878</c:v>
                </c:pt>
                <c:pt idx="2311">
                  <c:v>5878</c:v>
                </c:pt>
                <c:pt idx="2312">
                  <c:v>5878</c:v>
                </c:pt>
                <c:pt idx="2313">
                  <c:v>5878</c:v>
                </c:pt>
                <c:pt idx="2314">
                  <c:v>5878</c:v>
                </c:pt>
                <c:pt idx="2315">
                  <c:v>5878</c:v>
                </c:pt>
                <c:pt idx="2316">
                  <c:v>5878</c:v>
                </c:pt>
                <c:pt idx="2317">
                  <c:v>5878</c:v>
                </c:pt>
                <c:pt idx="2318">
                  <c:v>5878</c:v>
                </c:pt>
                <c:pt idx="2319">
                  <c:v>5878</c:v>
                </c:pt>
                <c:pt idx="2320">
                  <c:v>5878</c:v>
                </c:pt>
                <c:pt idx="2321">
                  <c:v>5878</c:v>
                </c:pt>
                <c:pt idx="2322">
                  <c:v>5878</c:v>
                </c:pt>
                <c:pt idx="2323">
                  <c:v>5878</c:v>
                </c:pt>
                <c:pt idx="2324">
                  <c:v>5878</c:v>
                </c:pt>
                <c:pt idx="2325">
                  <c:v>5878</c:v>
                </c:pt>
                <c:pt idx="2326">
                  <c:v>5878</c:v>
                </c:pt>
                <c:pt idx="2327">
                  <c:v>5878</c:v>
                </c:pt>
                <c:pt idx="2328">
                  <c:v>5878</c:v>
                </c:pt>
                <c:pt idx="2329">
                  <c:v>5878</c:v>
                </c:pt>
                <c:pt idx="2330">
                  <c:v>5878</c:v>
                </c:pt>
                <c:pt idx="2331">
                  <c:v>5878</c:v>
                </c:pt>
                <c:pt idx="2332">
                  <c:v>5878</c:v>
                </c:pt>
                <c:pt idx="2333">
                  <c:v>5878</c:v>
                </c:pt>
                <c:pt idx="2334">
                  <c:v>5878</c:v>
                </c:pt>
                <c:pt idx="2335">
                  <c:v>5878</c:v>
                </c:pt>
                <c:pt idx="2336">
                  <c:v>5878</c:v>
                </c:pt>
                <c:pt idx="2337">
                  <c:v>5878</c:v>
                </c:pt>
                <c:pt idx="2338">
                  <c:v>5878</c:v>
                </c:pt>
                <c:pt idx="2339">
                  <c:v>5878</c:v>
                </c:pt>
                <c:pt idx="2340">
                  <c:v>5878</c:v>
                </c:pt>
                <c:pt idx="2341">
                  <c:v>5878</c:v>
                </c:pt>
                <c:pt idx="2342">
                  <c:v>5878</c:v>
                </c:pt>
                <c:pt idx="2343">
                  <c:v>5878</c:v>
                </c:pt>
                <c:pt idx="2344">
                  <c:v>5878</c:v>
                </c:pt>
                <c:pt idx="2345">
                  <c:v>5878</c:v>
                </c:pt>
                <c:pt idx="2346">
                  <c:v>5878</c:v>
                </c:pt>
                <c:pt idx="2347">
                  <c:v>5878</c:v>
                </c:pt>
                <c:pt idx="2348">
                  <c:v>5878</c:v>
                </c:pt>
                <c:pt idx="2349">
                  <c:v>5878</c:v>
                </c:pt>
                <c:pt idx="2350">
                  <c:v>5878</c:v>
                </c:pt>
                <c:pt idx="2351">
                  <c:v>5878</c:v>
                </c:pt>
                <c:pt idx="2352">
                  <c:v>5878</c:v>
                </c:pt>
                <c:pt idx="2353">
                  <c:v>5878</c:v>
                </c:pt>
                <c:pt idx="2354">
                  <c:v>5878</c:v>
                </c:pt>
                <c:pt idx="2355">
                  <c:v>5878</c:v>
                </c:pt>
                <c:pt idx="2356">
                  <c:v>5878</c:v>
                </c:pt>
                <c:pt idx="2357">
                  <c:v>5878</c:v>
                </c:pt>
                <c:pt idx="2358">
                  <c:v>5878</c:v>
                </c:pt>
                <c:pt idx="2359">
                  <c:v>5878</c:v>
                </c:pt>
                <c:pt idx="2360">
                  <c:v>5878</c:v>
                </c:pt>
                <c:pt idx="2361">
                  <c:v>5878</c:v>
                </c:pt>
                <c:pt idx="2362">
                  <c:v>5878</c:v>
                </c:pt>
                <c:pt idx="2363">
                  <c:v>5878</c:v>
                </c:pt>
                <c:pt idx="2364">
                  <c:v>5878</c:v>
                </c:pt>
                <c:pt idx="2365">
                  <c:v>5878</c:v>
                </c:pt>
                <c:pt idx="2366">
                  <c:v>5878</c:v>
                </c:pt>
                <c:pt idx="2367">
                  <c:v>5878</c:v>
                </c:pt>
                <c:pt idx="2368">
                  <c:v>5878</c:v>
                </c:pt>
                <c:pt idx="2369">
                  <c:v>5878</c:v>
                </c:pt>
                <c:pt idx="2370">
                  <c:v>5878</c:v>
                </c:pt>
                <c:pt idx="2371">
                  <c:v>5878</c:v>
                </c:pt>
                <c:pt idx="2372">
                  <c:v>5878</c:v>
                </c:pt>
                <c:pt idx="2373">
                  <c:v>5878</c:v>
                </c:pt>
                <c:pt idx="2374">
                  <c:v>5878</c:v>
                </c:pt>
                <c:pt idx="2375">
                  <c:v>5878</c:v>
                </c:pt>
                <c:pt idx="2376">
                  <c:v>5878</c:v>
                </c:pt>
                <c:pt idx="2377">
                  <c:v>5878</c:v>
                </c:pt>
                <c:pt idx="2378">
                  <c:v>5878</c:v>
                </c:pt>
                <c:pt idx="2379">
                  <c:v>5878</c:v>
                </c:pt>
                <c:pt idx="2380">
                  <c:v>5878</c:v>
                </c:pt>
                <c:pt idx="2381">
                  <c:v>5878</c:v>
                </c:pt>
                <c:pt idx="2382">
                  <c:v>5878</c:v>
                </c:pt>
                <c:pt idx="2383">
                  <c:v>5878</c:v>
                </c:pt>
                <c:pt idx="2384">
                  <c:v>5878</c:v>
                </c:pt>
                <c:pt idx="2385">
                  <c:v>5878</c:v>
                </c:pt>
                <c:pt idx="2386">
                  <c:v>5878</c:v>
                </c:pt>
                <c:pt idx="2387">
                  <c:v>5878</c:v>
                </c:pt>
                <c:pt idx="2388">
                  <c:v>5878</c:v>
                </c:pt>
                <c:pt idx="2389">
                  <c:v>5878</c:v>
                </c:pt>
                <c:pt idx="2390">
                  <c:v>5878</c:v>
                </c:pt>
                <c:pt idx="2391">
                  <c:v>5878</c:v>
                </c:pt>
                <c:pt idx="2392">
                  <c:v>5878</c:v>
                </c:pt>
                <c:pt idx="2393">
                  <c:v>5878</c:v>
                </c:pt>
                <c:pt idx="2394">
                  <c:v>5878</c:v>
                </c:pt>
                <c:pt idx="2395">
                  <c:v>5878</c:v>
                </c:pt>
                <c:pt idx="2396">
                  <c:v>5878</c:v>
                </c:pt>
                <c:pt idx="2397">
                  <c:v>5878</c:v>
                </c:pt>
                <c:pt idx="2398">
                  <c:v>5878</c:v>
                </c:pt>
                <c:pt idx="2399">
                  <c:v>5878</c:v>
                </c:pt>
                <c:pt idx="2400">
                  <c:v>5878</c:v>
                </c:pt>
                <c:pt idx="2401">
                  <c:v>5878</c:v>
                </c:pt>
                <c:pt idx="2402">
                  <c:v>5878</c:v>
                </c:pt>
                <c:pt idx="2403">
                  <c:v>5878</c:v>
                </c:pt>
                <c:pt idx="2404">
                  <c:v>5878</c:v>
                </c:pt>
                <c:pt idx="2405">
                  <c:v>5878</c:v>
                </c:pt>
                <c:pt idx="2406">
                  <c:v>5878</c:v>
                </c:pt>
                <c:pt idx="2407">
                  <c:v>5878</c:v>
                </c:pt>
                <c:pt idx="2408">
                  <c:v>5878</c:v>
                </c:pt>
                <c:pt idx="2409">
                  <c:v>5878</c:v>
                </c:pt>
                <c:pt idx="2410">
                  <c:v>5878</c:v>
                </c:pt>
                <c:pt idx="2411">
                  <c:v>5878</c:v>
                </c:pt>
                <c:pt idx="2412">
                  <c:v>5878</c:v>
                </c:pt>
                <c:pt idx="2413">
                  <c:v>5878</c:v>
                </c:pt>
                <c:pt idx="2414">
                  <c:v>5878</c:v>
                </c:pt>
                <c:pt idx="2415">
                  <c:v>5878</c:v>
                </c:pt>
                <c:pt idx="2416">
                  <c:v>5878</c:v>
                </c:pt>
                <c:pt idx="2417">
                  <c:v>5878</c:v>
                </c:pt>
                <c:pt idx="2418">
                  <c:v>5878</c:v>
                </c:pt>
                <c:pt idx="2419">
                  <c:v>5878</c:v>
                </c:pt>
                <c:pt idx="2420">
                  <c:v>5878</c:v>
                </c:pt>
                <c:pt idx="2421">
                  <c:v>5878</c:v>
                </c:pt>
                <c:pt idx="2422">
                  <c:v>5878</c:v>
                </c:pt>
                <c:pt idx="2423">
                  <c:v>5878</c:v>
                </c:pt>
                <c:pt idx="2424">
                  <c:v>5878</c:v>
                </c:pt>
                <c:pt idx="2425">
                  <c:v>5878</c:v>
                </c:pt>
                <c:pt idx="2426">
                  <c:v>5878</c:v>
                </c:pt>
                <c:pt idx="2427">
                  <c:v>5878</c:v>
                </c:pt>
                <c:pt idx="2428">
                  <c:v>5878</c:v>
                </c:pt>
                <c:pt idx="2429">
                  <c:v>5878</c:v>
                </c:pt>
                <c:pt idx="2430">
                  <c:v>5878</c:v>
                </c:pt>
                <c:pt idx="2431">
                  <c:v>5878</c:v>
                </c:pt>
                <c:pt idx="2432">
                  <c:v>5878</c:v>
                </c:pt>
                <c:pt idx="2433">
                  <c:v>5878</c:v>
                </c:pt>
                <c:pt idx="2434">
                  <c:v>5878</c:v>
                </c:pt>
                <c:pt idx="2435">
                  <c:v>5878</c:v>
                </c:pt>
                <c:pt idx="2436">
                  <c:v>5878</c:v>
                </c:pt>
                <c:pt idx="2437">
                  <c:v>5878</c:v>
                </c:pt>
                <c:pt idx="2438">
                  <c:v>5878</c:v>
                </c:pt>
                <c:pt idx="2439">
                  <c:v>5878</c:v>
                </c:pt>
                <c:pt idx="2440">
                  <c:v>5878</c:v>
                </c:pt>
                <c:pt idx="2441">
                  <c:v>5878</c:v>
                </c:pt>
                <c:pt idx="2442">
                  <c:v>5878</c:v>
                </c:pt>
                <c:pt idx="2443">
                  <c:v>5878</c:v>
                </c:pt>
                <c:pt idx="2444">
                  <c:v>5878</c:v>
                </c:pt>
                <c:pt idx="2445">
                  <c:v>5878</c:v>
                </c:pt>
                <c:pt idx="2446">
                  <c:v>5878</c:v>
                </c:pt>
                <c:pt idx="2447">
                  <c:v>5878</c:v>
                </c:pt>
                <c:pt idx="2448">
                  <c:v>5878</c:v>
                </c:pt>
                <c:pt idx="2449">
                  <c:v>5878</c:v>
                </c:pt>
                <c:pt idx="2450">
                  <c:v>5878</c:v>
                </c:pt>
                <c:pt idx="2451">
                  <c:v>5878</c:v>
                </c:pt>
                <c:pt idx="2452">
                  <c:v>5878</c:v>
                </c:pt>
                <c:pt idx="2453">
                  <c:v>5878</c:v>
                </c:pt>
                <c:pt idx="2454">
                  <c:v>5878</c:v>
                </c:pt>
                <c:pt idx="2455">
                  <c:v>5878</c:v>
                </c:pt>
                <c:pt idx="2456">
                  <c:v>5878</c:v>
                </c:pt>
                <c:pt idx="2457">
                  <c:v>5878</c:v>
                </c:pt>
                <c:pt idx="2458">
                  <c:v>5878</c:v>
                </c:pt>
                <c:pt idx="2459">
                  <c:v>5878</c:v>
                </c:pt>
                <c:pt idx="2460">
                  <c:v>5878</c:v>
                </c:pt>
                <c:pt idx="2461">
                  <c:v>5878</c:v>
                </c:pt>
                <c:pt idx="2462">
                  <c:v>5878</c:v>
                </c:pt>
                <c:pt idx="2463">
                  <c:v>5878</c:v>
                </c:pt>
                <c:pt idx="2464">
                  <c:v>5878</c:v>
                </c:pt>
                <c:pt idx="2465">
                  <c:v>5878</c:v>
                </c:pt>
                <c:pt idx="2466">
                  <c:v>5878</c:v>
                </c:pt>
                <c:pt idx="2467">
                  <c:v>5878</c:v>
                </c:pt>
                <c:pt idx="2468">
                  <c:v>5878</c:v>
                </c:pt>
                <c:pt idx="2469">
                  <c:v>5878</c:v>
                </c:pt>
                <c:pt idx="2470">
                  <c:v>5878</c:v>
                </c:pt>
                <c:pt idx="2471">
                  <c:v>5878</c:v>
                </c:pt>
                <c:pt idx="2472">
                  <c:v>5878</c:v>
                </c:pt>
                <c:pt idx="2473">
                  <c:v>5878</c:v>
                </c:pt>
                <c:pt idx="2474">
                  <c:v>5878</c:v>
                </c:pt>
                <c:pt idx="2475">
                  <c:v>5878</c:v>
                </c:pt>
                <c:pt idx="2476">
                  <c:v>5878</c:v>
                </c:pt>
                <c:pt idx="2477">
                  <c:v>5878</c:v>
                </c:pt>
                <c:pt idx="2478">
                  <c:v>5878</c:v>
                </c:pt>
                <c:pt idx="2479">
                  <c:v>5878</c:v>
                </c:pt>
                <c:pt idx="2480">
                  <c:v>5878</c:v>
                </c:pt>
                <c:pt idx="2481">
                  <c:v>5878</c:v>
                </c:pt>
                <c:pt idx="2482">
                  <c:v>5878</c:v>
                </c:pt>
                <c:pt idx="2483">
                  <c:v>5878</c:v>
                </c:pt>
                <c:pt idx="2484">
                  <c:v>5878</c:v>
                </c:pt>
                <c:pt idx="2485">
                  <c:v>5878</c:v>
                </c:pt>
                <c:pt idx="2486">
                  <c:v>5878</c:v>
                </c:pt>
                <c:pt idx="2487">
                  <c:v>5878</c:v>
                </c:pt>
                <c:pt idx="2488">
                  <c:v>5878</c:v>
                </c:pt>
                <c:pt idx="2489">
                  <c:v>5878</c:v>
                </c:pt>
                <c:pt idx="2490">
                  <c:v>5878</c:v>
                </c:pt>
                <c:pt idx="2491">
                  <c:v>5878</c:v>
                </c:pt>
                <c:pt idx="2492">
                  <c:v>5878</c:v>
                </c:pt>
                <c:pt idx="2493">
                  <c:v>5878</c:v>
                </c:pt>
                <c:pt idx="2494">
                  <c:v>5878</c:v>
                </c:pt>
                <c:pt idx="2495">
                  <c:v>5878</c:v>
                </c:pt>
                <c:pt idx="2496">
                  <c:v>5878</c:v>
                </c:pt>
                <c:pt idx="2497">
                  <c:v>5878</c:v>
                </c:pt>
                <c:pt idx="2498">
                  <c:v>5878</c:v>
                </c:pt>
                <c:pt idx="2499">
                  <c:v>5878</c:v>
                </c:pt>
                <c:pt idx="2500">
                  <c:v>5878</c:v>
                </c:pt>
                <c:pt idx="2501">
                  <c:v>5878</c:v>
                </c:pt>
                <c:pt idx="2502">
                  <c:v>5878</c:v>
                </c:pt>
                <c:pt idx="2503">
                  <c:v>5878</c:v>
                </c:pt>
                <c:pt idx="2504">
                  <c:v>5878</c:v>
                </c:pt>
                <c:pt idx="2505">
                  <c:v>5878</c:v>
                </c:pt>
                <c:pt idx="2506">
                  <c:v>5878</c:v>
                </c:pt>
                <c:pt idx="2507">
                  <c:v>5878</c:v>
                </c:pt>
                <c:pt idx="2508">
                  <c:v>5878</c:v>
                </c:pt>
                <c:pt idx="2509">
                  <c:v>5878</c:v>
                </c:pt>
                <c:pt idx="2510">
                  <c:v>5878</c:v>
                </c:pt>
                <c:pt idx="2511">
                  <c:v>5878</c:v>
                </c:pt>
                <c:pt idx="2512">
                  <c:v>5878</c:v>
                </c:pt>
                <c:pt idx="2513">
                  <c:v>5878</c:v>
                </c:pt>
                <c:pt idx="2514">
                  <c:v>5878</c:v>
                </c:pt>
                <c:pt idx="2515">
                  <c:v>5878</c:v>
                </c:pt>
                <c:pt idx="2516">
                  <c:v>5878</c:v>
                </c:pt>
                <c:pt idx="2517">
                  <c:v>5878</c:v>
                </c:pt>
                <c:pt idx="2518">
                  <c:v>5878</c:v>
                </c:pt>
                <c:pt idx="2519">
                  <c:v>5878</c:v>
                </c:pt>
                <c:pt idx="2520">
                  <c:v>5878</c:v>
                </c:pt>
                <c:pt idx="2521">
                  <c:v>5878</c:v>
                </c:pt>
                <c:pt idx="2522">
                  <c:v>5878</c:v>
                </c:pt>
                <c:pt idx="2523">
                  <c:v>5878</c:v>
                </c:pt>
                <c:pt idx="2524">
                  <c:v>5878</c:v>
                </c:pt>
                <c:pt idx="2525">
                  <c:v>5878</c:v>
                </c:pt>
                <c:pt idx="2526">
                  <c:v>5878</c:v>
                </c:pt>
                <c:pt idx="2527">
                  <c:v>5878</c:v>
                </c:pt>
                <c:pt idx="2528">
                  <c:v>5878</c:v>
                </c:pt>
                <c:pt idx="2529">
                  <c:v>5878</c:v>
                </c:pt>
                <c:pt idx="2530">
                  <c:v>5878</c:v>
                </c:pt>
                <c:pt idx="2531">
                  <c:v>5878</c:v>
                </c:pt>
                <c:pt idx="2532">
                  <c:v>5878</c:v>
                </c:pt>
                <c:pt idx="2533">
                  <c:v>5878</c:v>
                </c:pt>
                <c:pt idx="2534">
                  <c:v>5878</c:v>
                </c:pt>
                <c:pt idx="2535">
                  <c:v>5878</c:v>
                </c:pt>
                <c:pt idx="2536">
                  <c:v>5878</c:v>
                </c:pt>
                <c:pt idx="2537">
                  <c:v>5878</c:v>
                </c:pt>
                <c:pt idx="2538">
                  <c:v>5878</c:v>
                </c:pt>
                <c:pt idx="2539">
                  <c:v>5878</c:v>
                </c:pt>
                <c:pt idx="2540">
                  <c:v>5878</c:v>
                </c:pt>
                <c:pt idx="2541">
                  <c:v>5878</c:v>
                </c:pt>
                <c:pt idx="2542">
                  <c:v>5878</c:v>
                </c:pt>
                <c:pt idx="2543">
                  <c:v>5878</c:v>
                </c:pt>
                <c:pt idx="2544">
                  <c:v>5878</c:v>
                </c:pt>
                <c:pt idx="2545">
                  <c:v>5878</c:v>
                </c:pt>
                <c:pt idx="2546">
                  <c:v>5878</c:v>
                </c:pt>
                <c:pt idx="2547">
                  <c:v>5878</c:v>
                </c:pt>
                <c:pt idx="2548">
                  <c:v>5878</c:v>
                </c:pt>
                <c:pt idx="2549">
                  <c:v>5878</c:v>
                </c:pt>
                <c:pt idx="2550">
                  <c:v>5878</c:v>
                </c:pt>
                <c:pt idx="2551">
                  <c:v>5878</c:v>
                </c:pt>
                <c:pt idx="2552">
                  <c:v>5878</c:v>
                </c:pt>
                <c:pt idx="2553">
                  <c:v>5878</c:v>
                </c:pt>
                <c:pt idx="2554">
                  <c:v>5878</c:v>
                </c:pt>
                <c:pt idx="2555">
                  <c:v>5878</c:v>
                </c:pt>
                <c:pt idx="2556">
                  <c:v>5878</c:v>
                </c:pt>
                <c:pt idx="2557">
                  <c:v>5878</c:v>
                </c:pt>
                <c:pt idx="2558">
                  <c:v>5878</c:v>
                </c:pt>
                <c:pt idx="2559">
                  <c:v>5878</c:v>
                </c:pt>
                <c:pt idx="2560">
                  <c:v>5878</c:v>
                </c:pt>
                <c:pt idx="2561">
                  <c:v>5878</c:v>
                </c:pt>
                <c:pt idx="2562">
                  <c:v>5878</c:v>
                </c:pt>
                <c:pt idx="2563">
                  <c:v>5878</c:v>
                </c:pt>
                <c:pt idx="2564">
                  <c:v>5878</c:v>
                </c:pt>
                <c:pt idx="2565">
                  <c:v>5878</c:v>
                </c:pt>
                <c:pt idx="2566">
                  <c:v>5878</c:v>
                </c:pt>
                <c:pt idx="2567">
                  <c:v>5878</c:v>
                </c:pt>
                <c:pt idx="2568">
                  <c:v>5878</c:v>
                </c:pt>
                <c:pt idx="2569">
                  <c:v>5878</c:v>
                </c:pt>
                <c:pt idx="2570">
                  <c:v>5878</c:v>
                </c:pt>
                <c:pt idx="2571">
                  <c:v>5878</c:v>
                </c:pt>
                <c:pt idx="2572">
                  <c:v>5878</c:v>
                </c:pt>
                <c:pt idx="2573">
                  <c:v>5878</c:v>
                </c:pt>
                <c:pt idx="2574">
                  <c:v>5878</c:v>
                </c:pt>
                <c:pt idx="2575">
                  <c:v>5878</c:v>
                </c:pt>
                <c:pt idx="2576">
                  <c:v>5878</c:v>
                </c:pt>
                <c:pt idx="2577">
                  <c:v>5878</c:v>
                </c:pt>
                <c:pt idx="2578">
                  <c:v>5878</c:v>
                </c:pt>
                <c:pt idx="2579">
                  <c:v>5878</c:v>
                </c:pt>
                <c:pt idx="2580">
                  <c:v>5878</c:v>
                </c:pt>
                <c:pt idx="2581">
                  <c:v>5878</c:v>
                </c:pt>
                <c:pt idx="2582">
                  <c:v>5878</c:v>
                </c:pt>
                <c:pt idx="2583">
                  <c:v>5878</c:v>
                </c:pt>
                <c:pt idx="2584">
                  <c:v>5878</c:v>
                </c:pt>
                <c:pt idx="2585">
                  <c:v>5878</c:v>
                </c:pt>
                <c:pt idx="2586">
                  <c:v>5878</c:v>
                </c:pt>
                <c:pt idx="2587">
                  <c:v>5878</c:v>
                </c:pt>
                <c:pt idx="2588">
                  <c:v>5878</c:v>
                </c:pt>
                <c:pt idx="2589">
                  <c:v>5878</c:v>
                </c:pt>
                <c:pt idx="2590">
                  <c:v>5878</c:v>
                </c:pt>
                <c:pt idx="2591">
                  <c:v>5878</c:v>
                </c:pt>
                <c:pt idx="2592">
                  <c:v>5878</c:v>
                </c:pt>
                <c:pt idx="2593">
                  <c:v>5878</c:v>
                </c:pt>
                <c:pt idx="2594">
                  <c:v>5878</c:v>
                </c:pt>
                <c:pt idx="2595">
                  <c:v>5878</c:v>
                </c:pt>
                <c:pt idx="2596">
                  <c:v>5878</c:v>
                </c:pt>
                <c:pt idx="2597">
                  <c:v>5878</c:v>
                </c:pt>
                <c:pt idx="2598">
                  <c:v>5878</c:v>
                </c:pt>
                <c:pt idx="2599">
                  <c:v>5878</c:v>
                </c:pt>
                <c:pt idx="2600">
                  <c:v>5878</c:v>
                </c:pt>
                <c:pt idx="2601">
                  <c:v>5878</c:v>
                </c:pt>
                <c:pt idx="2602">
                  <c:v>5878</c:v>
                </c:pt>
                <c:pt idx="2603">
                  <c:v>5878</c:v>
                </c:pt>
                <c:pt idx="2604">
                  <c:v>5878</c:v>
                </c:pt>
                <c:pt idx="2605">
                  <c:v>5878</c:v>
                </c:pt>
                <c:pt idx="2606">
                  <c:v>5878</c:v>
                </c:pt>
                <c:pt idx="2607">
                  <c:v>5878</c:v>
                </c:pt>
                <c:pt idx="2608">
                  <c:v>5878</c:v>
                </c:pt>
                <c:pt idx="2609">
                  <c:v>5878</c:v>
                </c:pt>
                <c:pt idx="2610">
                  <c:v>5878</c:v>
                </c:pt>
                <c:pt idx="2611">
                  <c:v>5878</c:v>
                </c:pt>
                <c:pt idx="2612">
                  <c:v>5878</c:v>
                </c:pt>
                <c:pt idx="2613">
                  <c:v>5878</c:v>
                </c:pt>
                <c:pt idx="2614">
                  <c:v>5878</c:v>
                </c:pt>
                <c:pt idx="2615">
                  <c:v>5878</c:v>
                </c:pt>
                <c:pt idx="2616">
                  <c:v>5878</c:v>
                </c:pt>
                <c:pt idx="2617">
                  <c:v>5878</c:v>
                </c:pt>
                <c:pt idx="2618">
                  <c:v>5878</c:v>
                </c:pt>
                <c:pt idx="2619">
                  <c:v>5878</c:v>
                </c:pt>
                <c:pt idx="2620">
                  <c:v>5878</c:v>
                </c:pt>
                <c:pt idx="2621">
                  <c:v>5878</c:v>
                </c:pt>
                <c:pt idx="2622">
                  <c:v>5878</c:v>
                </c:pt>
                <c:pt idx="2623">
                  <c:v>5878</c:v>
                </c:pt>
                <c:pt idx="2624">
                  <c:v>5878</c:v>
                </c:pt>
                <c:pt idx="2625">
                  <c:v>5878</c:v>
                </c:pt>
                <c:pt idx="2626">
                  <c:v>5878</c:v>
                </c:pt>
                <c:pt idx="2627">
                  <c:v>5878</c:v>
                </c:pt>
                <c:pt idx="2628">
                  <c:v>5878</c:v>
                </c:pt>
                <c:pt idx="2629">
                  <c:v>5878</c:v>
                </c:pt>
                <c:pt idx="2630">
                  <c:v>5878</c:v>
                </c:pt>
                <c:pt idx="2631">
                  <c:v>5878</c:v>
                </c:pt>
                <c:pt idx="2632">
                  <c:v>5878</c:v>
                </c:pt>
                <c:pt idx="2633">
                  <c:v>5878</c:v>
                </c:pt>
                <c:pt idx="2634">
                  <c:v>5878</c:v>
                </c:pt>
                <c:pt idx="2635">
                  <c:v>5878</c:v>
                </c:pt>
                <c:pt idx="2636">
                  <c:v>5878</c:v>
                </c:pt>
                <c:pt idx="2637">
                  <c:v>5878</c:v>
                </c:pt>
                <c:pt idx="2638">
                  <c:v>5878</c:v>
                </c:pt>
                <c:pt idx="2639">
                  <c:v>5878</c:v>
                </c:pt>
                <c:pt idx="2640">
                  <c:v>5878</c:v>
                </c:pt>
                <c:pt idx="2641">
                  <c:v>5878</c:v>
                </c:pt>
                <c:pt idx="2642">
                  <c:v>5878</c:v>
                </c:pt>
                <c:pt idx="2643">
                  <c:v>5878</c:v>
                </c:pt>
                <c:pt idx="2644">
                  <c:v>5878</c:v>
                </c:pt>
                <c:pt idx="2645">
                  <c:v>5878</c:v>
                </c:pt>
                <c:pt idx="2646">
                  <c:v>5878</c:v>
                </c:pt>
                <c:pt idx="2647">
                  <c:v>5878</c:v>
                </c:pt>
                <c:pt idx="2648">
                  <c:v>5878</c:v>
                </c:pt>
                <c:pt idx="2649">
                  <c:v>5878</c:v>
                </c:pt>
                <c:pt idx="2650">
                  <c:v>5878</c:v>
                </c:pt>
                <c:pt idx="2651">
                  <c:v>5878</c:v>
                </c:pt>
                <c:pt idx="2652">
                  <c:v>5878</c:v>
                </c:pt>
                <c:pt idx="2653">
                  <c:v>5878</c:v>
                </c:pt>
                <c:pt idx="2654">
                  <c:v>5878</c:v>
                </c:pt>
                <c:pt idx="2655">
                  <c:v>5878</c:v>
                </c:pt>
                <c:pt idx="2656">
                  <c:v>5878</c:v>
                </c:pt>
                <c:pt idx="2657">
                  <c:v>5878</c:v>
                </c:pt>
                <c:pt idx="2658">
                  <c:v>5878</c:v>
                </c:pt>
                <c:pt idx="2659">
                  <c:v>5878</c:v>
                </c:pt>
                <c:pt idx="2660">
                  <c:v>5878</c:v>
                </c:pt>
                <c:pt idx="2661">
                  <c:v>5878</c:v>
                </c:pt>
                <c:pt idx="2662">
                  <c:v>5878</c:v>
                </c:pt>
                <c:pt idx="2663">
                  <c:v>5878</c:v>
                </c:pt>
                <c:pt idx="2664">
                  <c:v>5878</c:v>
                </c:pt>
                <c:pt idx="2665">
                  <c:v>5878</c:v>
                </c:pt>
                <c:pt idx="2666">
                  <c:v>5878</c:v>
                </c:pt>
                <c:pt idx="2667">
                  <c:v>5878</c:v>
                </c:pt>
                <c:pt idx="2668">
                  <c:v>5878</c:v>
                </c:pt>
                <c:pt idx="2669">
                  <c:v>5878</c:v>
                </c:pt>
                <c:pt idx="2670">
                  <c:v>5878</c:v>
                </c:pt>
                <c:pt idx="2671">
                  <c:v>5878</c:v>
                </c:pt>
                <c:pt idx="2672">
                  <c:v>5878</c:v>
                </c:pt>
                <c:pt idx="2673">
                  <c:v>5878</c:v>
                </c:pt>
                <c:pt idx="2674">
                  <c:v>5878</c:v>
                </c:pt>
                <c:pt idx="2675">
                  <c:v>5878</c:v>
                </c:pt>
                <c:pt idx="2676">
                  <c:v>5878</c:v>
                </c:pt>
                <c:pt idx="2677">
                  <c:v>5878</c:v>
                </c:pt>
                <c:pt idx="2678">
                  <c:v>5878</c:v>
                </c:pt>
                <c:pt idx="2679">
                  <c:v>5878</c:v>
                </c:pt>
                <c:pt idx="2680">
                  <c:v>5878</c:v>
                </c:pt>
                <c:pt idx="2681">
                  <c:v>5878</c:v>
                </c:pt>
                <c:pt idx="2682">
                  <c:v>5878</c:v>
                </c:pt>
                <c:pt idx="2683">
                  <c:v>5878</c:v>
                </c:pt>
                <c:pt idx="2684">
                  <c:v>5878</c:v>
                </c:pt>
                <c:pt idx="2685">
                  <c:v>5878</c:v>
                </c:pt>
                <c:pt idx="2686">
                  <c:v>5878</c:v>
                </c:pt>
                <c:pt idx="2687">
                  <c:v>5878</c:v>
                </c:pt>
                <c:pt idx="2688">
                  <c:v>5878</c:v>
                </c:pt>
                <c:pt idx="2689">
                  <c:v>5878</c:v>
                </c:pt>
                <c:pt idx="2690">
                  <c:v>5878</c:v>
                </c:pt>
                <c:pt idx="2691">
                  <c:v>5878</c:v>
                </c:pt>
                <c:pt idx="2692">
                  <c:v>5878</c:v>
                </c:pt>
                <c:pt idx="2693">
                  <c:v>5878</c:v>
                </c:pt>
                <c:pt idx="2694">
                  <c:v>5878</c:v>
                </c:pt>
                <c:pt idx="2695">
                  <c:v>5878</c:v>
                </c:pt>
                <c:pt idx="2696">
                  <c:v>5878</c:v>
                </c:pt>
                <c:pt idx="2697">
                  <c:v>5878</c:v>
                </c:pt>
                <c:pt idx="2698">
                  <c:v>5878</c:v>
                </c:pt>
                <c:pt idx="2699">
                  <c:v>5878</c:v>
                </c:pt>
                <c:pt idx="2700">
                  <c:v>5878</c:v>
                </c:pt>
                <c:pt idx="2701">
                  <c:v>5878</c:v>
                </c:pt>
                <c:pt idx="2702">
                  <c:v>5878</c:v>
                </c:pt>
                <c:pt idx="2703">
                  <c:v>5878</c:v>
                </c:pt>
                <c:pt idx="2704">
                  <c:v>5878</c:v>
                </c:pt>
                <c:pt idx="2705">
                  <c:v>5878</c:v>
                </c:pt>
                <c:pt idx="2706">
                  <c:v>5878</c:v>
                </c:pt>
                <c:pt idx="2707">
                  <c:v>5878</c:v>
                </c:pt>
                <c:pt idx="2708">
                  <c:v>5878</c:v>
                </c:pt>
                <c:pt idx="2709">
                  <c:v>5878</c:v>
                </c:pt>
                <c:pt idx="2710">
                  <c:v>5878</c:v>
                </c:pt>
                <c:pt idx="2711">
                  <c:v>5878</c:v>
                </c:pt>
                <c:pt idx="2712">
                  <c:v>5878</c:v>
                </c:pt>
                <c:pt idx="2713">
                  <c:v>5878</c:v>
                </c:pt>
                <c:pt idx="2714">
                  <c:v>5878</c:v>
                </c:pt>
                <c:pt idx="2715">
                  <c:v>5878</c:v>
                </c:pt>
                <c:pt idx="2716">
                  <c:v>5878</c:v>
                </c:pt>
                <c:pt idx="2717">
                  <c:v>5878</c:v>
                </c:pt>
                <c:pt idx="2718">
                  <c:v>5878</c:v>
                </c:pt>
                <c:pt idx="2719">
                  <c:v>5878</c:v>
                </c:pt>
                <c:pt idx="2720">
                  <c:v>5878</c:v>
                </c:pt>
                <c:pt idx="2721">
                  <c:v>5878</c:v>
                </c:pt>
                <c:pt idx="2722">
                  <c:v>5878</c:v>
                </c:pt>
                <c:pt idx="2723">
                  <c:v>5878</c:v>
                </c:pt>
                <c:pt idx="2724">
                  <c:v>5878</c:v>
                </c:pt>
                <c:pt idx="2725">
                  <c:v>5878</c:v>
                </c:pt>
                <c:pt idx="2726">
                  <c:v>5878</c:v>
                </c:pt>
                <c:pt idx="2727">
                  <c:v>5878</c:v>
                </c:pt>
                <c:pt idx="2728">
                  <c:v>5878</c:v>
                </c:pt>
                <c:pt idx="2729">
                  <c:v>5878</c:v>
                </c:pt>
                <c:pt idx="2730">
                  <c:v>5878</c:v>
                </c:pt>
                <c:pt idx="2731">
                  <c:v>5878</c:v>
                </c:pt>
                <c:pt idx="2732">
                  <c:v>5878</c:v>
                </c:pt>
                <c:pt idx="2733">
                  <c:v>5878</c:v>
                </c:pt>
                <c:pt idx="2734">
                  <c:v>5878</c:v>
                </c:pt>
                <c:pt idx="2735">
                  <c:v>5878</c:v>
                </c:pt>
                <c:pt idx="2736">
                  <c:v>5878</c:v>
                </c:pt>
                <c:pt idx="2737">
                  <c:v>5878</c:v>
                </c:pt>
                <c:pt idx="2738">
                  <c:v>5878</c:v>
                </c:pt>
                <c:pt idx="2739">
                  <c:v>5878</c:v>
                </c:pt>
                <c:pt idx="2740">
                  <c:v>5878</c:v>
                </c:pt>
                <c:pt idx="2741">
                  <c:v>5878</c:v>
                </c:pt>
                <c:pt idx="2742">
                  <c:v>5878</c:v>
                </c:pt>
                <c:pt idx="2743">
                  <c:v>5878</c:v>
                </c:pt>
                <c:pt idx="2744">
                  <c:v>5878</c:v>
                </c:pt>
                <c:pt idx="2745">
                  <c:v>5878</c:v>
                </c:pt>
                <c:pt idx="2746">
                  <c:v>5878</c:v>
                </c:pt>
                <c:pt idx="2747">
                  <c:v>5878</c:v>
                </c:pt>
                <c:pt idx="2748">
                  <c:v>5878</c:v>
                </c:pt>
                <c:pt idx="2749">
                  <c:v>5878</c:v>
                </c:pt>
                <c:pt idx="2750">
                  <c:v>5878</c:v>
                </c:pt>
                <c:pt idx="2751">
                  <c:v>5878</c:v>
                </c:pt>
                <c:pt idx="2752">
                  <c:v>5878</c:v>
                </c:pt>
                <c:pt idx="2753">
                  <c:v>5878</c:v>
                </c:pt>
                <c:pt idx="2754">
                  <c:v>5878</c:v>
                </c:pt>
                <c:pt idx="2755">
                  <c:v>5878</c:v>
                </c:pt>
                <c:pt idx="2756">
                  <c:v>5878</c:v>
                </c:pt>
                <c:pt idx="2757">
                  <c:v>5878</c:v>
                </c:pt>
                <c:pt idx="2758">
                  <c:v>5878</c:v>
                </c:pt>
                <c:pt idx="2759">
                  <c:v>5878</c:v>
                </c:pt>
                <c:pt idx="2760">
                  <c:v>5878</c:v>
                </c:pt>
                <c:pt idx="2761">
                  <c:v>5878</c:v>
                </c:pt>
                <c:pt idx="2762">
                  <c:v>5878</c:v>
                </c:pt>
                <c:pt idx="2763">
                  <c:v>5878</c:v>
                </c:pt>
                <c:pt idx="2764">
                  <c:v>5878</c:v>
                </c:pt>
                <c:pt idx="2765">
                  <c:v>5878</c:v>
                </c:pt>
                <c:pt idx="2766">
                  <c:v>5878</c:v>
                </c:pt>
                <c:pt idx="2767">
                  <c:v>5878</c:v>
                </c:pt>
                <c:pt idx="2768">
                  <c:v>5878</c:v>
                </c:pt>
                <c:pt idx="2769">
                  <c:v>5878</c:v>
                </c:pt>
                <c:pt idx="2770">
                  <c:v>5878</c:v>
                </c:pt>
                <c:pt idx="2771">
                  <c:v>5878</c:v>
                </c:pt>
                <c:pt idx="2772">
                  <c:v>5878</c:v>
                </c:pt>
                <c:pt idx="2773">
                  <c:v>5878</c:v>
                </c:pt>
                <c:pt idx="2774">
                  <c:v>5878</c:v>
                </c:pt>
                <c:pt idx="2775">
                  <c:v>5878</c:v>
                </c:pt>
                <c:pt idx="2776">
                  <c:v>5878</c:v>
                </c:pt>
                <c:pt idx="2777">
                  <c:v>5878</c:v>
                </c:pt>
                <c:pt idx="2778">
                  <c:v>5878</c:v>
                </c:pt>
                <c:pt idx="2779">
                  <c:v>5878</c:v>
                </c:pt>
                <c:pt idx="2780">
                  <c:v>5878</c:v>
                </c:pt>
                <c:pt idx="2781">
                  <c:v>5878</c:v>
                </c:pt>
                <c:pt idx="2782">
                  <c:v>5878</c:v>
                </c:pt>
                <c:pt idx="2783">
                  <c:v>5878</c:v>
                </c:pt>
                <c:pt idx="2784">
                  <c:v>5878</c:v>
                </c:pt>
                <c:pt idx="2785">
                  <c:v>5878</c:v>
                </c:pt>
                <c:pt idx="2786">
                  <c:v>5878</c:v>
                </c:pt>
                <c:pt idx="2787">
                  <c:v>5878</c:v>
                </c:pt>
                <c:pt idx="2788">
                  <c:v>5878</c:v>
                </c:pt>
                <c:pt idx="2789">
                  <c:v>5878</c:v>
                </c:pt>
                <c:pt idx="2790">
                  <c:v>5878</c:v>
                </c:pt>
                <c:pt idx="2791">
                  <c:v>5878</c:v>
                </c:pt>
                <c:pt idx="2792">
                  <c:v>5878</c:v>
                </c:pt>
                <c:pt idx="2793">
                  <c:v>5878</c:v>
                </c:pt>
                <c:pt idx="2794">
                  <c:v>5878</c:v>
                </c:pt>
                <c:pt idx="2795">
                  <c:v>5878</c:v>
                </c:pt>
                <c:pt idx="2796">
                  <c:v>5878</c:v>
                </c:pt>
                <c:pt idx="2797">
                  <c:v>5878</c:v>
                </c:pt>
                <c:pt idx="2798">
                  <c:v>5878</c:v>
                </c:pt>
                <c:pt idx="2799">
                  <c:v>5878</c:v>
                </c:pt>
                <c:pt idx="2800">
                  <c:v>5878</c:v>
                </c:pt>
                <c:pt idx="2801">
                  <c:v>5878</c:v>
                </c:pt>
                <c:pt idx="2802">
                  <c:v>5878</c:v>
                </c:pt>
                <c:pt idx="2803">
                  <c:v>5878</c:v>
                </c:pt>
                <c:pt idx="2804">
                  <c:v>5878</c:v>
                </c:pt>
                <c:pt idx="2805">
                  <c:v>5878</c:v>
                </c:pt>
                <c:pt idx="2806">
                  <c:v>5878</c:v>
                </c:pt>
                <c:pt idx="2807">
                  <c:v>5878</c:v>
                </c:pt>
                <c:pt idx="2808">
                  <c:v>5878</c:v>
                </c:pt>
                <c:pt idx="2809">
                  <c:v>5878</c:v>
                </c:pt>
                <c:pt idx="2810">
                  <c:v>5878</c:v>
                </c:pt>
                <c:pt idx="2811">
                  <c:v>5878</c:v>
                </c:pt>
                <c:pt idx="2812">
                  <c:v>5878</c:v>
                </c:pt>
                <c:pt idx="2813">
                  <c:v>5878</c:v>
                </c:pt>
                <c:pt idx="2814">
                  <c:v>5878</c:v>
                </c:pt>
                <c:pt idx="2815">
                  <c:v>5878</c:v>
                </c:pt>
                <c:pt idx="2816">
                  <c:v>5878</c:v>
                </c:pt>
                <c:pt idx="2817">
                  <c:v>5878</c:v>
                </c:pt>
                <c:pt idx="2818">
                  <c:v>5878</c:v>
                </c:pt>
                <c:pt idx="2819">
                  <c:v>5878</c:v>
                </c:pt>
                <c:pt idx="2820">
                  <c:v>5878</c:v>
                </c:pt>
                <c:pt idx="2821">
                  <c:v>5878</c:v>
                </c:pt>
                <c:pt idx="2822">
                  <c:v>5878</c:v>
                </c:pt>
                <c:pt idx="2823">
                  <c:v>5878</c:v>
                </c:pt>
                <c:pt idx="2824">
                  <c:v>5878</c:v>
                </c:pt>
                <c:pt idx="2825">
                  <c:v>5878</c:v>
                </c:pt>
                <c:pt idx="2826">
                  <c:v>5878</c:v>
                </c:pt>
                <c:pt idx="2827">
                  <c:v>5878</c:v>
                </c:pt>
                <c:pt idx="2828">
                  <c:v>5878</c:v>
                </c:pt>
                <c:pt idx="2829">
                  <c:v>5878</c:v>
                </c:pt>
                <c:pt idx="2830">
                  <c:v>5878</c:v>
                </c:pt>
                <c:pt idx="2831">
                  <c:v>5878</c:v>
                </c:pt>
                <c:pt idx="2832">
                  <c:v>5878</c:v>
                </c:pt>
                <c:pt idx="2833">
                  <c:v>5878</c:v>
                </c:pt>
                <c:pt idx="2834">
                  <c:v>5878</c:v>
                </c:pt>
                <c:pt idx="2835">
                  <c:v>5878</c:v>
                </c:pt>
                <c:pt idx="2836">
                  <c:v>5878</c:v>
                </c:pt>
                <c:pt idx="2837">
                  <c:v>5878</c:v>
                </c:pt>
                <c:pt idx="2838">
                  <c:v>5878</c:v>
                </c:pt>
                <c:pt idx="2839">
                  <c:v>5878</c:v>
                </c:pt>
                <c:pt idx="2840">
                  <c:v>5878</c:v>
                </c:pt>
                <c:pt idx="2841">
                  <c:v>5878</c:v>
                </c:pt>
                <c:pt idx="2842">
                  <c:v>5878</c:v>
                </c:pt>
                <c:pt idx="2843">
                  <c:v>5878</c:v>
                </c:pt>
                <c:pt idx="2844">
                  <c:v>5878</c:v>
                </c:pt>
                <c:pt idx="2845">
                  <c:v>5878</c:v>
                </c:pt>
                <c:pt idx="2846">
                  <c:v>5878</c:v>
                </c:pt>
                <c:pt idx="2847">
                  <c:v>5878</c:v>
                </c:pt>
                <c:pt idx="2848">
                  <c:v>5878</c:v>
                </c:pt>
                <c:pt idx="2849">
                  <c:v>5878</c:v>
                </c:pt>
                <c:pt idx="2850">
                  <c:v>5878</c:v>
                </c:pt>
                <c:pt idx="2851">
                  <c:v>5878</c:v>
                </c:pt>
                <c:pt idx="2852">
                  <c:v>5878</c:v>
                </c:pt>
                <c:pt idx="2853">
                  <c:v>5878</c:v>
                </c:pt>
                <c:pt idx="2854">
                  <c:v>5878</c:v>
                </c:pt>
                <c:pt idx="2855">
                  <c:v>5878</c:v>
                </c:pt>
                <c:pt idx="2856">
                  <c:v>5878</c:v>
                </c:pt>
                <c:pt idx="2857">
                  <c:v>5878</c:v>
                </c:pt>
                <c:pt idx="2858">
                  <c:v>5878</c:v>
                </c:pt>
                <c:pt idx="2859">
                  <c:v>5878</c:v>
                </c:pt>
                <c:pt idx="2860">
                  <c:v>5878</c:v>
                </c:pt>
                <c:pt idx="2861">
                  <c:v>5878</c:v>
                </c:pt>
                <c:pt idx="2862">
                  <c:v>5878</c:v>
                </c:pt>
                <c:pt idx="2863">
                  <c:v>5878</c:v>
                </c:pt>
                <c:pt idx="2864">
                  <c:v>5878</c:v>
                </c:pt>
                <c:pt idx="2865">
                  <c:v>5878</c:v>
                </c:pt>
                <c:pt idx="2866">
                  <c:v>5878</c:v>
                </c:pt>
                <c:pt idx="2867">
                  <c:v>5878</c:v>
                </c:pt>
                <c:pt idx="2868">
                  <c:v>5878</c:v>
                </c:pt>
                <c:pt idx="2869">
                  <c:v>5878</c:v>
                </c:pt>
                <c:pt idx="2870">
                  <c:v>5878</c:v>
                </c:pt>
                <c:pt idx="2871">
                  <c:v>5878</c:v>
                </c:pt>
                <c:pt idx="2872">
                  <c:v>5878</c:v>
                </c:pt>
                <c:pt idx="2873">
                  <c:v>5878</c:v>
                </c:pt>
                <c:pt idx="2874">
                  <c:v>5878</c:v>
                </c:pt>
                <c:pt idx="2875">
                  <c:v>5878</c:v>
                </c:pt>
                <c:pt idx="2876">
                  <c:v>5878</c:v>
                </c:pt>
                <c:pt idx="2877">
                  <c:v>5878</c:v>
                </c:pt>
                <c:pt idx="2878">
                  <c:v>5878</c:v>
                </c:pt>
                <c:pt idx="2879">
                  <c:v>5878</c:v>
                </c:pt>
                <c:pt idx="2880">
                  <c:v>5878</c:v>
                </c:pt>
                <c:pt idx="2881">
                  <c:v>5878</c:v>
                </c:pt>
                <c:pt idx="2882">
                  <c:v>5878</c:v>
                </c:pt>
                <c:pt idx="2883">
                  <c:v>5878</c:v>
                </c:pt>
                <c:pt idx="2884">
                  <c:v>5878</c:v>
                </c:pt>
                <c:pt idx="2885">
                  <c:v>5878</c:v>
                </c:pt>
                <c:pt idx="2886">
                  <c:v>5878</c:v>
                </c:pt>
                <c:pt idx="2887">
                  <c:v>5878</c:v>
                </c:pt>
                <c:pt idx="2888">
                  <c:v>5878</c:v>
                </c:pt>
                <c:pt idx="2889">
                  <c:v>5878</c:v>
                </c:pt>
                <c:pt idx="2890">
                  <c:v>5878</c:v>
                </c:pt>
                <c:pt idx="2891">
                  <c:v>5878</c:v>
                </c:pt>
                <c:pt idx="2892">
                  <c:v>5878</c:v>
                </c:pt>
                <c:pt idx="2893">
                  <c:v>5878</c:v>
                </c:pt>
                <c:pt idx="2894">
                  <c:v>5878</c:v>
                </c:pt>
                <c:pt idx="2895">
                  <c:v>5878</c:v>
                </c:pt>
                <c:pt idx="2896">
                  <c:v>5878</c:v>
                </c:pt>
                <c:pt idx="2897">
                  <c:v>5878</c:v>
                </c:pt>
                <c:pt idx="2898">
                  <c:v>5878</c:v>
                </c:pt>
                <c:pt idx="2899">
                  <c:v>5878</c:v>
                </c:pt>
                <c:pt idx="2900">
                  <c:v>5878</c:v>
                </c:pt>
                <c:pt idx="2901">
                  <c:v>5878</c:v>
                </c:pt>
                <c:pt idx="2902">
                  <c:v>5878</c:v>
                </c:pt>
                <c:pt idx="2903">
                  <c:v>5878</c:v>
                </c:pt>
                <c:pt idx="2904">
                  <c:v>5878</c:v>
                </c:pt>
                <c:pt idx="2905">
                  <c:v>5878</c:v>
                </c:pt>
                <c:pt idx="2906">
                  <c:v>5878</c:v>
                </c:pt>
                <c:pt idx="2907">
                  <c:v>5878</c:v>
                </c:pt>
                <c:pt idx="2908">
                  <c:v>5878</c:v>
                </c:pt>
                <c:pt idx="2909">
                  <c:v>5878</c:v>
                </c:pt>
                <c:pt idx="2910">
                  <c:v>5878</c:v>
                </c:pt>
                <c:pt idx="2911">
                  <c:v>5878</c:v>
                </c:pt>
                <c:pt idx="2912">
                  <c:v>5878</c:v>
                </c:pt>
                <c:pt idx="2913">
                  <c:v>5878</c:v>
                </c:pt>
                <c:pt idx="2914">
                  <c:v>5878</c:v>
                </c:pt>
                <c:pt idx="2915">
                  <c:v>5878</c:v>
                </c:pt>
                <c:pt idx="2916">
                  <c:v>5878</c:v>
                </c:pt>
                <c:pt idx="2917">
                  <c:v>5878</c:v>
                </c:pt>
                <c:pt idx="2918">
                  <c:v>5878</c:v>
                </c:pt>
                <c:pt idx="2919">
                  <c:v>5878</c:v>
                </c:pt>
                <c:pt idx="2920">
                  <c:v>5878</c:v>
                </c:pt>
                <c:pt idx="2921">
                  <c:v>5878</c:v>
                </c:pt>
                <c:pt idx="2922">
                  <c:v>5878</c:v>
                </c:pt>
                <c:pt idx="2923">
                  <c:v>5878</c:v>
                </c:pt>
                <c:pt idx="2924">
                  <c:v>5878</c:v>
                </c:pt>
                <c:pt idx="2925">
                  <c:v>5878</c:v>
                </c:pt>
                <c:pt idx="2926">
                  <c:v>5878</c:v>
                </c:pt>
                <c:pt idx="2927">
                  <c:v>5878</c:v>
                </c:pt>
                <c:pt idx="2928">
                  <c:v>5878</c:v>
                </c:pt>
                <c:pt idx="2929">
                  <c:v>5878</c:v>
                </c:pt>
                <c:pt idx="2930">
                  <c:v>5878</c:v>
                </c:pt>
                <c:pt idx="2931">
                  <c:v>5878</c:v>
                </c:pt>
                <c:pt idx="2932">
                  <c:v>5878</c:v>
                </c:pt>
                <c:pt idx="2933">
                  <c:v>5878</c:v>
                </c:pt>
                <c:pt idx="2934">
                  <c:v>5878</c:v>
                </c:pt>
                <c:pt idx="2935">
                  <c:v>5878</c:v>
                </c:pt>
                <c:pt idx="2936">
                  <c:v>5878</c:v>
                </c:pt>
                <c:pt idx="2937">
                  <c:v>5878</c:v>
                </c:pt>
                <c:pt idx="2938">
                  <c:v>5878</c:v>
                </c:pt>
                <c:pt idx="2939">
                  <c:v>5878</c:v>
                </c:pt>
                <c:pt idx="2940">
                  <c:v>5878</c:v>
                </c:pt>
                <c:pt idx="2941">
                  <c:v>5878</c:v>
                </c:pt>
                <c:pt idx="2942">
                  <c:v>5878</c:v>
                </c:pt>
                <c:pt idx="2943">
                  <c:v>5878</c:v>
                </c:pt>
                <c:pt idx="2944">
                  <c:v>5878</c:v>
                </c:pt>
                <c:pt idx="2945">
                  <c:v>5878</c:v>
                </c:pt>
                <c:pt idx="2946">
                  <c:v>5878</c:v>
                </c:pt>
                <c:pt idx="2947">
                  <c:v>5878</c:v>
                </c:pt>
                <c:pt idx="2948">
                  <c:v>5878</c:v>
                </c:pt>
                <c:pt idx="2949">
                  <c:v>5878</c:v>
                </c:pt>
                <c:pt idx="2950">
                  <c:v>5878</c:v>
                </c:pt>
                <c:pt idx="2951">
                  <c:v>5878</c:v>
                </c:pt>
                <c:pt idx="2952">
                  <c:v>5878</c:v>
                </c:pt>
                <c:pt idx="2953">
                  <c:v>5878</c:v>
                </c:pt>
                <c:pt idx="2954">
                  <c:v>5878</c:v>
                </c:pt>
                <c:pt idx="2955">
                  <c:v>5878</c:v>
                </c:pt>
                <c:pt idx="2956">
                  <c:v>5878</c:v>
                </c:pt>
                <c:pt idx="2957">
                  <c:v>5878</c:v>
                </c:pt>
                <c:pt idx="2958">
                  <c:v>5878</c:v>
                </c:pt>
                <c:pt idx="2959">
                  <c:v>5878</c:v>
                </c:pt>
                <c:pt idx="2960">
                  <c:v>5878</c:v>
                </c:pt>
                <c:pt idx="2961">
                  <c:v>5878</c:v>
                </c:pt>
                <c:pt idx="2962">
                  <c:v>5878</c:v>
                </c:pt>
                <c:pt idx="2963">
                  <c:v>5878</c:v>
                </c:pt>
                <c:pt idx="2964">
                  <c:v>5878</c:v>
                </c:pt>
                <c:pt idx="2965">
                  <c:v>5878</c:v>
                </c:pt>
                <c:pt idx="2966">
                  <c:v>5878</c:v>
                </c:pt>
                <c:pt idx="2967">
                  <c:v>5878</c:v>
                </c:pt>
                <c:pt idx="2968">
                  <c:v>5878</c:v>
                </c:pt>
                <c:pt idx="2969">
                  <c:v>5878</c:v>
                </c:pt>
                <c:pt idx="2970">
                  <c:v>5878</c:v>
                </c:pt>
                <c:pt idx="2971">
                  <c:v>5878</c:v>
                </c:pt>
                <c:pt idx="2972">
                  <c:v>5878</c:v>
                </c:pt>
                <c:pt idx="2973">
                  <c:v>5878</c:v>
                </c:pt>
                <c:pt idx="2974">
                  <c:v>5878</c:v>
                </c:pt>
                <c:pt idx="2975">
                  <c:v>5878</c:v>
                </c:pt>
                <c:pt idx="2976">
                  <c:v>5878</c:v>
                </c:pt>
                <c:pt idx="2977">
                  <c:v>5878</c:v>
                </c:pt>
                <c:pt idx="2978">
                  <c:v>5878</c:v>
                </c:pt>
                <c:pt idx="2979">
                  <c:v>5878</c:v>
                </c:pt>
                <c:pt idx="2980">
                  <c:v>5878</c:v>
                </c:pt>
                <c:pt idx="2981">
                  <c:v>5878</c:v>
                </c:pt>
                <c:pt idx="2982">
                  <c:v>5878</c:v>
                </c:pt>
                <c:pt idx="2983">
                  <c:v>5878</c:v>
                </c:pt>
                <c:pt idx="2984">
                  <c:v>5878</c:v>
                </c:pt>
                <c:pt idx="2985">
                  <c:v>5878</c:v>
                </c:pt>
                <c:pt idx="2986">
                  <c:v>5878</c:v>
                </c:pt>
                <c:pt idx="2987">
                  <c:v>5878</c:v>
                </c:pt>
                <c:pt idx="2988">
                  <c:v>5878</c:v>
                </c:pt>
                <c:pt idx="2989">
                  <c:v>5878</c:v>
                </c:pt>
                <c:pt idx="2990">
                  <c:v>5878</c:v>
                </c:pt>
                <c:pt idx="2991">
                  <c:v>5878</c:v>
                </c:pt>
                <c:pt idx="2992">
                  <c:v>5878</c:v>
                </c:pt>
                <c:pt idx="2993">
                  <c:v>5878</c:v>
                </c:pt>
                <c:pt idx="2994">
                  <c:v>5878</c:v>
                </c:pt>
                <c:pt idx="2995">
                  <c:v>5878</c:v>
                </c:pt>
                <c:pt idx="2996">
                  <c:v>5878</c:v>
                </c:pt>
                <c:pt idx="2997">
                  <c:v>5878</c:v>
                </c:pt>
                <c:pt idx="2998">
                  <c:v>5878</c:v>
                </c:pt>
                <c:pt idx="2999">
                  <c:v>5878</c:v>
                </c:pt>
                <c:pt idx="3000">
                  <c:v>5878</c:v>
                </c:pt>
                <c:pt idx="3001">
                  <c:v>5878</c:v>
                </c:pt>
                <c:pt idx="3002">
                  <c:v>5878</c:v>
                </c:pt>
                <c:pt idx="3003">
                  <c:v>5878</c:v>
                </c:pt>
                <c:pt idx="3004">
                  <c:v>5878</c:v>
                </c:pt>
                <c:pt idx="3005">
                  <c:v>5878</c:v>
                </c:pt>
                <c:pt idx="3006">
                  <c:v>5878</c:v>
                </c:pt>
                <c:pt idx="3007">
                  <c:v>5878</c:v>
                </c:pt>
                <c:pt idx="3008">
                  <c:v>5878</c:v>
                </c:pt>
                <c:pt idx="3009">
                  <c:v>5878</c:v>
                </c:pt>
                <c:pt idx="3010">
                  <c:v>5878</c:v>
                </c:pt>
                <c:pt idx="3011">
                  <c:v>5878</c:v>
                </c:pt>
                <c:pt idx="3012">
                  <c:v>5878</c:v>
                </c:pt>
                <c:pt idx="3013">
                  <c:v>5878</c:v>
                </c:pt>
                <c:pt idx="3014">
                  <c:v>5878</c:v>
                </c:pt>
                <c:pt idx="3015">
                  <c:v>5878</c:v>
                </c:pt>
                <c:pt idx="3016">
                  <c:v>5878</c:v>
                </c:pt>
                <c:pt idx="3017">
                  <c:v>5878</c:v>
                </c:pt>
                <c:pt idx="3018">
                  <c:v>5878</c:v>
                </c:pt>
                <c:pt idx="3019">
                  <c:v>5878</c:v>
                </c:pt>
                <c:pt idx="3020">
                  <c:v>5878</c:v>
                </c:pt>
                <c:pt idx="3021">
                  <c:v>5878</c:v>
                </c:pt>
                <c:pt idx="3022">
                  <c:v>5878</c:v>
                </c:pt>
                <c:pt idx="3023">
                  <c:v>5878</c:v>
                </c:pt>
                <c:pt idx="3024">
                  <c:v>5878</c:v>
                </c:pt>
                <c:pt idx="3025">
                  <c:v>5878</c:v>
                </c:pt>
                <c:pt idx="3026">
                  <c:v>5878</c:v>
                </c:pt>
                <c:pt idx="3027">
                  <c:v>5878</c:v>
                </c:pt>
                <c:pt idx="3028">
                  <c:v>5878</c:v>
                </c:pt>
                <c:pt idx="3029">
                  <c:v>5878</c:v>
                </c:pt>
                <c:pt idx="3030">
                  <c:v>5878</c:v>
                </c:pt>
                <c:pt idx="3031">
                  <c:v>5878</c:v>
                </c:pt>
                <c:pt idx="3032">
                  <c:v>5878</c:v>
                </c:pt>
                <c:pt idx="3033">
                  <c:v>5878</c:v>
                </c:pt>
                <c:pt idx="3034">
                  <c:v>5878</c:v>
                </c:pt>
                <c:pt idx="3035">
                  <c:v>5878</c:v>
                </c:pt>
                <c:pt idx="3036">
                  <c:v>5878</c:v>
                </c:pt>
                <c:pt idx="3037">
                  <c:v>5878</c:v>
                </c:pt>
                <c:pt idx="3038">
                  <c:v>5878</c:v>
                </c:pt>
                <c:pt idx="3039">
                  <c:v>5878</c:v>
                </c:pt>
                <c:pt idx="3040">
                  <c:v>5878</c:v>
                </c:pt>
                <c:pt idx="3041">
                  <c:v>5878</c:v>
                </c:pt>
                <c:pt idx="3042">
                  <c:v>5878</c:v>
                </c:pt>
                <c:pt idx="3043">
                  <c:v>5878</c:v>
                </c:pt>
                <c:pt idx="3044">
                  <c:v>5878</c:v>
                </c:pt>
                <c:pt idx="3045">
                  <c:v>5878</c:v>
                </c:pt>
                <c:pt idx="3046">
                  <c:v>5878</c:v>
                </c:pt>
                <c:pt idx="3047">
                  <c:v>5878</c:v>
                </c:pt>
                <c:pt idx="3048">
                  <c:v>5878</c:v>
                </c:pt>
                <c:pt idx="3049">
                  <c:v>5878</c:v>
                </c:pt>
                <c:pt idx="3050">
                  <c:v>5878</c:v>
                </c:pt>
                <c:pt idx="3051">
                  <c:v>5878</c:v>
                </c:pt>
                <c:pt idx="3052">
                  <c:v>5878</c:v>
                </c:pt>
                <c:pt idx="3053">
                  <c:v>5878</c:v>
                </c:pt>
                <c:pt idx="3054">
                  <c:v>5878</c:v>
                </c:pt>
                <c:pt idx="3055">
                  <c:v>5878</c:v>
                </c:pt>
                <c:pt idx="3056">
                  <c:v>5878</c:v>
                </c:pt>
                <c:pt idx="3057">
                  <c:v>5878</c:v>
                </c:pt>
                <c:pt idx="3058">
                  <c:v>5878</c:v>
                </c:pt>
                <c:pt idx="3059">
                  <c:v>5878</c:v>
                </c:pt>
                <c:pt idx="3060">
                  <c:v>5878</c:v>
                </c:pt>
                <c:pt idx="3061">
                  <c:v>5878</c:v>
                </c:pt>
                <c:pt idx="3062">
                  <c:v>5878</c:v>
                </c:pt>
                <c:pt idx="3063">
                  <c:v>5878</c:v>
                </c:pt>
                <c:pt idx="3064">
                  <c:v>5878</c:v>
                </c:pt>
                <c:pt idx="3065">
                  <c:v>5878</c:v>
                </c:pt>
                <c:pt idx="3066">
                  <c:v>5878</c:v>
                </c:pt>
                <c:pt idx="3067">
                  <c:v>5878</c:v>
                </c:pt>
                <c:pt idx="3068">
                  <c:v>5878</c:v>
                </c:pt>
                <c:pt idx="3069">
                  <c:v>5878</c:v>
                </c:pt>
                <c:pt idx="3070">
                  <c:v>5878</c:v>
                </c:pt>
                <c:pt idx="3071">
                  <c:v>5878</c:v>
                </c:pt>
                <c:pt idx="3072">
                  <c:v>5878</c:v>
                </c:pt>
                <c:pt idx="3073">
                  <c:v>5878</c:v>
                </c:pt>
                <c:pt idx="3074">
                  <c:v>5878</c:v>
                </c:pt>
                <c:pt idx="3075">
                  <c:v>5878</c:v>
                </c:pt>
                <c:pt idx="3076">
                  <c:v>5878</c:v>
                </c:pt>
                <c:pt idx="3077">
                  <c:v>5878</c:v>
                </c:pt>
                <c:pt idx="3078">
                  <c:v>5878</c:v>
                </c:pt>
                <c:pt idx="3079">
                  <c:v>5878</c:v>
                </c:pt>
                <c:pt idx="3080">
                  <c:v>5878</c:v>
                </c:pt>
                <c:pt idx="3081">
                  <c:v>5878</c:v>
                </c:pt>
                <c:pt idx="3082">
                  <c:v>5878</c:v>
                </c:pt>
                <c:pt idx="3083">
                  <c:v>5878</c:v>
                </c:pt>
                <c:pt idx="3084">
                  <c:v>5878</c:v>
                </c:pt>
                <c:pt idx="3085">
                  <c:v>5878</c:v>
                </c:pt>
                <c:pt idx="3086">
                  <c:v>5878</c:v>
                </c:pt>
                <c:pt idx="3087">
                  <c:v>5878</c:v>
                </c:pt>
                <c:pt idx="3088">
                  <c:v>5878</c:v>
                </c:pt>
                <c:pt idx="3089">
                  <c:v>5878</c:v>
                </c:pt>
                <c:pt idx="3090">
                  <c:v>5878</c:v>
                </c:pt>
                <c:pt idx="3091">
                  <c:v>5878</c:v>
                </c:pt>
                <c:pt idx="3092">
                  <c:v>5878</c:v>
                </c:pt>
                <c:pt idx="3093">
                  <c:v>5878</c:v>
                </c:pt>
                <c:pt idx="3094">
                  <c:v>5878</c:v>
                </c:pt>
                <c:pt idx="3095">
                  <c:v>5878</c:v>
                </c:pt>
                <c:pt idx="3096">
                  <c:v>5878</c:v>
                </c:pt>
                <c:pt idx="3097">
                  <c:v>5878</c:v>
                </c:pt>
                <c:pt idx="3098">
                  <c:v>5878</c:v>
                </c:pt>
                <c:pt idx="3099">
                  <c:v>5878</c:v>
                </c:pt>
                <c:pt idx="3100">
                  <c:v>5878</c:v>
                </c:pt>
                <c:pt idx="3101">
                  <c:v>5878</c:v>
                </c:pt>
                <c:pt idx="3102">
                  <c:v>5878</c:v>
                </c:pt>
                <c:pt idx="3103">
                  <c:v>5878</c:v>
                </c:pt>
                <c:pt idx="3104">
                  <c:v>5878</c:v>
                </c:pt>
                <c:pt idx="3105">
                  <c:v>5878</c:v>
                </c:pt>
                <c:pt idx="3106">
                  <c:v>5878</c:v>
                </c:pt>
                <c:pt idx="3107">
                  <c:v>5878</c:v>
                </c:pt>
                <c:pt idx="3108">
                  <c:v>5878</c:v>
                </c:pt>
                <c:pt idx="3109">
                  <c:v>5878</c:v>
                </c:pt>
                <c:pt idx="3110">
                  <c:v>5878</c:v>
                </c:pt>
                <c:pt idx="3111">
                  <c:v>5878</c:v>
                </c:pt>
                <c:pt idx="3112">
                  <c:v>5878</c:v>
                </c:pt>
                <c:pt idx="3113">
                  <c:v>5878</c:v>
                </c:pt>
                <c:pt idx="3114">
                  <c:v>5878</c:v>
                </c:pt>
                <c:pt idx="3115">
                  <c:v>5878</c:v>
                </c:pt>
                <c:pt idx="3116">
                  <c:v>5878</c:v>
                </c:pt>
                <c:pt idx="3117">
                  <c:v>5878</c:v>
                </c:pt>
                <c:pt idx="3118">
                  <c:v>5878</c:v>
                </c:pt>
                <c:pt idx="3119">
                  <c:v>5878</c:v>
                </c:pt>
                <c:pt idx="3120">
                  <c:v>5878</c:v>
                </c:pt>
                <c:pt idx="3121">
                  <c:v>5878</c:v>
                </c:pt>
                <c:pt idx="3122">
                  <c:v>5878</c:v>
                </c:pt>
                <c:pt idx="3123">
                  <c:v>5878</c:v>
                </c:pt>
                <c:pt idx="3124">
                  <c:v>5878</c:v>
                </c:pt>
                <c:pt idx="3125">
                  <c:v>5878</c:v>
                </c:pt>
                <c:pt idx="3126">
                  <c:v>5878</c:v>
                </c:pt>
                <c:pt idx="3127">
                  <c:v>5878</c:v>
                </c:pt>
                <c:pt idx="3128">
                  <c:v>5878</c:v>
                </c:pt>
                <c:pt idx="3129">
                  <c:v>5878</c:v>
                </c:pt>
                <c:pt idx="3130">
                  <c:v>5878</c:v>
                </c:pt>
                <c:pt idx="3131">
                  <c:v>5878</c:v>
                </c:pt>
                <c:pt idx="3132">
                  <c:v>5878</c:v>
                </c:pt>
                <c:pt idx="3133">
                  <c:v>5878</c:v>
                </c:pt>
                <c:pt idx="3134">
                  <c:v>5878</c:v>
                </c:pt>
                <c:pt idx="3135">
                  <c:v>5878</c:v>
                </c:pt>
                <c:pt idx="3136">
                  <c:v>5878</c:v>
                </c:pt>
                <c:pt idx="3137">
                  <c:v>5878</c:v>
                </c:pt>
                <c:pt idx="3138">
                  <c:v>5878</c:v>
                </c:pt>
                <c:pt idx="3139">
                  <c:v>5878</c:v>
                </c:pt>
                <c:pt idx="3140">
                  <c:v>5878</c:v>
                </c:pt>
                <c:pt idx="3141">
                  <c:v>5878</c:v>
                </c:pt>
                <c:pt idx="3142">
                  <c:v>5878</c:v>
                </c:pt>
                <c:pt idx="3143">
                  <c:v>5878</c:v>
                </c:pt>
                <c:pt idx="3144">
                  <c:v>5878</c:v>
                </c:pt>
                <c:pt idx="3145">
                  <c:v>5878</c:v>
                </c:pt>
                <c:pt idx="3146">
                  <c:v>5878</c:v>
                </c:pt>
                <c:pt idx="3147">
                  <c:v>5878</c:v>
                </c:pt>
                <c:pt idx="3148">
                  <c:v>5878</c:v>
                </c:pt>
                <c:pt idx="3149">
                  <c:v>5878</c:v>
                </c:pt>
                <c:pt idx="3150">
                  <c:v>5878</c:v>
                </c:pt>
                <c:pt idx="3151">
                  <c:v>5878</c:v>
                </c:pt>
                <c:pt idx="3152">
                  <c:v>5878</c:v>
                </c:pt>
                <c:pt idx="3153">
                  <c:v>5878</c:v>
                </c:pt>
                <c:pt idx="3154">
                  <c:v>5878</c:v>
                </c:pt>
                <c:pt idx="3155">
                  <c:v>5878</c:v>
                </c:pt>
                <c:pt idx="3156">
                  <c:v>5878</c:v>
                </c:pt>
                <c:pt idx="3157">
                  <c:v>5878</c:v>
                </c:pt>
                <c:pt idx="3158">
                  <c:v>5878</c:v>
                </c:pt>
                <c:pt idx="3159">
                  <c:v>5878</c:v>
                </c:pt>
                <c:pt idx="3160">
                  <c:v>5878</c:v>
                </c:pt>
                <c:pt idx="3161">
                  <c:v>5878</c:v>
                </c:pt>
                <c:pt idx="3162">
                  <c:v>5878</c:v>
                </c:pt>
                <c:pt idx="3163">
                  <c:v>5878</c:v>
                </c:pt>
                <c:pt idx="3164">
                  <c:v>5878</c:v>
                </c:pt>
                <c:pt idx="3165">
                  <c:v>5878</c:v>
                </c:pt>
                <c:pt idx="3166">
                  <c:v>5878</c:v>
                </c:pt>
                <c:pt idx="3167">
                  <c:v>5878</c:v>
                </c:pt>
                <c:pt idx="3168">
                  <c:v>5878</c:v>
                </c:pt>
                <c:pt idx="3169">
                  <c:v>5878</c:v>
                </c:pt>
                <c:pt idx="3170">
                  <c:v>5878</c:v>
                </c:pt>
                <c:pt idx="3171">
                  <c:v>5878</c:v>
                </c:pt>
                <c:pt idx="3172">
                  <c:v>5878</c:v>
                </c:pt>
                <c:pt idx="3173">
                  <c:v>5878</c:v>
                </c:pt>
                <c:pt idx="3174">
                  <c:v>5878</c:v>
                </c:pt>
                <c:pt idx="3175">
                  <c:v>5878</c:v>
                </c:pt>
                <c:pt idx="3176">
                  <c:v>5878</c:v>
                </c:pt>
                <c:pt idx="3177">
                  <c:v>5878</c:v>
                </c:pt>
                <c:pt idx="3178">
                  <c:v>5878</c:v>
                </c:pt>
                <c:pt idx="3179">
                  <c:v>5878</c:v>
                </c:pt>
                <c:pt idx="3180">
                  <c:v>5878</c:v>
                </c:pt>
                <c:pt idx="3181">
                  <c:v>5878</c:v>
                </c:pt>
                <c:pt idx="3182">
                  <c:v>5878</c:v>
                </c:pt>
                <c:pt idx="3183">
                  <c:v>5878</c:v>
                </c:pt>
                <c:pt idx="3184">
                  <c:v>5878</c:v>
                </c:pt>
                <c:pt idx="3185">
                  <c:v>5878</c:v>
                </c:pt>
                <c:pt idx="3186">
                  <c:v>5878</c:v>
                </c:pt>
                <c:pt idx="3187">
                  <c:v>5878</c:v>
                </c:pt>
                <c:pt idx="3188">
                  <c:v>5878</c:v>
                </c:pt>
                <c:pt idx="3189">
                  <c:v>5878</c:v>
                </c:pt>
                <c:pt idx="3190">
                  <c:v>5878</c:v>
                </c:pt>
                <c:pt idx="3191">
                  <c:v>5878</c:v>
                </c:pt>
                <c:pt idx="3192">
                  <c:v>5878</c:v>
                </c:pt>
                <c:pt idx="3193">
                  <c:v>5878</c:v>
                </c:pt>
                <c:pt idx="3194">
                  <c:v>5878</c:v>
                </c:pt>
                <c:pt idx="3195">
                  <c:v>5878</c:v>
                </c:pt>
                <c:pt idx="3196">
                  <c:v>5878</c:v>
                </c:pt>
                <c:pt idx="3197">
                  <c:v>5878</c:v>
                </c:pt>
                <c:pt idx="3198">
                  <c:v>5878</c:v>
                </c:pt>
                <c:pt idx="3199">
                  <c:v>5878</c:v>
                </c:pt>
                <c:pt idx="3200">
                  <c:v>5878</c:v>
                </c:pt>
                <c:pt idx="3201">
                  <c:v>5878</c:v>
                </c:pt>
                <c:pt idx="3202">
                  <c:v>5878</c:v>
                </c:pt>
                <c:pt idx="3203">
                  <c:v>5878</c:v>
                </c:pt>
                <c:pt idx="3204">
                  <c:v>5878</c:v>
                </c:pt>
                <c:pt idx="3205">
                  <c:v>5878</c:v>
                </c:pt>
                <c:pt idx="3206">
                  <c:v>5878</c:v>
                </c:pt>
                <c:pt idx="3207">
                  <c:v>5878</c:v>
                </c:pt>
                <c:pt idx="3208">
                  <c:v>5878</c:v>
                </c:pt>
                <c:pt idx="3209">
                  <c:v>5878</c:v>
                </c:pt>
                <c:pt idx="3210">
                  <c:v>5878</c:v>
                </c:pt>
                <c:pt idx="3211">
                  <c:v>5878</c:v>
                </c:pt>
                <c:pt idx="3212">
                  <c:v>5878</c:v>
                </c:pt>
                <c:pt idx="3213">
                  <c:v>5878</c:v>
                </c:pt>
                <c:pt idx="3214">
                  <c:v>5878</c:v>
                </c:pt>
                <c:pt idx="3215">
                  <c:v>5878</c:v>
                </c:pt>
                <c:pt idx="3216">
                  <c:v>5878</c:v>
                </c:pt>
                <c:pt idx="3217">
                  <c:v>5878</c:v>
                </c:pt>
                <c:pt idx="3218">
                  <c:v>5878</c:v>
                </c:pt>
                <c:pt idx="3219">
                  <c:v>5878</c:v>
                </c:pt>
                <c:pt idx="3220">
                  <c:v>5878</c:v>
                </c:pt>
                <c:pt idx="3221">
                  <c:v>5878</c:v>
                </c:pt>
                <c:pt idx="3222">
                  <c:v>5878</c:v>
                </c:pt>
                <c:pt idx="3223">
                  <c:v>5878</c:v>
                </c:pt>
                <c:pt idx="3224">
                  <c:v>5878</c:v>
                </c:pt>
                <c:pt idx="3225">
                  <c:v>5878</c:v>
                </c:pt>
                <c:pt idx="3226">
                  <c:v>5878</c:v>
                </c:pt>
                <c:pt idx="3227">
                  <c:v>5878</c:v>
                </c:pt>
                <c:pt idx="3228">
                  <c:v>5878</c:v>
                </c:pt>
                <c:pt idx="3229">
                  <c:v>5878</c:v>
                </c:pt>
                <c:pt idx="3230">
                  <c:v>5878</c:v>
                </c:pt>
                <c:pt idx="3231">
                  <c:v>5878</c:v>
                </c:pt>
                <c:pt idx="3232">
                  <c:v>5878</c:v>
                </c:pt>
                <c:pt idx="3233">
                  <c:v>5878</c:v>
                </c:pt>
                <c:pt idx="3234">
                  <c:v>5878</c:v>
                </c:pt>
                <c:pt idx="3235">
                  <c:v>5878</c:v>
                </c:pt>
                <c:pt idx="3236">
                  <c:v>5878</c:v>
                </c:pt>
                <c:pt idx="3237">
                  <c:v>5878</c:v>
                </c:pt>
                <c:pt idx="3238">
                  <c:v>5878</c:v>
                </c:pt>
                <c:pt idx="3239">
                  <c:v>5878</c:v>
                </c:pt>
                <c:pt idx="3240">
                  <c:v>5878</c:v>
                </c:pt>
                <c:pt idx="3241">
                  <c:v>5878</c:v>
                </c:pt>
                <c:pt idx="3242">
                  <c:v>5878</c:v>
                </c:pt>
                <c:pt idx="3243">
                  <c:v>5878</c:v>
                </c:pt>
                <c:pt idx="3244">
                  <c:v>5878</c:v>
                </c:pt>
                <c:pt idx="3245">
                  <c:v>5878</c:v>
                </c:pt>
                <c:pt idx="3246">
                  <c:v>5878</c:v>
                </c:pt>
                <c:pt idx="3247">
                  <c:v>5878</c:v>
                </c:pt>
                <c:pt idx="3248">
                  <c:v>5878</c:v>
                </c:pt>
                <c:pt idx="3249">
                  <c:v>5878</c:v>
                </c:pt>
                <c:pt idx="3250">
                  <c:v>5878</c:v>
                </c:pt>
                <c:pt idx="3251">
                  <c:v>5878</c:v>
                </c:pt>
                <c:pt idx="3252">
                  <c:v>5878</c:v>
                </c:pt>
                <c:pt idx="3253">
                  <c:v>5878</c:v>
                </c:pt>
                <c:pt idx="3254">
                  <c:v>5878</c:v>
                </c:pt>
                <c:pt idx="3255">
                  <c:v>5878</c:v>
                </c:pt>
                <c:pt idx="3256">
                  <c:v>5878</c:v>
                </c:pt>
                <c:pt idx="3257">
                  <c:v>5878</c:v>
                </c:pt>
                <c:pt idx="3258">
                  <c:v>5878</c:v>
                </c:pt>
                <c:pt idx="3259">
                  <c:v>5878</c:v>
                </c:pt>
                <c:pt idx="3260">
                  <c:v>5878</c:v>
                </c:pt>
                <c:pt idx="3261">
                  <c:v>5878</c:v>
                </c:pt>
                <c:pt idx="3262">
                  <c:v>5878</c:v>
                </c:pt>
                <c:pt idx="3263">
                  <c:v>5878</c:v>
                </c:pt>
                <c:pt idx="3264">
                  <c:v>5878</c:v>
                </c:pt>
                <c:pt idx="3265">
                  <c:v>5878</c:v>
                </c:pt>
                <c:pt idx="3266">
                  <c:v>5878</c:v>
                </c:pt>
                <c:pt idx="3267">
                  <c:v>5878</c:v>
                </c:pt>
                <c:pt idx="3268">
                  <c:v>5878</c:v>
                </c:pt>
                <c:pt idx="3269">
                  <c:v>5878</c:v>
                </c:pt>
                <c:pt idx="3270">
                  <c:v>5878</c:v>
                </c:pt>
                <c:pt idx="3271">
                  <c:v>5878</c:v>
                </c:pt>
                <c:pt idx="3272">
                  <c:v>5878</c:v>
                </c:pt>
                <c:pt idx="3273">
                  <c:v>5878</c:v>
                </c:pt>
                <c:pt idx="3274">
                  <c:v>5878</c:v>
                </c:pt>
                <c:pt idx="3275">
                  <c:v>5878</c:v>
                </c:pt>
                <c:pt idx="3276">
                  <c:v>5878</c:v>
                </c:pt>
                <c:pt idx="3277">
                  <c:v>5878</c:v>
                </c:pt>
                <c:pt idx="3278">
                  <c:v>5878</c:v>
                </c:pt>
                <c:pt idx="3279">
                  <c:v>5878</c:v>
                </c:pt>
                <c:pt idx="3280">
                  <c:v>5878</c:v>
                </c:pt>
                <c:pt idx="3281">
                  <c:v>5878</c:v>
                </c:pt>
                <c:pt idx="3282">
                  <c:v>5878</c:v>
                </c:pt>
                <c:pt idx="3283">
                  <c:v>5878</c:v>
                </c:pt>
                <c:pt idx="3284">
                  <c:v>5878</c:v>
                </c:pt>
                <c:pt idx="3285">
                  <c:v>5878</c:v>
                </c:pt>
                <c:pt idx="3286">
                  <c:v>5878</c:v>
                </c:pt>
                <c:pt idx="3287">
                  <c:v>5878</c:v>
                </c:pt>
                <c:pt idx="3288">
                  <c:v>5878</c:v>
                </c:pt>
                <c:pt idx="3289">
                  <c:v>5878</c:v>
                </c:pt>
                <c:pt idx="3290">
                  <c:v>5878</c:v>
                </c:pt>
                <c:pt idx="3291">
                  <c:v>5878</c:v>
                </c:pt>
                <c:pt idx="3292">
                  <c:v>5878</c:v>
                </c:pt>
                <c:pt idx="3293">
                  <c:v>5878</c:v>
                </c:pt>
                <c:pt idx="3294">
                  <c:v>5878</c:v>
                </c:pt>
                <c:pt idx="3295">
                  <c:v>5878</c:v>
                </c:pt>
                <c:pt idx="3296">
                  <c:v>5878</c:v>
                </c:pt>
                <c:pt idx="3297">
                  <c:v>5878</c:v>
                </c:pt>
                <c:pt idx="3298">
                  <c:v>5878</c:v>
                </c:pt>
                <c:pt idx="3299">
                  <c:v>5878</c:v>
                </c:pt>
                <c:pt idx="3300">
                  <c:v>5878</c:v>
                </c:pt>
                <c:pt idx="3301">
                  <c:v>5878</c:v>
                </c:pt>
                <c:pt idx="3302">
                  <c:v>5878</c:v>
                </c:pt>
                <c:pt idx="3303">
                  <c:v>5878</c:v>
                </c:pt>
                <c:pt idx="3304">
                  <c:v>5878</c:v>
                </c:pt>
                <c:pt idx="3305">
                  <c:v>5878</c:v>
                </c:pt>
                <c:pt idx="3306">
                  <c:v>5878</c:v>
                </c:pt>
                <c:pt idx="3307">
                  <c:v>5878</c:v>
                </c:pt>
                <c:pt idx="3308">
                  <c:v>5878</c:v>
                </c:pt>
                <c:pt idx="3309">
                  <c:v>5878</c:v>
                </c:pt>
                <c:pt idx="3310">
                  <c:v>5878</c:v>
                </c:pt>
                <c:pt idx="3311">
                  <c:v>5878</c:v>
                </c:pt>
                <c:pt idx="3312">
                  <c:v>5878</c:v>
                </c:pt>
                <c:pt idx="3313">
                  <c:v>5878</c:v>
                </c:pt>
                <c:pt idx="3314">
                  <c:v>5878</c:v>
                </c:pt>
                <c:pt idx="3315">
                  <c:v>5878</c:v>
                </c:pt>
                <c:pt idx="3316">
                  <c:v>5878</c:v>
                </c:pt>
                <c:pt idx="3317">
                  <c:v>5878</c:v>
                </c:pt>
                <c:pt idx="3318">
                  <c:v>5878</c:v>
                </c:pt>
                <c:pt idx="3319">
                  <c:v>5878</c:v>
                </c:pt>
                <c:pt idx="3320">
                  <c:v>5878</c:v>
                </c:pt>
                <c:pt idx="3321">
                  <c:v>5878</c:v>
                </c:pt>
                <c:pt idx="3322">
                  <c:v>5878</c:v>
                </c:pt>
                <c:pt idx="3323">
                  <c:v>5878</c:v>
                </c:pt>
                <c:pt idx="3324">
                  <c:v>5878</c:v>
                </c:pt>
                <c:pt idx="3325">
                  <c:v>5878</c:v>
                </c:pt>
                <c:pt idx="3326">
                  <c:v>5878</c:v>
                </c:pt>
                <c:pt idx="3327">
                  <c:v>5878</c:v>
                </c:pt>
                <c:pt idx="3328">
                  <c:v>5878</c:v>
                </c:pt>
                <c:pt idx="3329">
                  <c:v>5878</c:v>
                </c:pt>
                <c:pt idx="3330">
                  <c:v>5878</c:v>
                </c:pt>
                <c:pt idx="3331">
                  <c:v>5878</c:v>
                </c:pt>
                <c:pt idx="3332">
                  <c:v>5878</c:v>
                </c:pt>
                <c:pt idx="3333">
                  <c:v>5878</c:v>
                </c:pt>
                <c:pt idx="3334">
                  <c:v>5878</c:v>
                </c:pt>
                <c:pt idx="3335">
                  <c:v>5878</c:v>
                </c:pt>
                <c:pt idx="3336">
                  <c:v>5878</c:v>
                </c:pt>
                <c:pt idx="3337">
                  <c:v>5878</c:v>
                </c:pt>
                <c:pt idx="3338">
                  <c:v>5878</c:v>
                </c:pt>
                <c:pt idx="3339">
                  <c:v>5878</c:v>
                </c:pt>
                <c:pt idx="3340">
                  <c:v>5878</c:v>
                </c:pt>
                <c:pt idx="3341">
                  <c:v>5878</c:v>
                </c:pt>
                <c:pt idx="3342">
                  <c:v>5878</c:v>
                </c:pt>
                <c:pt idx="3343">
                  <c:v>5878</c:v>
                </c:pt>
                <c:pt idx="3344">
                  <c:v>5878</c:v>
                </c:pt>
                <c:pt idx="3345">
                  <c:v>5878</c:v>
                </c:pt>
                <c:pt idx="3346">
                  <c:v>5878</c:v>
                </c:pt>
                <c:pt idx="3347">
                  <c:v>5878</c:v>
                </c:pt>
                <c:pt idx="3348">
                  <c:v>5878</c:v>
                </c:pt>
                <c:pt idx="3349">
                  <c:v>5878</c:v>
                </c:pt>
                <c:pt idx="3350">
                  <c:v>5878</c:v>
                </c:pt>
                <c:pt idx="3351">
                  <c:v>5878</c:v>
                </c:pt>
                <c:pt idx="3352">
                  <c:v>5878</c:v>
                </c:pt>
                <c:pt idx="3353">
                  <c:v>5878</c:v>
                </c:pt>
                <c:pt idx="3354">
                  <c:v>5878</c:v>
                </c:pt>
                <c:pt idx="3355">
                  <c:v>5878</c:v>
                </c:pt>
                <c:pt idx="3356">
                  <c:v>5878</c:v>
                </c:pt>
                <c:pt idx="3357">
                  <c:v>5878</c:v>
                </c:pt>
                <c:pt idx="3358">
                  <c:v>5878</c:v>
                </c:pt>
                <c:pt idx="3359">
                  <c:v>5878</c:v>
                </c:pt>
                <c:pt idx="3360">
                  <c:v>5878</c:v>
                </c:pt>
                <c:pt idx="3361">
                  <c:v>5878</c:v>
                </c:pt>
                <c:pt idx="3362">
                  <c:v>5878</c:v>
                </c:pt>
                <c:pt idx="3363">
                  <c:v>5878</c:v>
                </c:pt>
                <c:pt idx="3364">
                  <c:v>5878</c:v>
                </c:pt>
                <c:pt idx="3365">
                  <c:v>5878</c:v>
                </c:pt>
                <c:pt idx="3366">
                  <c:v>5878</c:v>
                </c:pt>
                <c:pt idx="3367">
                  <c:v>5878</c:v>
                </c:pt>
                <c:pt idx="3368">
                  <c:v>5878</c:v>
                </c:pt>
                <c:pt idx="3369">
                  <c:v>5878</c:v>
                </c:pt>
                <c:pt idx="3370">
                  <c:v>5878</c:v>
                </c:pt>
                <c:pt idx="3371">
                  <c:v>5878</c:v>
                </c:pt>
                <c:pt idx="3372">
                  <c:v>5878</c:v>
                </c:pt>
                <c:pt idx="3373">
                  <c:v>5878</c:v>
                </c:pt>
                <c:pt idx="3374">
                  <c:v>5878</c:v>
                </c:pt>
                <c:pt idx="3375">
                  <c:v>5878</c:v>
                </c:pt>
                <c:pt idx="3376">
                  <c:v>5878</c:v>
                </c:pt>
                <c:pt idx="3377">
                  <c:v>5878</c:v>
                </c:pt>
                <c:pt idx="3378">
                  <c:v>5878</c:v>
                </c:pt>
                <c:pt idx="3379">
                  <c:v>5878</c:v>
                </c:pt>
                <c:pt idx="3380">
                  <c:v>5878</c:v>
                </c:pt>
                <c:pt idx="3381">
                  <c:v>5878</c:v>
                </c:pt>
                <c:pt idx="3382">
                  <c:v>5878</c:v>
                </c:pt>
                <c:pt idx="3383">
                  <c:v>5878</c:v>
                </c:pt>
                <c:pt idx="3384">
                  <c:v>5878</c:v>
                </c:pt>
                <c:pt idx="3385">
                  <c:v>5878</c:v>
                </c:pt>
                <c:pt idx="3386">
                  <c:v>5878</c:v>
                </c:pt>
                <c:pt idx="3387">
                  <c:v>5878</c:v>
                </c:pt>
                <c:pt idx="3388">
                  <c:v>5878</c:v>
                </c:pt>
                <c:pt idx="3389">
                  <c:v>5878</c:v>
                </c:pt>
                <c:pt idx="3390">
                  <c:v>5878</c:v>
                </c:pt>
                <c:pt idx="3391">
                  <c:v>5878</c:v>
                </c:pt>
                <c:pt idx="3392">
                  <c:v>5878</c:v>
                </c:pt>
                <c:pt idx="3393">
                  <c:v>5878</c:v>
                </c:pt>
                <c:pt idx="3394">
                  <c:v>5878</c:v>
                </c:pt>
                <c:pt idx="3395">
                  <c:v>5878</c:v>
                </c:pt>
                <c:pt idx="3396">
                  <c:v>5878</c:v>
                </c:pt>
                <c:pt idx="3397">
                  <c:v>5878</c:v>
                </c:pt>
                <c:pt idx="3398">
                  <c:v>5878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55-4622-B0D1-3B5030F18963}"/>
            </c:ext>
          </c:extLst>
        </c:ser>
        <c:ser>
          <c:idx val="1"/>
          <c:order val="1"/>
          <c:tx>
            <c:strRef>
              <c:f>Sheet1!$AZ$1</c:f>
              <c:strCache>
                <c:ptCount val="1"/>
                <c:pt idx="0">
                  <c:v>Current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Sheet1!$AX$2:$AX$3400</c:f>
              <c:numCache>
                <c:formatCode>General</c:formatCode>
                <c:ptCount val="339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8</c:v>
                </c:pt>
                <c:pt idx="6">
                  <c:v>9</c:v>
                </c:pt>
                <c:pt idx="7">
                  <c:v>11</c:v>
                </c:pt>
                <c:pt idx="8">
                  <c:v>13</c:v>
                </c:pt>
                <c:pt idx="9">
                  <c:v>15</c:v>
                </c:pt>
                <c:pt idx="10">
                  <c:v>16</c:v>
                </c:pt>
                <c:pt idx="11">
                  <c:v>18</c:v>
                </c:pt>
                <c:pt idx="12">
                  <c:v>20</c:v>
                </c:pt>
                <c:pt idx="13">
                  <c:v>22</c:v>
                </c:pt>
                <c:pt idx="14">
                  <c:v>23</c:v>
                </c:pt>
                <c:pt idx="15">
                  <c:v>25</c:v>
                </c:pt>
                <c:pt idx="16">
                  <c:v>27</c:v>
                </c:pt>
                <c:pt idx="17">
                  <c:v>29</c:v>
                </c:pt>
                <c:pt idx="18">
                  <c:v>31</c:v>
                </c:pt>
                <c:pt idx="19">
                  <c:v>32</c:v>
                </c:pt>
                <c:pt idx="20">
                  <c:v>34</c:v>
                </c:pt>
                <c:pt idx="21">
                  <c:v>36</c:v>
                </c:pt>
                <c:pt idx="22">
                  <c:v>38</c:v>
                </c:pt>
                <c:pt idx="23">
                  <c:v>40</c:v>
                </c:pt>
                <c:pt idx="24">
                  <c:v>41</c:v>
                </c:pt>
                <c:pt idx="25">
                  <c:v>43</c:v>
                </c:pt>
                <c:pt idx="26">
                  <c:v>46</c:v>
                </c:pt>
                <c:pt idx="27">
                  <c:v>48</c:v>
                </c:pt>
                <c:pt idx="28">
                  <c:v>50</c:v>
                </c:pt>
                <c:pt idx="29">
                  <c:v>52</c:v>
                </c:pt>
                <c:pt idx="30">
                  <c:v>54</c:v>
                </c:pt>
                <c:pt idx="31">
                  <c:v>55</c:v>
                </c:pt>
                <c:pt idx="32">
                  <c:v>57</c:v>
                </c:pt>
                <c:pt idx="33">
                  <c:v>59</c:v>
                </c:pt>
                <c:pt idx="34">
                  <c:v>61</c:v>
                </c:pt>
                <c:pt idx="35">
                  <c:v>63</c:v>
                </c:pt>
                <c:pt idx="36">
                  <c:v>65</c:v>
                </c:pt>
                <c:pt idx="37">
                  <c:v>67</c:v>
                </c:pt>
                <c:pt idx="38">
                  <c:v>69</c:v>
                </c:pt>
                <c:pt idx="39">
                  <c:v>71</c:v>
                </c:pt>
                <c:pt idx="40">
                  <c:v>73</c:v>
                </c:pt>
                <c:pt idx="41">
                  <c:v>75</c:v>
                </c:pt>
                <c:pt idx="42">
                  <c:v>77</c:v>
                </c:pt>
                <c:pt idx="43">
                  <c:v>79</c:v>
                </c:pt>
                <c:pt idx="44">
                  <c:v>81</c:v>
                </c:pt>
                <c:pt idx="45">
                  <c:v>83</c:v>
                </c:pt>
                <c:pt idx="46">
                  <c:v>85</c:v>
                </c:pt>
                <c:pt idx="47">
                  <c:v>88</c:v>
                </c:pt>
                <c:pt idx="48">
                  <c:v>90</c:v>
                </c:pt>
                <c:pt idx="49">
                  <c:v>92</c:v>
                </c:pt>
                <c:pt idx="50">
                  <c:v>94</c:v>
                </c:pt>
                <c:pt idx="51">
                  <c:v>96</c:v>
                </c:pt>
                <c:pt idx="52">
                  <c:v>98</c:v>
                </c:pt>
                <c:pt idx="53">
                  <c:v>100</c:v>
                </c:pt>
                <c:pt idx="54">
                  <c:v>102</c:v>
                </c:pt>
                <c:pt idx="55">
                  <c:v>104</c:v>
                </c:pt>
                <c:pt idx="56">
                  <c:v>106</c:v>
                </c:pt>
                <c:pt idx="57">
                  <c:v>108</c:v>
                </c:pt>
                <c:pt idx="58">
                  <c:v>110</c:v>
                </c:pt>
                <c:pt idx="59">
                  <c:v>112</c:v>
                </c:pt>
                <c:pt idx="60">
                  <c:v>114</c:v>
                </c:pt>
                <c:pt idx="61">
                  <c:v>116</c:v>
                </c:pt>
                <c:pt idx="62">
                  <c:v>118</c:v>
                </c:pt>
                <c:pt idx="63">
                  <c:v>120</c:v>
                </c:pt>
                <c:pt idx="64">
                  <c:v>122</c:v>
                </c:pt>
                <c:pt idx="65">
                  <c:v>124</c:v>
                </c:pt>
                <c:pt idx="66">
                  <c:v>126</c:v>
                </c:pt>
                <c:pt idx="67">
                  <c:v>128</c:v>
                </c:pt>
                <c:pt idx="68">
                  <c:v>131</c:v>
                </c:pt>
                <c:pt idx="69">
                  <c:v>133</c:v>
                </c:pt>
                <c:pt idx="70">
                  <c:v>135</c:v>
                </c:pt>
                <c:pt idx="71">
                  <c:v>137</c:v>
                </c:pt>
                <c:pt idx="72">
                  <c:v>139</c:v>
                </c:pt>
                <c:pt idx="73">
                  <c:v>141</c:v>
                </c:pt>
                <c:pt idx="74">
                  <c:v>143</c:v>
                </c:pt>
                <c:pt idx="75">
                  <c:v>145</c:v>
                </c:pt>
                <c:pt idx="76">
                  <c:v>147</c:v>
                </c:pt>
                <c:pt idx="77">
                  <c:v>149</c:v>
                </c:pt>
                <c:pt idx="78">
                  <c:v>151</c:v>
                </c:pt>
                <c:pt idx="79">
                  <c:v>153</c:v>
                </c:pt>
                <c:pt idx="80">
                  <c:v>155</c:v>
                </c:pt>
                <c:pt idx="81">
                  <c:v>157</c:v>
                </c:pt>
                <c:pt idx="82">
                  <c:v>159</c:v>
                </c:pt>
                <c:pt idx="83">
                  <c:v>161</c:v>
                </c:pt>
                <c:pt idx="84">
                  <c:v>163</c:v>
                </c:pt>
                <c:pt idx="85">
                  <c:v>165</c:v>
                </c:pt>
                <c:pt idx="86">
                  <c:v>167</c:v>
                </c:pt>
                <c:pt idx="87">
                  <c:v>169</c:v>
                </c:pt>
                <c:pt idx="88">
                  <c:v>171</c:v>
                </c:pt>
                <c:pt idx="89">
                  <c:v>174</c:v>
                </c:pt>
                <c:pt idx="90">
                  <c:v>176</c:v>
                </c:pt>
                <c:pt idx="91">
                  <c:v>178</c:v>
                </c:pt>
                <c:pt idx="92">
                  <c:v>180</c:v>
                </c:pt>
                <c:pt idx="93">
                  <c:v>182</c:v>
                </c:pt>
                <c:pt idx="94">
                  <c:v>184</c:v>
                </c:pt>
                <c:pt idx="95">
                  <c:v>186</c:v>
                </c:pt>
                <c:pt idx="96">
                  <c:v>188</c:v>
                </c:pt>
                <c:pt idx="97">
                  <c:v>190</c:v>
                </c:pt>
                <c:pt idx="98">
                  <c:v>192</c:v>
                </c:pt>
                <c:pt idx="99">
                  <c:v>194</c:v>
                </c:pt>
                <c:pt idx="100">
                  <c:v>196</c:v>
                </c:pt>
                <c:pt idx="101">
                  <c:v>198</c:v>
                </c:pt>
                <c:pt idx="102">
                  <c:v>200</c:v>
                </c:pt>
                <c:pt idx="103">
                  <c:v>202</c:v>
                </c:pt>
                <c:pt idx="104">
                  <c:v>204</c:v>
                </c:pt>
                <c:pt idx="105">
                  <c:v>206</c:v>
                </c:pt>
                <c:pt idx="106">
                  <c:v>208</c:v>
                </c:pt>
                <c:pt idx="107">
                  <c:v>210</c:v>
                </c:pt>
                <c:pt idx="108">
                  <c:v>212</c:v>
                </c:pt>
                <c:pt idx="109">
                  <c:v>214</c:v>
                </c:pt>
                <c:pt idx="110">
                  <c:v>217</c:v>
                </c:pt>
                <c:pt idx="111">
                  <c:v>219</c:v>
                </c:pt>
                <c:pt idx="112">
                  <c:v>221</c:v>
                </c:pt>
                <c:pt idx="113">
                  <c:v>223</c:v>
                </c:pt>
                <c:pt idx="114">
                  <c:v>225</c:v>
                </c:pt>
                <c:pt idx="115">
                  <c:v>227</c:v>
                </c:pt>
                <c:pt idx="116">
                  <c:v>229</c:v>
                </c:pt>
                <c:pt idx="117">
                  <c:v>231</c:v>
                </c:pt>
                <c:pt idx="118">
                  <c:v>233</c:v>
                </c:pt>
                <c:pt idx="119">
                  <c:v>235</c:v>
                </c:pt>
                <c:pt idx="120">
                  <c:v>237</c:v>
                </c:pt>
                <c:pt idx="121">
                  <c:v>240</c:v>
                </c:pt>
                <c:pt idx="122">
                  <c:v>242</c:v>
                </c:pt>
                <c:pt idx="123">
                  <c:v>244</c:v>
                </c:pt>
                <c:pt idx="124">
                  <c:v>246</c:v>
                </c:pt>
                <c:pt idx="125">
                  <c:v>248</c:v>
                </c:pt>
                <c:pt idx="126">
                  <c:v>250</c:v>
                </c:pt>
                <c:pt idx="127">
                  <c:v>252</c:v>
                </c:pt>
                <c:pt idx="128">
                  <c:v>254</c:v>
                </c:pt>
                <c:pt idx="129">
                  <c:v>256</c:v>
                </c:pt>
                <c:pt idx="130">
                  <c:v>259</c:v>
                </c:pt>
                <c:pt idx="131">
                  <c:v>262</c:v>
                </c:pt>
                <c:pt idx="132">
                  <c:v>263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326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344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364</c:v>
                </c:pt>
                <c:pt idx="182">
                  <c:v>366</c:v>
                </c:pt>
                <c:pt idx="183">
                  <c:v>368</c:v>
                </c:pt>
                <c:pt idx="184">
                  <c:v>370</c:v>
                </c:pt>
                <c:pt idx="185">
                  <c:v>372</c:v>
                </c:pt>
                <c:pt idx="186">
                  <c:v>374</c:v>
                </c:pt>
                <c:pt idx="187">
                  <c:v>376</c:v>
                </c:pt>
                <c:pt idx="188">
                  <c:v>378</c:v>
                </c:pt>
                <c:pt idx="189">
                  <c:v>380</c:v>
                </c:pt>
                <c:pt idx="190">
                  <c:v>382</c:v>
                </c:pt>
                <c:pt idx="191">
                  <c:v>384</c:v>
                </c:pt>
                <c:pt idx="192">
                  <c:v>387</c:v>
                </c:pt>
                <c:pt idx="193">
                  <c:v>389</c:v>
                </c:pt>
                <c:pt idx="194">
                  <c:v>391</c:v>
                </c:pt>
                <c:pt idx="195">
                  <c:v>393</c:v>
                </c:pt>
                <c:pt idx="196">
                  <c:v>395</c:v>
                </c:pt>
                <c:pt idx="197">
                  <c:v>397</c:v>
                </c:pt>
                <c:pt idx="198">
                  <c:v>399</c:v>
                </c:pt>
                <c:pt idx="199">
                  <c:v>401</c:v>
                </c:pt>
                <c:pt idx="200">
                  <c:v>403</c:v>
                </c:pt>
                <c:pt idx="201">
                  <c:v>405</c:v>
                </c:pt>
                <c:pt idx="202">
                  <c:v>407</c:v>
                </c:pt>
                <c:pt idx="203">
                  <c:v>409</c:v>
                </c:pt>
                <c:pt idx="204">
                  <c:v>412</c:v>
                </c:pt>
                <c:pt idx="205">
                  <c:v>413</c:v>
                </c:pt>
                <c:pt idx="206">
                  <c:v>415</c:v>
                </c:pt>
                <c:pt idx="207">
                  <c:v>417</c:v>
                </c:pt>
                <c:pt idx="208">
                  <c:v>419</c:v>
                </c:pt>
                <c:pt idx="209">
                  <c:v>421</c:v>
                </c:pt>
                <c:pt idx="210">
                  <c:v>423</c:v>
                </c:pt>
                <c:pt idx="211">
                  <c:v>426</c:v>
                </c:pt>
                <c:pt idx="212">
                  <c:v>428</c:v>
                </c:pt>
                <c:pt idx="213">
                  <c:v>431</c:v>
                </c:pt>
                <c:pt idx="214">
                  <c:v>433</c:v>
                </c:pt>
                <c:pt idx="215">
                  <c:v>435</c:v>
                </c:pt>
                <c:pt idx="216">
                  <c:v>437</c:v>
                </c:pt>
                <c:pt idx="217">
                  <c:v>439</c:v>
                </c:pt>
                <c:pt idx="218">
                  <c:v>441</c:v>
                </c:pt>
                <c:pt idx="219">
                  <c:v>443</c:v>
                </c:pt>
                <c:pt idx="220">
                  <c:v>445</c:v>
                </c:pt>
                <c:pt idx="221">
                  <c:v>447</c:v>
                </c:pt>
                <c:pt idx="222">
                  <c:v>449</c:v>
                </c:pt>
                <c:pt idx="223">
                  <c:v>451</c:v>
                </c:pt>
                <c:pt idx="224">
                  <c:v>453</c:v>
                </c:pt>
                <c:pt idx="225">
                  <c:v>455</c:v>
                </c:pt>
                <c:pt idx="226">
                  <c:v>457</c:v>
                </c:pt>
                <c:pt idx="227">
                  <c:v>459</c:v>
                </c:pt>
                <c:pt idx="228">
                  <c:v>461</c:v>
                </c:pt>
                <c:pt idx="229">
                  <c:v>464</c:v>
                </c:pt>
                <c:pt idx="230">
                  <c:v>466</c:v>
                </c:pt>
                <c:pt idx="231">
                  <c:v>468</c:v>
                </c:pt>
                <c:pt idx="232">
                  <c:v>470</c:v>
                </c:pt>
                <c:pt idx="233">
                  <c:v>473</c:v>
                </c:pt>
                <c:pt idx="234">
                  <c:v>475</c:v>
                </c:pt>
                <c:pt idx="235">
                  <c:v>477</c:v>
                </c:pt>
                <c:pt idx="236">
                  <c:v>479</c:v>
                </c:pt>
                <c:pt idx="237">
                  <c:v>481</c:v>
                </c:pt>
                <c:pt idx="238">
                  <c:v>483</c:v>
                </c:pt>
                <c:pt idx="239">
                  <c:v>485</c:v>
                </c:pt>
                <c:pt idx="240">
                  <c:v>487</c:v>
                </c:pt>
                <c:pt idx="241">
                  <c:v>489</c:v>
                </c:pt>
                <c:pt idx="242">
                  <c:v>491</c:v>
                </c:pt>
                <c:pt idx="243">
                  <c:v>493</c:v>
                </c:pt>
                <c:pt idx="244">
                  <c:v>495</c:v>
                </c:pt>
                <c:pt idx="245">
                  <c:v>497</c:v>
                </c:pt>
                <c:pt idx="246">
                  <c:v>499</c:v>
                </c:pt>
                <c:pt idx="247">
                  <c:v>501</c:v>
                </c:pt>
                <c:pt idx="248">
                  <c:v>504</c:v>
                </c:pt>
                <c:pt idx="249">
                  <c:v>506</c:v>
                </c:pt>
                <c:pt idx="250">
                  <c:v>508</c:v>
                </c:pt>
                <c:pt idx="251">
                  <c:v>510</c:v>
                </c:pt>
                <c:pt idx="252">
                  <c:v>512</c:v>
                </c:pt>
                <c:pt idx="253">
                  <c:v>515</c:v>
                </c:pt>
                <c:pt idx="254">
                  <c:v>517</c:v>
                </c:pt>
                <c:pt idx="255">
                  <c:v>520</c:v>
                </c:pt>
                <c:pt idx="256">
                  <c:v>522</c:v>
                </c:pt>
                <c:pt idx="257">
                  <c:v>524</c:v>
                </c:pt>
                <c:pt idx="258">
                  <c:v>526</c:v>
                </c:pt>
                <c:pt idx="259">
                  <c:v>528</c:v>
                </c:pt>
                <c:pt idx="260">
                  <c:v>531</c:v>
                </c:pt>
                <c:pt idx="261">
                  <c:v>533</c:v>
                </c:pt>
                <c:pt idx="262">
                  <c:v>535</c:v>
                </c:pt>
                <c:pt idx="263">
                  <c:v>537</c:v>
                </c:pt>
                <c:pt idx="264">
                  <c:v>539</c:v>
                </c:pt>
                <c:pt idx="265">
                  <c:v>542</c:v>
                </c:pt>
                <c:pt idx="266">
                  <c:v>544</c:v>
                </c:pt>
                <c:pt idx="267">
                  <c:v>546</c:v>
                </c:pt>
                <c:pt idx="268">
                  <c:v>548</c:v>
                </c:pt>
                <c:pt idx="269">
                  <c:v>550</c:v>
                </c:pt>
                <c:pt idx="270">
                  <c:v>553</c:v>
                </c:pt>
                <c:pt idx="271">
                  <c:v>555</c:v>
                </c:pt>
                <c:pt idx="272">
                  <c:v>558</c:v>
                </c:pt>
                <c:pt idx="273">
                  <c:v>560</c:v>
                </c:pt>
                <c:pt idx="274">
                  <c:v>563</c:v>
                </c:pt>
                <c:pt idx="275">
                  <c:v>565</c:v>
                </c:pt>
                <c:pt idx="276">
                  <c:v>567</c:v>
                </c:pt>
                <c:pt idx="277">
                  <c:v>569</c:v>
                </c:pt>
                <c:pt idx="278">
                  <c:v>571</c:v>
                </c:pt>
                <c:pt idx="279">
                  <c:v>574</c:v>
                </c:pt>
                <c:pt idx="280">
                  <c:v>576</c:v>
                </c:pt>
                <c:pt idx="281">
                  <c:v>578</c:v>
                </c:pt>
                <c:pt idx="282">
                  <c:v>580</c:v>
                </c:pt>
                <c:pt idx="283">
                  <c:v>582</c:v>
                </c:pt>
                <c:pt idx="284">
                  <c:v>585</c:v>
                </c:pt>
                <c:pt idx="285">
                  <c:v>587</c:v>
                </c:pt>
                <c:pt idx="286">
                  <c:v>589</c:v>
                </c:pt>
                <c:pt idx="287">
                  <c:v>591</c:v>
                </c:pt>
                <c:pt idx="288">
                  <c:v>593</c:v>
                </c:pt>
                <c:pt idx="289">
                  <c:v>596</c:v>
                </c:pt>
                <c:pt idx="290">
                  <c:v>598</c:v>
                </c:pt>
                <c:pt idx="291">
                  <c:v>601</c:v>
                </c:pt>
                <c:pt idx="292">
                  <c:v>603</c:v>
                </c:pt>
                <c:pt idx="293">
                  <c:v>606</c:v>
                </c:pt>
                <c:pt idx="294">
                  <c:v>608</c:v>
                </c:pt>
                <c:pt idx="295">
                  <c:v>610</c:v>
                </c:pt>
                <c:pt idx="296">
                  <c:v>612</c:v>
                </c:pt>
                <c:pt idx="297">
                  <c:v>614</c:v>
                </c:pt>
                <c:pt idx="298">
                  <c:v>617</c:v>
                </c:pt>
                <c:pt idx="299">
                  <c:v>619</c:v>
                </c:pt>
                <c:pt idx="300">
                  <c:v>621</c:v>
                </c:pt>
                <c:pt idx="301">
                  <c:v>623</c:v>
                </c:pt>
                <c:pt idx="302">
                  <c:v>625</c:v>
                </c:pt>
                <c:pt idx="303">
                  <c:v>628</c:v>
                </c:pt>
                <c:pt idx="304">
                  <c:v>630</c:v>
                </c:pt>
                <c:pt idx="305">
                  <c:v>632</c:v>
                </c:pt>
                <c:pt idx="306">
                  <c:v>634</c:v>
                </c:pt>
                <c:pt idx="307">
                  <c:v>636</c:v>
                </c:pt>
                <c:pt idx="308">
                  <c:v>639</c:v>
                </c:pt>
                <c:pt idx="309">
                  <c:v>641</c:v>
                </c:pt>
                <c:pt idx="310">
                  <c:v>644</c:v>
                </c:pt>
                <c:pt idx="311">
                  <c:v>646</c:v>
                </c:pt>
                <c:pt idx="312">
                  <c:v>649</c:v>
                </c:pt>
                <c:pt idx="313">
                  <c:v>651</c:v>
                </c:pt>
                <c:pt idx="314">
                  <c:v>653</c:v>
                </c:pt>
                <c:pt idx="315">
                  <c:v>655</c:v>
                </c:pt>
                <c:pt idx="316">
                  <c:v>657</c:v>
                </c:pt>
                <c:pt idx="317">
                  <c:v>659</c:v>
                </c:pt>
                <c:pt idx="318">
                  <c:v>662</c:v>
                </c:pt>
                <c:pt idx="319">
                  <c:v>664</c:v>
                </c:pt>
                <c:pt idx="320">
                  <c:v>666</c:v>
                </c:pt>
                <c:pt idx="321">
                  <c:v>668</c:v>
                </c:pt>
                <c:pt idx="322">
                  <c:v>671</c:v>
                </c:pt>
                <c:pt idx="323">
                  <c:v>673</c:v>
                </c:pt>
                <c:pt idx="324">
                  <c:v>675</c:v>
                </c:pt>
                <c:pt idx="325">
                  <c:v>677</c:v>
                </c:pt>
                <c:pt idx="326">
                  <c:v>679</c:v>
                </c:pt>
                <c:pt idx="327">
                  <c:v>682</c:v>
                </c:pt>
                <c:pt idx="328">
                  <c:v>684</c:v>
                </c:pt>
                <c:pt idx="329">
                  <c:v>687</c:v>
                </c:pt>
                <c:pt idx="330">
                  <c:v>689</c:v>
                </c:pt>
                <c:pt idx="331">
                  <c:v>691</c:v>
                </c:pt>
                <c:pt idx="332">
                  <c:v>694</c:v>
                </c:pt>
                <c:pt idx="333">
                  <c:v>696</c:v>
                </c:pt>
                <c:pt idx="334">
                  <c:v>698</c:v>
                </c:pt>
                <c:pt idx="335">
                  <c:v>700</c:v>
                </c:pt>
                <c:pt idx="336">
                  <c:v>702</c:v>
                </c:pt>
                <c:pt idx="337">
                  <c:v>705</c:v>
                </c:pt>
                <c:pt idx="338">
                  <c:v>707</c:v>
                </c:pt>
                <c:pt idx="339">
                  <c:v>709</c:v>
                </c:pt>
                <c:pt idx="340">
                  <c:v>711</c:v>
                </c:pt>
                <c:pt idx="341">
                  <c:v>714</c:v>
                </c:pt>
                <c:pt idx="342">
                  <c:v>716</c:v>
                </c:pt>
                <c:pt idx="343">
                  <c:v>718</c:v>
                </c:pt>
                <c:pt idx="344">
                  <c:v>720</c:v>
                </c:pt>
                <c:pt idx="345">
                  <c:v>722</c:v>
                </c:pt>
                <c:pt idx="346">
                  <c:v>725</c:v>
                </c:pt>
                <c:pt idx="347">
                  <c:v>728</c:v>
                </c:pt>
                <c:pt idx="348">
                  <c:v>730</c:v>
                </c:pt>
                <c:pt idx="349">
                  <c:v>732</c:v>
                </c:pt>
                <c:pt idx="350">
                  <c:v>735</c:v>
                </c:pt>
                <c:pt idx="351">
                  <c:v>737</c:v>
                </c:pt>
                <c:pt idx="352">
                  <c:v>739</c:v>
                </c:pt>
                <c:pt idx="353">
                  <c:v>741</c:v>
                </c:pt>
                <c:pt idx="354">
                  <c:v>743</c:v>
                </c:pt>
                <c:pt idx="355">
                  <c:v>745</c:v>
                </c:pt>
                <c:pt idx="356">
                  <c:v>748</c:v>
                </c:pt>
                <c:pt idx="357">
                  <c:v>750</c:v>
                </c:pt>
                <c:pt idx="358">
                  <c:v>752</c:v>
                </c:pt>
                <c:pt idx="359">
                  <c:v>754</c:v>
                </c:pt>
                <c:pt idx="360">
                  <c:v>756</c:v>
                </c:pt>
                <c:pt idx="361">
                  <c:v>758</c:v>
                </c:pt>
                <c:pt idx="362">
                  <c:v>761</c:v>
                </c:pt>
                <c:pt idx="363">
                  <c:v>763</c:v>
                </c:pt>
                <c:pt idx="364">
                  <c:v>765</c:v>
                </c:pt>
                <c:pt idx="365">
                  <c:v>767</c:v>
                </c:pt>
                <c:pt idx="366">
                  <c:v>769</c:v>
                </c:pt>
                <c:pt idx="367">
                  <c:v>773</c:v>
                </c:pt>
                <c:pt idx="368">
                  <c:v>775</c:v>
                </c:pt>
                <c:pt idx="369">
                  <c:v>777</c:v>
                </c:pt>
                <c:pt idx="370">
                  <c:v>779</c:v>
                </c:pt>
                <c:pt idx="371">
                  <c:v>781</c:v>
                </c:pt>
                <c:pt idx="372">
                  <c:v>784</c:v>
                </c:pt>
                <c:pt idx="373">
                  <c:v>786</c:v>
                </c:pt>
                <c:pt idx="374">
                  <c:v>788</c:v>
                </c:pt>
                <c:pt idx="375">
                  <c:v>790</c:v>
                </c:pt>
                <c:pt idx="376">
                  <c:v>792</c:v>
                </c:pt>
                <c:pt idx="377">
                  <c:v>795</c:v>
                </c:pt>
                <c:pt idx="378">
                  <c:v>797</c:v>
                </c:pt>
                <c:pt idx="379">
                  <c:v>799</c:v>
                </c:pt>
                <c:pt idx="380">
                  <c:v>801</c:v>
                </c:pt>
                <c:pt idx="381">
                  <c:v>803</c:v>
                </c:pt>
                <c:pt idx="382">
                  <c:v>806</c:v>
                </c:pt>
                <c:pt idx="383">
                  <c:v>808</c:v>
                </c:pt>
                <c:pt idx="384">
                  <c:v>810</c:v>
                </c:pt>
                <c:pt idx="385">
                  <c:v>812</c:v>
                </c:pt>
                <c:pt idx="386">
                  <c:v>815</c:v>
                </c:pt>
                <c:pt idx="387">
                  <c:v>818</c:v>
                </c:pt>
                <c:pt idx="388">
                  <c:v>820</c:v>
                </c:pt>
                <c:pt idx="389">
                  <c:v>822</c:v>
                </c:pt>
                <c:pt idx="390">
                  <c:v>824</c:v>
                </c:pt>
                <c:pt idx="391">
                  <c:v>826</c:v>
                </c:pt>
                <c:pt idx="392">
                  <c:v>829</c:v>
                </c:pt>
                <c:pt idx="393">
                  <c:v>831</c:v>
                </c:pt>
                <c:pt idx="394">
                  <c:v>833</c:v>
                </c:pt>
                <c:pt idx="395">
                  <c:v>835</c:v>
                </c:pt>
                <c:pt idx="396">
                  <c:v>837</c:v>
                </c:pt>
                <c:pt idx="397">
                  <c:v>840</c:v>
                </c:pt>
                <c:pt idx="398">
                  <c:v>842</c:v>
                </c:pt>
                <c:pt idx="399">
                  <c:v>844</c:v>
                </c:pt>
                <c:pt idx="400">
                  <c:v>846</c:v>
                </c:pt>
                <c:pt idx="401">
                  <c:v>848</c:v>
                </c:pt>
                <c:pt idx="402">
                  <c:v>851</c:v>
                </c:pt>
                <c:pt idx="403">
                  <c:v>853</c:v>
                </c:pt>
                <c:pt idx="404">
                  <c:v>856</c:v>
                </c:pt>
                <c:pt idx="405">
                  <c:v>858</c:v>
                </c:pt>
                <c:pt idx="406">
                  <c:v>860</c:v>
                </c:pt>
                <c:pt idx="407">
                  <c:v>863</c:v>
                </c:pt>
                <c:pt idx="408">
                  <c:v>865</c:v>
                </c:pt>
                <c:pt idx="409">
                  <c:v>867</c:v>
                </c:pt>
                <c:pt idx="410">
                  <c:v>869</c:v>
                </c:pt>
                <c:pt idx="411">
                  <c:v>871</c:v>
                </c:pt>
                <c:pt idx="412">
                  <c:v>874</c:v>
                </c:pt>
                <c:pt idx="413">
                  <c:v>876</c:v>
                </c:pt>
                <c:pt idx="414">
                  <c:v>878</c:v>
                </c:pt>
                <c:pt idx="415">
                  <c:v>880</c:v>
                </c:pt>
                <c:pt idx="416">
                  <c:v>882</c:v>
                </c:pt>
                <c:pt idx="417">
                  <c:v>885</c:v>
                </c:pt>
                <c:pt idx="418">
                  <c:v>887</c:v>
                </c:pt>
                <c:pt idx="419">
                  <c:v>889</c:v>
                </c:pt>
                <c:pt idx="420">
                  <c:v>891</c:v>
                </c:pt>
                <c:pt idx="421">
                  <c:v>893</c:v>
                </c:pt>
                <c:pt idx="422">
                  <c:v>896</c:v>
                </c:pt>
                <c:pt idx="423">
                  <c:v>899</c:v>
                </c:pt>
                <c:pt idx="424">
                  <c:v>901</c:v>
                </c:pt>
                <c:pt idx="425">
                  <c:v>903</c:v>
                </c:pt>
                <c:pt idx="426">
                  <c:v>905</c:v>
                </c:pt>
                <c:pt idx="427">
                  <c:v>908</c:v>
                </c:pt>
                <c:pt idx="428">
                  <c:v>910</c:v>
                </c:pt>
                <c:pt idx="429">
                  <c:v>912</c:v>
                </c:pt>
                <c:pt idx="430">
                  <c:v>914</c:v>
                </c:pt>
                <c:pt idx="431">
                  <c:v>916</c:v>
                </c:pt>
                <c:pt idx="432">
                  <c:v>919</c:v>
                </c:pt>
                <c:pt idx="433">
                  <c:v>921</c:v>
                </c:pt>
                <c:pt idx="434">
                  <c:v>923</c:v>
                </c:pt>
                <c:pt idx="435">
                  <c:v>925</c:v>
                </c:pt>
                <c:pt idx="436">
                  <c:v>927</c:v>
                </c:pt>
                <c:pt idx="437">
                  <c:v>929</c:v>
                </c:pt>
                <c:pt idx="438">
                  <c:v>932</c:v>
                </c:pt>
                <c:pt idx="439">
                  <c:v>934</c:v>
                </c:pt>
                <c:pt idx="440">
                  <c:v>936</c:v>
                </c:pt>
                <c:pt idx="441">
                  <c:v>938</c:v>
                </c:pt>
                <c:pt idx="442">
                  <c:v>942</c:v>
                </c:pt>
                <c:pt idx="443">
                  <c:v>944</c:v>
                </c:pt>
                <c:pt idx="444">
                  <c:v>946</c:v>
                </c:pt>
                <c:pt idx="445">
                  <c:v>948</c:v>
                </c:pt>
                <c:pt idx="446">
                  <c:v>950</c:v>
                </c:pt>
                <c:pt idx="447">
                  <c:v>952</c:v>
                </c:pt>
                <c:pt idx="448">
                  <c:v>955</c:v>
                </c:pt>
                <c:pt idx="449">
                  <c:v>957</c:v>
                </c:pt>
                <c:pt idx="450">
                  <c:v>959</c:v>
                </c:pt>
                <c:pt idx="451">
                  <c:v>961</c:v>
                </c:pt>
                <c:pt idx="452">
                  <c:v>964</c:v>
                </c:pt>
                <c:pt idx="453">
                  <c:v>966</c:v>
                </c:pt>
                <c:pt idx="454">
                  <c:v>968</c:v>
                </c:pt>
                <c:pt idx="455">
                  <c:v>970</c:v>
                </c:pt>
                <c:pt idx="456">
                  <c:v>972</c:v>
                </c:pt>
                <c:pt idx="457">
                  <c:v>975</c:v>
                </c:pt>
                <c:pt idx="458">
                  <c:v>977</c:v>
                </c:pt>
                <c:pt idx="459">
                  <c:v>979</c:v>
                </c:pt>
                <c:pt idx="460">
                  <c:v>981</c:v>
                </c:pt>
                <c:pt idx="461">
                  <c:v>984</c:v>
                </c:pt>
                <c:pt idx="462">
                  <c:v>987</c:v>
                </c:pt>
                <c:pt idx="463">
                  <c:v>989</c:v>
                </c:pt>
                <c:pt idx="464">
                  <c:v>991</c:v>
                </c:pt>
                <c:pt idx="465">
                  <c:v>993</c:v>
                </c:pt>
                <c:pt idx="466">
                  <c:v>995</c:v>
                </c:pt>
                <c:pt idx="467">
                  <c:v>998</c:v>
                </c:pt>
                <c:pt idx="468">
                  <c:v>1000</c:v>
                </c:pt>
                <c:pt idx="469">
                  <c:v>1002</c:v>
                </c:pt>
                <c:pt idx="470">
                  <c:v>1004</c:v>
                </c:pt>
                <c:pt idx="471">
                  <c:v>1007</c:v>
                </c:pt>
                <c:pt idx="472">
                  <c:v>1009</c:v>
                </c:pt>
                <c:pt idx="473">
                  <c:v>1011</c:v>
                </c:pt>
                <c:pt idx="474">
                  <c:v>1013</c:v>
                </c:pt>
                <c:pt idx="475">
                  <c:v>1016</c:v>
                </c:pt>
                <c:pt idx="476">
                  <c:v>1018</c:v>
                </c:pt>
                <c:pt idx="477">
                  <c:v>1020</c:v>
                </c:pt>
                <c:pt idx="478">
                  <c:v>1023</c:v>
                </c:pt>
                <c:pt idx="479">
                  <c:v>1025</c:v>
                </c:pt>
                <c:pt idx="480">
                  <c:v>1028</c:v>
                </c:pt>
                <c:pt idx="481">
                  <c:v>1030</c:v>
                </c:pt>
                <c:pt idx="482">
                  <c:v>1033</c:v>
                </c:pt>
                <c:pt idx="483">
                  <c:v>1035</c:v>
                </c:pt>
                <c:pt idx="484">
                  <c:v>1037</c:v>
                </c:pt>
                <c:pt idx="485">
                  <c:v>1039</c:v>
                </c:pt>
                <c:pt idx="486">
                  <c:v>1042</c:v>
                </c:pt>
                <c:pt idx="487">
                  <c:v>1044</c:v>
                </c:pt>
                <c:pt idx="488">
                  <c:v>1046</c:v>
                </c:pt>
                <c:pt idx="489">
                  <c:v>1048</c:v>
                </c:pt>
                <c:pt idx="490">
                  <c:v>1051</c:v>
                </c:pt>
                <c:pt idx="491">
                  <c:v>1053</c:v>
                </c:pt>
                <c:pt idx="492">
                  <c:v>1055</c:v>
                </c:pt>
                <c:pt idx="493">
                  <c:v>1058</c:v>
                </c:pt>
                <c:pt idx="494">
                  <c:v>1060</c:v>
                </c:pt>
                <c:pt idx="495">
                  <c:v>1062</c:v>
                </c:pt>
                <c:pt idx="496">
                  <c:v>1064</c:v>
                </c:pt>
                <c:pt idx="497">
                  <c:v>1067</c:v>
                </c:pt>
                <c:pt idx="498">
                  <c:v>1070</c:v>
                </c:pt>
                <c:pt idx="499">
                  <c:v>1072</c:v>
                </c:pt>
                <c:pt idx="500">
                  <c:v>1075</c:v>
                </c:pt>
                <c:pt idx="501">
                  <c:v>1077</c:v>
                </c:pt>
                <c:pt idx="502">
                  <c:v>1079</c:v>
                </c:pt>
                <c:pt idx="503">
                  <c:v>1081</c:v>
                </c:pt>
                <c:pt idx="504">
                  <c:v>1084</c:v>
                </c:pt>
                <c:pt idx="505">
                  <c:v>1086</c:v>
                </c:pt>
                <c:pt idx="506">
                  <c:v>1088</c:v>
                </c:pt>
                <c:pt idx="507">
                  <c:v>1091</c:v>
                </c:pt>
                <c:pt idx="508">
                  <c:v>1093</c:v>
                </c:pt>
                <c:pt idx="509">
                  <c:v>1095</c:v>
                </c:pt>
                <c:pt idx="510">
                  <c:v>1097</c:v>
                </c:pt>
                <c:pt idx="511">
                  <c:v>1100</c:v>
                </c:pt>
                <c:pt idx="512">
                  <c:v>1102</c:v>
                </c:pt>
                <c:pt idx="513">
                  <c:v>1104</c:v>
                </c:pt>
                <c:pt idx="514">
                  <c:v>1106</c:v>
                </c:pt>
                <c:pt idx="515">
                  <c:v>1109</c:v>
                </c:pt>
                <c:pt idx="516">
                  <c:v>1112</c:v>
                </c:pt>
                <c:pt idx="517">
                  <c:v>1114</c:v>
                </c:pt>
                <c:pt idx="518">
                  <c:v>1117</c:v>
                </c:pt>
                <c:pt idx="519">
                  <c:v>1119</c:v>
                </c:pt>
                <c:pt idx="520">
                  <c:v>1121</c:v>
                </c:pt>
                <c:pt idx="521">
                  <c:v>1123</c:v>
                </c:pt>
                <c:pt idx="522">
                  <c:v>1126</c:v>
                </c:pt>
                <c:pt idx="523">
                  <c:v>1128</c:v>
                </c:pt>
                <c:pt idx="524">
                  <c:v>1130</c:v>
                </c:pt>
                <c:pt idx="525">
                  <c:v>1132</c:v>
                </c:pt>
                <c:pt idx="526">
                  <c:v>1135</c:v>
                </c:pt>
                <c:pt idx="527">
                  <c:v>1137</c:v>
                </c:pt>
                <c:pt idx="528">
                  <c:v>1139</c:v>
                </c:pt>
                <c:pt idx="529">
                  <c:v>1142</c:v>
                </c:pt>
                <c:pt idx="530">
                  <c:v>1144</c:v>
                </c:pt>
                <c:pt idx="531">
                  <c:v>1146</c:v>
                </c:pt>
                <c:pt idx="532">
                  <c:v>1148</c:v>
                </c:pt>
                <c:pt idx="533">
                  <c:v>1151</c:v>
                </c:pt>
                <c:pt idx="534">
                  <c:v>1153</c:v>
                </c:pt>
                <c:pt idx="535">
                  <c:v>1156</c:v>
                </c:pt>
                <c:pt idx="536">
                  <c:v>1158</c:v>
                </c:pt>
                <c:pt idx="537">
                  <c:v>1161</c:v>
                </c:pt>
                <c:pt idx="538">
                  <c:v>1163</c:v>
                </c:pt>
                <c:pt idx="539">
                  <c:v>1165</c:v>
                </c:pt>
                <c:pt idx="540">
                  <c:v>1168</c:v>
                </c:pt>
                <c:pt idx="541">
                  <c:v>1170</c:v>
                </c:pt>
                <c:pt idx="542">
                  <c:v>1172</c:v>
                </c:pt>
                <c:pt idx="543">
                  <c:v>1174</c:v>
                </c:pt>
                <c:pt idx="544">
                  <c:v>1177</c:v>
                </c:pt>
                <c:pt idx="545">
                  <c:v>1179</c:v>
                </c:pt>
                <c:pt idx="546">
                  <c:v>1181</c:v>
                </c:pt>
                <c:pt idx="547">
                  <c:v>1183</c:v>
                </c:pt>
                <c:pt idx="548">
                  <c:v>1186</c:v>
                </c:pt>
                <c:pt idx="549">
                  <c:v>1188</c:v>
                </c:pt>
                <c:pt idx="550">
                  <c:v>1190</c:v>
                </c:pt>
                <c:pt idx="551">
                  <c:v>1192</c:v>
                </c:pt>
                <c:pt idx="552">
                  <c:v>1195</c:v>
                </c:pt>
                <c:pt idx="553">
                  <c:v>1198</c:v>
                </c:pt>
                <c:pt idx="554">
                  <c:v>1200</c:v>
                </c:pt>
                <c:pt idx="555">
                  <c:v>1203</c:v>
                </c:pt>
                <c:pt idx="556">
                  <c:v>1205</c:v>
                </c:pt>
                <c:pt idx="557">
                  <c:v>1207</c:v>
                </c:pt>
                <c:pt idx="558">
                  <c:v>1209</c:v>
                </c:pt>
                <c:pt idx="559">
                  <c:v>1212</c:v>
                </c:pt>
                <c:pt idx="560">
                  <c:v>1214</c:v>
                </c:pt>
                <c:pt idx="561">
                  <c:v>1216</c:v>
                </c:pt>
                <c:pt idx="562">
                  <c:v>1219</c:v>
                </c:pt>
                <c:pt idx="563">
                  <c:v>1221</c:v>
                </c:pt>
                <c:pt idx="564">
                  <c:v>1223</c:v>
                </c:pt>
                <c:pt idx="565">
                  <c:v>1225</c:v>
                </c:pt>
                <c:pt idx="566">
                  <c:v>1228</c:v>
                </c:pt>
                <c:pt idx="567">
                  <c:v>1230</c:v>
                </c:pt>
                <c:pt idx="568">
                  <c:v>1232</c:v>
                </c:pt>
                <c:pt idx="569">
                  <c:v>1234</c:v>
                </c:pt>
                <c:pt idx="570">
                  <c:v>1237</c:v>
                </c:pt>
                <c:pt idx="571">
                  <c:v>1240</c:v>
                </c:pt>
                <c:pt idx="572">
                  <c:v>1242</c:v>
                </c:pt>
                <c:pt idx="573">
                  <c:v>1245</c:v>
                </c:pt>
                <c:pt idx="574">
                  <c:v>1247</c:v>
                </c:pt>
                <c:pt idx="575">
                  <c:v>1249</c:v>
                </c:pt>
                <c:pt idx="576">
                  <c:v>1251</c:v>
                </c:pt>
                <c:pt idx="577">
                  <c:v>1254</c:v>
                </c:pt>
                <c:pt idx="578">
                  <c:v>1256</c:v>
                </c:pt>
                <c:pt idx="579">
                  <c:v>1258</c:v>
                </c:pt>
                <c:pt idx="580">
                  <c:v>1260</c:v>
                </c:pt>
                <c:pt idx="581">
                  <c:v>1263</c:v>
                </c:pt>
                <c:pt idx="582">
                  <c:v>1265</c:v>
                </c:pt>
                <c:pt idx="583">
                  <c:v>1267</c:v>
                </c:pt>
                <c:pt idx="584">
                  <c:v>1270</c:v>
                </c:pt>
                <c:pt idx="585">
                  <c:v>1272</c:v>
                </c:pt>
                <c:pt idx="586">
                  <c:v>1274</c:v>
                </c:pt>
                <c:pt idx="587">
                  <c:v>1276</c:v>
                </c:pt>
                <c:pt idx="588">
                  <c:v>1279</c:v>
                </c:pt>
                <c:pt idx="589">
                  <c:v>1281</c:v>
                </c:pt>
                <c:pt idx="590">
                  <c:v>1284</c:v>
                </c:pt>
                <c:pt idx="591">
                  <c:v>1286</c:v>
                </c:pt>
                <c:pt idx="592">
                  <c:v>1289</c:v>
                </c:pt>
                <c:pt idx="593">
                  <c:v>1291</c:v>
                </c:pt>
                <c:pt idx="594">
                  <c:v>1293</c:v>
                </c:pt>
                <c:pt idx="595">
                  <c:v>1296</c:v>
                </c:pt>
                <c:pt idx="596">
                  <c:v>1298</c:v>
                </c:pt>
                <c:pt idx="597">
                  <c:v>1300</c:v>
                </c:pt>
                <c:pt idx="598">
                  <c:v>1302</c:v>
                </c:pt>
                <c:pt idx="599">
                  <c:v>1305</c:v>
                </c:pt>
                <c:pt idx="600">
                  <c:v>1307</c:v>
                </c:pt>
                <c:pt idx="601">
                  <c:v>1309</c:v>
                </c:pt>
                <c:pt idx="602">
                  <c:v>1311</c:v>
                </c:pt>
                <c:pt idx="603">
                  <c:v>1314</c:v>
                </c:pt>
                <c:pt idx="604">
                  <c:v>1316</c:v>
                </c:pt>
                <c:pt idx="605">
                  <c:v>1318</c:v>
                </c:pt>
                <c:pt idx="606">
                  <c:v>1321</c:v>
                </c:pt>
                <c:pt idx="607">
                  <c:v>1323</c:v>
                </c:pt>
                <c:pt idx="608">
                  <c:v>1326</c:v>
                </c:pt>
                <c:pt idx="609">
                  <c:v>1328</c:v>
                </c:pt>
                <c:pt idx="610">
                  <c:v>1331</c:v>
                </c:pt>
                <c:pt idx="611">
                  <c:v>1333</c:v>
                </c:pt>
                <c:pt idx="612">
                  <c:v>1335</c:v>
                </c:pt>
                <c:pt idx="613">
                  <c:v>1338</c:v>
                </c:pt>
                <c:pt idx="614">
                  <c:v>1340</c:v>
                </c:pt>
                <c:pt idx="615">
                  <c:v>1342</c:v>
                </c:pt>
                <c:pt idx="616">
                  <c:v>1344</c:v>
                </c:pt>
                <c:pt idx="617">
                  <c:v>1347</c:v>
                </c:pt>
                <c:pt idx="618">
                  <c:v>1349</c:v>
                </c:pt>
                <c:pt idx="619">
                  <c:v>1351</c:v>
                </c:pt>
                <c:pt idx="620">
                  <c:v>1353</c:v>
                </c:pt>
                <c:pt idx="621">
                  <c:v>1356</c:v>
                </c:pt>
                <c:pt idx="622">
                  <c:v>1358</c:v>
                </c:pt>
                <c:pt idx="623">
                  <c:v>1360</c:v>
                </c:pt>
                <c:pt idx="624">
                  <c:v>1362</c:v>
                </c:pt>
                <c:pt idx="625">
                  <c:v>1365</c:v>
                </c:pt>
                <c:pt idx="626">
                  <c:v>1368</c:v>
                </c:pt>
                <c:pt idx="627">
                  <c:v>1370</c:v>
                </c:pt>
                <c:pt idx="628">
                  <c:v>1373</c:v>
                </c:pt>
                <c:pt idx="629">
                  <c:v>1375</c:v>
                </c:pt>
                <c:pt idx="630">
                  <c:v>1377</c:v>
                </c:pt>
                <c:pt idx="631">
                  <c:v>1379</c:v>
                </c:pt>
                <c:pt idx="632">
                  <c:v>1382</c:v>
                </c:pt>
                <c:pt idx="633">
                  <c:v>1384</c:v>
                </c:pt>
                <c:pt idx="634">
                  <c:v>1386</c:v>
                </c:pt>
                <c:pt idx="635">
                  <c:v>1388</c:v>
                </c:pt>
                <c:pt idx="636">
                  <c:v>1391</c:v>
                </c:pt>
                <c:pt idx="637">
                  <c:v>1393</c:v>
                </c:pt>
                <c:pt idx="638">
                  <c:v>1395</c:v>
                </c:pt>
                <c:pt idx="639">
                  <c:v>1398</c:v>
                </c:pt>
                <c:pt idx="640">
                  <c:v>1400</c:v>
                </c:pt>
                <c:pt idx="641">
                  <c:v>1402</c:v>
                </c:pt>
                <c:pt idx="642">
                  <c:v>1404</c:v>
                </c:pt>
                <c:pt idx="643">
                  <c:v>1407</c:v>
                </c:pt>
                <c:pt idx="644">
                  <c:v>1409</c:v>
                </c:pt>
                <c:pt idx="645">
                  <c:v>1412</c:v>
                </c:pt>
                <c:pt idx="646">
                  <c:v>1414</c:v>
                </c:pt>
                <c:pt idx="647">
                  <c:v>1417</c:v>
                </c:pt>
                <c:pt idx="648">
                  <c:v>1419</c:v>
                </c:pt>
                <c:pt idx="649">
                  <c:v>1421</c:v>
                </c:pt>
                <c:pt idx="650">
                  <c:v>1424</c:v>
                </c:pt>
                <c:pt idx="651">
                  <c:v>1426</c:v>
                </c:pt>
                <c:pt idx="652">
                  <c:v>1428</c:v>
                </c:pt>
                <c:pt idx="653">
                  <c:v>1430</c:v>
                </c:pt>
                <c:pt idx="654">
                  <c:v>1433</c:v>
                </c:pt>
                <c:pt idx="655">
                  <c:v>1435</c:v>
                </c:pt>
                <c:pt idx="656">
                  <c:v>1437</c:v>
                </c:pt>
                <c:pt idx="657">
                  <c:v>1439</c:v>
                </c:pt>
                <c:pt idx="658">
                  <c:v>1442</c:v>
                </c:pt>
                <c:pt idx="659">
                  <c:v>1444</c:v>
                </c:pt>
                <c:pt idx="660">
                  <c:v>1446</c:v>
                </c:pt>
                <c:pt idx="661">
                  <c:v>1449</c:v>
                </c:pt>
                <c:pt idx="662">
                  <c:v>1451</c:v>
                </c:pt>
                <c:pt idx="663">
                  <c:v>1454</c:v>
                </c:pt>
                <c:pt idx="664">
                  <c:v>1456</c:v>
                </c:pt>
                <c:pt idx="665">
                  <c:v>1459</c:v>
                </c:pt>
                <c:pt idx="666">
                  <c:v>1461</c:v>
                </c:pt>
                <c:pt idx="667">
                  <c:v>1463</c:v>
                </c:pt>
                <c:pt idx="668">
                  <c:v>1465</c:v>
                </c:pt>
                <c:pt idx="669">
                  <c:v>1468</c:v>
                </c:pt>
                <c:pt idx="670">
                  <c:v>1470</c:v>
                </c:pt>
                <c:pt idx="671">
                  <c:v>1472</c:v>
                </c:pt>
                <c:pt idx="672">
                  <c:v>1474</c:v>
                </c:pt>
                <c:pt idx="673">
                  <c:v>1477</c:v>
                </c:pt>
                <c:pt idx="674">
                  <c:v>1479</c:v>
                </c:pt>
                <c:pt idx="675">
                  <c:v>1481</c:v>
                </c:pt>
                <c:pt idx="676">
                  <c:v>1484</c:v>
                </c:pt>
                <c:pt idx="677">
                  <c:v>1486</c:v>
                </c:pt>
                <c:pt idx="678">
                  <c:v>1488</c:v>
                </c:pt>
                <c:pt idx="679">
                  <c:v>1490</c:v>
                </c:pt>
                <c:pt idx="680">
                  <c:v>1493</c:v>
                </c:pt>
                <c:pt idx="681">
                  <c:v>1496</c:v>
                </c:pt>
                <c:pt idx="682">
                  <c:v>1498</c:v>
                </c:pt>
                <c:pt idx="683">
                  <c:v>1500</c:v>
                </c:pt>
                <c:pt idx="684">
                  <c:v>1503</c:v>
                </c:pt>
                <c:pt idx="685">
                  <c:v>1505</c:v>
                </c:pt>
                <c:pt idx="686">
                  <c:v>1507</c:v>
                </c:pt>
                <c:pt idx="687">
                  <c:v>1510</c:v>
                </c:pt>
                <c:pt idx="688">
                  <c:v>1512</c:v>
                </c:pt>
                <c:pt idx="689">
                  <c:v>1514</c:v>
                </c:pt>
                <c:pt idx="690">
                  <c:v>1516</c:v>
                </c:pt>
                <c:pt idx="691">
                  <c:v>1519</c:v>
                </c:pt>
                <c:pt idx="692">
                  <c:v>1521</c:v>
                </c:pt>
                <c:pt idx="693">
                  <c:v>1523</c:v>
                </c:pt>
                <c:pt idx="694">
                  <c:v>1525</c:v>
                </c:pt>
                <c:pt idx="695">
                  <c:v>1528</c:v>
                </c:pt>
                <c:pt idx="696">
                  <c:v>1530</c:v>
                </c:pt>
                <c:pt idx="697">
                  <c:v>1532</c:v>
                </c:pt>
                <c:pt idx="698">
                  <c:v>1535</c:v>
                </c:pt>
                <c:pt idx="699">
                  <c:v>1537</c:v>
                </c:pt>
                <c:pt idx="700">
                  <c:v>1540</c:v>
                </c:pt>
                <c:pt idx="701">
                  <c:v>1542</c:v>
                </c:pt>
                <c:pt idx="702">
                  <c:v>1545</c:v>
                </c:pt>
                <c:pt idx="703">
                  <c:v>1547</c:v>
                </c:pt>
                <c:pt idx="704">
                  <c:v>1549</c:v>
                </c:pt>
                <c:pt idx="705">
                  <c:v>1551</c:v>
                </c:pt>
                <c:pt idx="706">
                  <c:v>1554</c:v>
                </c:pt>
                <c:pt idx="707">
                  <c:v>1556</c:v>
                </c:pt>
                <c:pt idx="708">
                  <c:v>1558</c:v>
                </c:pt>
                <c:pt idx="709">
                  <c:v>1561</c:v>
                </c:pt>
                <c:pt idx="710">
                  <c:v>1563</c:v>
                </c:pt>
                <c:pt idx="711">
                  <c:v>1565</c:v>
                </c:pt>
                <c:pt idx="712">
                  <c:v>1567</c:v>
                </c:pt>
                <c:pt idx="713">
                  <c:v>1570</c:v>
                </c:pt>
                <c:pt idx="714">
                  <c:v>1572</c:v>
                </c:pt>
                <c:pt idx="715">
                  <c:v>1574</c:v>
                </c:pt>
                <c:pt idx="716">
                  <c:v>1576</c:v>
                </c:pt>
                <c:pt idx="717">
                  <c:v>1579</c:v>
                </c:pt>
                <c:pt idx="718">
                  <c:v>1582</c:v>
                </c:pt>
                <c:pt idx="719">
                  <c:v>1584</c:v>
                </c:pt>
                <c:pt idx="720">
                  <c:v>1587</c:v>
                </c:pt>
                <c:pt idx="721">
                  <c:v>1589</c:v>
                </c:pt>
                <c:pt idx="722">
                  <c:v>1591</c:v>
                </c:pt>
                <c:pt idx="723">
                  <c:v>1593</c:v>
                </c:pt>
                <c:pt idx="724">
                  <c:v>1596</c:v>
                </c:pt>
                <c:pt idx="725">
                  <c:v>1598</c:v>
                </c:pt>
                <c:pt idx="726">
                  <c:v>1600</c:v>
                </c:pt>
                <c:pt idx="727">
                  <c:v>1602</c:v>
                </c:pt>
                <c:pt idx="728">
                  <c:v>1605</c:v>
                </c:pt>
                <c:pt idx="729">
                  <c:v>1607</c:v>
                </c:pt>
                <c:pt idx="730">
                  <c:v>1609</c:v>
                </c:pt>
                <c:pt idx="731">
                  <c:v>1611</c:v>
                </c:pt>
                <c:pt idx="732">
                  <c:v>1614</c:v>
                </c:pt>
                <c:pt idx="733">
                  <c:v>1616</c:v>
                </c:pt>
                <c:pt idx="734">
                  <c:v>1618</c:v>
                </c:pt>
                <c:pt idx="735">
                  <c:v>1621</c:v>
                </c:pt>
                <c:pt idx="736">
                  <c:v>1624</c:v>
                </c:pt>
                <c:pt idx="737">
                  <c:v>1626</c:v>
                </c:pt>
                <c:pt idx="738">
                  <c:v>1628</c:v>
                </c:pt>
                <c:pt idx="739">
                  <c:v>1631</c:v>
                </c:pt>
                <c:pt idx="740">
                  <c:v>1633</c:v>
                </c:pt>
                <c:pt idx="741">
                  <c:v>1635</c:v>
                </c:pt>
                <c:pt idx="742">
                  <c:v>1638</c:v>
                </c:pt>
                <c:pt idx="743">
                  <c:v>1640</c:v>
                </c:pt>
                <c:pt idx="744">
                  <c:v>1642</c:v>
                </c:pt>
                <c:pt idx="745">
                  <c:v>1644</c:v>
                </c:pt>
                <c:pt idx="746">
                  <c:v>1647</c:v>
                </c:pt>
                <c:pt idx="747">
                  <c:v>1649</c:v>
                </c:pt>
                <c:pt idx="748">
                  <c:v>1651</c:v>
                </c:pt>
                <c:pt idx="749">
                  <c:v>1653</c:v>
                </c:pt>
                <c:pt idx="750">
                  <c:v>1656</c:v>
                </c:pt>
                <c:pt idx="751">
                  <c:v>1658</c:v>
                </c:pt>
                <c:pt idx="752">
                  <c:v>1660</c:v>
                </c:pt>
                <c:pt idx="753">
                  <c:v>1663</c:v>
                </c:pt>
                <c:pt idx="754">
                  <c:v>1665</c:v>
                </c:pt>
                <c:pt idx="755">
                  <c:v>1668</c:v>
                </c:pt>
                <c:pt idx="756">
                  <c:v>1671</c:v>
                </c:pt>
                <c:pt idx="757">
                  <c:v>1673</c:v>
                </c:pt>
                <c:pt idx="758">
                  <c:v>1675</c:v>
                </c:pt>
                <c:pt idx="759">
                  <c:v>1677</c:v>
                </c:pt>
                <c:pt idx="760">
                  <c:v>1679</c:v>
                </c:pt>
                <c:pt idx="761">
                  <c:v>1682</c:v>
                </c:pt>
                <c:pt idx="762">
                  <c:v>1684</c:v>
                </c:pt>
                <c:pt idx="763">
                  <c:v>1686</c:v>
                </c:pt>
                <c:pt idx="764">
                  <c:v>1689</c:v>
                </c:pt>
                <c:pt idx="765">
                  <c:v>1691</c:v>
                </c:pt>
                <c:pt idx="766">
                  <c:v>1693</c:v>
                </c:pt>
                <c:pt idx="767">
                  <c:v>1695</c:v>
                </c:pt>
                <c:pt idx="768">
                  <c:v>1698</c:v>
                </c:pt>
                <c:pt idx="769">
                  <c:v>1700</c:v>
                </c:pt>
                <c:pt idx="770">
                  <c:v>1702</c:v>
                </c:pt>
                <c:pt idx="771">
                  <c:v>1705</c:v>
                </c:pt>
                <c:pt idx="772">
                  <c:v>1707</c:v>
                </c:pt>
                <c:pt idx="773">
                  <c:v>1710</c:v>
                </c:pt>
                <c:pt idx="774">
                  <c:v>1712</c:v>
                </c:pt>
                <c:pt idx="775">
                  <c:v>1715</c:v>
                </c:pt>
                <c:pt idx="776">
                  <c:v>1717</c:v>
                </c:pt>
                <c:pt idx="777">
                  <c:v>1719</c:v>
                </c:pt>
                <c:pt idx="778">
                  <c:v>1721</c:v>
                </c:pt>
                <c:pt idx="779">
                  <c:v>1724</c:v>
                </c:pt>
                <c:pt idx="780">
                  <c:v>1726</c:v>
                </c:pt>
                <c:pt idx="781">
                  <c:v>1728</c:v>
                </c:pt>
                <c:pt idx="782">
                  <c:v>1731</c:v>
                </c:pt>
                <c:pt idx="783">
                  <c:v>1733</c:v>
                </c:pt>
                <c:pt idx="784">
                  <c:v>1735</c:v>
                </c:pt>
                <c:pt idx="785">
                  <c:v>1737</c:v>
                </c:pt>
                <c:pt idx="786">
                  <c:v>1740</c:v>
                </c:pt>
                <c:pt idx="787">
                  <c:v>1742</c:v>
                </c:pt>
                <c:pt idx="788">
                  <c:v>1744</c:v>
                </c:pt>
                <c:pt idx="789">
                  <c:v>1746</c:v>
                </c:pt>
                <c:pt idx="790">
                  <c:v>1749</c:v>
                </c:pt>
                <c:pt idx="791">
                  <c:v>1752</c:v>
                </c:pt>
                <c:pt idx="792">
                  <c:v>1754</c:v>
                </c:pt>
                <c:pt idx="793">
                  <c:v>1756</c:v>
                </c:pt>
                <c:pt idx="794">
                  <c:v>1759</c:v>
                </c:pt>
                <c:pt idx="795">
                  <c:v>1761</c:v>
                </c:pt>
                <c:pt idx="796">
                  <c:v>1763</c:v>
                </c:pt>
                <c:pt idx="797">
                  <c:v>1766</c:v>
                </c:pt>
                <c:pt idx="798">
                  <c:v>1768</c:v>
                </c:pt>
                <c:pt idx="799">
                  <c:v>1770</c:v>
                </c:pt>
                <c:pt idx="800">
                  <c:v>1772</c:v>
                </c:pt>
                <c:pt idx="801">
                  <c:v>1775</c:v>
                </c:pt>
                <c:pt idx="802">
                  <c:v>1777</c:v>
                </c:pt>
                <c:pt idx="803">
                  <c:v>1779</c:v>
                </c:pt>
                <c:pt idx="804">
                  <c:v>1781</c:v>
                </c:pt>
                <c:pt idx="805">
                  <c:v>1784</c:v>
                </c:pt>
                <c:pt idx="806">
                  <c:v>1786</c:v>
                </c:pt>
                <c:pt idx="807">
                  <c:v>1788</c:v>
                </c:pt>
                <c:pt idx="808">
                  <c:v>1791</c:v>
                </c:pt>
                <c:pt idx="809">
                  <c:v>1793</c:v>
                </c:pt>
                <c:pt idx="810">
                  <c:v>1796</c:v>
                </c:pt>
                <c:pt idx="811">
                  <c:v>1798</c:v>
                </c:pt>
                <c:pt idx="812">
                  <c:v>1801</c:v>
                </c:pt>
                <c:pt idx="813">
                  <c:v>1803</c:v>
                </c:pt>
                <c:pt idx="814">
                  <c:v>1805</c:v>
                </c:pt>
                <c:pt idx="815">
                  <c:v>1807</c:v>
                </c:pt>
                <c:pt idx="816">
                  <c:v>1810</c:v>
                </c:pt>
                <c:pt idx="817">
                  <c:v>1812</c:v>
                </c:pt>
                <c:pt idx="818">
                  <c:v>1814</c:v>
                </c:pt>
                <c:pt idx="819">
                  <c:v>1817</c:v>
                </c:pt>
                <c:pt idx="820">
                  <c:v>1819</c:v>
                </c:pt>
                <c:pt idx="821">
                  <c:v>1821</c:v>
                </c:pt>
                <c:pt idx="822">
                  <c:v>1823</c:v>
                </c:pt>
                <c:pt idx="823">
                  <c:v>1826</c:v>
                </c:pt>
                <c:pt idx="824">
                  <c:v>1828</c:v>
                </c:pt>
                <c:pt idx="825">
                  <c:v>1830</c:v>
                </c:pt>
                <c:pt idx="826">
                  <c:v>1833</c:v>
                </c:pt>
                <c:pt idx="827">
                  <c:v>1835</c:v>
                </c:pt>
                <c:pt idx="828">
                  <c:v>1838</c:v>
                </c:pt>
                <c:pt idx="829">
                  <c:v>1840</c:v>
                </c:pt>
                <c:pt idx="830">
                  <c:v>1843</c:v>
                </c:pt>
                <c:pt idx="831">
                  <c:v>1845</c:v>
                </c:pt>
                <c:pt idx="832">
                  <c:v>1847</c:v>
                </c:pt>
                <c:pt idx="833">
                  <c:v>1849</c:v>
                </c:pt>
                <c:pt idx="834">
                  <c:v>1852</c:v>
                </c:pt>
                <c:pt idx="835">
                  <c:v>1854</c:v>
                </c:pt>
                <c:pt idx="836">
                  <c:v>1856</c:v>
                </c:pt>
                <c:pt idx="837">
                  <c:v>1858</c:v>
                </c:pt>
                <c:pt idx="838">
                  <c:v>1861</c:v>
                </c:pt>
                <c:pt idx="839">
                  <c:v>1863</c:v>
                </c:pt>
                <c:pt idx="840">
                  <c:v>1865</c:v>
                </c:pt>
                <c:pt idx="841">
                  <c:v>1868</c:v>
                </c:pt>
                <c:pt idx="842">
                  <c:v>1870</c:v>
                </c:pt>
                <c:pt idx="843">
                  <c:v>1872</c:v>
                </c:pt>
                <c:pt idx="844">
                  <c:v>1874</c:v>
                </c:pt>
                <c:pt idx="845">
                  <c:v>1877</c:v>
                </c:pt>
                <c:pt idx="846">
                  <c:v>1880</c:v>
                </c:pt>
                <c:pt idx="847">
                  <c:v>1882</c:v>
                </c:pt>
                <c:pt idx="848">
                  <c:v>1884</c:v>
                </c:pt>
                <c:pt idx="849">
                  <c:v>1887</c:v>
                </c:pt>
                <c:pt idx="850">
                  <c:v>1889</c:v>
                </c:pt>
                <c:pt idx="851">
                  <c:v>1891</c:v>
                </c:pt>
                <c:pt idx="852">
                  <c:v>1894</c:v>
                </c:pt>
                <c:pt idx="853">
                  <c:v>1896</c:v>
                </c:pt>
                <c:pt idx="854">
                  <c:v>1898</c:v>
                </c:pt>
                <c:pt idx="855">
                  <c:v>1900</c:v>
                </c:pt>
                <c:pt idx="856">
                  <c:v>1903</c:v>
                </c:pt>
                <c:pt idx="857">
                  <c:v>1905</c:v>
                </c:pt>
                <c:pt idx="858">
                  <c:v>1907</c:v>
                </c:pt>
                <c:pt idx="859">
                  <c:v>1910</c:v>
                </c:pt>
                <c:pt idx="860">
                  <c:v>1912</c:v>
                </c:pt>
                <c:pt idx="861">
                  <c:v>1914</c:v>
                </c:pt>
                <c:pt idx="862">
                  <c:v>1916</c:v>
                </c:pt>
                <c:pt idx="863">
                  <c:v>1919</c:v>
                </c:pt>
                <c:pt idx="864">
                  <c:v>1921</c:v>
                </c:pt>
                <c:pt idx="865">
                  <c:v>1924</c:v>
                </c:pt>
                <c:pt idx="866">
                  <c:v>1926</c:v>
                </c:pt>
                <c:pt idx="867">
                  <c:v>1929</c:v>
                </c:pt>
                <c:pt idx="868">
                  <c:v>1931</c:v>
                </c:pt>
                <c:pt idx="869">
                  <c:v>1933</c:v>
                </c:pt>
                <c:pt idx="870">
                  <c:v>1935</c:v>
                </c:pt>
                <c:pt idx="871">
                  <c:v>1938</c:v>
                </c:pt>
                <c:pt idx="872">
                  <c:v>1940</c:v>
                </c:pt>
                <c:pt idx="873">
                  <c:v>1942</c:v>
                </c:pt>
                <c:pt idx="874">
                  <c:v>1945</c:v>
                </c:pt>
                <c:pt idx="875">
                  <c:v>1947</c:v>
                </c:pt>
                <c:pt idx="876">
                  <c:v>1949</c:v>
                </c:pt>
                <c:pt idx="877">
                  <c:v>1951</c:v>
                </c:pt>
                <c:pt idx="878">
                  <c:v>1954</c:v>
                </c:pt>
                <c:pt idx="879">
                  <c:v>1956</c:v>
                </c:pt>
                <c:pt idx="880">
                  <c:v>1958</c:v>
                </c:pt>
                <c:pt idx="881">
                  <c:v>1961</c:v>
                </c:pt>
                <c:pt idx="882">
                  <c:v>1963</c:v>
                </c:pt>
                <c:pt idx="883">
                  <c:v>1966</c:v>
                </c:pt>
                <c:pt idx="884">
                  <c:v>1968</c:v>
                </c:pt>
                <c:pt idx="885">
                  <c:v>1971</c:v>
                </c:pt>
                <c:pt idx="886">
                  <c:v>1973</c:v>
                </c:pt>
                <c:pt idx="887">
                  <c:v>1975</c:v>
                </c:pt>
                <c:pt idx="888">
                  <c:v>1977</c:v>
                </c:pt>
                <c:pt idx="889">
                  <c:v>1980</c:v>
                </c:pt>
                <c:pt idx="890">
                  <c:v>1982</c:v>
                </c:pt>
                <c:pt idx="891">
                  <c:v>1984</c:v>
                </c:pt>
                <c:pt idx="892">
                  <c:v>1987</c:v>
                </c:pt>
                <c:pt idx="893">
                  <c:v>1989</c:v>
                </c:pt>
                <c:pt idx="894">
                  <c:v>1991</c:v>
                </c:pt>
                <c:pt idx="895">
                  <c:v>1993</c:v>
                </c:pt>
                <c:pt idx="896">
                  <c:v>1996</c:v>
                </c:pt>
                <c:pt idx="897">
                  <c:v>1998</c:v>
                </c:pt>
                <c:pt idx="898">
                  <c:v>2000</c:v>
                </c:pt>
                <c:pt idx="899">
                  <c:v>2002</c:v>
                </c:pt>
                <c:pt idx="900">
                  <c:v>2005</c:v>
                </c:pt>
                <c:pt idx="901">
                  <c:v>2008</c:v>
                </c:pt>
                <c:pt idx="902">
                  <c:v>2010</c:v>
                </c:pt>
                <c:pt idx="903">
                  <c:v>2013</c:v>
                </c:pt>
                <c:pt idx="904">
                  <c:v>2015</c:v>
                </c:pt>
                <c:pt idx="905">
                  <c:v>2017</c:v>
                </c:pt>
                <c:pt idx="906">
                  <c:v>2019</c:v>
                </c:pt>
                <c:pt idx="907">
                  <c:v>2022</c:v>
                </c:pt>
                <c:pt idx="908">
                  <c:v>2024</c:v>
                </c:pt>
                <c:pt idx="909">
                  <c:v>2026</c:v>
                </c:pt>
                <c:pt idx="910">
                  <c:v>2028</c:v>
                </c:pt>
                <c:pt idx="911">
                  <c:v>2031</c:v>
                </c:pt>
                <c:pt idx="912">
                  <c:v>2033</c:v>
                </c:pt>
                <c:pt idx="913">
                  <c:v>2035</c:v>
                </c:pt>
                <c:pt idx="914">
                  <c:v>2038</c:v>
                </c:pt>
                <c:pt idx="915">
                  <c:v>2040</c:v>
                </c:pt>
                <c:pt idx="916">
                  <c:v>2042</c:v>
                </c:pt>
                <c:pt idx="917">
                  <c:v>2044</c:v>
                </c:pt>
                <c:pt idx="918">
                  <c:v>2047</c:v>
                </c:pt>
                <c:pt idx="919">
                  <c:v>2049</c:v>
                </c:pt>
                <c:pt idx="920">
                  <c:v>2052</c:v>
                </c:pt>
                <c:pt idx="921">
                  <c:v>2054</c:v>
                </c:pt>
                <c:pt idx="922">
                  <c:v>2057</c:v>
                </c:pt>
                <c:pt idx="923">
                  <c:v>2059</c:v>
                </c:pt>
                <c:pt idx="924">
                  <c:v>2061</c:v>
                </c:pt>
                <c:pt idx="925">
                  <c:v>2063</c:v>
                </c:pt>
                <c:pt idx="926">
                  <c:v>2066</c:v>
                </c:pt>
                <c:pt idx="927">
                  <c:v>2068</c:v>
                </c:pt>
                <c:pt idx="928">
                  <c:v>2070</c:v>
                </c:pt>
                <c:pt idx="929">
                  <c:v>2073</c:v>
                </c:pt>
                <c:pt idx="930">
                  <c:v>2075</c:v>
                </c:pt>
                <c:pt idx="931">
                  <c:v>2077</c:v>
                </c:pt>
                <c:pt idx="932">
                  <c:v>2080</c:v>
                </c:pt>
                <c:pt idx="933">
                  <c:v>2082</c:v>
                </c:pt>
                <c:pt idx="934">
                  <c:v>2084</c:v>
                </c:pt>
                <c:pt idx="935">
                  <c:v>2086</c:v>
                </c:pt>
                <c:pt idx="936">
                  <c:v>2089</c:v>
                </c:pt>
                <c:pt idx="937">
                  <c:v>2091</c:v>
                </c:pt>
                <c:pt idx="938">
                  <c:v>2094</c:v>
                </c:pt>
                <c:pt idx="939">
                  <c:v>2096</c:v>
                </c:pt>
                <c:pt idx="940">
                  <c:v>2099</c:v>
                </c:pt>
                <c:pt idx="941">
                  <c:v>2101</c:v>
                </c:pt>
                <c:pt idx="942">
                  <c:v>2103</c:v>
                </c:pt>
                <c:pt idx="943">
                  <c:v>2105</c:v>
                </c:pt>
                <c:pt idx="944">
                  <c:v>2108</c:v>
                </c:pt>
                <c:pt idx="945">
                  <c:v>2110</c:v>
                </c:pt>
                <c:pt idx="946">
                  <c:v>2112</c:v>
                </c:pt>
                <c:pt idx="947">
                  <c:v>2115</c:v>
                </c:pt>
                <c:pt idx="948">
                  <c:v>2117</c:v>
                </c:pt>
                <c:pt idx="949">
                  <c:v>2119</c:v>
                </c:pt>
                <c:pt idx="950">
                  <c:v>2121</c:v>
                </c:pt>
                <c:pt idx="951">
                  <c:v>2124</c:v>
                </c:pt>
                <c:pt idx="952">
                  <c:v>2126</c:v>
                </c:pt>
                <c:pt idx="953">
                  <c:v>2128</c:v>
                </c:pt>
                <c:pt idx="954">
                  <c:v>2130</c:v>
                </c:pt>
                <c:pt idx="955">
                  <c:v>2133</c:v>
                </c:pt>
                <c:pt idx="956">
                  <c:v>2136</c:v>
                </c:pt>
                <c:pt idx="957">
                  <c:v>2138</c:v>
                </c:pt>
                <c:pt idx="958">
                  <c:v>2141</c:v>
                </c:pt>
                <c:pt idx="959">
                  <c:v>2143</c:v>
                </c:pt>
                <c:pt idx="960">
                  <c:v>2145</c:v>
                </c:pt>
                <c:pt idx="961">
                  <c:v>2147</c:v>
                </c:pt>
                <c:pt idx="962">
                  <c:v>2150</c:v>
                </c:pt>
                <c:pt idx="963">
                  <c:v>2152</c:v>
                </c:pt>
                <c:pt idx="964">
                  <c:v>2154</c:v>
                </c:pt>
                <c:pt idx="965">
                  <c:v>2157</c:v>
                </c:pt>
                <c:pt idx="966">
                  <c:v>2159</c:v>
                </c:pt>
                <c:pt idx="967">
                  <c:v>2161</c:v>
                </c:pt>
                <c:pt idx="968">
                  <c:v>2163</c:v>
                </c:pt>
                <c:pt idx="969">
                  <c:v>2166</c:v>
                </c:pt>
                <c:pt idx="970">
                  <c:v>2168</c:v>
                </c:pt>
                <c:pt idx="971">
                  <c:v>2170</c:v>
                </c:pt>
                <c:pt idx="972">
                  <c:v>2173</c:v>
                </c:pt>
                <c:pt idx="973">
                  <c:v>2175</c:v>
                </c:pt>
                <c:pt idx="974">
                  <c:v>2177</c:v>
                </c:pt>
                <c:pt idx="975">
                  <c:v>2180</c:v>
                </c:pt>
                <c:pt idx="976">
                  <c:v>2183</c:v>
                </c:pt>
                <c:pt idx="977">
                  <c:v>2185</c:v>
                </c:pt>
                <c:pt idx="978">
                  <c:v>2187</c:v>
                </c:pt>
                <c:pt idx="979">
                  <c:v>2189</c:v>
                </c:pt>
                <c:pt idx="980">
                  <c:v>2192</c:v>
                </c:pt>
                <c:pt idx="981">
                  <c:v>2194</c:v>
                </c:pt>
                <c:pt idx="982">
                  <c:v>2196</c:v>
                </c:pt>
                <c:pt idx="983">
                  <c:v>2199</c:v>
                </c:pt>
                <c:pt idx="984">
                  <c:v>2201</c:v>
                </c:pt>
                <c:pt idx="985">
                  <c:v>2203</c:v>
                </c:pt>
                <c:pt idx="986">
                  <c:v>2205</c:v>
                </c:pt>
                <c:pt idx="987">
                  <c:v>2208</c:v>
                </c:pt>
                <c:pt idx="988">
                  <c:v>2210</c:v>
                </c:pt>
                <c:pt idx="989">
                  <c:v>2212</c:v>
                </c:pt>
                <c:pt idx="990">
                  <c:v>2214</c:v>
                </c:pt>
                <c:pt idx="991">
                  <c:v>2217</c:v>
                </c:pt>
                <c:pt idx="992">
                  <c:v>2219</c:v>
                </c:pt>
                <c:pt idx="993">
                  <c:v>2222</c:v>
                </c:pt>
                <c:pt idx="994">
                  <c:v>2225</c:v>
                </c:pt>
                <c:pt idx="995">
                  <c:v>2227</c:v>
                </c:pt>
                <c:pt idx="996">
                  <c:v>2229</c:v>
                </c:pt>
                <c:pt idx="997">
                  <c:v>2231</c:v>
                </c:pt>
                <c:pt idx="998">
                  <c:v>2234</c:v>
                </c:pt>
                <c:pt idx="999">
                  <c:v>2236</c:v>
                </c:pt>
                <c:pt idx="1000">
                  <c:v>2238</c:v>
                </c:pt>
                <c:pt idx="1001">
                  <c:v>2240</c:v>
                </c:pt>
                <c:pt idx="1002">
                  <c:v>2243</c:v>
                </c:pt>
                <c:pt idx="1003">
                  <c:v>2245</c:v>
                </c:pt>
                <c:pt idx="1004">
                  <c:v>2247</c:v>
                </c:pt>
                <c:pt idx="1005">
                  <c:v>2250</c:v>
                </c:pt>
                <c:pt idx="1006">
                  <c:v>2252</c:v>
                </c:pt>
                <c:pt idx="1007">
                  <c:v>2254</c:v>
                </c:pt>
                <c:pt idx="1008">
                  <c:v>2256</c:v>
                </c:pt>
                <c:pt idx="1009">
                  <c:v>2259</c:v>
                </c:pt>
                <c:pt idx="1010">
                  <c:v>2261</c:v>
                </c:pt>
                <c:pt idx="1011">
                  <c:v>2264</c:v>
                </c:pt>
                <c:pt idx="1012">
                  <c:v>2266</c:v>
                </c:pt>
                <c:pt idx="1013">
                  <c:v>2269</c:v>
                </c:pt>
                <c:pt idx="1014">
                  <c:v>2271</c:v>
                </c:pt>
                <c:pt idx="1015">
                  <c:v>2273</c:v>
                </c:pt>
                <c:pt idx="1016">
                  <c:v>2276</c:v>
                </c:pt>
                <c:pt idx="1017">
                  <c:v>2278</c:v>
                </c:pt>
                <c:pt idx="1018">
                  <c:v>2280</c:v>
                </c:pt>
                <c:pt idx="1019">
                  <c:v>2282</c:v>
                </c:pt>
                <c:pt idx="1020">
                  <c:v>2285</c:v>
                </c:pt>
                <c:pt idx="1021">
                  <c:v>2287</c:v>
                </c:pt>
                <c:pt idx="1022">
                  <c:v>2289</c:v>
                </c:pt>
                <c:pt idx="1023">
                  <c:v>2291</c:v>
                </c:pt>
                <c:pt idx="1024">
                  <c:v>2294</c:v>
                </c:pt>
                <c:pt idx="1025">
                  <c:v>2296</c:v>
                </c:pt>
                <c:pt idx="1026">
                  <c:v>2298</c:v>
                </c:pt>
                <c:pt idx="1027">
                  <c:v>2301</c:v>
                </c:pt>
                <c:pt idx="1028">
                  <c:v>2303</c:v>
                </c:pt>
                <c:pt idx="1029">
                  <c:v>2305</c:v>
                </c:pt>
                <c:pt idx="1030">
                  <c:v>2308</c:v>
                </c:pt>
                <c:pt idx="1031">
                  <c:v>2311</c:v>
                </c:pt>
                <c:pt idx="1032">
                  <c:v>2313</c:v>
                </c:pt>
                <c:pt idx="1033">
                  <c:v>2315</c:v>
                </c:pt>
                <c:pt idx="1034">
                  <c:v>2317</c:v>
                </c:pt>
                <c:pt idx="1035">
                  <c:v>2320</c:v>
                </c:pt>
                <c:pt idx="1036">
                  <c:v>2322</c:v>
                </c:pt>
                <c:pt idx="1037">
                  <c:v>2324</c:v>
                </c:pt>
                <c:pt idx="1038">
                  <c:v>2327</c:v>
                </c:pt>
                <c:pt idx="1039">
                  <c:v>2329</c:v>
                </c:pt>
                <c:pt idx="1040">
                  <c:v>2331</c:v>
                </c:pt>
                <c:pt idx="1041">
                  <c:v>2333</c:v>
                </c:pt>
                <c:pt idx="1042">
                  <c:v>2336</c:v>
                </c:pt>
                <c:pt idx="1043">
                  <c:v>2338</c:v>
                </c:pt>
                <c:pt idx="1044">
                  <c:v>2340</c:v>
                </c:pt>
                <c:pt idx="1045">
                  <c:v>2343</c:v>
                </c:pt>
                <c:pt idx="1046">
                  <c:v>2345</c:v>
                </c:pt>
                <c:pt idx="1047">
                  <c:v>2347</c:v>
                </c:pt>
                <c:pt idx="1048">
                  <c:v>2350</c:v>
                </c:pt>
                <c:pt idx="1049">
                  <c:v>2353</c:v>
                </c:pt>
                <c:pt idx="1050">
                  <c:v>2355</c:v>
                </c:pt>
                <c:pt idx="1051">
                  <c:v>2357</c:v>
                </c:pt>
                <c:pt idx="1052">
                  <c:v>2359</c:v>
                </c:pt>
                <c:pt idx="1053">
                  <c:v>2362</c:v>
                </c:pt>
                <c:pt idx="1054">
                  <c:v>2364</c:v>
                </c:pt>
                <c:pt idx="1055">
                  <c:v>2366</c:v>
                </c:pt>
                <c:pt idx="1056">
                  <c:v>2368</c:v>
                </c:pt>
                <c:pt idx="1057">
                  <c:v>2371</c:v>
                </c:pt>
                <c:pt idx="1058">
                  <c:v>2373</c:v>
                </c:pt>
                <c:pt idx="1059">
                  <c:v>2375</c:v>
                </c:pt>
                <c:pt idx="1060">
                  <c:v>2378</c:v>
                </c:pt>
                <c:pt idx="1061">
                  <c:v>2380</c:v>
                </c:pt>
                <c:pt idx="1062">
                  <c:v>2382</c:v>
                </c:pt>
                <c:pt idx="1063">
                  <c:v>2384</c:v>
                </c:pt>
                <c:pt idx="1064">
                  <c:v>2387</c:v>
                </c:pt>
                <c:pt idx="1065">
                  <c:v>2389</c:v>
                </c:pt>
                <c:pt idx="1066">
                  <c:v>2392</c:v>
                </c:pt>
                <c:pt idx="1067">
                  <c:v>2394</c:v>
                </c:pt>
                <c:pt idx="1068">
                  <c:v>2397</c:v>
                </c:pt>
                <c:pt idx="1069">
                  <c:v>2399</c:v>
                </c:pt>
                <c:pt idx="1070">
                  <c:v>2401</c:v>
                </c:pt>
                <c:pt idx="1071">
                  <c:v>2404</c:v>
                </c:pt>
                <c:pt idx="1072">
                  <c:v>2406</c:v>
                </c:pt>
                <c:pt idx="1073">
                  <c:v>2408</c:v>
                </c:pt>
                <c:pt idx="1074">
                  <c:v>2410</c:v>
                </c:pt>
                <c:pt idx="1075">
                  <c:v>2413</c:v>
                </c:pt>
                <c:pt idx="1076">
                  <c:v>2415</c:v>
                </c:pt>
                <c:pt idx="1077">
                  <c:v>2417</c:v>
                </c:pt>
                <c:pt idx="1078">
                  <c:v>2419</c:v>
                </c:pt>
                <c:pt idx="1079">
                  <c:v>2422</c:v>
                </c:pt>
                <c:pt idx="1080">
                  <c:v>2424</c:v>
                </c:pt>
                <c:pt idx="1081">
                  <c:v>2426</c:v>
                </c:pt>
                <c:pt idx="1082">
                  <c:v>2429</c:v>
                </c:pt>
                <c:pt idx="1083">
                  <c:v>2431</c:v>
                </c:pt>
                <c:pt idx="1084">
                  <c:v>2433</c:v>
                </c:pt>
                <c:pt idx="1085">
                  <c:v>2436</c:v>
                </c:pt>
                <c:pt idx="1086">
                  <c:v>2439</c:v>
                </c:pt>
                <c:pt idx="1087">
                  <c:v>2441</c:v>
                </c:pt>
                <c:pt idx="1088">
                  <c:v>2443</c:v>
                </c:pt>
                <c:pt idx="1089">
                  <c:v>2445</c:v>
                </c:pt>
                <c:pt idx="1090">
                  <c:v>2448</c:v>
                </c:pt>
                <c:pt idx="1091">
                  <c:v>2450</c:v>
                </c:pt>
                <c:pt idx="1092">
                  <c:v>2452</c:v>
                </c:pt>
                <c:pt idx="1093">
                  <c:v>2454</c:v>
                </c:pt>
                <c:pt idx="1094">
                  <c:v>2457</c:v>
                </c:pt>
                <c:pt idx="1095">
                  <c:v>2459</c:v>
                </c:pt>
                <c:pt idx="1096">
                  <c:v>2461</c:v>
                </c:pt>
                <c:pt idx="1097">
                  <c:v>2464</c:v>
                </c:pt>
                <c:pt idx="1098">
                  <c:v>2466</c:v>
                </c:pt>
                <c:pt idx="1099">
                  <c:v>2468</c:v>
                </c:pt>
                <c:pt idx="1100">
                  <c:v>2470</c:v>
                </c:pt>
                <c:pt idx="1101">
                  <c:v>2473</c:v>
                </c:pt>
                <c:pt idx="1102">
                  <c:v>2475</c:v>
                </c:pt>
                <c:pt idx="1103">
                  <c:v>2478</c:v>
                </c:pt>
                <c:pt idx="1104">
                  <c:v>2480</c:v>
                </c:pt>
                <c:pt idx="1105">
                  <c:v>2483</c:v>
                </c:pt>
                <c:pt idx="1106">
                  <c:v>2485</c:v>
                </c:pt>
                <c:pt idx="1107">
                  <c:v>2487</c:v>
                </c:pt>
                <c:pt idx="1108">
                  <c:v>2490</c:v>
                </c:pt>
                <c:pt idx="1109">
                  <c:v>2492</c:v>
                </c:pt>
                <c:pt idx="1110">
                  <c:v>2494</c:v>
                </c:pt>
                <c:pt idx="1111">
                  <c:v>2496</c:v>
                </c:pt>
                <c:pt idx="1112">
                  <c:v>2499</c:v>
                </c:pt>
                <c:pt idx="1113">
                  <c:v>2501</c:v>
                </c:pt>
                <c:pt idx="1114">
                  <c:v>2503</c:v>
                </c:pt>
                <c:pt idx="1115">
                  <c:v>2506</c:v>
                </c:pt>
                <c:pt idx="1116">
                  <c:v>2508</c:v>
                </c:pt>
                <c:pt idx="1117">
                  <c:v>2510</c:v>
                </c:pt>
                <c:pt idx="1118">
                  <c:v>2512</c:v>
                </c:pt>
                <c:pt idx="1119">
                  <c:v>2515</c:v>
                </c:pt>
                <c:pt idx="1120">
                  <c:v>2517</c:v>
                </c:pt>
                <c:pt idx="1121">
                  <c:v>2520</c:v>
                </c:pt>
                <c:pt idx="1122">
                  <c:v>2523</c:v>
                </c:pt>
                <c:pt idx="1123">
                  <c:v>2525</c:v>
                </c:pt>
                <c:pt idx="1124">
                  <c:v>2527</c:v>
                </c:pt>
                <c:pt idx="1125">
                  <c:v>2529</c:v>
                </c:pt>
                <c:pt idx="1126">
                  <c:v>2532</c:v>
                </c:pt>
                <c:pt idx="1127">
                  <c:v>2534</c:v>
                </c:pt>
                <c:pt idx="1128">
                  <c:v>2536</c:v>
                </c:pt>
                <c:pt idx="1129">
                  <c:v>2538</c:v>
                </c:pt>
                <c:pt idx="1130">
                  <c:v>2541</c:v>
                </c:pt>
                <c:pt idx="1131">
                  <c:v>2543</c:v>
                </c:pt>
                <c:pt idx="1132">
                  <c:v>2545</c:v>
                </c:pt>
                <c:pt idx="1133">
                  <c:v>2547</c:v>
                </c:pt>
                <c:pt idx="1134">
                  <c:v>2550</c:v>
                </c:pt>
                <c:pt idx="1135">
                  <c:v>2552</c:v>
                </c:pt>
                <c:pt idx="1136">
                  <c:v>2554</c:v>
                </c:pt>
                <c:pt idx="1137">
                  <c:v>2557</c:v>
                </c:pt>
                <c:pt idx="1138">
                  <c:v>2559</c:v>
                </c:pt>
                <c:pt idx="1139">
                  <c:v>2561</c:v>
                </c:pt>
                <c:pt idx="1140">
                  <c:v>2564</c:v>
                </c:pt>
                <c:pt idx="1141">
                  <c:v>2567</c:v>
                </c:pt>
                <c:pt idx="1142">
                  <c:v>2569</c:v>
                </c:pt>
                <c:pt idx="1143">
                  <c:v>2571</c:v>
                </c:pt>
                <c:pt idx="1144">
                  <c:v>2573</c:v>
                </c:pt>
                <c:pt idx="1145">
                  <c:v>2576</c:v>
                </c:pt>
                <c:pt idx="1146">
                  <c:v>2578</c:v>
                </c:pt>
                <c:pt idx="1147">
                  <c:v>2580</c:v>
                </c:pt>
                <c:pt idx="1148">
                  <c:v>2583</c:v>
                </c:pt>
                <c:pt idx="1149">
                  <c:v>2585</c:v>
                </c:pt>
                <c:pt idx="1150">
                  <c:v>2587</c:v>
                </c:pt>
                <c:pt idx="1151">
                  <c:v>2589</c:v>
                </c:pt>
                <c:pt idx="1152">
                  <c:v>2592</c:v>
                </c:pt>
                <c:pt idx="1153">
                  <c:v>2594</c:v>
                </c:pt>
                <c:pt idx="1154">
                  <c:v>2596</c:v>
                </c:pt>
                <c:pt idx="1155">
                  <c:v>2599</c:v>
                </c:pt>
                <c:pt idx="1156">
                  <c:v>2601</c:v>
                </c:pt>
                <c:pt idx="1157">
                  <c:v>2603</c:v>
                </c:pt>
                <c:pt idx="1158">
                  <c:v>2606</c:v>
                </c:pt>
                <c:pt idx="1159">
                  <c:v>2609</c:v>
                </c:pt>
                <c:pt idx="1160">
                  <c:v>2611</c:v>
                </c:pt>
                <c:pt idx="1161">
                  <c:v>2613</c:v>
                </c:pt>
                <c:pt idx="1162">
                  <c:v>2615</c:v>
                </c:pt>
                <c:pt idx="1163">
                  <c:v>2618</c:v>
                </c:pt>
                <c:pt idx="1164">
                  <c:v>2620</c:v>
                </c:pt>
                <c:pt idx="1165">
                  <c:v>2622</c:v>
                </c:pt>
                <c:pt idx="1166">
                  <c:v>2625</c:v>
                </c:pt>
                <c:pt idx="1167">
                  <c:v>2627</c:v>
                </c:pt>
                <c:pt idx="1168">
                  <c:v>2629</c:v>
                </c:pt>
                <c:pt idx="1169">
                  <c:v>2631</c:v>
                </c:pt>
                <c:pt idx="1170">
                  <c:v>2634</c:v>
                </c:pt>
                <c:pt idx="1171">
                  <c:v>2636</c:v>
                </c:pt>
                <c:pt idx="1172">
                  <c:v>2638</c:v>
                </c:pt>
                <c:pt idx="1173">
                  <c:v>2641</c:v>
                </c:pt>
                <c:pt idx="1174">
                  <c:v>2643</c:v>
                </c:pt>
                <c:pt idx="1175">
                  <c:v>2645</c:v>
                </c:pt>
                <c:pt idx="1176">
                  <c:v>2648</c:v>
                </c:pt>
                <c:pt idx="1177">
                  <c:v>2651</c:v>
                </c:pt>
                <c:pt idx="1178">
                  <c:v>2653</c:v>
                </c:pt>
                <c:pt idx="1179">
                  <c:v>2655</c:v>
                </c:pt>
                <c:pt idx="1180">
                  <c:v>2657</c:v>
                </c:pt>
                <c:pt idx="1181">
                  <c:v>2660</c:v>
                </c:pt>
                <c:pt idx="1182">
                  <c:v>2662</c:v>
                </c:pt>
                <c:pt idx="1183">
                  <c:v>2664</c:v>
                </c:pt>
                <c:pt idx="1184">
                  <c:v>2667</c:v>
                </c:pt>
                <c:pt idx="1185">
                  <c:v>2669</c:v>
                </c:pt>
                <c:pt idx="1186">
                  <c:v>2671</c:v>
                </c:pt>
                <c:pt idx="1187">
                  <c:v>2673</c:v>
                </c:pt>
                <c:pt idx="1188">
                  <c:v>2676</c:v>
                </c:pt>
                <c:pt idx="1189">
                  <c:v>2678</c:v>
                </c:pt>
                <c:pt idx="1190">
                  <c:v>2680</c:v>
                </c:pt>
                <c:pt idx="1191">
                  <c:v>2683</c:v>
                </c:pt>
                <c:pt idx="1192">
                  <c:v>2685</c:v>
                </c:pt>
                <c:pt idx="1193">
                  <c:v>2687</c:v>
                </c:pt>
                <c:pt idx="1194">
                  <c:v>2689</c:v>
                </c:pt>
                <c:pt idx="1195">
                  <c:v>2693</c:v>
                </c:pt>
                <c:pt idx="1196">
                  <c:v>2695</c:v>
                </c:pt>
                <c:pt idx="1197">
                  <c:v>2697</c:v>
                </c:pt>
                <c:pt idx="1198">
                  <c:v>2699</c:v>
                </c:pt>
                <c:pt idx="1199">
                  <c:v>2702</c:v>
                </c:pt>
                <c:pt idx="1200">
                  <c:v>2704</c:v>
                </c:pt>
                <c:pt idx="1201">
                  <c:v>2706</c:v>
                </c:pt>
                <c:pt idx="1202">
                  <c:v>2709</c:v>
                </c:pt>
                <c:pt idx="1203">
                  <c:v>2711</c:v>
                </c:pt>
                <c:pt idx="1204">
                  <c:v>2713</c:v>
                </c:pt>
                <c:pt idx="1205">
                  <c:v>2715</c:v>
                </c:pt>
                <c:pt idx="1206">
                  <c:v>2718</c:v>
                </c:pt>
                <c:pt idx="1207">
                  <c:v>2720</c:v>
                </c:pt>
                <c:pt idx="1208">
                  <c:v>2722</c:v>
                </c:pt>
                <c:pt idx="1209">
                  <c:v>2725</c:v>
                </c:pt>
                <c:pt idx="1210">
                  <c:v>2727</c:v>
                </c:pt>
                <c:pt idx="1211">
                  <c:v>2729</c:v>
                </c:pt>
                <c:pt idx="1212">
                  <c:v>2731</c:v>
                </c:pt>
                <c:pt idx="1213">
                  <c:v>2735</c:v>
                </c:pt>
                <c:pt idx="1214">
                  <c:v>2737</c:v>
                </c:pt>
                <c:pt idx="1215">
                  <c:v>2739</c:v>
                </c:pt>
                <c:pt idx="1216">
                  <c:v>2741</c:v>
                </c:pt>
                <c:pt idx="1217">
                  <c:v>2744</c:v>
                </c:pt>
                <c:pt idx="1218">
                  <c:v>2746</c:v>
                </c:pt>
                <c:pt idx="1219">
                  <c:v>2748</c:v>
                </c:pt>
                <c:pt idx="1220">
                  <c:v>2751</c:v>
                </c:pt>
                <c:pt idx="1221">
                  <c:v>2753</c:v>
                </c:pt>
                <c:pt idx="1222">
                  <c:v>2755</c:v>
                </c:pt>
                <c:pt idx="1223">
                  <c:v>2757</c:v>
                </c:pt>
                <c:pt idx="1224">
                  <c:v>2760</c:v>
                </c:pt>
                <c:pt idx="1225">
                  <c:v>2762</c:v>
                </c:pt>
                <c:pt idx="1226">
                  <c:v>2764</c:v>
                </c:pt>
                <c:pt idx="1227">
                  <c:v>2767</c:v>
                </c:pt>
                <c:pt idx="1228">
                  <c:v>2769</c:v>
                </c:pt>
                <c:pt idx="1229">
                  <c:v>2771</c:v>
                </c:pt>
                <c:pt idx="1230">
                  <c:v>2773</c:v>
                </c:pt>
                <c:pt idx="1231">
                  <c:v>2777</c:v>
                </c:pt>
                <c:pt idx="1232">
                  <c:v>2779</c:v>
                </c:pt>
                <c:pt idx="1233">
                  <c:v>2781</c:v>
                </c:pt>
                <c:pt idx="1234">
                  <c:v>2783</c:v>
                </c:pt>
                <c:pt idx="1235">
                  <c:v>2786</c:v>
                </c:pt>
                <c:pt idx="1236">
                  <c:v>2788</c:v>
                </c:pt>
                <c:pt idx="1237">
                  <c:v>2790</c:v>
                </c:pt>
                <c:pt idx="1238">
                  <c:v>2793</c:v>
                </c:pt>
                <c:pt idx="1239">
                  <c:v>2795</c:v>
                </c:pt>
                <c:pt idx="1240">
                  <c:v>2797</c:v>
                </c:pt>
                <c:pt idx="1241">
                  <c:v>2800</c:v>
                </c:pt>
                <c:pt idx="1242">
                  <c:v>2802</c:v>
                </c:pt>
                <c:pt idx="1243">
                  <c:v>2804</c:v>
                </c:pt>
                <c:pt idx="1244">
                  <c:v>2806</c:v>
                </c:pt>
                <c:pt idx="1245">
                  <c:v>2809</c:v>
                </c:pt>
                <c:pt idx="1246">
                  <c:v>2811</c:v>
                </c:pt>
                <c:pt idx="1247">
                  <c:v>2813</c:v>
                </c:pt>
                <c:pt idx="1248">
                  <c:v>2815</c:v>
                </c:pt>
                <c:pt idx="1249">
                  <c:v>2819</c:v>
                </c:pt>
                <c:pt idx="1250">
                  <c:v>2821</c:v>
                </c:pt>
                <c:pt idx="1251">
                  <c:v>2823</c:v>
                </c:pt>
                <c:pt idx="1252">
                  <c:v>2825</c:v>
                </c:pt>
                <c:pt idx="1253">
                  <c:v>2828</c:v>
                </c:pt>
                <c:pt idx="1254">
                  <c:v>2830</c:v>
                </c:pt>
                <c:pt idx="1255">
                  <c:v>2832</c:v>
                </c:pt>
                <c:pt idx="1256">
                  <c:v>2835</c:v>
                </c:pt>
                <c:pt idx="1257">
                  <c:v>2837</c:v>
                </c:pt>
                <c:pt idx="1258">
                  <c:v>2839</c:v>
                </c:pt>
                <c:pt idx="1259">
                  <c:v>2842</c:v>
                </c:pt>
                <c:pt idx="1260">
                  <c:v>2844</c:v>
                </c:pt>
                <c:pt idx="1261">
                  <c:v>2846</c:v>
                </c:pt>
                <c:pt idx="1262">
                  <c:v>2848</c:v>
                </c:pt>
                <c:pt idx="1263">
                  <c:v>2851</c:v>
                </c:pt>
                <c:pt idx="1264">
                  <c:v>2853</c:v>
                </c:pt>
                <c:pt idx="1265">
                  <c:v>2855</c:v>
                </c:pt>
                <c:pt idx="1266">
                  <c:v>2857</c:v>
                </c:pt>
                <c:pt idx="1267">
                  <c:v>2860</c:v>
                </c:pt>
                <c:pt idx="1268">
                  <c:v>2863</c:v>
                </c:pt>
                <c:pt idx="1269">
                  <c:v>2865</c:v>
                </c:pt>
                <c:pt idx="1270">
                  <c:v>2867</c:v>
                </c:pt>
                <c:pt idx="1271">
                  <c:v>2870</c:v>
                </c:pt>
                <c:pt idx="1272">
                  <c:v>2872</c:v>
                </c:pt>
                <c:pt idx="1273">
                  <c:v>2874</c:v>
                </c:pt>
                <c:pt idx="1274">
                  <c:v>2877</c:v>
                </c:pt>
                <c:pt idx="1275">
                  <c:v>2879</c:v>
                </c:pt>
                <c:pt idx="1276">
                  <c:v>2881</c:v>
                </c:pt>
                <c:pt idx="1277">
                  <c:v>2883</c:v>
                </c:pt>
                <c:pt idx="1278">
                  <c:v>2886</c:v>
                </c:pt>
                <c:pt idx="1279">
                  <c:v>2888</c:v>
                </c:pt>
                <c:pt idx="1280">
                  <c:v>2890</c:v>
                </c:pt>
                <c:pt idx="1281">
                  <c:v>2892</c:v>
                </c:pt>
                <c:pt idx="1282">
                  <c:v>2895</c:v>
                </c:pt>
                <c:pt idx="1283">
                  <c:v>2897</c:v>
                </c:pt>
                <c:pt idx="1284">
                  <c:v>2899</c:v>
                </c:pt>
                <c:pt idx="1285">
                  <c:v>2902</c:v>
                </c:pt>
                <c:pt idx="1286">
                  <c:v>2905</c:v>
                </c:pt>
                <c:pt idx="1287">
                  <c:v>2907</c:v>
                </c:pt>
                <c:pt idx="1288">
                  <c:v>2909</c:v>
                </c:pt>
                <c:pt idx="1289">
                  <c:v>2912</c:v>
                </c:pt>
                <c:pt idx="1290">
                  <c:v>2914</c:v>
                </c:pt>
                <c:pt idx="1291">
                  <c:v>2916</c:v>
                </c:pt>
                <c:pt idx="1292">
                  <c:v>2919</c:v>
                </c:pt>
                <c:pt idx="1293">
                  <c:v>2921</c:v>
                </c:pt>
                <c:pt idx="1294">
                  <c:v>2923</c:v>
                </c:pt>
                <c:pt idx="1295">
                  <c:v>2925</c:v>
                </c:pt>
                <c:pt idx="1296">
                  <c:v>2928</c:v>
                </c:pt>
                <c:pt idx="1297">
                  <c:v>2930</c:v>
                </c:pt>
                <c:pt idx="1298">
                  <c:v>2932</c:v>
                </c:pt>
                <c:pt idx="1299">
                  <c:v>2935</c:v>
                </c:pt>
                <c:pt idx="1300">
                  <c:v>2937</c:v>
                </c:pt>
                <c:pt idx="1301">
                  <c:v>2939</c:v>
                </c:pt>
                <c:pt idx="1302">
                  <c:v>2941</c:v>
                </c:pt>
                <c:pt idx="1303">
                  <c:v>2944</c:v>
                </c:pt>
                <c:pt idx="1304">
                  <c:v>2947</c:v>
                </c:pt>
                <c:pt idx="1305">
                  <c:v>2949</c:v>
                </c:pt>
                <c:pt idx="1306">
                  <c:v>2951</c:v>
                </c:pt>
                <c:pt idx="1307">
                  <c:v>2954</c:v>
                </c:pt>
                <c:pt idx="1308">
                  <c:v>2956</c:v>
                </c:pt>
                <c:pt idx="1309">
                  <c:v>2958</c:v>
                </c:pt>
                <c:pt idx="1310">
                  <c:v>2961</c:v>
                </c:pt>
                <c:pt idx="1311">
                  <c:v>2963</c:v>
                </c:pt>
                <c:pt idx="1312">
                  <c:v>2965</c:v>
                </c:pt>
                <c:pt idx="1313">
                  <c:v>2968</c:v>
                </c:pt>
                <c:pt idx="1314">
                  <c:v>2970</c:v>
                </c:pt>
                <c:pt idx="1315">
                  <c:v>2972</c:v>
                </c:pt>
                <c:pt idx="1316">
                  <c:v>2974</c:v>
                </c:pt>
                <c:pt idx="1317">
                  <c:v>2977</c:v>
                </c:pt>
                <c:pt idx="1318">
                  <c:v>2979</c:v>
                </c:pt>
                <c:pt idx="1319">
                  <c:v>2981</c:v>
                </c:pt>
                <c:pt idx="1320">
                  <c:v>2983</c:v>
                </c:pt>
                <c:pt idx="1321">
                  <c:v>2986</c:v>
                </c:pt>
                <c:pt idx="1322">
                  <c:v>2988</c:v>
                </c:pt>
                <c:pt idx="1323">
                  <c:v>2991</c:v>
                </c:pt>
                <c:pt idx="1324">
                  <c:v>2994</c:v>
                </c:pt>
                <c:pt idx="1325">
                  <c:v>2996</c:v>
                </c:pt>
                <c:pt idx="1326">
                  <c:v>2998</c:v>
                </c:pt>
                <c:pt idx="1327">
                  <c:v>3001</c:v>
                </c:pt>
                <c:pt idx="1328">
                  <c:v>3003</c:v>
                </c:pt>
                <c:pt idx="1329">
                  <c:v>3005</c:v>
                </c:pt>
                <c:pt idx="1330">
                  <c:v>3008</c:v>
                </c:pt>
                <c:pt idx="1331">
                  <c:v>3010</c:v>
                </c:pt>
                <c:pt idx="1332">
                  <c:v>3012</c:v>
                </c:pt>
                <c:pt idx="1333">
                  <c:v>3014</c:v>
                </c:pt>
                <c:pt idx="1334">
                  <c:v>3017</c:v>
                </c:pt>
                <c:pt idx="1335">
                  <c:v>3019</c:v>
                </c:pt>
                <c:pt idx="1336">
                  <c:v>3021</c:v>
                </c:pt>
                <c:pt idx="1337">
                  <c:v>3024</c:v>
                </c:pt>
                <c:pt idx="1338">
                  <c:v>3026</c:v>
                </c:pt>
                <c:pt idx="1339">
                  <c:v>3028</c:v>
                </c:pt>
                <c:pt idx="1340">
                  <c:v>3032</c:v>
                </c:pt>
                <c:pt idx="1341">
                  <c:v>3034</c:v>
                </c:pt>
                <c:pt idx="1342">
                  <c:v>3036</c:v>
                </c:pt>
                <c:pt idx="1343">
                  <c:v>3039</c:v>
                </c:pt>
                <c:pt idx="1344">
                  <c:v>3041</c:v>
                </c:pt>
                <c:pt idx="1345">
                  <c:v>3043</c:v>
                </c:pt>
                <c:pt idx="1346">
                  <c:v>3046</c:v>
                </c:pt>
                <c:pt idx="1347">
                  <c:v>3048</c:v>
                </c:pt>
                <c:pt idx="1348">
                  <c:v>3050</c:v>
                </c:pt>
                <c:pt idx="1349">
                  <c:v>3052</c:v>
                </c:pt>
                <c:pt idx="1350">
                  <c:v>3055</c:v>
                </c:pt>
                <c:pt idx="1351">
                  <c:v>3057</c:v>
                </c:pt>
                <c:pt idx="1352">
                  <c:v>3060</c:v>
                </c:pt>
                <c:pt idx="1353">
                  <c:v>3062</c:v>
                </c:pt>
                <c:pt idx="1354">
                  <c:v>3064</c:v>
                </c:pt>
                <c:pt idx="1355">
                  <c:v>3066</c:v>
                </c:pt>
                <c:pt idx="1356">
                  <c:v>3069</c:v>
                </c:pt>
                <c:pt idx="1357">
                  <c:v>3071</c:v>
                </c:pt>
                <c:pt idx="1358">
                  <c:v>3073</c:v>
                </c:pt>
                <c:pt idx="1359">
                  <c:v>3077</c:v>
                </c:pt>
                <c:pt idx="1360">
                  <c:v>3079</c:v>
                </c:pt>
                <c:pt idx="1361">
                  <c:v>3081</c:v>
                </c:pt>
                <c:pt idx="1362">
                  <c:v>3084</c:v>
                </c:pt>
                <c:pt idx="1363">
                  <c:v>3086</c:v>
                </c:pt>
                <c:pt idx="1364">
                  <c:v>3088</c:v>
                </c:pt>
                <c:pt idx="1365">
                  <c:v>3091</c:v>
                </c:pt>
                <c:pt idx="1366">
                  <c:v>3093</c:v>
                </c:pt>
                <c:pt idx="1367">
                  <c:v>3095</c:v>
                </c:pt>
                <c:pt idx="1368">
                  <c:v>3098</c:v>
                </c:pt>
                <c:pt idx="1369">
                  <c:v>3100</c:v>
                </c:pt>
                <c:pt idx="1370">
                  <c:v>3102</c:v>
                </c:pt>
                <c:pt idx="1371">
                  <c:v>3105</c:v>
                </c:pt>
                <c:pt idx="1372">
                  <c:v>3107</c:v>
                </c:pt>
                <c:pt idx="1373">
                  <c:v>3109</c:v>
                </c:pt>
                <c:pt idx="1374">
                  <c:v>3112</c:v>
                </c:pt>
                <c:pt idx="1375">
                  <c:v>3114</c:v>
                </c:pt>
                <c:pt idx="1376">
                  <c:v>3116</c:v>
                </c:pt>
                <c:pt idx="1377">
                  <c:v>3120</c:v>
                </c:pt>
                <c:pt idx="1378">
                  <c:v>3122</c:v>
                </c:pt>
                <c:pt idx="1379">
                  <c:v>3124</c:v>
                </c:pt>
                <c:pt idx="1380">
                  <c:v>3127</c:v>
                </c:pt>
                <c:pt idx="1381">
                  <c:v>3129</c:v>
                </c:pt>
                <c:pt idx="1382">
                  <c:v>3131</c:v>
                </c:pt>
                <c:pt idx="1383">
                  <c:v>3134</c:v>
                </c:pt>
                <c:pt idx="1384">
                  <c:v>3136</c:v>
                </c:pt>
                <c:pt idx="1385">
                  <c:v>3138</c:v>
                </c:pt>
                <c:pt idx="1386">
                  <c:v>3140</c:v>
                </c:pt>
                <c:pt idx="1387">
                  <c:v>3143</c:v>
                </c:pt>
                <c:pt idx="1388">
                  <c:v>3145</c:v>
                </c:pt>
                <c:pt idx="1389">
                  <c:v>3147</c:v>
                </c:pt>
                <c:pt idx="1390">
                  <c:v>3150</c:v>
                </c:pt>
                <c:pt idx="1391">
                  <c:v>3152</c:v>
                </c:pt>
                <c:pt idx="1392">
                  <c:v>3154</c:v>
                </c:pt>
                <c:pt idx="1393">
                  <c:v>3157</c:v>
                </c:pt>
                <c:pt idx="1394">
                  <c:v>3160</c:v>
                </c:pt>
                <c:pt idx="1395">
                  <c:v>3162</c:v>
                </c:pt>
                <c:pt idx="1396">
                  <c:v>3165</c:v>
                </c:pt>
                <c:pt idx="1397">
                  <c:v>3167</c:v>
                </c:pt>
                <c:pt idx="1398">
                  <c:v>3169</c:v>
                </c:pt>
                <c:pt idx="1399">
                  <c:v>3172</c:v>
                </c:pt>
                <c:pt idx="1400">
                  <c:v>3174</c:v>
                </c:pt>
                <c:pt idx="1401">
                  <c:v>3176</c:v>
                </c:pt>
                <c:pt idx="1402">
                  <c:v>3179</c:v>
                </c:pt>
                <c:pt idx="1403">
                  <c:v>3181</c:v>
                </c:pt>
                <c:pt idx="1404">
                  <c:v>3183</c:v>
                </c:pt>
                <c:pt idx="1405">
                  <c:v>3185</c:v>
                </c:pt>
                <c:pt idx="1406">
                  <c:v>3188</c:v>
                </c:pt>
                <c:pt idx="1407">
                  <c:v>3190</c:v>
                </c:pt>
                <c:pt idx="1408">
                  <c:v>3192</c:v>
                </c:pt>
                <c:pt idx="1409">
                  <c:v>3195</c:v>
                </c:pt>
                <c:pt idx="1410">
                  <c:v>3197</c:v>
                </c:pt>
                <c:pt idx="1411">
                  <c:v>3199</c:v>
                </c:pt>
                <c:pt idx="1412">
                  <c:v>3203</c:v>
                </c:pt>
                <c:pt idx="1413">
                  <c:v>3205</c:v>
                </c:pt>
                <c:pt idx="1414">
                  <c:v>3207</c:v>
                </c:pt>
                <c:pt idx="1415">
                  <c:v>3210</c:v>
                </c:pt>
                <c:pt idx="1416">
                  <c:v>3212</c:v>
                </c:pt>
                <c:pt idx="1417">
                  <c:v>3214</c:v>
                </c:pt>
                <c:pt idx="1418">
                  <c:v>3217</c:v>
                </c:pt>
                <c:pt idx="1419">
                  <c:v>3219</c:v>
                </c:pt>
                <c:pt idx="1420">
                  <c:v>3221</c:v>
                </c:pt>
                <c:pt idx="1421">
                  <c:v>3224</c:v>
                </c:pt>
                <c:pt idx="1422">
                  <c:v>3226</c:v>
                </c:pt>
                <c:pt idx="1423">
                  <c:v>3228</c:v>
                </c:pt>
                <c:pt idx="1424">
                  <c:v>3231</c:v>
                </c:pt>
                <c:pt idx="1425">
                  <c:v>3233</c:v>
                </c:pt>
                <c:pt idx="1426">
                  <c:v>3235</c:v>
                </c:pt>
                <c:pt idx="1427">
                  <c:v>3238</c:v>
                </c:pt>
                <c:pt idx="1428">
                  <c:v>3240</c:v>
                </c:pt>
                <c:pt idx="1429">
                  <c:v>3242</c:v>
                </c:pt>
                <c:pt idx="1430">
                  <c:v>3244</c:v>
                </c:pt>
                <c:pt idx="1431">
                  <c:v>3248</c:v>
                </c:pt>
                <c:pt idx="1432">
                  <c:v>3250</c:v>
                </c:pt>
                <c:pt idx="1433">
                  <c:v>3252</c:v>
                </c:pt>
                <c:pt idx="1434">
                  <c:v>3255</c:v>
                </c:pt>
                <c:pt idx="1435">
                  <c:v>3257</c:v>
                </c:pt>
                <c:pt idx="1436">
                  <c:v>3259</c:v>
                </c:pt>
                <c:pt idx="1437">
                  <c:v>3262</c:v>
                </c:pt>
                <c:pt idx="1438">
                  <c:v>3264</c:v>
                </c:pt>
                <c:pt idx="1439">
                  <c:v>3266</c:v>
                </c:pt>
                <c:pt idx="1440">
                  <c:v>3269</c:v>
                </c:pt>
                <c:pt idx="1441">
                  <c:v>3271</c:v>
                </c:pt>
                <c:pt idx="1442">
                  <c:v>3273</c:v>
                </c:pt>
                <c:pt idx="1443">
                  <c:v>3276</c:v>
                </c:pt>
                <c:pt idx="1444">
                  <c:v>3278</c:v>
                </c:pt>
                <c:pt idx="1445">
                  <c:v>3280</c:v>
                </c:pt>
                <c:pt idx="1446">
                  <c:v>3283</c:v>
                </c:pt>
                <c:pt idx="1447">
                  <c:v>3285</c:v>
                </c:pt>
                <c:pt idx="1448">
                  <c:v>3288</c:v>
                </c:pt>
                <c:pt idx="1449">
                  <c:v>3291</c:v>
                </c:pt>
                <c:pt idx="1450">
                  <c:v>3293</c:v>
                </c:pt>
                <c:pt idx="1451">
                  <c:v>3295</c:v>
                </c:pt>
                <c:pt idx="1452">
                  <c:v>3298</c:v>
                </c:pt>
                <c:pt idx="1453">
                  <c:v>3300</c:v>
                </c:pt>
                <c:pt idx="1454">
                  <c:v>3302</c:v>
                </c:pt>
                <c:pt idx="1455">
                  <c:v>3305</c:v>
                </c:pt>
                <c:pt idx="1456">
                  <c:v>3307</c:v>
                </c:pt>
                <c:pt idx="1457">
                  <c:v>3309</c:v>
                </c:pt>
                <c:pt idx="1458">
                  <c:v>3311</c:v>
                </c:pt>
                <c:pt idx="1459">
                  <c:v>3314</c:v>
                </c:pt>
                <c:pt idx="1460">
                  <c:v>3316</c:v>
                </c:pt>
                <c:pt idx="1461">
                  <c:v>3318</c:v>
                </c:pt>
                <c:pt idx="1462">
                  <c:v>3320</c:v>
                </c:pt>
                <c:pt idx="1463">
                  <c:v>3323</c:v>
                </c:pt>
                <c:pt idx="1464">
                  <c:v>3325</c:v>
                </c:pt>
                <c:pt idx="1465">
                  <c:v>3327</c:v>
                </c:pt>
                <c:pt idx="1466">
                  <c:v>3331</c:v>
                </c:pt>
                <c:pt idx="1467">
                  <c:v>3333</c:v>
                </c:pt>
                <c:pt idx="1468">
                  <c:v>3335</c:v>
                </c:pt>
                <c:pt idx="1469">
                  <c:v>3338</c:v>
                </c:pt>
                <c:pt idx="1470">
                  <c:v>3340</c:v>
                </c:pt>
                <c:pt idx="1471">
                  <c:v>3342</c:v>
                </c:pt>
                <c:pt idx="1472">
                  <c:v>3345</c:v>
                </c:pt>
                <c:pt idx="1473">
                  <c:v>3347</c:v>
                </c:pt>
                <c:pt idx="1474">
                  <c:v>3349</c:v>
                </c:pt>
                <c:pt idx="1475">
                  <c:v>3352</c:v>
                </c:pt>
                <c:pt idx="1476">
                  <c:v>3354</c:v>
                </c:pt>
                <c:pt idx="1477">
                  <c:v>3356</c:v>
                </c:pt>
                <c:pt idx="1478">
                  <c:v>3358</c:v>
                </c:pt>
                <c:pt idx="1479">
                  <c:v>3361</c:v>
                </c:pt>
                <c:pt idx="1480">
                  <c:v>3363</c:v>
                </c:pt>
                <c:pt idx="1481">
                  <c:v>3365</c:v>
                </c:pt>
                <c:pt idx="1482">
                  <c:v>3368</c:v>
                </c:pt>
                <c:pt idx="1483">
                  <c:v>3370</c:v>
                </c:pt>
                <c:pt idx="1484">
                  <c:v>3372</c:v>
                </c:pt>
                <c:pt idx="1485">
                  <c:v>3376</c:v>
                </c:pt>
                <c:pt idx="1486">
                  <c:v>3378</c:v>
                </c:pt>
                <c:pt idx="1487">
                  <c:v>3380</c:v>
                </c:pt>
                <c:pt idx="1488">
                  <c:v>3383</c:v>
                </c:pt>
                <c:pt idx="1489">
                  <c:v>3385</c:v>
                </c:pt>
                <c:pt idx="1490">
                  <c:v>3387</c:v>
                </c:pt>
                <c:pt idx="1491">
                  <c:v>3390</c:v>
                </c:pt>
                <c:pt idx="1492">
                  <c:v>3392</c:v>
                </c:pt>
                <c:pt idx="1493">
                  <c:v>3394</c:v>
                </c:pt>
                <c:pt idx="1494">
                  <c:v>3397</c:v>
                </c:pt>
                <c:pt idx="1495">
                  <c:v>3399</c:v>
                </c:pt>
                <c:pt idx="1496">
                  <c:v>3401</c:v>
                </c:pt>
                <c:pt idx="1497">
                  <c:v>3404</c:v>
                </c:pt>
                <c:pt idx="1498">
                  <c:v>3406</c:v>
                </c:pt>
                <c:pt idx="1499">
                  <c:v>3408</c:v>
                </c:pt>
                <c:pt idx="1500">
                  <c:v>3411</c:v>
                </c:pt>
                <c:pt idx="1501">
                  <c:v>3413</c:v>
                </c:pt>
                <c:pt idx="1502">
                  <c:v>3416</c:v>
                </c:pt>
                <c:pt idx="1503">
                  <c:v>3419</c:v>
                </c:pt>
                <c:pt idx="1504">
                  <c:v>3421</c:v>
                </c:pt>
                <c:pt idx="1505">
                  <c:v>3423</c:v>
                </c:pt>
                <c:pt idx="1506">
                  <c:v>3426</c:v>
                </c:pt>
                <c:pt idx="1507">
                  <c:v>3428</c:v>
                </c:pt>
                <c:pt idx="1508">
                  <c:v>3430</c:v>
                </c:pt>
                <c:pt idx="1509">
                  <c:v>3433</c:v>
                </c:pt>
                <c:pt idx="1510">
                  <c:v>3435</c:v>
                </c:pt>
                <c:pt idx="1511">
                  <c:v>3437</c:v>
                </c:pt>
                <c:pt idx="1512">
                  <c:v>3440</c:v>
                </c:pt>
                <c:pt idx="1513">
                  <c:v>3442</c:v>
                </c:pt>
                <c:pt idx="1514">
                  <c:v>3444</c:v>
                </c:pt>
                <c:pt idx="1515">
                  <c:v>3447</c:v>
                </c:pt>
                <c:pt idx="1516">
                  <c:v>3449</c:v>
                </c:pt>
                <c:pt idx="1517">
                  <c:v>3451</c:v>
                </c:pt>
                <c:pt idx="1518">
                  <c:v>3453</c:v>
                </c:pt>
                <c:pt idx="1519">
                  <c:v>3456</c:v>
                </c:pt>
                <c:pt idx="1520">
                  <c:v>3459</c:v>
                </c:pt>
                <c:pt idx="1521">
                  <c:v>3461</c:v>
                </c:pt>
                <c:pt idx="1522">
                  <c:v>3464</c:v>
                </c:pt>
                <c:pt idx="1523">
                  <c:v>3466</c:v>
                </c:pt>
                <c:pt idx="1524">
                  <c:v>3468</c:v>
                </c:pt>
                <c:pt idx="1525">
                  <c:v>3471</c:v>
                </c:pt>
                <c:pt idx="1526">
                  <c:v>3473</c:v>
                </c:pt>
                <c:pt idx="1527">
                  <c:v>3475</c:v>
                </c:pt>
                <c:pt idx="1528">
                  <c:v>3478</c:v>
                </c:pt>
                <c:pt idx="1529">
                  <c:v>3480</c:v>
                </c:pt>
                <c:pt idx="1530">
                  <c:v>3482</c:v>
                </c:pt>
                <c:pt idx="1531">
                  <c:v>3485</c:v>
                </c:pt>
                <c:pt idx="1532">
                  <c:v>3487</c:v>
                </c:pt>
                <c:pt idx="1533">
                  <c:v>3489</c:v>
                </c:pt>
                <c:pt idx="1534">
                  <c:v>3492</c:v>
                </c:pt>
                <c:pt idx="1535">
                  <c:v>3494</c:v>
                </c:pt>
                <c:pt idx="1536">
                  <c:v>3496</c:v>
                </c:pt>
                <c:pt idx="1537">
                  <c:v>3499</c:v>
                </c:pt>
                <c:pt idx="1538">
                  <c:v>3502</c:v>
                </c:pt>
                <c:pt idx="1539">
                  <c:v>3504</c:v>
                </c:pt>
                <c:pt idx="1540">
                  <c:v>3507</c:v>
                </c:pt>
                <c:pt idx="1541">
                  <c:v>3509</c:v>
                </c:pt>
                <c:pt idx="1542">
                  <c:v>3511</c:v>
                </c:pt>
                <c:pt idx="1543">
                  <c:v>3513</c:v>
                </c:pt>
                <c:pt idx="1544">
                  <c:v>3516</c:v>
                </c:pt>
                <c:pt idx="1545">
                  <c:v>3518</c:v>
                </c:pt>
                <c:pt idx="1546">
                  <c:v>3520</c:v>
                </c:pt>
                <c:pt idx="1547">
                  <c:v>3523</c:v>
                </c:pt>
                <c:pt idx="1548">
                  <c:v>3525</c:v>
                </c:pt>
                <c:pt idx="1549">
                  <c:v>3527</c:v>
                </c:pt>
                <c:pt idx="1550">
                  <c:v>3530</c:v>
                </c:pt>
                <c:pt idx="1551">
                  <c:v>3532</c:v>
                </c:pt>
                <c:pt idx="1552">
                  <c:v>3534</c:v>
                </c:pt>
                <c:pt idx="1553">
                  <c:v>3537</c:v>
                </c:pt>
                <c:pt idx="1554">
                  <c:v>3539</c:v>
                </c:pt>
                <c:pt idx="1555">
                  <c:v>3541</c:v>
                </c:pt>
                <c:pt idx="1556">
                  <c:v>3545</c:v>
                </c:pt>
                <c:pt idx="1557">
                  <c:v>3547</c:v>
                </c:pt>
                <c:pt idx="1558">
                  <c:v>3549</c:v>
                </c:pt>
                <c:pt idx="1559">
                  <c:v>3551</c:v>
                </c:pt>
                <c:pt idx="1560">
                  <c:v>3554</c:v>
                </c:pt>
                <c:pt idx="1561">
                  <c:v>3556</c:v>
                </c:pt>
                <c:pt idx="1562">
                  <c:v>3558</c:v>
                </c:pt>
                <c:pt idx="1563">
                  <c:v>3561</c:v>
                </c:pt>
                <c:pt idx="1564">
                  <c:v>3563</c:v>
                </c:pt>
                <c:pt idx="1565">
                  <c:v>3565</c:v>
                </c:pt>
                <c:pt idx="1566">
                  <c:v>3568</c:v>
                </c:pt>
                <c:pt idx="1567">
                  <c:v>3570</c:v>
                </c:pt>
                <c:pt idx="1568">
                  <c:v>3572</c:v>
                </c:pt>
                <c:pt idx="1569">
                  <c:v>3575</c:v>
                </c:pt>
                <c:pt idx="1570">
                  <c:v>3577</c:v>
                </c:pt>
                <c:pt idx="1571">
                  <c:v>3579</c:v>
                </c:pt>
                <c:pt idx="1572">
                  <c:v>3582</c:v>
                </c:pt>
                <c:pt idx="1573">
                  <c:v>3584</c:v>
                </c:pt>
                <c:pt idx="1574">
                  <c:v>3587</c:v>
                </c:pt>
                <c:pt idx="1575">
                  <c:v>3590</c:v>
                </c:pt>
                <c:pt idx="1576">
                  <c:v>3592</c:v>
                </c:pt>
                <c:pt idx="1577">
                  <c:v>3594</c:v>
                </c:pt>
                <c:pt idx="1578">
                  <c:v>3597</c:v>
                </c:pt>
                <c:pt idx="1579">
                  <c:v>3599</c:v>
                </c:pt>
                <c:pt idx="1580">
                  <c:v>3601</c:v>
                </c:pt>
                <c:pt idx="1581">
                  <c:v>3604</c:v>
                </c:pt>
                <c:pt idx="1582">
                  <c:v>3606</c:v>
                </c:pt>
                <c:pt idx="1583">
                  <c:v>3608</c:v>
                </c:pt>
                <c:pt idx="1584">
                  <c:v>3611</c:v>
                </c:pt>
                <c:pt idx="1585">
                  <c:v>3613</c:v>
                </c:pt>
                <c:pt idx="1586">
                  <c:v>3615</c:v>
                </c:pt>
                <c:pt idx="1587">
                  <c:v>3618</c:v>
                </c:pt>
                <c:pt idx="1588">
                  <c:v>3620</c:v>
                </c:pt>
                <c:pt idx="1589">
                  <c:v>3622</c:v>
                </c:pt>
                <c:pt idx="1590">
                  <c:v>3624</c:v>
                </c:pt>
                <c:pt idx="1591">
                  <c:v>3627</c:v>
                </c:pt>
                <c:pt idx="1592">
                  <c:v>3630</c:v>
                </c:pt>
                <c:pt idx="1593">
                  <c:v>3632</c:v>
                </c:pt>
                <c:pt idx="1594">
                  <c:v>3635</c:v>
                </c:pt>
                <c:pt idx="1595">
                  <c:v>3637</c:v>
                </c:pt>
                <c:pt idx="1596">
                  <c:v>3639</c:v>
                </c:pt>
                <c:pt idx="1597">
                  <c:v>3642</c:v>
                </c:pt>
                <c:pt idx="1598">
                  <c:v>3644</c:v>
                </c:pt>
                <c:pt idx="1599">
                  <c:v>3646</c:v>
                </c:pt>
                <c:pt idx="1600">
                  <c:v>3649</c:v>
                </c:pt>
                <c:pt idx="1601">
                  <c:v>3651</c:v>
                </c:pt>
                <c:pt idx="1602">
                  <c:v>3653</c:v>
                </c:pt>
                <c:pt idx="1603">
                  <c:v>3656</c:v>
                </c:pt>
                <c:pt idx="1604">
                  <c:v>3658</c:v>
                </c:pt>
                <c:pt idx="1605">
                  <c:v>3660</c:v>
                </c:pt>
                <c:pt idx="1606">
                  <c:v>3663</c:v>
                </c:pt>
                <c:pt idx="1607">
                  <c:v>3665</c:v>
                </c:pt>
                <c:pt idx="1608">
                  <c:v>3667</c:v>
                </c:pt>
                <c:pt idx="1609">
                  <c:v>3670</c:v>
                </c:pt>
                <c:pt idx="1610">
                  <c:v>3673</c:v>
                </c:pt>
                <c:pt idx="1611">
                  <c:v>3675</c:v>
                </c:pt>
                <c:pt idx="1612">
                  <c:v>3678</c:v>
                </c:pt>
                <c:pt idx="1613">
                  <c:v>3680</c:v>
                </c:pt>
                <c:pt idx="1614">
                  <c:v>3682</c:v>
                </c:pt>
                <c:pt idx="1615">
                  <c:v>3685</c:v>
                </c:pt>
                <c:pt idx="1616">
                  <c:v>3687</c:v>
                </c:pt>
                <c:pt idx="1617">
                  <c:v>3689</c:v>
                </c:pt>
                <c:pt idx="1618">
                  <c:v>3691</c:v>
                </c:pt>
                <c:pt idx="1619">
                  <c:v>3694</c:v>
                </c:pt>
                <c:pt idx="1620">
                  <c:v>3696</c:v>
                </c:pt>
                <c:pt idx="1621">
                  <c:v>3698</c:v>
                </c:pt>
                <c:pt idx="1622">
                  <c:v>3701</c:v>
                </c:pt>
                <c:pt idx="1623">
                  <c:v>3703</c:v>
                </c:pt>
                <c:pt idx="1624">
                  <c:v>3705</c:v>
                </c:pt>
                <c:pt idx="1625">
                  <c:v>3708</c:v>
                </c:pt>
                <c:pt idx="1626">
                  <c:v>3710</c:v>
                </c:pt>
                <c:pt idx="1627">
                  <c:v>3712</c:v>
                </c:pt>
                <c:pt idx="1628">
                  <c:v>3716</c:v>
                </c:pt>
                <c:pt idx="1629">
                  <c:v>3718</c:v>
                </c:pt>
                <c:pt idx="1630">
                  <c:v>3720</c:v>
                </c:pt>
                <c:pt idx="1631">
                  <c:v>3723</c:v>
                </c:pt>
                <c:pt idx="1632">
                  <c:v>3725</c:v>
                </c:pt>
                <c:pt idx="1633">
                  <c:v>3727</c:v>
                </c:pt>
                <c:pt idx="1634">
                  <c:v>3730</c:v>
                </c:pt>
                <c:pt idx="1635">
                  <c:v>3732</c:v>
                </c:pt>
                <c:pt idx="1636">
                  <c:v>3734</c:v>
                </c:pt>
                <c:pt idx="1637">
                  <c:v>3737</c:v>
                </c:pt>
                <c:pt idx="1638">
                  <c:v>3739</c:v>
                </c:pt>
                <c:pt idx="1639">
                  <c:v>3741</c:v>
                </c:pt>
                <c:pt idx="1640">
                  <c:v>3744</c:v>
                </c:pt>
                <c:pt idx="1641">
                  <c:v>3746</c:v>
                </c:pt>
                <c:pt idx="1642">
                  <c:v>3748</c:v>
                </c:pt>
                <c:pt idx="1643">
                  <c:v>3751</c:v>
                </c:pt>
                <c:pt idx="1644">
                  <c:v>3753</c:v>
                </c:pt>
                <c:pt idx="1645">
                  <c:v>3755</c:v>
                </c:pt>
                <c:pt idx="1646">
                  <c:v>3758</c:v>
                </c:pt>
                <c:pt idx="1647">
                  <c:v>3761</c:v>
                </c:pt>
                <c:pt idx="1648">
                  <c:v>3763</c:v>
                </c:pt>
                <c:pt idx="1649">
                  <c:v>3765</c:v>
                </c:pt>
                <c:pt idx="1650">
                  <c:v>3768</c:v>
                </c:pt>
                <c:pt idx="1651">
                  <c:v>3770</c:v>
                </c:pt>
                <c:pt idx="1652">
                  <c:v>3772</c:v>
                </c:pt>
                <c:pt idx="1653">
                  <c:v>3775</c:v>
                </c:pt>
                <c:pt idx="1654">
                  <c:v>3777</c:v>
                </c:pt>
                <c:pt idx="1655">
                  <c:v>3779</c:v>
                </c:pt>
                <c:pt idx="1656">
                  <c:v>3782</c:v>
                </c:pt>
                <c:pt idx="1657">
                  <c:v>3784</c:v>
                </c:pt>
                <c:pt idx="1658">
                  <c:v>3786</c:v>
                </c:pt>
                <c:pt idx="1659">
                  <c:v>3789</c:v>
                </c:pt>
                <c:pt idx="1660">
                  <c:v>3791</c:v>
                </c:pt>
                <c:pt idx="1661">
                  <c:v>3793</c:v>
                </c:pt>
                <c:pt idx="1662">
                  <c:v>3795</c:v>
                </c:pt>
                <c:pt idx="1663">
                  <c:v>3798</c:v>
                </c:pt>
                <c:pt idx="1664">
                  <c:v>3801</c:v>
                </c:pt>
                <c:pt idx="1665">
                  <c:v>3803</c:v>
                </c:pt>
                <c:pt idx="1666">
                  <c:v>3806</c:v>
                </c:pt>
                <c:pt idx="1667">
                  <c:v>3808</c:v>
                </c:pt>
                <c:pt idx="1668">
                  <c:v>3810</c:v>
                </c:pt>
                <c:pt idx="1669">
                  <c:v>3813</c:v>
                </c:pt>
                <c:pt idx="1670">
                  <c:v>3815</c:v>
                </c:pt>
                <c:pt idx="1671">
                  <c:v>3817</c:v>
                </c:pt>
                <c:pt idx="1672">
                  <c:v>3820</c:v>
                </c:pt>
                <c:pt idx="1673">
                  <c:v>3822</c:v>
                </c:pt>
                <c:pt idx="1674">
                  <c:v>3824</c:v>
                </c:pt>
                <c:pt idx="1675">
                  <c:v>3827</c:v>
                </c:pt>
                <c:pt idx="1676">
                  <c:v>3829</c:v>
                </c:pt>
                <c:pt idx="1677">
                  <c:v>3831</c:v>
                </c:pt>
                <c:pt idx="1678">
                  <c:v>3834</c:v>
                </c:pt>
                <c:pt idx="1679">
                  <c:v>3836</c:v>
                </c:pt>
                <c:pt idx="1680">
                  <c:v>3838</c:v>
                </c:pt>
                <c:pt idx="1681">
                  <c:v>3841</c:v>
                </c:pt>
                <c:pt idx="1682">
                  <c:v>3844</c:v>
                </c:pt>
                <c:pt idx="1683">
                  <c:v>3846</c:v>
                </c:pt>
                <c:pt idx="1684">
                  <c:v>3849</c:v>
                </c:pt>
                <c:pt idx="1685">
                  <c:v>3851</c:v>
                </c:pt>
                <c:pt idx="1686">
                  <c:v>3853</c:v>
                </c:pt>
                <c:pt idx="1687">
                  <c:v>3856</c:v>
                </c:pt>
                <c:pt idx="1688">
                  <c:v>3858</c:v>
                </c:pt>
                <c:pt idx="1689">
                  <c:v>3860</c:v>
                </c:pt>
                <c:pt idx="1690">
                  <c:v>3862</c:v>
                </c:pt>
                <c:pt idx="1691">
                  <c:v>3865</c:v>
                </c:pt>
                <c:pt idx="1692">
                  <c:v>3867</c:v>
                </c:pt>
                <c:pt idx="1693">
                  <c:v>3869</c:v>
                </c:pt>
                <c:pt idx="1694">
                  <c:v>3872</c:v>
                </c:pt>
                <c:pt idx="1695">
                  <c:v>3874</c:v>
                </c:pt>
                <c:pt idx="1696">
                  <c:v>3876</c:v>
                </c:pt>
                <c:pt idx="1697">
                  <c:v>3879</c:v>
                </c:pt>
                <c:pt idx="1698">
                  <c:v>3881</c:v>
                </c:pt>
                <c:pt idx="1699">
                  <c:v>3883</c:v>
                </c:pt>
                <c:pt idx="1700">
                  <c:v>3887</c:v>
                </c:pt>
                <c:pt idx="1701">
                  <c:v>3889</c:v>
                </c:pt>
                <c:pt idx="1702">
                  <c:v>3891</c:v>
                </c:pt>
                <c:pt idx="1703">
                  <c:v>3894</c:v>
                </c:pt>
                <c:pt idx="1704">
                  <c:v>3896</c:v>
                </c:pt>
                <c:pt idx="1705">
                  <c:v>3898</c:v>
                </c:pt>
                <c:pt idx="1706">
                  <c:v>3901</c:v>
                </c:pt>
                <c:pt idx="1707">
                  <c:v>3903</c:v>
                </c:pt>
                <c:pt idx="1708">
                  <c:v>3905</c:v>
                </c:pt>
                <c:pt idx="1709">
                  <c:v>3907</c:v>
                </c:pt>
                <c:pt idx="1710">
                  <c:v>3910</c:v>
                </c:pt>
                <c:pt idx="1711">
                  <c:v>3912</c:v>
                </c:pt>
                <c:pt idx="1712">
                  <c:v>3914</c:v>
                </c:pt>
                <c:pt idx="1713">
                  <c:v>3917</c:v>
                </c:pt>
                <c:pt idx="1714">
                  <c:v>3919</c:v>
                </c:pt>
                <c:pt idx="1715">
                  <c:v>3921</c:v>
                </c:pt>
                <c:pt idx="1716">
                  <c:v>3924</c:v>
                </c:pt>
                <c:pt idx="1717">
                  <c:v>3926</c:v>
                </c:pt>
                <c:pt idx="1718">
                  <c:v>3929</c:v>
                </c:pt>
                <c:pt idx="1719">
                  <c:v>3932</c:v>
                </c:pt>
                <c:pt idx="1720">
                  <c:v>3934</c:v>
                </c:pt>
                <c:pt idx="1721">
                  <c:v>3936</c:v>
                </c:pt>
                <c:pt idx="1722">
                  <c:v>3939</c:v>
                </c:pt>
                <c:pt idx="1723">
                  <c:v>3941</c:v>
                </c:pt>
                <c:pt idx="1724">
                  <c:v>3943</c:v>
                </c:pt>
                <c:pt idx="1725">
                  <c:v>3946</c:v>
                </c:pt>
                <c:pt idx="1726">
                  <c:v>3948</c:v>
                </c:pt>
                <c:pt idx="1727">
                  <c:v>3950</c:v>
                </c:pt>
                <c:pt idx="1728">
                  <c:v>3953</c:v>
                </c:pt>
                <c:pt idx="1729">
                  <c:v>3955</c:v>
                </c:pt>
                <c:pt idx="1730">
                  <c:v>3957</c:v>
                </c:pt>
                <c:pt idx="1731">
                  <c:v>3960</c:v>
                </c:pt>
                <c:pt idx="1732">
                  <c:v>3962</c:v>
                </c:pt>
                <c:pt idx="1733">
                  <c:v>3964</c:v>
                </c:pt>
                <c:pt idx="1734">
                  <c:v>3967</c:v>
                </c:pt>
                <c:pt idx="1735">
                  <c:v>3969</c:v>
                </c:pt>
                <c:pt idx="1736">
                  <c:v>3972</c:v>
                </c:pt>
                <c:pt idx="1737">
                  <c:v>3975</c:v>
                </c:pt>
                <c:pt idx="1738">
                  <c:v>3977</c:v>
                </c:pt>
                <c:pt idx="1739">
                  <c:v>3979</c:v>
                </c:pt>
                <c:pt idx="1740">
                  <c:v>3982</c:v>
                </c:pt>
                <c:pt idx="1741">
                  <c:v>3984</c:v>
                </c:pt>
                <c:pt idx="1742">
                  <c:v>3986</c:v>
                </c:pt>
                <c:pt idx="1743">
                  <c:v>3988</c:v>
                </c:pt>
                <c:pt idx="1744">
                  <c:v>3991</c:v>
                </c:pt>
                <c:pt idx="1745">
                  <c:v>3993</c:v>
                </c:pt>
                <c:pt idx="1746">
                  <c:v>3995</c:v>
                </c:pt>
                <c:pt idx="1747">
                  <c:v>3998</c:v>
                </c:pt>
                <c:pt idx="1748">
                  <c:v>4000</c:v>
                </c:pt>
                <c:pt idx="1749">
                  <c:v>4002</c:v>
                </c:pt>
                <c:pt idx="1750">
                  <c:v>4005</c:v>
                </c:pt>
                <c:pt idx="1751">
                  <c:v>4007</c:v>
                </c:pt>
                <c:pt idx="1752">
                  <c:v>4009</c:v>
                </c:pt>
                <c:pt idx="1753">
                  <c:v>4012</c:v>
                </c:pt>
                <c:pt idx="1754">
                  <c:v>4015</c:v>
                </c:pt>
                <c:pt idx="1755">
                  <c:v>4017</c:v>
                </c:pt>
                <c:pt idx="1756">
                  <c:v>4020</c:v>
                </c:pt>
                <c:pt idx="1757">
                  <c:v>4022</c:v>
                </c:pt>
                <c:pt idx="1758">
                  <c:v>4024</c:v>
                </c:pt>
                <c:pt idx="1759">
                  <c:v>4027</c:v>
                </c:pt>
                <c:pt idx="1760">
                  <c:v>4029</c:v>
                </c:pt>
                <c:pt idx="1761">
                  <c:v>4031</c:v>
                </c:pt>
                <c:pt idx="1762">
                  <c:v>4033</c:v>
                </c:pt>
                <c:pt idx="1763">
                  <c:v>4036</c:v>
                </c:pt>
                <c:pt idx="1764">
                  <c:v>4038</c:v>
                </c:pt>
                <c:pt idx="1765">
                  <c:v>4040</c:v>
                </c:pt>
                <c:pt idx="1766">
                  <c:v>4043</c:v>
                </c:pt>
                <c:pt idx="1767">
                  <c:v>4045</c:v>
                </c:pt>
                <c:pt idx="1768">
                  <c:v>4047</c:v>
                </c:pt>
                <c:pt idx="1769">
                  <c:v>4050</c:v>
                </c:pt>
                <c:pt idx="1770">
                  <c:v>4052</c:v>
                </c:pt>
                <c:pt idx="1771">
                  <c:v>4054</c:v>
                </c:pt>
                <c:pt idx="1772">
                  <c:v>4058</c:v>
                </c:pt>
                <c:pt idx="1773">
                  <c:v>4060</c:v>
                </c:pt>
                <c:pt idx="1774">
                  <c:v>4062</c:v>
                </c:pt>
                <c:pt idx="1775">
                  <c:v>4065</c:v>
                </c:pt>
                <c:pt idx="1776">
                  <c:v>4067</c:v>
                </c:pt>
                <c:pt idx="1777">
                  <c:v>4069</c:v>
                </c:pt>
                <c:pt idx="1778">
                  <c:v>4072</c:v>
                </c:pt>
                <c:pt idx="1779">
                  <c:v>4074</c:v>
                </c:pt>
                <c:pt idx="1780">
                  <c:v>4076</c:v>
                </c:pt>
                <c:pt idx="1781">
                  <c:v>4079</c:v>
                </c:pt>
                <c:pt idx="1782">
                  <c:v>4081</c:v>
                </c:pt>
                <c:pt idx="1783">
                  <c:v>4083</c:v>
                </c:pt>
                <c:pt idx="1784">
                  <c:v>4086</c:v>
                </c:pt>
                <c:pt idx="1785">
                  <c:v>4088</c:v>
                </c:pt>
                <c:pt idx="1786">
                  <c:v>4090</c:v>
                </c:pt>
                <c:pt idx="1787">
                  <c:v>4093</c:v>
                </c:pt>
                <c:pt idx="1788">
                  <c:v>4095</c:v>
                </c:pt>
                <c:pt idx="1789">
                  <c:v>4097</c:v>
                </c:pt>
                <c:pt idx="1790">
                  <c:v>4100</c:v>
                </c:pt>
                <c:pt idx="1791">
                  <c:v>4103</c:v>
                </c:pt>
                <c:pt idx="1792">
                  <c:v>4105</c:v>
                </c:pt>
                <c:pt idx="1793">
                  <c:v>4107</c:v>
                </c:pt>
                <c:pt idx="1794">
                  <c:v>4110</c:v>
                </c:pt>
                <c:pt idx="1795">
                  <c:v>4112</c:v>
                </c:pt>
                <c:pt idx="1796">
                  <c:v>4114</c:v>
                </c:pt>
                <c:pt idx="1797">
                  <c:v>4117</c:v>
                </c:pt>
                <c:pt idx="1798">
                  <c:v>4119</c:v>
                </c:pt>
                <c:pt idx="1799">
                  <c:v>4121</c:v>
                </c:pt>
                <c:pt idx="1800">
                  <c:v>4124</c:v>
                </c:pt>
                <c:pt idx="1801">
                  <c:v>4126</c:v>
                </c:pt>
                <c:pt idx="1802">
                  <c:v>4128</c:v>
                </c:pt>
                <c:pt idx="1803">
                  <c:v>4131</c:v>
                </c:pt>
                <c:pt idx="1804">
                  <c:v>4133</c:v>
                </c:pt>
                <c:pt idx="1805">
                  <c:v>4135</c:v>
                </c:pt>
                <c:pt idx="1806">
                  <c:v>4138</c:v>
                </c:pt>
                <c:pt idx="1807">
                  <c:v>4140</c:v>
                </c:pt>
                <c:pt idx="1808">
                  <c:v>4143</c:v>
                </c:pt>
                <c:pt idx="1809">
                  <c:v>4146</c:v>
                </c:pt>
                <c:pt idx="1810">
                  <c:v>4148</c:v>
                </c:pt>
                <c:pt idx="1811">
                  <c:v>4150</c:v>
                </c:pt>
                <c:pt idx="1812">
                  <c:v>4153</c:v>
                </c:pt>
                <c:pt idx="1813">
                  <c:v>4155</c:v>
                </c:pt>
                <c:pt idx="1814">
                  <c:v>4157</c:v>
                </c:pt>
                <c:pt idx="1815">
                  <c:v>4160</c:v>
                </c:pt>
                <c:pt idx="1816">
                  <c:v>4162</c:v>
                </c:pt>
                <c:pt idx="1817">
                  <c:v>4164</c:v>
                </c:pt>
                <c:pt idx="1818">
                  <c:v>4167</c:v>
                </c:pt>
                <c:pt idx="1819">
                  <c:v>4169</c:v>
                </c:pt>
                <c:pt idx="1820">
                  <c:v>4171</c:v>
                </c:pt>
                <c:pt idx="1821">
                  <c:v>4174</c:v>
                </c:pt>
                <c:pt idx="1822">
                  <c:v>4176</c:v>
                </c:pt>
                <c:pt idx="1823">
                  <c:v>4178</c:v>
                </c:pt>
                <c:pt idx="1824">
                  <c:v>4180</c:v>
                </c:pt>
                <c:pt idx="1825">
                  <c:v>4184</c:v>
                </c:pt>
                <c:pt idx="1826">
                  <c:v>4186</c:v>
                </c:pt>
                <c:pt idx="1827">
                  <c:v>4188</c:v>
                </c:pt>
                <c:pt idx="1828">
                  <c:v>4191</c:v>
                </c:pt>
                <c:pt idx="1829">
                  <c:v>4193</c:v>
                </c:pt>
                <c:pt idx="1830">
                  <c:v>4195</c:v>
                </c:pt>
                <c:pt idx="1831">
                  <c:v>4198</c:v>
                </c:pt>
                <c:pt idx="1832">
                  <c:v>4200</c:v>
                </c:pt>
                <c:pt idx="1833">
                  <c:v>4202</c:v>
                </c:pt>
                <c:pt idx="1834">
                  <c:v>4205</c:v>
                </c:pt>
                <c:pt idx="1835">
                  <c:v>4207</c:v>
                </c:pt>
                <c:pt idx="1836">
                  <c:v>4209</c:v>
                </c:pt>
                <c:pt idx="1837">
                  <c:v>4212</c:v>
                </c:pt>
                <c:pt idx="1838">
                  <c:v>4214</c:v>
                </c:pt>
                <c:pt idx="1839">
                  <c:v>4216</c:v>
                </c:pt>
                <c:pt idx="1840">
                  <c:v>4219</c:v>
                </c:pt>
                <c:pt idx="1841">
                  <c:v>4221</c:v>
                </c:pt>
                <c:pt idx="1842">
                  <c:v>4223</c:v>
                </c:pt>
                <c:pt idx="1843">
                  <c:v>4227</c:v>
                </c:pt>
                <c:pt idx="1844">
                  <c:v>4229</c:v>
                </c:pt>
                <c:pt idx="1845">
                  <c:v>4231</c:v>
                </c:pt>
                <c:pt idx="1846">
                  <c:v>4234</c:v>
                </c:pt>
                <c:pt idx="1847">
                  <c:v>4236</c:v>
                </c:pt>
                <c:pt idx="1848">
                  <c:v>4238</c:v>
                </c:pt>
                <c:pt idx="1849">
                  <c:v>4241</c:v>
                </c:pt>
                <c:pt idx="1850">
                  <c:v>4243</c:v>
                </c:pt>
                <c:pt idx="1851">
                  <c:v>4245</c:v>
                </c:pt>
                <c:pt idx="1852">
                  <c:v>4248</c:v>
                </c:pt>
                <c:pt idx="1853">
                  <c:v>4250</c:v>
                </c:pt>
                <c:pt idx="1854">
                  <c:v>4252</c:v>
                </c:pt>
                <c:pt idx="1855">
                  <c:v>4254</c:v>
                </c:pt>
                <c:pt idx="1856">
                  <c:v>4257</c:v>
                </c:pt>
                <c:pt idx="1857">
                  <c:v>4259</c:v>
                </c:pt>
                <c:pt idx="1858">
                  <c:v>4261</c:v>
                </c:pt>
                <c:pt idx="1859">
                  <c:v>4264</c:v>
                </c:pt>
                <c:pt idx="1860">
                  <c:v>4266</c:v>
                </c:pt>
                <c:pt idx="1861">
                  <c:v>4268</c:v>
                </c:pt>
                <c:pt idx="1862">
                  <c:v>4272</c:v>
                </c:pt>
                <c:pt idx="1863">
                  <c:v>4274</c:v>
                </c:pt>
                <c:pt idx="1864">
                  <c:v>4276</c:v>
                </c:pt>
                <c:pt idx="1865">
                  <c:v>4278</c:v>
                </c:pt>
                <c:pt idx="1866">
                  <c:v>4281</c:v>
                </c:pt>
                <c:pt idx="1867">
                  <c:v>4283</c:v>
                </c:pt>
                <c:pt idx="1868">
                  <c:v>4285</c:v>
                </c:pt>
                <c:pt idx="1869">
                  <c:v>4287</c:v>
                </c:pt>
                <c:pt idx="1870">
                  <c:v>4290</c:v>
                </c:pt>
                <c:pt idx="1871">
                  <c:v>4292</c:v>
                </c:pt>
                <c:pt idx="1872">
                  <c:v>4294</c:v>
                </c:pt>
                <c:pt idx="1873">
                  <c:v>4296</c:v>
                </c:pt>
                <c:pt idx="1874">
                  <c:v>4299</c:v>
                </c:pt>
                <c:pt idx="1875">
                  <c:v>4301</c:v>
                </c:pt>
                <c:pt idx="1876">
                  <c:v>4303</c:v>
                </c:pt>
                <c:pt idx="1877">
                  <c:v>4305</c:v>
                </c:pt>
                <c:pt idx="1878">
                  <c:v>4308</c:v>
                </c:pt>
                <c:pt idx="1879">
                  <c:v>4310</c:v>
                </c:pt>
                <c:pt idx="1880">
                  <c:v>4313</c:v>
                </c:pt>
                <c:pt idx="1881">
                  <c:v>4315</c:v>
                </c:pt>
                <c:pt idx="1882">
                  <c:v>4318</c:v>
                </c:pt>
                <c:pt idx="1883">
                  <c:v>4320</c:v>
                </c:pt>
                <c:pt idx="1884">
                  <c:v>4322</c:v>
                </c:pt>
                <c:pt idx="1885">
                  <c:v>4324</c:v>
                </c:pt>
                <c:pt idx="1886">
                  <c:v>4327</c:v>
                </c:pt>
                <c:pt idx="1887">
                  <c:v>4329</c:v>
                </c:pt>
                <c:pt idx="1888">
                  <c:v>4331</c:v>
                </c:pt>
                <c:pt idx="1889">
                  <c:v>4333</c:v>
                </c:pt>
                <c:pt idx="1890">
                  <c:v>4335</c:v>
                </c:pt>
                <c:pt idx="1891">
                  <c:v>4338</c:v>
                </c:pt>
                <c:pt idx="1892">
                  <c:v>4340</c:v>
                </c:pt>
                <c:pt idx="1893">
                  <c:v>4342</c:v>
                </c:pt>
                <c:pt idx="1894">
                  <c:v>4344</c:v>
                </c:pt>
                <c:pt idx="1895">
                  <c:v>4347</c:v>
                </c:pt>
                <c:pt idx="1896">
                  <c:v>4349</c:v>
                </c:pt>
                <c:pt idx="1897">
                  <c:v>4351</c:v>
                </c:pt>
                <c:pt idx="1898">
                  <c:v>4353</c:v>
                </c:pt>
                <c:pt idx="1899">
                  <c:v>4357</c:v>
                </c:pt>
                <c:pt idx="1900">
                  <c:v>4359</c:v>
                </c:pt>
                <c:pt idx="1901">
                  <c:v>4361</c:v>
                </c:pt>
                <c:pt idx="1902">
                  <c:v>4363</c:v>
                </c:pt>
                <c:pt idx="1903">
                  <c:v>4366</c:v>
                </c:pt>
                <c:pt idx="1904">
                  <c:v>4368</c:v>
                </c:pt>
                <c:pt idx="1905">
                  <c:v>4370</c:v>
                </c:pt>
                <c:pt idx="1906">
                  <c:v>4372</c:v>
                </c:pt>
                <c:pt idx="1907">
                  <c:v>4375</c:v>
                </c:pt>
                <c:pt idx="1908">
                  <c:v>4377</c:v>
                </c:pt>
                <c:pt idx="1909">
                  <c:v>4379</c:v>
                </c:pt>
                <c:pt idx="1910">
                  <c:v>4381</c:v>
                </c:pt>
                <c:pt idx="1911">
                  <c:v>4384</c:v>
                </c:pt>
                <c:pt idx="1912">
                  <c:v>4386</c:v>
                </c:pt>
                <c:pt idx="1913">
                  <c:v>4388</c:v>
                </c:pt>
                <c:pt idx="1914">
                  <c:v>4391</c:v>
                </c:pt>
                <c:pt idx="1915">
                  <c:v>4393</c:v>
                </c:pt>
                <c:pt idx="1916">
                  <c:v>4395</c:v>
                </c:pt>
                <c:pt idx="1917">
                  <c:v>4399</c:v>
                </c:pt>
                <c:pt idx="1918">
                  <c:v>4401</c:v>
                </c:pt>
                <c:pt idx="1919">
                  <c:v>4403</c:v>
                </c:pt>
                <c:pt idx="1920">
                  <c:v>4405</c:v>
                </c:pt>
                <c:pt idx="1921">
                  <c:v>4408</c:v>
                </c:pt>
                <c:pt idx="1922">
                  <c:v>4410</c:v>
                </c:pt>
                <c:pt idx="1923">
                  <c:v>4412</c:v>
                </c:pt>
                <c:pt idx="1924">
                  <c:v>4415</c:v>
                </c:pt>
                <c:pt idx="1925">
                  <c:v>4417</c:v>
                </c:pt>
                <c:pt idx="1926">
                  <c:v>4419</c:v>
                </c:pt>
                <c:pt idx="1927">
                  <c:v>4422</c:v>
                </c:pt>
                <c:pt idx="1928">
                  <c:v>4424</c:v>
                </c:pt>
                <c:pt idx="1929">
                  <c:v>4426</c:v>
                </c:pt>
                <c:pt idx="1930">
                  <c:v>4429</c:v>
                </c:pt>
                <c:pt idx="1931">
                  <c:v>4431</c:v>
                </c:pt>
                <c:pt idx="1932">
                  <c:v>4433</c:v>
                </c:pt>
                <c:pt idx="1933">
                  <c:v>4436</c:v>
                </c:pt>
                <c:pt idx="1934">
                  <c:v>4438</c:v>
                </c:pt>
                <c:pt idx="1935">
                  <c:v>4441</c:v>
                </c:pt>
                <c:pt idx="1936">
                  <c:v>4444</c:v>
                </c:pt>
                <c:pt idx="1937">
                  <c:v>4446</c:v>
                </c:pt>
                <c:pt idx="1938">
                  <c:v>4448</c:v>
                </c:pt>
                <c:pt idx="1939">
                  <c:v>4451</c:v>
                </c:pt>
                <c:pt idx="1940">
                  <c:v>4453</c:v>
                </c:pt>
                <c:pt idx="1941">
                  <c:v>4455</c:v>
                </c:pt>
                <c:pt idx="1942">
                  <c:v>4458</c:v>
                </c:pt>
                <c:pt idx="1943">
                  <c:v>4460</c:v>
                </c:pt>
                <c:pt idx="1944">
                  <c:v>4462</c:v>
                </c:pt>
                <c:pt idx="1945">
                  <c:v>4465</c:v>
                </c:pt>
                <c:pt idx="1946">
                  <c:v>4467</c:v>
                </c:pt>
                <c:pt idx="1947">
                  <c:v>4469</c:v>
                </c:pt>
                <c:pt idx="1948">
                  <c:v>4472</c:v>
                </c:pt>
                <c:pt idx="1949">
                  <c:v>4474</c:v>
                </c:pt>
                <c:pt idx="1950">
                  <c:v>4476</c:v>
                </c:pt>
                <c:pt idx="1951">
                  <c:v>4479</c:v>
                </c:pt>
                <c:pt idx="1952">
                  <c:v>4481</c:v>
                </c:pt>
                <c:pt idx="1953">
                  <c:v>4484</c:v>
                </c:pt>
                <c:pt idx="1954">
                  <c:v>4486</c:v>
                </c:pt>
                <c:pt idx="1955">
                  <c:v>4489</c:v>
                </c:pt>
                <c:pt idx="1956">
                  <c:v>4491</c:v>
                </c:pt>
                <c:pt idx="1957">
                  <c:v>4493</c:v>
                </c:pt>
                <c:pt idx="1958">
                  <c:v>4496</c:v>
                </c:pt>
                <c:pt idx="1959">
                  <c:v>4498</c:v>
                </c:pt>
                <c:pt idx="1960">
                  <c:v>4500</c:v>
                </c:pt>
                <c:pt idx="1961">
                  <c:v>4503</c:v>
                </c:pt>
                <c:pt idx="1962">
                  <c:v>4505</c:v>
                </c:pt>
                <c:pt idx="1963">
                  <c:v>4507</c:v>
                </c:pt>
                <c:pt idx="1964">
                  <c:v>4510</c:v>
                </c:pt>
                <c:pt idx="1965">
                  <c:v>4512</c:v>
                </c:pt>
                <c:pt idx="1966">
                  <c:v>4514</c:v>
                </c:pt>
                <c:pt idx="1967">
                  <c:v>4517</c:v>
                </c:pt>
                <c:pt idx="1968">
                  <c:v>4519</c:v>
                </c:pt>
                <c:pt idx="1969">
                  <c:v>4521</c:v>
                </c:pt>
                <c:pt idx="1970">
                  <c:v>4524</c:v>
                </c:pt>
                <c:pt idx="1971">
                  <c:v>4527</c:v>
                </c:pt>
                <c:pt idx="1972">
                  <c:v>4529</c:v>
                </c:pt>
                <c:pt idx="1973">
                  <c:v>4532</c:v>
                </c:pt>
                <c:pt idx="1974">
                  <c:v>4534</c:v>
                </c:pt>
                <c:pt idx="1975">
                  <c:v>4536</c:v>
                </c:pt>
                <c:pt idx="1976">
                  <c:v>4539</c:v>
                </c:pt>
                <c:pt idx="1977">
                  <c:v>4541</c:v>
                </c:pt>
                <c:pt idx="1978">
                  <c:v>4543</c:v>
                </c:pt>
                <c:pt idx="1979">
                  <c:v>4546</c:v>
                </c:pt>
                <c:pt idx="1980">
                  <c:v>4548</c:v>
                </c:pt>
                <c:pt idx="1981">
                  <c:v>4550</c:v>
                </c:pt>
                <c:pt idx="1982">
                  <c:v>4553</c:v>
                </c:pt>
                <c:pt idx="1983">
                  <c:v>4555</c:v>
                </c:pt>
                <c:pt idx="1984">
                  <c:v>4557</c:v>
                </c:pt>
                <c:pt idx="1985">
                  <c:v>4560</c:v>
                </c:pt>
                <c:pt idx="1986">
                  <c:v>4562</c:v>
                </c:pt>
                <c:pt idx="1987">
                  <c:v>4564</c:v>
                </c:pt>
                <c:pt idx="1988">
                  <c:v>4568</c:v>
                </c:pt>
                <c:pt idx="1989">
                  <c:v>4570</c:v>
                </c:pt>
                <c:pt idx="1990">
                  <c:v>4572</c:v>
                </c:pt>
                <c:pt idx="1991">
                  <c:v>4574</c:v>
                </c:pt>
                <c:pt idx="1992">
                  <c:v>4577</c:v>
                </c:pt>
                <c:pt idx="1993">
                  <c:v>4579</c:v>
                </c:pt>
                <c:pt idx="1994">
                  <c:v>4581</c:v>
                </c:pt>
                <c:pt idx="1995">
                  <c:v>4584</c:v>
                </c:pt>
                <c:pt idx="1996">
                  <c:v>4586</c:v>
                </c:pt>
                <c:pt idx="1997">
                  <c:v>4588</c:v>
                </c:pt>
                <c:pt idx="1998">
                  <c:v>4591</c:v>
                </c:pt>
                <c:pt idx="1999">
                  <c:v>4593</c:v>
                </c:pt>
                <c:pt idx="2000">
                  <c:v>4595</c:v>
                </c:pt>
                <c:pt idx="2001">
                  <c:v>4598</c:v>
                </c:pt>
                <c:pt idx="2002">
                  <c:v>4600</c:v>
                </c:pt>
                <c:pt idx="2003">
                  <c:v>4602</c:v>
                </c:pt>
                <c:pt idx="2004">
                  <c:v>4605</c:v>
                </c:pt>
                <c:pt idx="2005">
                  <c:v>4607</c:v>
                </c:pt>
                <c:pt idx="2006">
                  <c:v>4609</c:v>
                </c:pt>
                <c:pt idx="2007">
                  <c:v>4613</c:v>
                </c:pt>
                <c:pt idx="2008">
                  <c:v>4615</c:v>
                </c:pt>
                <c:pt idx="2009">
                  <c:v>4617</c:v>
                </c:pt>
                <c:pt idx="2010">
                  <c:v>4620</c:v>
                </c:pt>
                <c:pt idx="2011">
                  <c:v>4622</c:v>
                </c:pt>
                <c:pt idx="2012">
                  <c:v>4624</c:v>
                </c:pt>
                <c:pt idx="2013">
                  <c:v>4627</c:v>
                </c:pt>
                <c:pt idx="2014">
                  <c:v>4629</c:v>
                </c:pt>
                <c:pt idx="2015">
                  <c:v>4631</c:v>
                </c:pt>
                <c:pt idx="2016">
                  <c:v>4634</c:v>
                </c:pt>
                <c:pt idx="2017">
                  <c:v>4636</c:v>
                </c:pt>
                <c:pt idx="2018">
                  <c:v>4638</c:v>
                </c:pt>
                <c:pt idx="2019">
                  <c:v>4641</c:v>
                </c:pt>
                <c:pt idx="2020">
                  <c:v>4643</c:v>
                </c:pt>
                <c:pt idx="2021">
                  <c:v>4645</c:v>
                </c:pt>
                <c:pt idx="2022">
                  <c:v>4648</c:v>
                </c:pt>
                <c:pt idx="2023">
                  <c:v>4650</c:v>
                </c:pt>
                <c:pt idx="2024">
                  <c:v>4652</c:v>
                </c:pt>
                <c:pt idx="2025">
                  <c:v>4656</c:v>
                </c:pt>
                <c:pt idx="2026">
                  <c:v>4658</c:v>
                </c:pt>
                <c:pt idx="2027">
                  <c:v>4660</c:v>
                </c:pt>
                <c:pt idx="2028">
                  <c:v>4662</c:v>
                </c:pt>
                <c:pt idx="2029">
                  <c:v>4665</c:v>
                </c:pt>
                <c:pt idx="2030">
                  <c:v>4667</c:v>
                </c:pt>
                <c:pt idx="2031">
                  <c:v>4669</c:v>
                </c:pt>
                <c:pt idx="2032">
                  <c:v>4672</c:v>
                </c:pt>
                <c:pt idx="2033">
                  <c:v>4674</c:v>
                </c:pt>
                <c:pt idx="2034">
                  <c:v>4676</c:v>
                </c:pt>
                <c:pt idx="2035">
                  <c:v>4679</c:v>
                </c:pt>
                <c:pt idx="2036">
                  <c:v>4681</c:v>
                </c:pt>
                <c:pt idx="2037">
                  <c:v>4683</c:v>
                </c:pt>
                <c:pt idx="2038">
                  <c:v>4686</c:v>
                </c:pt>
                <c:pt idx="2039">
                  <c:v>4688</c:v>
                </c:pt>
                <c:pt idx="2040">
                  <c:v>4690</c:v>
                </c:pt>
                <c:pt idx="2041">
                  <c:v>4693</c:v>
                </c:pt>
                <c:pt idx="2042">
                  <c:v>4696</c:v>
                </c:pt>
                <c:pt idx="2043">
                  <c:v>4698</c:v>
                </c:pt>
                <c:pt idx="2044">
                  <c:v>4701</c:v>
                </c:pt>
                <c:pt idx="2045">
                  <c:v>4703</c:v>
                </c:pt>
                <c:pt idx="2046">
                  <c:v>4705</c:v>
                </c:pt>
                <c:pt idx="2047">
                  <c:v>4708</c:v>
                </c:pt>
                <c:pt idx="2048">
                  <c:v>4710</c:v>
                </c:pt>
                <c:pt idx="2049">
                  <c:v>4712</c:v>
                </c:pt>
                <c:pt idx="2050">
                  <c:v>4715</c:v>
                </c:pt>
                <c:pt idx="2051">
                  <c:v>4717</c:v>
                </c:pt>
                <c:pt idx="2052">
                  <c:v>4719</c:v>
                </c:pt>
                <c:pt idx="2053">
                  <c:v>4722</c:v>
                </c:pt>
                <c:pt idx="2054">
                  <c:v>4724</c:v>
                </c:pt>
                <c:pt idx="2055">
                  <c:v>4726</c:v>
                </c:pt>
                <c:pt idx="2056">
                  <c:v>4729</c:v>
                </c:pt>
                <c:pt idx="2057">
                  <c:v>4731</c:v>
                </c:pt>
                <c:pt idx="2058">
                  <c:v>4733</c:v>
                </c:pt>
                <c:pt idx="2059">
                  <c:v>4736</c:v>
                </c:pt>
                <c:pt idx="2060">
                  <c:v>4739</c:v>
                </c:pt>
                <c:pt idx="2061">
                  <c:v>4741</c:v>
                </c:pt>
                <c:pt idx="2062">
                  <c:v>4744</c:v>
                </c:pt>
                <c:pt idx="2063">
                  <c:v>4746</c:v>
                </c:pt>
                <c:pt idx="2064">
                  <c:v>4748</c:v>
                </c:pt>
                <c:pt idx="2065">
                  <c:v>4750</c:v>
                </c:pt>
                <c:pt idx="2066">
                  <c:v>4753</c:v>
                </c:pt>
                <c:pt idx="2067">
                  <c:v>4755</c:v>
                </c:pt>
                <c:pt idx="2068">
                  <c:v>4758</c:v>
                </c:pt>
                <c:pt idx="2069">
                  <c:v>4760</c:v>
                </c:pt>
                <c:pt idx="2070">
                  <c:v>4762</c:v>
                </c:pt>
                <c:pt idx="2071">
                  <c:v>4764</c:v>
                </c:pt>
                <c:pt idx="2072">
                  <c:v>4767</c:v>
                </c:pt>
                <c:pt idx="2073">
                  <c:v>4769</c:v>
                </c:pt>
                <c:pt idx="2074">
                  <c:v>4771</c:v>
                </c:pt>
                <c:pt idx="2075">
                  <c:v>4774</c:v>
                </c:pt>
                <c:pt idx="2076">
                  <c:v>4776</c:v>
                </c:pt>
                <c:pt idx="2077">
                  <c:v>4778</c:v>
                </c:pt>
                <c:pt idx="2078">
                  <c:v>4782</c:v>
                </c:pt>
                <c:pt idx="2079">
                  <c:v>4784</c:v>
                </c:pt>
                <c:pt idx="2080">
                  <c:v>4786</c:v>
                </c:pt>
                <c:pt idx="2081">
                  <c:v>4789</c:v>
                </c:pt>
                <c:pt idx="2082">
                  <c:v>4791</c:v>
                </c:pt>
                <c:pt idx="2083">
                  <c:v>4793</c:v>
                </c:pt>
                <c:pt idx="2084">
                  <c:v>4796</c:v>
                </c:pt>
                <c:pt idx="2085">
                  <c:v>4798</c:v>
                </c:pt>
                <c:pt idx="2086">
                  <c:v>4800</c:v>
                </c:pt>
                <c:pt idx="2087">
                  <c:v>4803</c:v>
                </c:pt>
                <c:pt idx="2088">
                  <c:v>4805</c:v>
                </c:pt>
                <c:pt idx="2089">
                  <c:v>4807</c:v>
                </c:pt>
                <c:pt idx="2090">
                  <c:v>4810</c:v>
                </c:pt>
                <c:pt idx="2091">
                  <c:v>4812</c:v>
                </c:pt>
                <c:pt idx="2092">
                  <c:v>4814</c:v>
                </c:pt>
                <c:pt idx="2093">
                  <c:v>4817</c:v>
                </c:pt>
                <c:pt idx="2094">
                  <c:v>4819</c:v>
                </c:pt>
                <c:pt idx="2095">
                  <c:v>4821</c:v>
                </c:pt>
                <c:pt idx="2096">
                  <c:v>4825</c:v>
                </c:pt>
                <c:pt idx="2097">
                  <c:v>4827</c:v>
                </c:pt>
                <c:pt idx="2098">
                  <c:v>4829</c:v>
                </c:pt>
                <c:pt idx="2099">
                  <c:v>4832</c:v>
                </c:pt>
                <c:pt idx="2100">
                  <c:v>4834</c:v>
                </c:pt>
                <c:pt idx="2101">
                  <c:v>4836</c:v>
                </c:pt>
                <c:pt idx="2102">
                  <c:v>4838</c:v>
                </c:pt>
                <c:pt idx="2103">
                  <c:v>4841</c:v>
                </c:pt>
                <c:pt idx="2104">
                  <c:v>4843</c:v>
                </c:pt>
                <c:pt idx="2105">
                  <c:v>4845</c:v>
                </c:pt>
                <c:pt idx="2106">
                  <c:v>4848</c:v>
                </c:pt>
                <c:pt idx="2107">
                  <c:v>4850</c:v>
                </c:pt>
                <c:pt idx="2108">
                  <c:v>4852</c:v>
                </c:pt>
                <c:pt idx="2109">
                  <c:v>4855</c:v>
                </c:pt>
                <c:pt idx="2110">
                  <c:v>4857</c:v>
                </c:pt>
                <c:pt idx="2111">
                  <c:v>4859</c:v>
                </c:pt>
                <c:pt idx="2112">
                  <c:v>4862</c:v>
                </c:pt>
                <c:pt idx="2113">
                  <c:v>4864</c:v>
                </c:pt>
                <c:pt idx="2114">
                  <c:v>4867</c:v>
                </c:pt>
                <c:pt idx="2115">
                  <c:v>4870</c:v>
                </c:pt>
                <c:pt idx="2116">
                  <c:v>4872</c:v>
                </c:pt>
                <c:pt idx="2117">
                  <c:v>4874</c:v>
                </c:pt>
                <c:pt idx="2118">
                  <c:v>4877</c:v>
                </c:pt>
                <c:pt idx="2119">
                  <c:v>4879</c:v>
                </c:pt>
                <c:pt idx="2120">
                  <c:v>4881</c:v>
                </c:pt>
                <c:pt idx="2121">
                  <c:v>4883</c:v>
                </c:pt>
                <c:pt idx="2122">
                  <c:v>4886</c:v>
                </c:pt>
                <c:pt idx="2123">
                  <c:v>4888</c:v>
                </c:pt>
                <c:pt idx="2124">
                  <c:v>4890</c:v>
                </c:pt>
                <c:pt idx="2125">
                  <c:v>4893</c:v>
                </c:pt>
                <c:pt idx="2126">
                  <c:v>4895</c:v>
                </c:pt>
                <c:pt idx="2127">
                  <c:v>4897</c:v>
                </c:pt>
                <c:pt idx="2128">
                  <c:v>4900</c:v>
                </c:pt>
                <c:pt idx="2129">
                  <c:v>4902</c:v>
                </c:pt>
                <c:pt idx="2130">
                  <c:v>4904</c:v>
                </c:pt>
                <c:pt idx="2131">
                  <c:v>4907</c:v>
                </c:pt>
                <c:pt idx="2132">
                  <c:v>4910</c:v>
                </c:pt>
                <c:pt idx="2133">
                  <c:v>4912</c:v>
                </c:pt>
                <c:pt idx="2134">
                  <c:v>4915</c:v>
                </c:pt>
                <c:pt idx="2135">
                  <c:v>4917</c:v>
                </c:pt>
                <c:pt idx="2136">
                  <c:v>4919</c:v>
                </c:pt>
                <c:pt idx="2137">
                  <c:v>4922</c:v>
                </c:pt>
                <c:pt idx="2138">
                  <c:v>4924</c:v>
                </c:pt>
                <c:pt idx="2139">
                  <c:v>4926</c:v>
                </c:pt>
                <c:pt idx="2140">
                  <c:v>4929</c:v>
                </c:pt>
                <c:pt idx="2141">
                  <c:v>4931</c:v>
                </c:pt>
                <c:pt idx="2142">
                  <c:v>4933</c:v>
                </c:pt>
                <c:pt idx="2143">
                  <c:v>4936</c:v>
                </c:pt>
                <c:pt idx="2144">
                  <c:v>4938</c:v>
                </c:pt>
                <c:pt idx="2145">
                  <c:v>4940</c:v>
                </c:pt>
                <c:pt idx="2146">
                  <c:v>4943</c:v>
                </c:pt>
                <c:pt idx="2147">
                  <c:v>4945</c:v>
                </c:pt>
                <c:pt idx="2148">
                  <c:v>4947</c:v>
                </c:pt>
                <c:pt idx="2149">
                  <c:v>4950</c:v>
                </c:pt>
                <c:pt idx="2150">
                  <c:v>4953</c:v>
                </c:pt>
                <c:pt idx="2151">
                  <c:v>4955</c:v>
                </c:pt>
                <c:pt idx="2152">
                  <c:v>4958</c:v>
                </c:pt>
                <c:pt idx="2153">
                  <c:v>4960</c:v>
                </c:pt>
                <c:pt idx="2154">
                  <c:v>4962</c:v>
                </c:pt>
                <c:pt idx="2155">
                  <c:v>4964</c:v>
                </c:pt>
                <c:pt idx="2156">
                  <c:v>4967</c:v>
                </c:pt>
                <c:pt idx="2157">
                  <c:v>4969</c:v>
                </c:pt>
                <c:pt idx="2158">
                  <c:v>4971</c:v>
                </c:pt>
                <c:pt idx="2159">
                  <c:v>4974</c:v>
                </c:pt>
                <c:pt idx="2160">
                  <c:v>4976</c:v>
                </c:pt>
                <c:pt idx="2161">
                  <c:v>4978</c:v>
                </c:pt>
                <c:pt idx="2162">
                  <c:v>4981</c:v>
                </c:pt>
                <c:pt idx="2163">
                  <c:v>4983</c:v>
                </c:pt>
                <c:pt idx="2164">
                  <c:v>4985</c:v>
                </c:pt>
                <c:pt idx="2165">
                  <c:v>4988</c:v>
                </c:pt>
                <c:pt idx="2166">
                  <c:v>4990</c:v>
                </c:pt>
                <c:pt idx="2167">
                  <c:v>4992</c:v>
                </c:pt>
                <c:pt idx="2168">
                  <c:v>4996</c:v>
                </c:pt>
                <c:pt idx="2169">
                  <c:v>4998</c:v>
                </c:pt>
                <c:pt idx="2170">
                  <c:v>5000</c:v>
                </c:pt>
                <c:pt idx="2171">
                  <c:v>5003</c:v>
                </c:pt>
                <c:pt idx="2172">
                  <c:v>5005</c:v>
                </c:pt>
                <c:pt idx="2173">
                  <c:v>5007</c:v>
                </c:pt>
                <c:pt idx="2174">
                  <c:v>5010</c:v>
                </c:pt>
                <c:pt idx="2175">
                  <c:v>5012</c:v>
                </c:pt>
                <c:pt idx="2176">
                  <c:v>5014</c:v>
                </c:pt>
                <c:pt idx="2177">
                  <c:v>5017</c:v>
                </c:pt>
                <c:pt idx="2178">
                  <c:v>5019</c:v>
                </c:pt>
                <c:pt idx="2179">
                  <c:v>5021</c:v>
                </c:pt>
                <c:pt idx="2180">
                  <c:v>5024</c:v>
                </c:pt>
                <c:pt idx="2181">
                  <c:v>5026</c:v>
                </c:pt>
                <c:pt idx="2182">
                  <c:v>5028</c:v>
                </c:pt>
                <c:pt idx="2183">
                  <c:v>5030</c:v>
                </c:pt>
                <c:pt idx="2184">
                  <c:v>5033</c:v>
                </c:pt>
                <c:pt idx="2185">
                  <c:v>5035</c:v>
                </c:pt>
                <c:pt idx="2186">
                  <c:v>5038</c:v>
                </c:pt>
                <c:pt idx="2187">
                  <c:v>5041</c:v>
                </c:pt>
                <c:pt idx="2188">
                  <c:v>5043</c:v>
                </c:pt>
                <c:pt idx="2189">
                  <c:v>5045</c:v>
                </c:pt>
                <c:pt idx="2190">
                  <c:v>5048</c:v>
                </c:pt>
                <c:pt idx="2191">
                  <c:v>5050</c:v>
                </c:pt>
                <c:pt idx="2192">
                  <c:v>5052</c:v>
                </c:pt>
                <c:pt idx="2193">
                  <c:v>5055</c:v>
                </c:pt>
                <c:pt idx="2194">
                  <c:v>5057</c:v>
                </c:pt>
                <c:pt idx="2195">
                  <c:v>5059</c:v>
                </c:pt>
                <c:pt idx="2196">
                  <c:v>5062</c:v>
                </c:pt>
                <c:pt idx="2197">
                  <c:v>5064</c:v>
                </c:pt>
                <c:pt idx="2198">
                  <c:v>5066</c:v>
                </c:pt>
                <c:pt idx="2199">
                  <c:v>5069</c:v>
                </c:pt>
                <c:pt idx="2200">
                  <c:v>5071</c:v>
                </c:pt>
                <c:pt idx="2201">
                  <c:v>5073</c:v>
                </c:pt>
                <c:pt idx="2202">
                  <c:v>5076</c:v>
                </c:pt>
                <c:pt idx="2203">
                  <c:v>5078</c:v>
                </c:pt>
                <c:pt idx="2204">
                  <c:v>5081</c:v>
                </c:pt>
                <c:pt idx="2205">
                  <c:v>5084</c:v>
                </c:pt>
                <c:pt idx="2206">
                  <c:v>5086</c:v>
                </c:pt>
                <c:pt idx="2207">
                  <c:v>5088</c:v>
                </c:pt>
                <c:pt idx="2208">
                  <c:v>5091</c:v>
                </c:pt>
                <c:pt idx="2209">
                  <c:v>5093</c:v>
                </c:pt>
                <c:pt idx="2210">
                  <c:v>5095</c:v>
                </c:pt>
                <c:pt idx="2211">
                  <c:v>5098</c:v>
                </c:pt>
                <c:pt idx="2212">
                  <c:v>5100</c:v>
                </c:pt>
                <c:pt idx="2213">
                  <c:v>5102</c:v>
                </c:pt>
                <c:pt idx="2214">
                  <c:v>5105</c:v>
                </c:pt>
                <c:pt idx="2215">
                  <c:v>5107</c:v>
                </c:pt>
                <c:pt idx="2216">
                  <c:v>5109</c:v>
                </c:pt>
                <c:pt idx="2217">
                  <c:v>5112</c:v>
                </c:pt>
                <c:pt idx="2218">
                  <c:v>5114</c:v>
                </c:pt>
                <c:pt idx="2219">
                  <c:v>5116</c:v>
                </c:pt>
                <c:pt idx="2220">
                  <c:v>5118</c:v>
                </c:pt>
                <c:pt idx="2221">
                  <c:v>5121</c:v>
                </c:pt>
                <c:pt idx="2222">
                  <c:v>5124</c:v>
                </c:pt>
                <c:pt idx="2223">
                  <c:v>5127</c:v>
                </c:pt>
                <c:pt idx="2224">
                  <c:v>5129</c:v>
                </c:pt>
                <c:pt idx="2225">
                  <c:v>5131</c:v>
                </c:pt>
                <c:pt idx="2226">
                  <c:v>5133</c:v>
                </c:pt>
                <c:pt idx="2227">
                  <c:v>5136</c:v>
                </c:pt>
                <c:pt idx="2228">
                  <c:v>5138</c:v>
                </c:pt>
                <c:pt idx="2229">
                  <c:v>5140</c:v>
                </c:pt>
                <c:pt idx="2230">
                  <c:v>5143</c:v>
                </c:pt>
                <c:pt idx="2231">
                  <c:v>5145</c:v>
                </c:pt>
                <c:pt idx="2232">
                  <c:v>5147</c:v>
                </c:pt>
                <c:pt idx="2233">
                  <c:v>5150</c:v>
                </c:pt>
                <c:pt idx="2234">
                  <c:v>5152</c:v>
                </c:pt>
                <c:pt idx="2235">
                  <c:v>5154</c:v>
                </c:pt>
                <c:pt idx="2236">
                  <c:v>5157</c:v>
                </c:pt>
                <c:pt idx="2237">
                  <c:v>5159</c:v>
                </c:pt>
                <c:pt idx="2238">
                  <c:v>5161</c:v>
                </c:pt>
                <c:pt idx="2239">
                  <c:v>5164</c:v>
                </c:pt>
                <c:pt idx="2240">
                  <c:v>5167</c:v>
                </c:pt>
                <c:pt idx="2241">
                  <c:v>5169</c:v>
                </c:pt>
                <c:pt idx="2242">
                  <c:v>5172</c:v>
                </c:pt>
                <c:pt idx="2243">
                  <c:v>5174</c:v>
                </c:pt>
                <c:pt idx="2244">
                  <c:v>5176</c:v>
                </c:pt>
                <c:pt idx="2245">
                  <c:v>5179</c:v>
                </c:pt>
                <c:pt idx="2246">
                  <c:v>5181</c:v>
                </c:pt>
                <c:pt idx="2247">
                  <c:v>5183</c:v>
                </c:pt>
                <c:pt idx="2248">
                  <c:v>5185</c:v>
                </c:pt>
                <c:pt idx="2249">
                  <c:v>5188</c:v>
                </c:pt>
                <c:pt idx="2250">
                  <c:v>5190</c:v>
                </c:pt>
                <c:pt idx="2251">
                  <c:v>5192</c:v>
                </c:pt>
                <c:pt idx="2252">
                  <c:v>5195</c:v>
                </c:pt>
                <c:pt idx="2253">
                  <c:v>5197</c:v>
                </c:pt>
                <c:pt idx="2254">
                  <c:v>5199</c:v>
                </c:pt>
                <c:pt idx="2255">
                  <c:v>5202</c:v>
                </c:pt>
                <c:pt idx="2256">
                  <c:v>5204</c:v>
                </c:pt>
                <c:pt idx="2257">
                  <c:v>5206</c:v>
                </c:pt>
                <c:pt idx="2258">
                  <c:v>5210</c:v>
                </c:pt>
                <c:pt idx="2259">
                  <c:v>5212</c:v>
                </c:pt>
                <c:pt idx="2260">
                  <c:v>5214</c:v>
                </c:pt>
                <c:pt idx="2261">
                  <c:v>5217</c:v>
                </c:pt>
                <c:pt idx="2262">
                  <c:v>5219</c:v>
                </c:pt>
                <c:pt idx="2263">
                  <c:v>5221</c:v>
                </c:pt>
                <c:pt idx="2264">
                  <c:v>5224</c:v>
                </c:pt>
                <c:pt idx="2265">
                  <c:v>5226</c:v>
                </c:pt>
                <c:pt idx="2266">
                  <c:v>5228</c:v>
                </c:pt>
                <c:pt idx="2267">
                  <c:v>5231</c:v>
                </c:pt>
                <c:pt idx="2268">
                  <c:v>5233</c:v>
                </c:pt>
                <c:pt idx="2269">
                  <c:v>5235</c:v>
                </c:pt>
                <c:pt idx="2270">
                  <c:v>5238</c:v>
                </c:pt>
                <c:pt idx="2271">
                  <c:v>5240</c:v>
                </c:pt>
                <c:pt idx="2272">
                  <c:v>5242</c:v>
                </c:pt>
                <c:pt idx="2273">
                  <c:v>5245</c:v>
                </c:pt>
                <c:pt idx="2274">
                  <c:v>5247</c:v>
                </c:pt>
                <c:pt idx="2275">
                  <c:v>5249</c:v>
                </c:pt>
                <c:pt idx="2276">
                  <c:v>5253</c:v>
                </c:pt>
                <c:pt idx="2277">
                  <c:v>5255</c:v>
                </c:pt>
                <c:pt idx="2278">
                  <c:v>5257</c:v>
                </c:pt>
                <c:pt idx="2279">
                  <c:v>5260</c:v>
                </c:pt>
                <c:pt idx="2280">
                  <c:v>5262</c:v>
                </c:pt>
                <c:pt idx="2281">
                  <c:v>5264</c:v>
                </c:pt>
                <c:pt idx="2282">
                  <c:v>5267</c:v>
                </c:pt>
                <c:pt idx="2283">
                  <c:v>5269</c:v>
                </c:pt>
                <c:pt idx="2284">
                  <c:v>5271</c:v>
                </c:pt>
                <c:pt idx="2285">
                  <c:v>5273</c:v>
                </c:pt>
                <c:pt idx="2286">
                  <c:v>5276</c:v>
                </c:pt>
                <c:pt idx="2287">
                  <c:v>5278</c:v>
                </c:pt>
                <c:pt idx="2288">
                  <c:v>5280</c:v>
                </c:pt>
                <c:pt idx="2289">
                  <c:v>5283</c:v>
                </c:pt>
                <c:pt idx="2290">
                  <c:v>5285</c:v>
                </c:pt>
                <c:pt idx="2291">
                  <c:v>5287</c:v>
                </c:pt>
                <c:pt idx="2292">
                  <c:v>5290</c:v>
                </c:pt>
                <c:pt idx="2293">
                  <c:v>5292</c:v>
                </c:pt>
                <c:pt idx="2294">
                  <c:v>5295</c:v>
                </c:pt>
                <c:pt idx="2295">
                  <c:v>5298</c:v>
                </c:pt>
                <c:pt idx="2296">
                  <c:v>5300</c:v>
                </c:pt>
                <c:pt idx="2297">
                  <c:v>5302</c:v>
                </c:pt>
                <c:pt idx="2298">
                  <c:v>5305</c:v>
                </c:pt>
                <c:pt idx="2299">
                  <c:v>5307</c:v>
                </c:pt>
                <c:pt idx="2300">
                  <c:v>5309</c:v>
                </c:pt>
                <c:pt idx="2301">
                  <c:v>5312</c:v>
                </c:pt>
                <c:pt idx="2302">
                  <c:v>5314</c:v>
                </c:pt>
                <c:pt idx="2303">
                  <c:v>5316</c:v>
                </c:pt>
                <c:pt idx="2304">
                  <c:v>5319</c:v>
                </c:pt>
                <c:pt idx="2305">
                  <c:v>5321</c:v>
                </c:pt>
                <c:pt idx="2306">
                  <c:v>5323</c:v>
                </c:pt>
                <c:pt idx="2307">
                  <c:v>5326</c:v>
                </c:pt>
                <c:pt idx="2308">
                  <c:v>5328</c:v>
                </c:pt>
                <c:pt idx="2309">
                  <c:v>5330</c:v>
                </c:pt>
                <c:pt idx="2310">
                  <c:v>5333</c:v>
                </c:pt>
                <c:pt idx="2311">
                  <c:v>5336</c:v>
                </c:pt>
                <c:pt idx="2312">
                  <c:v>5338</c:v>
                </c:pt>
                <c:pt idx="2313">
                  <c:v>5341</c:v>
                </c:pt>
                <c:pt idx="2314">
                  <c:v>5343</c:v>
                </c:pt>
                <c:pt idx="2315">
                  <c:v>5345</c:v>
                </c:pt>
                <c:pt idx="2316">
                  <c:v>5348</c:v>
                </c:pt>
                <c:pt idx="2317">
                  <c:v>5350</c:v>
                </c:pt>
                <c:pt idx="2318">
                  <c:v>5352</c:v>
                </c:pt>
                <c:pt idx="2319">
                  <c:v>5355</c:v>
                </c:pt>
                <c:pt idx="2320">
                  <c:v>5357</c:v>
                </c:pt>
                <c:pt idx="2321">
                  <c:v>5359</c:v>
                </c:pt>
                <c:pt idx="2322">
                  <c:v>5362</c:v>
                </c:pt>
                <c:pt idx="2323">
                  <c:v>5364</c:v>
                </c:pt>
                <c:pt idx="2324">
                  <c:v>5366</c:v>
                </c:pt>
                <c:pt idx="2325">
                  <c:v>5368</c:v>
                </c:pt>
                <c:pt idx="2326">
                  <c:v>5371</c:v>
                </c:pt>
                <c:pt idx="2327">
                  <c:v>5373</c:v>
                </c:pt>
                <c:pt idx="2328">
                  <c:v>5375</c:v>
                </c:pt>
                <c:pt idx="2329">
                  <c:v>5379</c:v>
                </c:pt>
                <c:pt idx="2330">
                  <c:v>5381</c:v>
                </c:pt>
                <c:pt idx="2331">
                  <c:v>5383</c:v>
                </c:pt>
                <c:pt idx="2332">
                  <c:v>5386</c:v>
                </c:pt>
                <c:pt idx="2333">
                  <c:v>5388</c:v>
                </c:pt>
                <c:pt idx="2334">
                  <c:v>5390</c:v>
                </c:pt>
                <c:pt idx="2335">
                  <c:v>5393</c:v>
                </c:pt>
                <c:pt idx="2336">
                  <c:v>5395</c:v>
                </c:pt>
                <c:pt idx="2337">
                  <c:v>5397</c:v>
                </c:pt>
                <c:pt idx="2338">
                  <c:v>5400</c:v>
                </c:pt>
                <c:pt idx="2339">
                  <c:v>5402</c:v>
                </c:pt>
                <c:pt idx="2340">
                  <c:v>5404</c:v>
                </c:pt>
                <c:pt idx="2341">
                  <c:v>5407</c:v>
                </c:pt>
                <c:pt idx="2342">
                  <c:v>5409</c:v>
                </c:pt>
                <c:pt idx="2343">
                  <c:v>5411</c:v>
                </c:pt>
                <c:pt idx="2344">
                  <c:v>5414</c:v>
                </c:pt>
                <c:pt idx="2345">
                  <c:v>5416</c:v>
                </c:pt>
                <c:pt idx="2346">
                  <c:v>5418</c:v>
                </c:pt>
                <c:pt idx="2347">
                  <c:v>5420</c:v>
                </c:pt>
                <c:pt idx="2348">
                  <c:v>5424</c:v>
                </c:pt>
                <c:pt idx="2349">
                  <c:v>5426</c:v>
                </c:pt>
                <c:pt idx="2350">
                  <c:v>5428</c:v>
                </c:pt>
                <c:pt idx="2351">
                  <c:v>5431</c:v>
                </c:pt>
                <c:pt idx="2352">
                  <c:v>5433</c:v>
                </c:pt>
                <c:pt idx="2353">
                  <c:v>5435</c:v>
                </c:pt>
                <c:pt idx="2354">
                  <c:v>5438</c:v>
                </c:pt>
                <c:pt idx="2355">
                  <c:v>5440</c:v>
                </c:pt>
                <c:pt idx="2356">
                  <c:v>5442</c:v>
                </c:pt>
                <c:pt idx="2357">
                  <c:v>5445</c:v>
                </c:pt>
                <c:pt idx="2358">
                  <c:v>5447</c:v>
                </c:pt>
                <c:pt idx="2359">
                  <c:v>5449</c:v>
                </c:pt>
                <c:pt idx="2360">
                  <c:v>5452</c:v>
                </c:pt>
                <c:pt idx="2361">
                  <c:v>5454</c:v>
                </c:pt>
                <c:pt idx="2362">
                  <c:v>5456</c:v>
                </c:pt>
                <c:pt idx="2363">
                  <c:v>5459</c:v>
                </c:pt>
                <c:pt idx="2364">
                  <c:v>5461</c:v>
                </c:pt>
                <c:pt idx="2365">
                  <c:v>5464</c:v>
                </c:pt>
                <c:pt idx="2366">
                  <c:v>5467</c:v>
                </c:pt>
                <c:pt idx="2367">
                  <c:v>5469</c:v>
                </c:pt>
                <c:pt idx="2368">
                  <c:v>5471</c:v>
                </c:pt>
                <c:pt idx="2369">
                  <c:v>5474</c:v>
                </c:pt>
                <c:pt idx="2370">
                  <c:v>5476</c:v>
                </c:pt>
                <c:pt idx="2371">
                  <c:v>5478</c:v>
                </c:pt>
                <c:pt idx="2372">
                  <c:v>5481</c:v>
                </c:pt>
                <c:pt idx="2373">
                  <c:v>5483</c:v>
                </c:pt>
                <c:pt idx="2374">
                  <c:v>5485</c:v>
                </c:pt>
                <c:pt idx="2375">
                  <c:v>5488</c:v>
                </c:pt>
                <c:pt idx="2376">
                  <c:v>5490</c:v>
                </c:pt>
                <c:pt idx="2377">
                  <c:v>5492</c:v>
                </c:pt>
                <c:pt idx="2378">
                  <c:v>5495</c:v>
                </c:pt>
                <c:pt idx="2379">
                  <c:v>5497</c:v>
                </c:pt>
                <c:pt idx="2380">
                  <c:v>5499</c:v>
                </c:pt>
                <c:pt idx="2381">
                  <c:v>5502</c:v>
                </c:pt>
                <c:pt idx="2382">
                  <c:v>5504</c:v>
                </c:pt>
                <c:pt idx="2383">
                  <c:v>5507</c:v>
                </c:pt>
                <c:pt idx="2384">
                  <c:v>5509</c:v>
                </c:pt>
                <c:pt idx="2385">
                  <c:v>5512</c:v>
                </c:pt>
                <c:pt idx="2386">
                  <c:v>5514</c:v>
                </c:pt>
                <c:pt idx="2387">
                  <c:v>5516</c:v>
                </c:pt>
                <c:pt idx="2388">
                  <c:v>5519</c:v>
                </c:pt>
                <c:pt idx="2389">
                  <c:v>5521</c:v>
                </c:pt>
                <c:pt idx="2390">
                  <c:v>5523</c:v>
                </c:pt>
                <c:pt idx="2391">
                  <c:v>5526</c:v>
                </c:pt>
                <c:pt idx="2392">
                  <c:v>5528</c:v>
                </c:pt>
                <c:pt idx="2393">
                  <c:v>5530</c:v>
                </c:pt>
                <c:pt idx="2394">
                  <c:v>5533</c:v>
                </c:pt>
                <c:pt idx="2395">
                  <c:v>5535</c:v>
                </c:pt>
                <c:pt idx="2396">
                  <c:v>5537</c:v>
                </c:pt>
                <c:pt idx="2397">
                  <c:v>5540</c:v>
                </c:pt>
                <c:pt idx="2398">
                  <c:v>5542</c:v>
                </c:pt>
                <c:pt idx="2399">
                  <c:v>5544</c:v>
                </c:pt>
                <c:pt idx="2400">
                  <c:v>5547</c:v>
                </c:pt>
                <c:pt idx="2401">
                  <c:v>5550</c:v>
                </c:pt>
                <c:pt idx="2402">
                  <c:v>5552</c:v>
                </c:pt>
                <c:pt idx="2403">
                  <c:v>5555</c:v>
                </c:pt>
                <c:pt idx="2404">
                  <c:v>5557</c:v>
                </c:pt>
                <c:pt idx="2405">
                  <c:v>5559</c:v>
                </c:pt>
                <c:pt idx="2406">
                  <c:v>5562</c:v>
                </c:pt>
                <c:pt idx="2407">
                  <c:v>5564</c:v>
                </c:pt>
                <c:pt idx="2408">
                  <c:v>5566</c:v>
                </c:pt>
                <c:pt idx="2409">
                  <c:v>5569</c:v>
                </c:pt>
                <c:pt idx="2410">
                  <c:v>5571</c:v>
                </c:pt>
                <c:pt idx="2411">
                  <c:v>5573</c:v>
                </c:pt>
                <c:pt idx="2412">
                  <c:v>5576</c:v>
                </c:pt>
                <c:pt idx="2413">
                  <c:v>5578</c:v>
                </c:pt>
                <c:pt idx="2414">
                  <c:v>5580</c:v>
                </c:pt>
                <c:pt idx="2415">
                  <c:v>5583</c:v>
                </c:pt>
                <c:pt idx="2416">
                  <c:v>5585</c:v>
                </c:pt>
                <c:pt idx="2417">
                  <c:v>5587</c:v>
                </c:pt>
                <c:pt idx="2418">
                  <c:v>5590</c:v>
                </c:pt>
                <c:pt idx="2419">
                  <c:v>5593</c:v>
                </c:pt>
                <c:pt idx="2420">
                  <c:v>5595</c:v>
                </c:pt>
                <c:pt idx="2421">
                  <c:v>5597</c:v>
                </c:pt>
                <c:pt idx="2422">
                  <c:v>5600</c:v>
                </c:pt>
                <c:pt idx="2423">
                  <c:v>5602</c:v>
                </c:pt>
                <c:pt idx="2424">
                  <c:v>5604</c:v>
                </c:pt>
                <c:pt idx="2425">
                  <c:v>5607</c:v>
                </c:pt>
                <c:pt idx="2426">
                  <c:v>5609</c:v>
                </c:pt>
                <c:pt idx="2427">
                  <c:v>5611</c:v>
                </c:pt>
                <c:pt idx="2428">
                  <c:v>5614</c:v>
                </c:pt>
                <c:pt idx="2429">
                  <c:v>5616</c:v>
                </c:pt>
                <c:pt idx="2430">
                  <c:v>5618</c:v>
                </c:pt>
                <c:pt idx="2431">
                  <c:v>5621</c:v>
                </c:pt>
                <c:pt idx="2432">
                  <c:v>5623</c:v>
                </c:pt>
                <c:pt idx="2433">
                  <c:v>5625</c:v>
                </c:pt>
                <c:pt idx="2434">
                  <c:v>5628</c:v>
                </c:pt>
                <c:pt idx="2435">
                  <c:v>5630</c:v>
                </c:pt>
                <c:pt idx="2436">
                  <c:v>5632</c:v>
                </c:pt>
                <c:pt idx="2437">
                  <c:v>5636</c:v>
                </c:pt>
                <c:pt idx="2438">
                  <c:v>5638</c:v>
                </c:pt>
                <c:pt idx="2439">
                  <c:v>5640</c:v>
                </c:pt>
                <c:pt idx="2440">
                  <c:v>5643</c:v>
                </c:pt>
                <c:pt idx="2441">
                  <c:v>5645</c:v>
                </c:pt>
                <c:pt idx="2442">
                  <c:v>5647</c:v>
                </c:pt>
                <c:pt idx="2443">
                  <c:v>5650</c:v>
                </c:pt>
                <c:pt idx="2444">
                  <c:v>5652</c:v>
                </c:pt>
                <c:pt idx="2445">
                  <c:v>5654</c:v>
                </c:pt>
                <c:pt idx="2446">
                  <c:v>5657</c:v>
                </c:pt>
                <c:pt idx="2447">
                  <c:v>5659</c:v>
                </c:pt>
                <c:pt idx="2448">
                  <c:v>5661</c:v>
                </c:pt>
                <c:pt idx="2449">
                  <c:v>5664</c:v>
                </c:pt>
                <c:pt idx="2450">
                  <c:v>5666</c:v>
                </c:pt>
                <c:pt idx="2451">
                  <c:v>5668</c:v>
                </c:pt>
                <c:pt idx="2452">
                  <c:v>5671</c:v>
                </c:pt>
                <c:pt idx="2453">
                  <c:v>5673</c:v>
                </c:pt>
                <c:pt idx="2454">
                  <c:v>5675</c:v>
                </c:pt>
                <c:pt idx="2455">
                  <c:v>5679</c:v>
                </c:pt>
                <c:pt idx="2456">
                  <c:v>5681</c:v>
                </c:pt>
                <c:pt idx="2457">
                  <c:v>5683</c:v>
                </c:pt>
                <c:pt idx="2458">
                  <c:v>5685</c:v>
                </c:pt>
                <c:pt idx="2459">
                  <c:v>5688</c:v>
                </c:pt>
                <c:pt idx="2460">
                  <c:v>5690</c:v>
                </c:pt>
                <c:pt idx="2461">
                  <c:v>5692</c:v>
                </c:pt>
                <c:pt idx="2462">
                  <c:v>5695</c:v>
                </c:pt>
                <c:pt idx="2463">
                  <c:v>5697</c:v>
                </c:pt>
                <c:pt idx="2464">
                  <c:v>5699</c:v>
                </c:pt>
                <c:pt idx="2465">
                  <c:v>5702</c:v>
                </c:pt>
                <c:pt idx="2466">
                  <c:v>5704</c:v>
                </c:pt>
                <c:pt idx="2467">
                  <c:v>5706</c:v>
                </c:pt>
                <c:pt idx="2468">
                  <c:v>5709</c:v>
                </c:pt>
                <c:pt idx="2469">
                  <c:v>5711</c:v>
                </c:pt>
                <c:pt idx="2470">
                  <c:v>5713</c:v>
                </c:pt>
                <c:pt idx="2471">
                  <c:v>5716</c:v>
                </c:pt>
                <c:pt idx="2472">
                  <c:v>5718</c:v>
                </c:pt>
                <c:pt idx="2473">
                  <c:v>5721</c:v>
                </c:pt>
                <c:pt idx="2474">
                  <c:v>5724</c:v>
                </c:pt>
                <c:pt idx="2475">
                  <c:v>5726</c:v>
                </c:pt>
                <c:pt idx="2476">
                  <c:v>5728</c:v>
                </c:pt>
                <c:pt idx="2477">
                  <c:v>5731</c:v>
                </c:pt>
                <c:pt idx="2478">
                  <c:v>5733</c:v>
                </c:pt>
                <c:pt idx="2479">
                  <c:v>5735</c:v>
                </c:pt>
                <c:pt idx="2480">
                  <c:v>5738</c:v>
                </c:pt>
                <c:pt idx="2481">
                  <c:v>5740</c:v>
                </c:pt>
                <c:pt idx="2482">
                  <c:v>5742</c:v>
                </c:pt>
                <c:pt idx="2483">
                  <c:v>5745</c:v>
                </c:pt>
                <c:pt idx="2484">
                  <c:v>5747</c:v>
                </c:pt>
                <c:pt idx="2485">
                  <c:v>5749</c:v>
                </c:pt>
                <c:pt idx="2486">
                  <c:v>5752</c:v>
                </c:pt>
                <c:pt idx="2487">
                  <c:v>5754</c:v>
                </c:pt>
                <c:pt idx="2488">
                  <c:v>5756</c:v>
                </c:pt>
                <c:pt idx="2489">
                  <c:v>5759</c:v>
                </c:pt>
                <c:pt idx="2490">
                  <c:v>5761</c:v>
                </c:pt>
                <c:pt idx="2491">
                  <c:v>5764</c:v>
                </c:pt>
                <c:pt idx="2492">
                  <c:v>5767</c:v>
                </c:pt>
                <c:pt idx="2493">
                  <c:v>5769</c:v>
                </c:pt>
                <c:pt idx="2494">
                  <c:v>5771</c:v>
                </c:pt>
                <c:pt idx="2495">
                  <c:v>5773</c:v>
                </c:pt>
                <c:pt idx="2496">
                  <c:v>5776</c:v>
                </c:pt>
                <c:pt idx="2497">
                  <c:v>5778</c:v>
                </c:pt>
                <c:pt idx="2498">
                  <c:v>5780</c:v>
                </c:pt>
                <c:pt idx="2499">
                  <c:v>5783</c:v>
                </c:pt>
                <c:pt idx="2500">
                  <c:v>5785</c:v>
                </c:pt>
                <c:pt idx="2501">
                  <c:v>5787</c:v>
                </c:pt>
                <c:pt idx="2502">
                  <c:v>5790</c:v>
                </c:pt>
                <c:pt idx="2503">
                  <c:v>5792</c:v>
                </c:pt>
                <c:pt idx="2504">
                  <c:v>5794</c:v>
                </c:pt>
                <c:pt idx="2505">
                  <c:v>5796</c:v>
                </c:pt>
                <c:pt idx="2506">
                  <c:v>5799</c:v>
                </c:pt>
                <c:pt idx="2507">
                  <c:v>5801</c:v>
                </c:pt>
                <c:pt idx="2508">
                  <c:v>5803</c:v>
                </c:pt>
                <c:pt idx="2509">
                  <c:v>5806</c:v>
                </c:pt>
                <c:pt idx="2510">
                  <c:v>5809</c:v>
                </c:pt>
                <c:pt idx="2511">
                  <c:v>5811</c:v>
                </c:pt>
                <c:pt idx="2512">
                  <c:v>5813</c:v>
                </c:pt>
                <c:pt idx="2513">
                  <c:v>5816</c:v>
                </c:pt>
                <c:pt idx="2514">
                  <c:v>5818</c:v>
                </c:pt>
                <c:pt idx="2515">
                  <c:v>5820</c:v>
                </c:pt>
                <c:pt idx="2516">
                  <c:v>5822</c:v>
                </c:pt>
                <c:pt idx="2517">
                  <c:v>5825</c:v>
                </c:pt>
                <c:pt idx="2518">
                  <c:v>5827</c:v>
                </c:pt>
                <c:pt idx="2519">
                  <c:v>5829</c:v>
                </c:pt>
                <c:pt idx="2520">
                  <c:v>5832</c:v>
                </c:pt>
                <c:pt idx="2521">
                  <c:v>5834</c:v>
                </c:pt>
                <c:pt idx="2522">
                  <c:v>5836</c:v>
                </c:pt>
                <c:pt idx="2523">
                  <c:v>5838</c:v>
                </c:pt>
                <c:pt idx="2524">
                  <c:v>5841</c:v>
                </c:pt>
                <c:pt idx="2525">
                  <c:v>5843</c:v>
                </c:pt>
                <c:pt idx="2526">
                  <c:v>5845</c:v>
                </c:pt>
                <c:pt idx="2527">
                  <c:v>5849</c:v>
                </c:pt>
                <c:pt idx="2528">
                  <c:v>5851</c:v>
                </c:pt>
                <c:pt idx="2529">
                  <c:v>5853</c:v>
                </c:pt>
                <c:pt idx="2530">
                  <c:v>5856</c:v>
                </c:pt>
                <c:pt idx="2531">
                  <c:v>5858</c:v>
                </c:pt>
                <c:pt idx="2532">
                  <c:v>5860</c:v>
                </c:pt>
                <c:pt idx="2533">
                  <c:v>5863</c:v>
                </c:pt>
                <c:pt idx="2534">
                  <c:v>5865</c:v>
                </c:pt>
                <c:pt idx="2535">
                  <c:v>5867</c:v>
                </c:pt>
                <c:pt idx="2536">
                  <c:v>5870</c:v>
                </c:pt>
                <c:pt idx="2537">
                  <c:v>5872</c:v>
                </c:pt>
                <c:pt idx="2538">
                  <c:v>5874</c:v>
                </c:pt>
                <c:pt idx="2539">
                  <c:v>5877</c:v>
                </c:pt>
                <c:pt idx="2540">
                  <c:v>5879</c:v>
                </c:pt>
                <c:pt idx="2541">
                  <c:v>5881</c:v>
                </c:pt>
                <c:pt idx="2542">
                  <c:v>5883</c:v>
                </c:pt>
                <c:pt idx="2543">
                  <c:v>5886</c:v>
                </c:pt>
                <c:pt idx="2544">
                  <c:v>5888</c:v>
                </c:pt>
                <c:pt idx="2545">
                  <c:v>5891</c:v>
                </c:pt>
                <c:pt idx="2546">
                  <c:v>5894</c:v>
                </c:pt>
                <c:pt idx="2547">
                  <c:v>5896</c:v>
                </c:pt>
                <c:pt idx="2548">
                  <c:v>5898</c:v>
                </c:pt>
                <c:pt idx="2549">
                  <c:v>5901</c:v>
                </c:pt>
                <c:pt idx="2550">
                  <c:v>5903</c:v>
                </c:pt>
                <c:pt idx="2551">
                  <c:v>5905</c:v>
                </c:pt>
                <c:pt idx="2552">
                  <c:v>5908</c:v>
                </c:pt>
                <c:pt idx="2553">
                  <c:v>5910</c:v>
                </c:pt>
                <c:pt idx="2554">
                  <c:v>5912</c:v>
                </c:pt>
                <c:pt idx="2555">
                  <c:v>5915</c:v>
                </c:pt>
                <c:pt idx="2556">
                  <c:v>5917</c:v>
                </c:pt>
                <c:pt idx="2557">
                  <c:v>5919</c:v>
                </c:pt>
                <c:pt idx="2558">
                  <c:v>5922</c:v>
                </c:pt>
                <c:pt idx="2559">
                  <c:v>5924</c:v>
                </c:pt>
                <c:pt idx="2560">
                  <c:v>5926</c:v>
                </c:pt>
                <c:pt idx="2561">
                  <c:v>5928</c:v>
                </c:pt>
                <c:pt idx="2562">
                  <c:v>5931</c:v>
                </c:pt>
                <c:pt idx="2563">
                  <c:v>5934</c:v>
                </c:pt>
                <c:pt idx="2564">
                  <c:v>5936</c:v>
                </c:pt>
                <c:pt idx="2565">
                  <c:v>5939</c:v>
                </c:pt>
                <c:pt idx="2566">
                  <c:v>5941</c:v>
                </c:pt>
                <c:pt idx="2567">
                  <c:v>5943</c:v>
                </c:pt>
                <c:pt idx="2568">
                  <c:v>5946</c:v>
                </c:pt>
                <c:pt idx="2569">
                  <c:v>5948</c:v>
                </c:pt>
                <c:pt idx="2570">
                  <c:v>5950</c:v>
                </c:pt>
                <c:pt idx="2571">
                  <c:v>5953</c:v>
                </c:pt>
                <c:pt idx="2572">
                  <c:v>5955</c:v>
                </c:pt>
                <c:pt idx="2573">
                  <c:v>5957</c:v>
                </c:pt>
                <c:pt idx="2574">
                  <c:v>5960</c:v>
                </c:pt>
                <c:pt idx="2575">
                  <c:v>5962</c:v>
                </c:pt>
                <c:pt idx="2576">
                  <c:v>5964</c:v>
                </c:pt>
                <c:pt idx="2577">
                  <c:v>5966</c:v>
                </c:pt>
                <c:pt idx="2578">
                  <c:v>5969</c:v>
                </c:pt>
                <c:pt idx="2579">
                  <c:v>5971</c:v>
                </c:pt>
                <c:pt idx="2580">
                  <c:v>5973</c:v>
                </c:pt>
                <c:pt idx="2581">
                  <c:v>5977</c:v>
                </c:pt>
                <c:pt idx="2582">
                  <c:v>5979</c:v>
                </c:pt>
                <c:pt idx="2583">
                  <c:v>5981</c:v>
                </c:pt>
                <c:pt idx="2584">
                  <c:v>5984</c:v>
                </c:pt>
                <c:pt idx="2585">
                  <c:v>5986</c:v>
                </c:pt>
                <c:pt idx="2586">
                  <c:v>5988</c:v>
                </c:pt>
                <c:pt idx="2587">
                  <c:v>5991</c:v>
                </c:pt>
                <c:pt idx="2588">
                  <c:v>5993</c:v>
                </c:pt>
                <c:pt idx="2589">
                  <c:v>5995</c:v>
                </c:pt>
                <c:pt idx="2590">
                  <c:v>5998</c:v>
                </c:pt>
                <c:pt idx="2591">
                  <c:v>6000</c:v>
                </c:pt>
                <c:pt idx="2592">
                  <c:v>6002</c:v>
                </c:pt>
                <c:pt idx="2593">
                  <c:v>6005</c:v>
                </c:pt>
                <c:pt idx="2594">
                  <c:v>6007</c:v>
                </c:pt>
                <c:pt idx="2595">
                  <c:v>6009</c:v>
                </c:pt>
                <c:pt idx="2596">
                  <c:v>6011</c:v>
                </c:pt>
                <c:pt idx="2597">
                  <c:v>6014</c:v>
                </c:pt>
                <c:pt idx="2598">
                  <c:v>6016</c:v>
                </c:pt>
                <c:pt idx="2599">
                  <c:v>6019</c:v>
                </c:pt>
                <c:pt idx="2600">
                  <c:v>6022</c:v>
                </c:pt>
                <c:pt idx="2601">
                  <c:v>6024</c:v>
                </c:pt>
                <c:pt idx="2602">
                  <c:v>6026</c:v>
                </c:pt>
                <c:pt idx="2603">
                  <c:v>6029</c:v>
                </c:pt>
                <c:pt idx="2604">
                  <c:v>6031</c:v>
                </c:pt>
                <c:pt idx="2605">
                  <c:v>6033</c:v>
                </c:pt>
                <c:pt idx="2606">
                  <c:v>6036</c:v>
                </c:pt>
                <c:pt idx="2607">
                  <c:v>6038</c:v>
                </c:pt>
                <c:pt idx="2608">
                  <c:v>6040</c:v>
                </c:pt>
                <c:pt idx="2609">
                  <c:v>6043</c:v>
                </c:pt>
                <c:pt idx="2610">
                  <c:v>6045</c:v>
                </c:pt>
                <c:pt idx="2611">
                  <c:v>6047</c:v>
                </c:pt>
                <c:pt idx="2612">
                  <c:v>6050</c:v>
                </c:pt>
                <c:pt idx="2613">
                  <c:v>6052</c:v>
                </c:pt>
                <c:pt idx="2614">
                  <c:v>6054</c:v>
                </c:pt>
                <c:pt idx="2615">
                  <c:v>6057</c:v>
                </c:pt>
                <c:pt idx="2616">
                  <c:v>6059</c:v>
                </c:pt>
                <c:pt idx="2617">
                  <c:v>6062</c:v>
                </c:pt>
                <c:pt idx="2618">
                  <c:v>6064</c:v>
                </c:pt>
                <c:pt idx="2619">
                  <c:v>6067</c:v>
                </c:pt>
                <c:pt idx="2620">
                  <c:v>6069</c:v>
                </c:pt>
                <c:pt idx="2621">
                  <c:v>6071</c:v>
                </c:pt>
                <c:pt idx="2622">
                  <c:v>6074</c:v>
                </c:pt>
                <c:pt idx="2623">
                  <c:v>6076</c:v>
                </c:pt>
                <c:pt idx="2624">
                  <c:v>6078</c:v>
                </c:pt>
                <c:pt idx="2625">
                  <c:v>6081</c:v>
                </c:pt>
                <c:pt idx="2626">
                  <c:v>6083</c:v>
                </c:pt>
                <c:pt idx="2627">
                  <c:v>6085</c:v>
                </c:pt>
                <c:pt idx="2628">
                  <c:v>6088</c:v>
                </c:pt>
                <c:pt idx="2629">
                  <c:v>6090</c:v>
                </c:pt>
                <c:pt idx="2630">
                  <c:v>6092</c:v>
                </c:pt>
                <c:pt idx="2631">
                  <c:v>6095</c:v>
                </c:pt>
                <c:pt idx="2632">
                  <c:v>6097</c:v>
                </c:pt>
                <c:pt idx="2633">
                  <c:v>6099</c:v>
                </c:pt>
                <c:pt idx="2634">
                  <c:v>6102</c:v>
                </c:pt>
                <c:pt idx="2635">
                  <c:v>6105</c:v>
                </c:pt>
                <c:pt idx="2636">
                  <c:v>6107</c:v>
                </c:pt>
                <c:pt idx="2637">
                  <c:v>6110</c:v>
                </c:pt>
                <c:pt idx="2638">
                  <c:v>6112</c:v>
                </c:pt>
                <c:pt idx="2639">
                  <c:v>6114</c:v>
                </c:pt>
                <c:pt idx="2640">
                  <c:v>6116</c:v>
                </c:pt>
                <c:pt idx="2641">
                  <c:v>6119</c:v>
                </c:pt>
                <c:pt idx="2642">
                  <c:v>6121</c:v>
                </c:pt>
                <c:pt idx="2643">
                  <c:v>6123</c:v>
                </c:pt>
                <c:pt idx="2644">
                  <c:v>6126</c:v>
                </c:pt>
                <c:pt idx="2645">
                  <c:v>6128</c:v>
                </c:pt>
                <c:pt idx="2646">
                  <c:v>6130</c:v>
                </c:pt>
                <c:pt idx="2647">
                  <c:v>6133</c:v>
                </c:pt>
                <c:pt idx="2648">
                  <c:v>6135</c:v>
                </c:pt>
                <c:pt idx="2649">
                  <c:v>6137</c:v>
                </c:pt>
                <c:pt idx="2650">
                  <c:v>6140</c:v>
                </c:pt>
                <c:pt idx="2651">
                  <c:v>6142</c:v>
                </c:pt>
                <c:pt idx="2652">
                  <c:v>6144</c:v>
                </c:pt>
                <c:pt idx="2653">
                  <c:v>6148</c:v>
                </c:pt>
                <c:pt idx="2654">
                  <c:v>6150</c:v>
                </c:pt>
                <c:pt idx="2655">
                  <c:v>6152</c:v>
                </c:pt>
                <c:pt idx="2656">
                  <c:v>6155</c:v>
                </c:pt>
                <c:pt idx="2657">
                  <c:v>6157</c:v>
                </c:pt>
                <c:pt idx="2658">
                  <c:v>6159</c:v>
                </c:pt>
                <c:pt idx="2659">
                  <c:v>6162</c:v>
                </c:pt>
                <c:pt idx="2660">
                  <c:v>6164</c:v>
                </c:pt>
                <c:pt idx="2661">
                  <c:v>6166</c:v>
                </c:pt>
                <c:pt idx="2662">
                  <c:v>6168</c:v>
                </c:pt>
                <c:pt idx="2663">
                  <c:v>6171</c:v>
                </c:pt>
                <c:pt idx="2664">
                  <c:v>6173</c:v>
                </c:pt>
                <c:pt idx="2665">
                  <c:v>6175</c:v>
                </c:pt>
                <c:pt idx="2666">
                  <c:v>6178</c:v>
                </c:pt>
                <c:pt idx="2667">
                  <c:v>6180</c:v>
                </c:pt>
                <c:pt idx="2668">
                  <c:v>6182</c:v>
                </c:pt>
                <c:pt idx="2669">
                  <c:v>6185</c:v>
                </c:pt>
                <c:pt idx="2670">
                  <c:v>6187</c:v>
                </c:pt>
                <c:pt idx="2671">
                  <c:v>6190</c:v>
                </c:pt>
                <c:pt idx="2672">
                  <c:v>6193</c:v>
                </c:pt>
                <c:pt idx="2673">
                  <c:v>6195</c:v>
                </c:pt>
                <c:pt idx="2674">
                  <c:v>6197</c:v>
                </c:pt>
                <c:pt idx="2675">
                  <c:v>6200</c:v>
                </c:pt>
                <c:pt idx="2676">
                  <c:v>6202</c:v>
                </c:pt>
                <c:pt idx="2677">
                  <c:v>6204</c:v>
                </c:pt>
                <c:pt idx="2678">
                  <c:v>6206</c:v>
                </c:pt>
                <c:pt idx="2679">
                  <c:v>6209</c:v>
                </c:pt>
                <c:pt idx="2680">
                  <c:v>6211</c:v>
                </c:pt>
                <c:pt idx="2681">
                  <c:v>6213</c:v>
                </c:pt>
                <c:pt idx="2682">
                  <c:v>6216</c:v>
                </c:pt>
                <c:pt idx="2683">
                  <c:v>6218</c:v>
                </c:pt>
                <c:pt idx="2684">
                  <c:v>6220</c:v>
                </c:pt>
                <c:pt idx="2685">
                  <c:v>6223</c:v>
                </c:pt>
                <c:pt idx="2686">
                  <c:v>6225</c:v>
                </c:pt>
                <c:pt idx="2687">
                  <c:v>6227</c:v>
                </c:pt>
                <c:pt idx="2688">
                  <c:v>6230</c:v>
                </c:pt>
                <c:pt idx="2689">
                  <c:v>6233</c:v>
                </c:pt>
                <c:pt idx="2690">
                  <c:v>6235</c:v>
                </c:pt>
                <c:pt idx="2691">
                  <c:v>6238</c:v>
                </c:pt>
                <c:pt idx="2692">
                  <c:v>6240</c:v>
                </c:pt>
                <c:pt idx="2693">
                  <c:v>6242</c:v>
                </c:pt>
                <c:pt idx="2694">
                  <c:v>6245</c:v>
                </c:pt>
                <c:pt idx="2695">
                  <c:v>6247</c:v>
                </c:pt>
                <c:pt idx="2696">
                  <c:v>6249</c:v>
                </c:pt>
                <c:pt idx="2697">
                  <c:v>6252</c:v>
                </c:pt>
                <c:pt idx="2698">
                  <c:v>6254</c:v>
                </c:pt>
                <c:pt idx="2699">
                  <c:v>6256</c:v>
                </c:pt>
                <c:pt idx="2700">
                  <c:v>6258</c:v>
                </c:pt>
                <c:pt idx="2701">
                  <c:v>6261</c:v>
                </c:pt>
                <c:pt idx="2702">
                  <c:v>6263</c:v>
                </c:pt>
                <c:pt idx="2703">
                  <c:v>6265</c:v>
                </c:pt>
                <c:pt idx="2704">
                  <c:v>6268</c:v>
                </c:pt>
                <c:pt idx="2705">
                  <c:v>6270</c:v>
                </c:pt>
                <c:pt idx="2706">
                  <c:v>6272</c:v>
                </c:pt>
                <c:pt idx="2707">
                  <c:v>6276</c:v>
                </c:pt>
                <c:pt idx="2708">
                  <c:v>6278</c:v>
                </c:pt>
                <c:pt idx="2709">
                  <c:v>6280</c:v>
                </c:pt>
                <c:pt idx="2710">
                  <c:v>6283</c:v>
                </c:pt>
                <c:pt idx="2711">
                  <c:v>6285</c:v>
                </c:pt>
                <c:pt idx="2712">
                  <c:v>6287</c:v>
                </c:pt>
                <c:pt idx="2713">
                  <c:v>6290</c:v>
                </c:pt>
                <c:pt idx="2714">
                  <c:v>6292</c:v>
                </c:pt>
                <c:pt idx="2715">
                  <c:v>6294</c:v>
                </c:pt>
                <c:pt idx="2716">
                  <c:v>6297</c:v>
                </c:pt>
                <c:pt idx="2717">
                  <c:v>6299</c:v>
                </c:pt>
                <c:pt idx="2718">
                  <c:v>6301</c:v>
                </c:pt>
                <c:pt idx="2719">
                  <c:v>6304</c:v>
                </c:pt>
                <c:pt idx="2720">
                  <c:v>6306</c:v>
                </c:pt>
                <c:pt idx="2721">
                  <c:v>6308</c:v>
                </c:pt>
                <c:pt idx="2722">
                  <c:v>6310</c:v>
                </c:pt>
                <c:pt idx="2723">
                  <c:v>6313</c:v>
                </c:pt>
                <c:pt idx="2724">
                  <c:v>6315</c:v>
                </c:pt>
                <c:pt idx="2725">
                  <c:v>6318</c:v>
                </c:pt>
                <c:pt idx="2726">
                  <c:v>6321</c:v>
                </c:pt>
                <c:pt idx="2727">
                  <c:v>6323</c:v>
                </c:pt>
                <c:pt idx="2728">
                  <c:v>6325</c:v>
                </c:pt>
                <c:pt idx="2729">
                  <c:v>6328</c:v>
                </c:pt>
                <c:pt idx="2730">
                  <c:v>6330</c:v>
                </c:pt>
                <c:pt idx="2731">
                  <c:v>6332</c:v>
                </c:pt>
                <c:pt idx="2732">
                  <c:v>6335</c:v>
                </c:pt>
                <c:pt idx="2733">
                  <c:v>6337</c:v>
                </c:pt>
                <c:pt idx="2734">
                  <c:v>6339</c:v>
                </c:pt>
                <c:pt idx="2735">
                  <c:v>6342</c:v>
                </c:pt>
                <c:pt idx="2736">
                  <c:v>6344</c:v>
                </c:pt>
                <c:pt idx="2737">
                  <c:v>6346</c:v>
                </c:pt>
                <c:pt idx="2738">
                  <c:v>6349</c:v>
                </c:pt>
                <c:pt idx="2739">
                  <c:v>6351</c:v>
                </c:pt>
                <c:pt idx="2740">
                  <c:v>6353</c:v>
                </c:pt>
                <c:pt idx="2741">
                  <c:v>6356</c:v>
                </c:pt>
                <c:pt idx="2742">
                  <c:v>6358</c:v>
                </c:pt>
                <c:pt idx="2743">
                  <c:v>6361</c:v>
                </c:pt>
                <c:pt idx="2744">
                  <c:v>6363</c:v>
                </c:pt>
                <c:pt idx="2745">
                  <c:v>6366</c:v>
                </c:pt>
                <c:pt idx="2746">
                  <c:v>6368</c:v>
                </c:pt>
                <c:pt idx="2747">
                  <c:v>6370</c:v>
                </c:pt>
                <c:pt idx="2748">
                  <c:v>6373</c:v>
                </c:pt>
                <c:pt idx="2749">
                  <c:v>6375</c:v>
                </c:pt>
                <c:pt idx="2750">
                  <c:v>6377</c:v>
                </c:pt>
                <c:pt idx="2751">
                  <c:v>6380</c:v>
                </c:pt>
                <c:pt idx="2752">
                  <c:v>6382</c:v>
                </c:pt>
                <c:pt idx="2753">
                  <c:v>6384</c:v>
                </c:pt>
                <c:pt idx="2754">
                  <c:v>6387</c:v>
                </c:pt>
                <c:pt idx="2755">
                  <c:v>6389</c:v>
                </c:pt>
                <c:pt idx="2756">
                  <c:v>6391</c:v>
                </c:pt>
                <c:pt idx="2757">
                  <c:v>6394</c:v>
                </c:pt>
                <c:pt idx="2758">
                  <c:v>6396</c:v>
                </c:pt>
                <c:pt idx="2759">
                  <c:v>6398</c:v>
                </c:pt>
                <c:pt idx="2760">
                  <c:v>6400</c:v>
                </c:pt>
                <c:pt idx="2761">
                  <c:v>6404</c:v>
                </c:pt>
                <c:pt idx="2762">
                  <c:v>6406</c:v>
                </c:pt>
                <c:pt idx="2763">
                  <c:v>6409</c:v>
                </c:pt>
                <c:pt idx="2764">
                  <c:v>6411</c:v>
                </c:pt>
                <c:pt idx="2765">
                  <c:v>6413</c:v>
                </c:pt>
                <c:pt idx="2766">
                  <c:v>6415</c:v>
                </c:pt>
                <c:pt idx="2767">
                  <c:v>6418</c:v>
                </c:pt>
                <c:pt idx="2768">
                  <c:v>6420</c:v>
                </c:pt>
                <c:pt idx="2769">
                  <c:v>6422</c:v>
                </c:pt>
                <c:pt idx="2770">
                  <c:v>6425</c:v>
                </c:pt>
                <c:pt idx="2771">
                  <c:v>6427</c:v>
                </c:pt>
                <c:pt idx="2772">
                  <c:v>6429</c:v>
                </c:pt>
                <c:pt idx="2773">
                  <c:v>6432</c:v>
                </c:pt>
                <c:pt idx="2774">
                  <c:v>6434</c:v>
                </c:pt>
                <c:pt idx="2775">
                  <c:v>6436</c:v>
                </c:pt>
                <c:pt idx="2776">
                  <c:v>6439</c:v>
                </c:pt>
                <c:pt idx="2777">
                  <c:v>6441</c:v>
                </c:pt>
                <c:pt idx="2778">
                  <c:v>6443</c:v>
                </c:pt>
                <c:pt idx="2779">
                  <c:v>6447</c:v>
                </c:pt>
                <c:pt idx="2780">
                  <c:v>6449</c:v>
                </c:pt>
                <c:pt idx="2781">
                  <c:v>6451</c:v>
                </c:pt>
                <c:pt idx="2782">
                  <c:v>6454</c:v>
                </c:pt>
                <c:pt idx="2783">
                  <c:v>6456</c:v>
                </c:pt>
                <c:pt idx="2784">
                  <c:v>6458</c:v>
                </c:pt>
                <c:pt idx="2785">
                  <c:v>6460</c:v>
                </c:pt>
                <c:pt idx="2786">
                  <c:v>6463</c:v>
                </c:pt>
                <c:pt idx="2787">
                  <c:v>6465</c:v>
                </c:pt>
                <c:pt idx="2788">
                  <c:v>6467</c:v>
                </c:pt>
                <c:pt idx="2789">
                  <c:v>6470</c:v>
                </c:pt>
                <c:pt idx="2790">
                  <c:v>6472</c:v>
                </c:pt>
                <c:pt idx="2791">
                  <c:v>6474</c:v>
                </c:pt>
                <c:pt idx="2792">
                  <c:v>6477</c:v>
                </c:pt>
                <c:pt idx="2793">
                  <c:v>6479</c:v>
                </c:pt>
                <c:pt idx="2794">
                  <c:v>6481</c:v>
                </c:pt>
                <c:pt idx="2795">
                  <c:v>6484</c:v>
                </c:pt>
                <c:pt idx="2796">
                  <c:v>6486</c:v>
                </c:pt>
                <c:pt idx="2797">
                  <c:v>6489</c:v>
                </c:pt>
                <c:pt idx="2798">
                  <c:v>6492</c:v>
                </c:pt>
                <c:pt idx="2799">
                  <c:v>6494</c:v>
                </c:pt>
                <c:pt idx="2800">
                  <c:v>6496</c:v>
                </c:pt>
                <c:pt idx="2801">
                  <c:v>6499</c:v>
                </c:pt>
                <c:pt idx="2802">
                  <c:v>6501</c:v>
                </c:pt>
                <c:pt idx="2803">
                  <c:v>6503</c:v>
                </c:pt>
                <c:pt idx="2804">
                  <c:v>6506</c:v>
                </c:pt>
                <c:pt idx="2805">
                  <c:v>6508</c:v>
                </c:pt>
                <c:pt idx="2806">
                  <c:v>6510</c:v>
                </c:pt>
                <c:pt idx="2807">
                  <c:v>6512</c:v>
                </c:pt>
                <c:pt idx="2808">
                  <c:v>6515</c:v>
                </c:pt>
                <c:pt idx="2809">
                  <c:v>6517</c:v>
                </c:pt>
                <c:pt idx="2810">
                  <c:v>6519</c:v>
                </c:pt>
                <c:pt idx="2811">
                  <c:v>6522</c:v>
                </c:pt>
                <c:pt idx="2812">
                  <c:v>6524</c:v>
                </c:pt>
                <c:pt idx="2813">
                  <c:v>6526</c:v>
                </c:pt>
                <c:pt idx="2814">
                  <c:v>6529</c:v>
                </c:pt>
                <c:pt idx="2815">
                  <c:v>6532</c:v>
                </c:pt>
                <c:pt idx="2816">
                  <c:v>6534</c:v>
                </c:pt>
                <c:pt idx="2817">
                  <c:v>6537</c:v>
                </c:pt>
                <c:pt idx="2818">
                  <c:v>6539</c:v>
                </c:pt>
                <c:pt idx="2819">
                  <c:v>6541</c:v>
                </c:pt>
                <c:pt idx="2820">
                  <c:v>6544</c:v>
                </c:pt>
                <c:pt idx="2821">
                  <c:v>6546</c:v>
                </c:pt>
                <c:pt idx="2822">
                  <c:v>6548</c:v>
                </c:pt>
                <c:pt idx="2823">
                  <c:v>6551</c:v>
                </c:pt>
                <c:pt idx="2824">
                  <c:v>6553</c:v>
                </c:pt>
                <c:pt idx="2825">
                  <c:v>6555</c:v>
                </c:pt>
                <c:pt idx="2826">
                  <c:v>6557</c:v>
                </c:pt>
                <c:pt idx="2827">
                  <c:v>6560</c:v>
                </c:pt>
                <c:pt idx="2828">
                  <c:v>6562</c:v>
                </c:pt>
                <c:pt idx="2829">
                  <c:v>6564</c:v>
                </c:pt>
                <c:pt idx="2830">
                  <c:v>6567</c:v>
                </c:pt>
                <c:pt idx="2831">
                  <c:v>6569</c:v>
                </c:pt>
                <c:pt idx="2832">
                  <c:v>6571</c:v>
                </c:pt>
                <c:pt idx="2833">
                  <c:v>6575</c:v>
                </c:pt>
                <c:pt idx="2834">
                  <c:v>6577</c:v>
                </c:pt>
                <c:pt idx="2835">
                  <c:v>6579</c:v>
                </c:pt>
                <c:pt idx="2836">
                  <c:v>6582</c:v>
                </c:pt>
                <c:pt idx="2837">
                  <c:v>6584</c:v>
                </c:pt>
                <c:pt idx="2838">
                  <c:v>6586</c:v>
                </c:pt>
                <c:pt idx="2839">
                  <c:v>6589</c:v>
                </c:pt>
                <c:pt idx="2840">
                  <c:v>6591</c:v>
                </c:pt>
                <c:pt idx="2841">
                  <c:v>6593</c:v>
                </c:pt>
                <c:pt idx="2842">
                  <c:v>6596</c:v>
                </c:pt>
                <c:pt idx="2843">
                  <c:v>6598</c:v>
                </c:pt>
                <c:pt idx="2844">
                  <c:v>6600</c:v>
                </c:pt>
                <c:pt idx="2845">
                  <c:v>6603</c:v>
                </c:pt>
                <c:pt idx="2846">
                  <c:v>6605</c:v>
                </c:pt>
                <c:pt idx="2847">
                  <c:v>6607</c:v>
                </c:pt>
                <c:pt idx="2848">
                  <c:v>6610</c:v>
                </c:pt>
                <c:pt idx="2849">
                  <c:v>6612</c:v>
                </c:pt>
                <c:pt idx="2850">
                  <c:v>6614</c:v>
                </c:pt>
                <c:pt idx="2851">
                  <c:v>6617</c:v>
                </c:pt>
                <c:pt idx="2852">
                  <c:v>6620</c:v>
                </c:pt>
                <c:pt idx="2853">
                  <c:v>6622</c:v>
                </c:pt>
                <c:pt idx="2854">
                  <c:v>6624</c:v>
                </c:pt>
                <c:pt idx="2855">
                  <c:v>6627</c:v>
                </c:pt>
                <c:pt idx="2856">
                  <c:v>6629</c:v>
                </c:pt>
                <c:pt idx="2857">
                  <c:v>6631</c:v>
                </c:pt>
                <c:pt idx="2858">
                  <c:v>6634</c:v>
                </c:pt>
                <c:pt idx="2859">
                  <c:v>6636</c:v>
                </c:pt>
                <c:pt idx="2860">
                  <c:v>6638</c:v>
                </c:pt>
                <c:pt idx="2861">
                  <c:v>6641</c:v>
                </c:pt>
                <c:pt idx="2862">
                  <c:v>6643</c:v>
                </c:pt>
                <c:pt idx="2863">
                  <c:v>6645</c:v>
                </c:pt>
                <c:pt idx="2864">
                  <c:v>6648</c:v>
                </c:pt>
                <c:pt idx="2865">
                  <c:v>6650</c:v>
                </c:pt>
                <c:pt idx="2866">
                  <c:v>6652</c:v>
                </c:pt>
                <c:pt idx="2867">
                  <c:v>6655</c:v>
                </c:pt>
                <c:pt idx="2868">
                  <c:v>6657</c:v>
                </c:pt>
                <c:pt idx="2869">
                  <c:v>6660</c:v>
                </c:pt>
                <c:pt idx="2870">
                  <c:v>6662</c:v>
                </c:pt>
                <c:pt idx="2871">
                  <c:v>6665</c:v>
                </c:pt>
                <c:pt idx="2872">
                  <c:v>6667</c:v>
                </c:pt>
                <c:pt idx="2873">
                  <c:v>6669</c:v>
                </c:pt>
                <c:pt idx="2874">
                  <c:v>6672</c:v>
                </c:pt>
                <c:pt idx="2875">
                  <c:v>6674</c:v>
                </c:pt>
                <c:pt idx="2876">
                  <c:v>6676</c:v>
                </c:pt>
                <c:pt idx="2877">
                  <c:v>6679</c:v>
                </c:pt>
                <c:pt idx="2878">
                  <c:v>6681</c:v>
                </c:pt>
                <c:pt idx="2879">
                  <c:v>6683</c:v>
                </c:pt>
                <c:pt idx="2880">
                  <c:v>6686</c:v>
                </c:pt>
                <c:pt idx="2881">
                  <c:v>6688</c:v>
                </c:pt>
                <c:pt idx="2882">
                  <c:v>6690</c:v>
                </c:pt>
                <c:pt idx="2883">
                  <c:v>6693</c:v>
                </c:pt>
                <c:pt idx="2884">
                  <c:v>6695</c:v>
                </c:pt>
                <c:pt idx="2885">
                  <c:v>6697</c:v>
                </c:pt>
                <c:pt idx="2886">
                  <c:v>6700</c:v>
                </c:pt>
                <c:pt idx="2887">
                  <c:v>6703</c:v>
                </c:pt>
                <c:pt idx="2888">
                  <c:v>6705</c:v>
                </c:pt>
                <c:pt idx="2889">
                  <c:v>6708</c:v>
                </c:pt>
                <c:pt idx="2890">
                  <c:v>6710</c:v>
                </c:pt>
                <c:pt idx="2891">
                  <c:v>6712</c:v>
                </c:pt>
                <c:pt idx="2892">
                  <c:v>6714</c:v>
                </c:pt>
                <c:pt idx="2893">
                  <c:v>6717</c:v>
                </c:pt>
                <c:pt idx="2894">
                  <c:v>6719</c:v>
                </c:pt>
                <c:pt idx="2895">
                  <c:v>6721</c:v>
                </c:pt>
                <c:pt idx="2896">
                  <c:v>6724</c:v>
                </c:pt>
                <c:pt idx="2897">
                  <c:v>6726</c:v>
                </c:pt>
                <c:pt idx="2898">
                  <c:v>6728</c:v>
                </c:pt>
                <c:pt idx="2899">
                  <c:v>6731</c:v>
                </c:pt>
                <c:pt idx="2900">
                  <c:v>6733</c:v>
                </c:pt>
                <c:pt idx="2901">
                  <c:v>6735</c:v>
                </c:pt>
                <c:pt idx="2902">
                  <c:v>6738</c:v>
                </c:pt>
                <c:pt idx="2903">
                  <c:v>6740</c:v>
                </c:pt>
                <c:pt idx="2904">
                  <c:v>6742</c:v>
                </c:pt>
                <c:pt idx="2905">
                  <c:v>6746</c:v>
                </c:pt>
                <c:pt idx="2906">
                  <c:v>6748</c:v>
                </c:pt>
                <c:pt idx="2907">
                  <c:v>6750</c:v>
                </c:pt>
                <c:pt idx="2908">
                  <c:v>6753</c:v>
                </c:pt>
                <c:pt idx="2909">
                  <c:v>6755</c:v>
                </c:pt>
                <c:pt idx="2910">
                  <c:v>6757</c:v>
                </c:pt>
                <c:pt idx="2911">
                  <c:v>6760</c:v>
                </c:pt>
                <c:pt idx="2912">
                  <c:v>6762</c:v>
                </c:pt>
                <c:pt idx="2913">
                  <c:v>6764</c:v>
                </c:pt>
                <c:pt idx="2914">
                  <c:v>6767</c:v>
                </c:pt>
                <c:pt idx="2915">
                  <c:v>6769</c:v>
                </c:pt>
                <c:pt idx="2916">
                  <c:v>6771</c:v>
                </c:pt>
                <c:pt idx="2917">
                  <c:v>6773</c:v>
                </c:pt>
                <c:pt idx="2918">
                  <c:v>6776</c:v>
                </c:pt>
                <c:pt idx="2919">
                  <c:v>6778</c:v>
                </c:pt>
                <c:pt idx="2920">
                  <c:v>6780</c:v>
                </c:pt>
                <c:pt idx="2921">
                  <c:v>6783</c:v>
                </c:pt>
                <c:pt idx="2922">
                  <c:v>6785</c:v>
                </c:pt>
                <c:pt idx="2923">
                  <c:v>6788</c:v>
                </c:pt>
                <c:pt idx="2924">
                  <c:v>6791</c:v>
                </c:pt>
                <c:pt idx="2925">
                  <c:v>6793</c:v>
                </c:pt>
                <c:pt idx="2926">
                  <c:v>6795</c:v>
                </c:pt>
                <c:pt idx="2927">
                  <c:v>6798</c:v>
                </c:pt>
                <c:pt idx="2928">
                  <c:v>6800</c:v>
                </c:pt>
                <c:pt idx="2929">
                  <c:v>6802</c:v>
                </c:pt>
                <c:pt idx="2930">
                  <c:v>6805</c:v>
                </c:pt>
                <c:pt idx="2931">
                  <c:v>6807</c:v>
                </c:pt>
                <c:pt idx="2932">
                  <c:v>6809</c:v>
                </c:pt>
                <c:pt idx="2933">
                  <c:v>6812</c:v>
                </c:pt>
                <c:pt idx="2934">
                  <c:v>6814</c:v>
                </c:pt>
                <c:pt idx="2935">
                  <c:v>6816</c:v>
                </c:pt>
                <c:pt idx="2936">
                  <c:v>6818</c:v>
                </c:pt>
                <c:pt idx="2937">
                  <c:v>6821</c:v>
                </c:pt>
                <c:pt idx="2938">
                  <c:v>6823</c:v>
                </c:pt>
                <c:pt idx="2939">
                  <c:v>6825</c:v>
                </c:pt>
                <c:pt idx="2940">
                  <c:v>6828</c:v>
                </c:pt>
                <c:pt idx="2941">
                  <c:v>6831</c:v>
                </c:pt>
                <c:pt idx="2942">
                  <c:v>6833</c:v>
                </c:pt>
                <c:pt idx="2943">
                  <c:v>6836</c:v>
                </c:pt>
                <c:pt idx="2944">
                  <c:v>6838</c:v>
                </c:pt>
                <c:pt idx="2945">
                  <c:v>6840</c:v>
                </c:pt>
                <c:pt idx="2946">
                  <c:v>6843</c:v>
                </c:pt>
                <c:pt idx="2947">
                  <c:v>6845</c:v>
                </c:pt>
                <c:pt idx="2948">
                  <c:v>6847</c:v>
                </c:pt>
                <c:pt idx="2949">
                  <c:v>6850</c:v>
                </c:pt>
                <c:pt idx="2950">
                  <c:v>6852</c:v>
                </c:pt>
                <c:pt idx="2951">
                  <c:v>6854</c:v>
                </c:pt>
                <c:pt idx="2952">
                  <c:v>6857</c:v>
                </c:pt>
                <c:pt idx="2953">
                  <c:v>6859</c:v>
                </c:pt>
                <c:pt idx="2954">
                  <c:v>6861</c:v>
                </c:pt>
                <c:pt idx="2955">
                  <c:v>6864</c:v>
                </c:pt>
                <c:pt idx="2956">
                  <c:v>6866</c:v>
                </c:pt>
                <c:pt idx="2957">
                  <c:v>6868</c:v>
                </c:pt>
                <c:pt idx="2958">
                  <c:v>6872</c:v>
                </c:pt>
                <c:pt idx="2959">
                  <c:v>6874</c:v>
                </c:pt>
                <c:pt idx="2960">
                  <c:v>6876</c:v>
                </c:pt>
                <c:pt idx="2961">
                  <c:v>6878</c:v>
                </c:pt>
                <c:pt idx="2962">
                  <c:v>6881</c:v>
                </c:pt>
                <c:pt idx="2963">
                  <c:v>6883</c:v>
                </c:pt>
                <c:pt idx="2964">
                  <c:v>6885</c:v>
                </c:pt>
                <c:pt idx="2965">
                  <c:v>6888</c:v>
                </c:pt>
                <c:pt idx="2966">
                  <c:v>6890</c:v>
                </c:pt>
                <c:pt idx="2967">
                  <c:v>6892</c:v>
                </c:pt>
                <c:pt idx="2968">
                  <c:v>6895</c:v>
                </c:pt>
                <c:pt idx="2969">
                  <c:v>6897</c:v>
                </c:pt>
                <c:pt idx="2970">
                  <c:v>6899</c:v>
                </c:pt>
                <c:pt idx="2971">
                  <c:v>6902</c:v>
                </c:pt>
                <c:pt idx="2972">
                  <c:v>6904</c:v>
                </c:pt>
                <c:pt idx="2973">
                  <c:v>6906</c:v>
                </c:pt>
                <c:pt idx="2974">
                  <c:v>6909</c:v>
                </c:pt>
                <c:pt idx="2975">
                  <c:v>6911</c:v>
                </c:pt>
                <c:pt idx="2976">
                  <c:v>6913</c:v>
                </c:pt>
                <c:pt idx="2977">
                  <c:v>6917</c:v>
                </c:pt>
                <c:pt idx="2978">
                  <c:v>6919</c:v>
                </c:pt>
                <c:pt idx="2979">
                  <c:v>6921</c:v>
                </c:pt>
                <c:pt idx="2980">
                  <c:v>6923</c:v>
                </c:pt>
                <c:pt idx="2981">
                  <c:v>6926</c:v>
                </c:pt>
                <c:pt idx="2982">
                  <c:v>6928</c:v>
                </c:pt>
                <c:pt idx="2983">
                  <c:v>6930</c:v>
                </c:pt>
                <c:pt idx="2984">
                  <c:v>6933</c:v>
                </c:pt>
                <c:pt idx="2985">
                  <c:v>6935</c:v>
                </c:pt>
                <c:pt idx="2986">
                  <c:v>6937</c:v>
                </c:pt>
                <c:pt idx="2987">
                  <c:v>6940</c:v>
                </c:pt>
                <c:pt idx="2988">
                  <c:v>6942</c:v>
                </c:pt>
                <c:pt idx="2989">
                  <c:v>6944</c:v>
                </c:pt>
                <c:pt idx="2990">
                  <c:v>6947</c:v>
                </c:pt>
                <c:pt idx="2991">
                  <c:v>6949</c:v>
                </c:pt>
                <c:pt idx="2992">
                  <c:v>6951</c:v>
                </c:pt>
                <c:pt idx="2993">
                  <c:v>6954</c:v>
                </c:pt>
                <c:pt idx="2994">
                  <c:v>6956</c:v>
                </c:pt>
                <c:pt idx="2995">
                  <c:v>6959</c:v>
                </c:pt>
                <c:pt idx="2996">
                  <c:v>6962</c:v>
                </c:pt>
                <c:pt idx="2997">
                  <c:v>6964</c:v>
                </c:pt>
                <c:pt idx="2998">
                  <c:v>6966</c:v>
                </c:pt>
                <c:pt idx="2999">
                  <c:v>6968</c:v>
                </c:pt>
                <c:pt idx="3000">
                  <c:v>6971</c:v>
                </c:pt>
                <c:pt idx="3001">
                  <c:v>6973</c:v>
                </c:pt>
                <c:pt idx="3002">
                  <c:v>6975</c:v>
                </c:pt>
                <c:pt idx="3003">
                  <c:v>6978</c:v>
                </c:pt>
                <c:pt idx="3004">
                  <c:v>6980</c:v>
                </c:pt>
                <c:pt idx="3005">
                  <c:v>6982</c:v>
                </c:pt>
                <c:pt idx="3006">
                  <c:v>6985</c:v>
                </c:pt>
                <c:pt idx="3007">
                  <c:v>6987</c:v>
                </c:pt>
                <c:pt idx="3008">
                  <c:v>6989</c:v>
                </c:pt>
                <c:pt idx="3009">
                  <c:v>6992</c:v>
                </c:pt>
                <c:pt idx="3010">
                  <c:v>6994</c:v>
                </c:pt>
                <c:pt idx="3011">
                  <c:v>6996</c:v>
                </c:pt>
                <c:pt idx="3012">
                  <c:v>7000</c:v>
                </c:pt>
                <c:pt idx="3013">
                  <c:v>7002</c:v>
                </c:pt>
                <c:pt idx="3014">
                  <c:v>7004</c:v>
                </c:pt>
                <c:pt idx="3015">
                  <c:v>7007</c:v>
                </c:pt>
                <c:pt idx="3016">
                  <c:v>7009</c:v>
                </c:pt>
                <c:pt idx="3017">
                  <c:v>7011</c:v>
                </c:pt>
                <c:pt idx="3018">
                  <c:v>7014</c:v>
                </c:pt>
                <c:pt idx="3019">
                  <c:v>7016</c:v>
                </c:pt>
                <c:pt idx="3020">
                  <c:v>7018</c:v>
                </c:pt>
                <c:pt idx="3021">
                  <c:v>7021</c:v>
                </c:pt>
                <c:pt idx="3022">
                  <c:v>7023</c:v>
                </c:pt>
                <c:pt idx="3023">
                  <c:v>7025</c:v>
                </c:pt>
                <c:pt idx="3024">
                  <c:v>7027</c:v>
                </c:pt>
                <c:pt idx="3025">
                  <c:v>7030</c:v>
                </c:pt>
                <c:pt idx="3026">
                  <c:v>7032</c:v>
                </c:pt>
                <c:pt idx="3027">
                  <c:v>7034</c:v>
                </c:pt>
                <c:pt idx="3028">
                  <c:v>7037</c:v>
                </c:pt>
                <c:pt idx="3029">
                  <c:v>7039</c:v>
                </c:pt>
                <c:pt idx="3030">
                  <c:v>7041</c:v>
                </c:pt>
                <c:pt idx="3031">
                  <c:v>7045</c:v>
                </c:pt>
                <c:pt idx="3032">
                  <c:v>7047</c:v>
                </c:pt>
                <c:pt idx="3033">
                  <c:v>7049</c:v>
                </c:pt>
                <c:pt idx="3034">
                  <c:v>7052</c:v>
                </c:pt>
                <c:pt idx="3035">
                  <c:v>7054</c:v>
                </c:pt>
                <c:pt idx="3036">
                  <c:v>7056</c:v>
                </c:pt>
                <c:pt idx="3037">
                  <c:v>7059</c:v>
                </c:pt>
                <c:pt idx="3038">
                  <c:v>7061</c:v>
                </c:pt>
                <c:pt idx="3039">
                  <c:v>7063</c:v>
                </c:pt>
                <c:pt idx="3040">
                  <c:v>7066</c:v>
                </c:pt>
                <c:pt idx="3041">
                  <c:v>7068</c:v>
                </c:pt>
                <c:pt idx="3042">
                  <c:v>7070</c:v>
                </c:pt>
                <c:pt idx="3043">
                  <c:v>7073</c:v>
                </c:pt>
                <c:pt idx="3044">
                  <c:v>7075</c:v>
                </c:pt>
                <c:pt idx="3045">
                  <c:v>7077</c:v>
                </c:pt>
                <c:pt idx="3046">
                  <c:v>7079</c:v>
                </c:pt>
                <c:pt idx="3047">
                  <c:v>7082</c:v>
                </c:pt>
                <c:pt idx="3048">
                  <c:v>7084</c:v>
                </c:pt>
                <c:pt idx="3049">
                  <c:v>7087</c:v>
                </c:pt>
                <c:pt idx="3050">
                  <c:v>7090</c:v>
                </c:pt>
                <c:pt idx="3051">
                  <c:v>7092</c:v>
                </c:pt>
                <c:pt idx="3052">
                  <c:v>7094</c:v>
                </c:pt>
                <c:pt idx="3053">
                  <c:v>7097</c:v>
                </c:pt>
                <c:pt idx="3054">
                  <c:v>7099</c:v>
                </c:pt>
                <c:pt idx="3055">
                  <c:v>7101</c:v>
                </c:pt>
                <c:pt idx="3056">
                  <c:v>7104</c:v>
                </c:pt>
                <c:pt idx="3057">
                  <c:v>7106</c:v>
                </c:pt>
                <c:pt idx="3058">
                  <c:v>7108</c:v>
                </c:pt>
                <c:pt idx="3059">
                  <c:v>7111</c:v>
                </c:pt>
                <c:pt idx="3060">
                  <c:v>7113</c:v>
                </c:pt>
                <c:pt idx="3061">
                  <c:v>7115</c:v>
                </c:pt>
                <c:pt idx="3062">
                  <c:v>7118</c:v>
                </c:pt>
                <c:pt idx="3063">
                  <c:v>7120</c:v>
                </c:pt>
                <c:pt idx="3064">
                  <c:v>7122</c:v>
                </c:pt>
                <c:pt idx="3065">
                  <c:v>7124</c:v>
                </c:pt>
                <c:pt idx="3066">
                  <c:v>7128</c:v>
                </c:pt>
                <c:pt idx="3067">
                  <c:v>7130</c:v>
                </c:pt>
                <c:pt idx="3068">
                  <c:v>7132</c:v>
                </c:pt>
                <c:pt idx="3069">
                  <c:v>7135</c:v>
                </c:pt>
                <c:pt idx="3070">
                  <c:v>7137</c:v>
                </c:pt>
                <c:pt idx="3071">
                  <c:v>7139</c:v>
                </c:pt>
                <c:pt idx="3072">
                  <c:v>7142</c:v>
                </c:pt>
                <c:pt idx="3073">
                  <c:v>7144</c:v>
                </c:pt>
                <c:pt idx="3074">
                  <c:v>7146</c:v>
                </c:pt>
                <c:pt idx="3075">
                  <c:v>7149</c:v>
                </c:pt>
                <c:pt idx="3076">
                  <c:v>7151</c:v>
                </c:pt>
                <c:pt idx="3077">
                  <c:v>7153</c:v>
                </c:pt>
                <c:pt idx="3078">
                  <c:v>7156</c:v>
                </c:pt>
                <c:pt idx="3079">
                  <c:v>7158</c:v>
                </c:pt>
                <c:pt idx="3080">
                  <c:v>7160</c:v>
                </c:pt>
                <c:pt idx="3081">
                  <c:v>7163</c:v>
                </c:pt>
                <c:pt idx="3082">
                  <c:v>7165</c:v>
                </c:pt>
                <c:pt idx="3083">
                  <c:v>7167</c:v>
                </c:pt>
                <c:pt idx="3084">
                  <c:v>7169</c:v>
                </c:pt>
                <c:pt idx="3085">
                  <c:v>7173</c:v>
                </c:pt>
                <c:pt idx="3086">
                  <c:v>7175</c:v>
                </c:pt>
                <c:pt idx="3087">
                  <c:v>7177</c:v>
                </c:pt>
                <c:pt idx="3088">
                  <c:v>7180</c:v>
                </c:pt>
                <c:pt idx="3089">
                  <c:v>7182</c:v>
                </c:pt>
                <c:pt idx="3090">
                  <c:v>7184</c:v>
                </c:pt>
                <c:pt idx="3091">
                  <c:v>7187</c:v>
                </c:pt>
                <c:pt idx="3092">
                  <c:v>7189</c:v>
                </c:pt>
                <c:pt idx="3093">
                  <c:v>7191</c:v>
                </c:pt>
                <c:pt idx="3094">
                  <c:v>7194</c:v>
                </c:pt>
                <c:pt idx="3095">
                  <c:v>7196</c:v>
                </c:pt>
                <c:pt idx="3096">
                  <c:v>7198</c:v>
                </c:pt>
                <c:pt idx="3097">
                  <c:v>7201</c:v>
                </c:pt>
                <c:pt idx="3098">
                  <c:v>7203</c:v>
                </c:pt>
                <c:pt idx="3099">
                  <c:v>7205</c:v>
                </c:pt>
                <c:pt idx="3100">
                  <c:v>7208</c:v>
                </c:pt>
                <c:pt idx="3101">
                  <c:v>7210</c:v>
                </c:pt>
                <c:pt idx="3102">
                  <c:v>7212</c:v>
                </c:pt>
                <c:pt idx="3103">
                  <c:v>7216</c:v>
                </c:pt>
                <c:pt idx="3104">
                  <c:v>7218</c:v>
                </c:pt>
                <c:pt idx="3105">
                  <c:v>7220</c:v>
                </c:pt>
                <c:pt idx="3106">
                  <c:v>7223</c:v>
                </c:pt>
                <c:pt idx="3107">
                  <c:v>7225</c:v>
                </c:pt>
                <c:pt idx="3108">
                  <c:v>7227</c:v>
                </c:pt>
                <c:pt idx="3109">
                  <c:v>7230</c:v>
                </c:pt>
                <c:pt idx="3110">
                  <c:v>7232</c:v>
                </c:pt>
                <c:pt idx="3111">
                  <c:v>7234</c:v>
                </c:pt>
                <c:pt idx="3112">
                  <c:v>7236</c:v>
                </c:pt>
                <c:pt idx="3113">
                  <c:v>7239</c:v>
                </c:pt>
                <c:pt idx="3114">
                  <c:v>7241</c:v>
                </c:pt>
                <c:pt idx="3115">
                  <c:v>7243</c:v>
                </c:pt>
                <c:pt idx="3116">
                  <c:v>7246</c:v>
                </c:pt>
                <c:pt idx="3117">
                  <c:v>7248</c:v>
                </c:pt>
                <c:pt idx="3118">
                  <c:v>7250</c:v>
                </c:pt>
                <c:pt idx="3119">
                  <c:v>7253</c:v>
                </c:pt>
                <c:pt idx="3120">
                  <c:v>7256</c:v>
                </c:pt>
                <c:pt idx="3121">
                  <c:v>7258</c:v>
                </c:pt>
                <c:pt idx="3122">
                  <c:v>7261</c:v>
                </c:pt>
                <c:pt idx="3123">
                  <c:v>7263</c:v>
                </c:pt>
                <c:pt idx="3124">
                  <c:v>7265</c:v>
                </c:pt>
                <c:pt idx="3125">
                  <c:v>7268</c:v>
                </c:pt>
                <c:pt idx="3126">
                  <c:v>7270</c:v>
                </c:pt>
                <c:pt idx="3127">
                  <c:v>7272</c:v>
                </c:pt>
                <c:pt idx="3128">
                  <c:v>7274</c:v>
                </c:pt>
                <c:pt idx="3129">
                  <c:v>7277</c:v>
                </c:pt>
                <c:pt idx="3130">
                  <c:v>7279</c:v>
                </c:pt>
                <c:pt idx="3131">
                  <c:v>7281</c:v>
                </c:pt>
                <c:pt idx="3132">
                  <c:v>7284</c:v>
                </c:pt>
                <c:pt idx="3133">
                  <c:v>7286</c:v>
                </c:pt>
                <c:pt idx="3134">
                  <c:v>7289</c:v>
                </c:pt>
                <c:pt idx="3135">
                  <c:v>7291</c:v>
                </c:pt>
                <c:pt idx="3136">
                  <c:v>7293</c:v>
                </c:pt>
                <c:pt idx="3137">
                  <c:v>7295</c:v>
                </c:pt>
                <c:pt idx="3138">
                  <c:v>7299</c:v>
                </c:pt>
                <c:pt idx="3139">
                  <c:v>7301</c:v>
                </c:pt>
                <c:pt idx="3140">
                  <c:v>7303</c:v>
                </c:pt>
                <c:pt idx="3141">
                  <c:v>7306</c:v>
                </c:pt>
                <c:pt idx="3142">
                  <c:v>7308</c:v>
                </c:pt>
                <c:pt idx="3143">
                  <c:v>7310</c:v>
                </c:pt>
                <c:pt idx="3144">
                  <c:v>7313</c:v>
                </c:pt>
                <c:pt idx="3145">
                  <c:v>7315</c:v>
                </c:pt>
                <c:pt idx="3146">
                  <c:v>7317</c:v>
                </c:pt>
                <c:pt idx="3147">
                  <c:v>7320</c:v>
                </c:pt>
                <c:pt idx="3148">
                  <c:v>7322</c:v>
                </c:pt>
                <c:pt idx="3149">
                  <c:v>7324</c:v>
                </c:pt>
                <c:pt idx="3150">
                  <c:v>7326</c:v>
                </c:pt>
                <c:pt idx="3151">
                  <c:v>7329</c:v>
                </c:pt>
                <c:pt idx="3152">
                  <c:v>7331</c:v>
                </c:pt>
                <c:pt idx="3153">
                  <c:v>7333</c:v>
                </c:pt>
                <c:pt idx="3154">
                  <c:v>7336</c:v>
                </c:pt>
                <c:pt idx="3155">
                  <c:v>7338</c:v>
                </c:pt>
                <c:pt idx="3156">
                  <c:v>7340</c:v>
                </c:pt>
                <c:pt idx="3157">
                  <c:v>7344</c:v>
                </c:pt>
                <c:pt idx="3158">
                  <c:v>7346</c:v>
                </c:pt>
                <c:pt idx="3159">
                  <c:v>7348</c:v>
                </c:pt>
                <c:pt idx="3160">
                  <c:v>7351</c:v>
                </c:pt>
                <c:pt idx="3161">
                  <c:v>7353</c:v>
                </c:pt>
                <c:pt idx="3162">
                  <c:v>7355</c:v>
                </c:pt>
                <c:pt idx="3163">
                  <c:v>7358</c:v>
                </c:pt>
                <c:pt idx="3164">
                  <c:v>7360</c:v>
                </c:pt>
                <c:pt idx="3165">
                  <c:v>7362</c:v>
                </c:pt>
                <c:pt idx="3166">
                  <c:v>7365</c:v>
                </c:pt>
                <c:pt idx="3167">
                  <c:v>7367</c:v>
                </c:pt>
                <c:pt idx="3168">
                  <c:v>7369</c:v>
                </c:pt>
                <c:pt idx="3169">
                  <c:v>7372</c:v>
                </c:pt>
                <c:pt idx="3170">
                  <c:v>7374</c:v>
                </c:pt>
                <c:pt idx="3171">
                  <c:v>7376</c:v>
                </c:pt>
                <c:pt idx="3172">
                  <c:v>7379</c:v>
                </c:pt>
                <c:pt idx="3173">
                  <c:v>7381</c:v>
                </c:pt>
                <c:pt idx="3174">
                  <c:v>7384</c:v>
                </c:pt>
                <c:pt idx="3175">
                  <c:v>7386</c:v>
                </c:pt>
                <c:pt idx="3176">
                  <c:v>7389</c:v>
                </c:pt>
                <c:pt idx="3177">
                  <c:v>7391</c:v>
                </c:pt>
                <c:pt idx="3178">
                  <c:v>7393</c:v>
                </c:pt>
                <c:pt idx="3179">
                  <c:v>7396</c:v>
                </c:pt>
                <c:pt idx="3180">
                  <c:v>7398</c:v>
                </c:pt>
                <c:pt idx="3181">
                  <c:v>7400</c:v>
                </c:pt>
                <c:pt idx="3182">
                  <c:v>7403</c:v>
                </c:pt>
                <c:pt idx="3183">
                  <c:v>7405</c:v>
                </c:pt>
                <c:pt idx="3184">
                  <c:v>7407</c:v>
                </c:pt>
                <c:pt idx="3185">
                  <c:v>7410</c:v>
                </c:pt>
                <c:pt idx="3186">
                  <c:v>7412</c:v>
                </c:pt>
                <c:pt idx="3187">
                  <c:v>7414</c:v>
                </c:pt>
                <c:pt idx="3188">
                  <c:v>7417</c:v>
                </c:pt>
                <c:pt idx="3189">
                  <c:v>7419</c:v>
                </c:pt>
                <c:pt idx="3190">
                  <c:v>7421</c:v>
                </c:pt>
                <c:pt idx="3191">
                  <c:v>7424</c:v>
                </c:pt>
                <c:pt idx="3192">
                  <c:v>7427</c:v>
                </c:pt>
                <c:pt idx="3193">
                  <c:v>7429</c:v>
                </c:pt>
                <c:pt idx="3194">
                  <c:v>7431</c:v>
                </c:pt>
                <c:pt idx="3195">
                  <c:v>7434</c:v>
                </c:pt>
                <c:pt idx="3196">
                  <c:v>7436</c:v>
                </c:pt>
                <c:pt idx="3197">
                  <c:v>7438</c:v>
                </c:pt>
                <c:pt idx="3198">
                  <c:v>7441</c:v>
                </c:pt>
                <c:pt idx="3199">
                  <c:v>7443</c:v>
                </c:pt>
                <c:pt idx="3200">
                  <c:v>7445</c:v>
                </c:pt>
                <c:pt idx="3201">
                  <c:v>7448</c:v>
                </c:pt>
                <c:pt idx="3202">
                  <c:v>7450</c:v>
                </c:pt>
                <c:pt idx="3203">
                  <c:v>7452</c:v>
                </c:pt>
                <c:pt idx="3204">
                  <c:v>7455</c:v>
                </c:pt>
                <c:pt idx="3205">
                  <c:v>7457</c:v>
                </c:pt>
                <c:pt idx="3206">
                  <c:v>7459</c:v>
                </c:pt>
                <c:pt idx="3207">
                  <c:v>7462</c:v>
                </c:pt>
                <c:pt idx="3208">
                  <c:v>7464</c:v>
                </c:pt>
                <c:pt idx="3209">
                  <c:v>7466</c:v>
                </c:pt>
                <c:pt idx="3210">
                  <c:v>7470</c:v>
                </c:pt>
                <c:pt idx="3211">
                  <c:v>7472</c:v>
                </c:pt>
                <c:pt idx="3212">
                  <c:v>7474</c:v>
                </c:pt>
                <c:pt idx="3213">
                  <c:v>7477</c:v>
                </c:pt>
                <c:pt idx="3214">
                  <c:v>7479</c:v>
                </c:pt>
                <c:pt idx="3215">
                  <c:v>7481</c:v>
                </c:pt>
                <c:pt idx="3216">
                  <c:v>7484</c:v>
                </c:pt>
                <c:pt idx="3217">
                  <c:v>7486</c:v>
                </c:pt>
                <c:pt idx="3218">
                  <c:v>7488</c:v>
                </c:pt>
                <c:pt idx="3219">
                  <c:v>7490</c:v>
                </c:pt>
                <c:pt idx="3220">
                  <c:v>7493</c:v>
                </c:pt>
                <c:pt idx="3221">
                  <c:v>7495</c:v>
                </c:pt>
                <c:pt idx="3222">
                  <c:v>7497</c:v>
                </c:pt>
                <c:pt idx="3223">
                  <c:v>7500</c:v>
                </c:pt>
                <c:pt idx="3224">
                  <c:v>7502</c:v>
                </c:pt>
                <c:pt idx="3225">
                  <c:v>7504</c:v>
                </c:pt>
                <c:pt idx="3226">
                  <c:v>7507</c:v>
                </c:pt>
                <c:pt idx="3227">
                  <c:v>7509</c:v>
                </c:pt>
                <c:pt idx="3228">
                  <c:v>7512</c:v>
                </c:pt>
                <c:pt idx="3229">
                  <c:v>7515</c:v>
                </c:pt>
                <c:pt idx="3230">
                  <c:v>7517</c:v>
                </c:pt>
                <c:pt idx="3231">
                  <c:v>7519</c:v>
                </c:pt>
                <c:pt idx="3232">
                  <c:v>7522</c:v>
                </c:pt>
                <c:pt idx="3233">
                  <c:v>7524</c:v>
                </c:pt>
                <c:pt idx="3234">
                  <c:v>7526</c:v>
                </c:pt>
                <c:pt idx="3235">
                  <c:v>7529</c:v>
                </c:pt>
                <c:pt idx="3236">
                  <c:v>7531</c:v>
                </c:pt>
                <c:pt idx="3237">
                  <c:v>7533</c:v>
                </c:pt>
                <c:pt idx="3238">
                  <c:v>7535</c:v>
                </c:pt>
                <c:pt idx="3239">
                  <c:v>7538</c:v>
                </c:pt>
                <c:pt idx="3240">
                  <c:v>7540</c:v>
                </c:pt>
                <c:pt idx="3241">
                  <c:v>7542</c:v>
                </c:pt>
                <c:pt idx="3242">
                  <c:v>7545</c:v>
                </c:pt>
                <c:pt idx="3243">
                  <c:v>7547</c:v>
                </c:pt>
                <c:pt idx="3244">
                  <c:v>7550</c:v>
                </c:pt>
                <c:pt idx="3245">
                  <c:v>7552</c:v>
                </c:pt>
                <c:pt idx="3246">
                  <c:v>7555</c:v>
                </c:pt>
                <c:pt idx="3247">
                  <c:v>7557</c:v>
                </c:pt>
                <c:pt idx="3248">
                  <c:v>7560</c:v>
                </c:pt>
                <c:pt idx="3249">
                  <c:v>7562</c:v>
                </c:pt>
                <c:pt idx="3250">
                  <c:v>7564</c:v>
                </c:pt>
                <c:pt idx="3251">
                  <c:v>7567</c:v>
                </c:pt>
                <c:pt idx="3252">
                  <c:v>7569</c:v>
                </c:pt>
                <c:pt idx="3253">
                  <c:v>7571</c:v>
                </c:pt>
                <c:pt idx="3254">
                  <c:v>7574</c:v>
                </c:pt>
                <c:pt idx="3255">
                  <c:v>7576</c:v>
                </c:pt>
                <c:pt idx="3256">
                  <c:v>7578</c:v>
                </c:pt>
                <c:pt idx="3257">
                  <c:v>7581</c:v>
                </c:pt>
                <c:pt idx="3258">
                  <c:v>7583</c:v>
                </c:pt>
                <c:pt idx="3259">
                  <c:v>7585</c:v>
                </c:pt>
                <c:pt idx="3260">
                  <c:v>7588</c:v>
                </c:pt>
                <c:pt idx="3261">
                  <c:v>7590</c:v>
                </c:pt>
                <c:pt idx="3262">
                  <c:v>7592</c:v>
                </c:pt>
                <c:pt idx="3263">
                  <c:v>7595</c:v>
                </c:pt>
                <c:pt idx="3264">
                  <c:v>7598</c:v>
                </c:pt>
                <c:pt idx="3265">
                  <c:v>7600</c:v>
                </c:pt>
                <c:pt idx="3266">
                  <c:v>7602</c:v>
                </c:pt>
                <c:pt idx="3267">
                  <c:v>7605</c:v>
                </c:pt>
                <c:pt idx="3268">
                  <c:v>7607</c:v>
                </c:pt>
                <c:pt idx="3269">
                  <c:v>7609</c:v>
                </c:pt>
                <c:pt idx="3270">
                  <c:v>7612</c:v>
                </c:pt>
                <c:pt idx="3271">
                  <c:v>7614</c:v>
                </c:pt>
                <c:pt idx="3272">
                  <c:v>7616</c:v>
                </c:pt>
                <c:pt idx="3273">
                  <c:v>7619</c:v>
                </c:pt>
                <c:pt idx="3274">
                  <c:v>7621</c:v>
                </c:pt>
                <c:pt idx="3275">
                  <c:v>7623</c:v>
                </c:pt>
                <c:pt idx="3276">
                  <c:v>7626</c:v>
                </c:pt>
                <c:pt idx="3277">
                  <c:v>7628</c:v>
                </c:pt>
                <c:pt idx="3278">
                  <c:v>7630</c:v>
                </c:pt>
                <c:pt idx="3279">
                  <c:v>7633</c:v>
                </c:pt>
                <c:pt idx="3280">
                  <c:v>7635</c:v>
                </c:pt>
                <c:pt idx="3281">
                  <c:v>7637</c:v>
                </c:pt>
                <c:pt idx="3282">
                  <c:v>7641</c:v>
                </c:pt>
                <c:pt idx="3283">
                  <c:v>7643</c:v>
                </c:pt>
                <c:pt idx="3284">
                  <c:v>7645</c:v>
                </c:pt>
                <c:pt idx="3285">
                  <c:v>7648</c:v>
                </c:pt>
                <c:pt idx="3286">
                  <c:v>7650</c:v>
                </c:pt>
                <c:pt idx="3287">
                  <c:v>7652</c:v>
                </c:pt>
                <c:pt idx="3288">
                  <c:v>7654</c:v>
                </c:pt>
                <c:pt idx="3289">
                  <c:v>7657</c:v>
                </c:pt>
                <c:pt idx="3290">
                  <c:v>7659</c:v>
                </c:pt>
                <c:pt idx="3291">
                  <c:v>7661</c:v>
                </c:pt>
                <c:pt idx="3292">
                  <c:v>7664</c:v>
                </c:pt>
                <c:pt idx="3293">
                  <c:v>7666</c:v>
                </c:pt>
                <c:pt idx="3294">
                  <c:v>7668</c:v>
                </c:pt>
                <c:pt idx="3295">
                  <c:v>7671</c:v>
                </c:pt>
                <c:pt idx="3296">
                  <c:v>7673</c:v>
                </c:pt>
                <c:pt idx="3297">
                  <c:v>7675</c:v>
                </c:pt>
                <c:pt idx="3298">
                  <c:v>7678</c:v>
                </c:pt>
                <c:pt idx="3299">
                  <c:v>7680</c:v>
                </c:pt>
                <c:pt idx="3300">
                  <c:v>7683</c:v>
                </c:pt>
                <c:pt idx="3301">
                  <c:v>7686</c:v>
                </c:pt>
                <c:pt idx="3302">
                  <c:v>7688</c:v>
                </c:pt>
                <c:pt idx="3303">
                  <c:v>7690</c:v>
                </c:pt>
                <c:pt idx="3304">
                  <c:v>7693</c:v>
                </c:pt>
                <c:pt idx="3305">
                  <c:v>7695</c:v>
                </c:pt>
                <c:pt idx="3306">
                  <c:v>7697</c:v>
                </c:pt>
                <c:pt idx="3307">
                  <c:v>7700</c:v>
                </c:pt>
                <c:pt idx="3308">
                  <c:v>7702</c:v>
                </c:pt>
                <c:pt idx="3309">
                  <c:v>7704</c:v>
                </c:pt>
                <c:pt idx="3310">
                  <c:v>7706</c:v>
                </c:pt>
                <c:pt idx="3311">
                  <c:v>7709</c:v>
                </c:pt>
                <c:pt idx="3312">
                  <c:v>7711</c:v>
                </c:pt>
                <c:pt idx="3313">
                  <c:v>7713</c:v>
                </c:pt>
                <c:pt idx="3314">
                  <c:v>7716</c:v>
                </c:pt>
                <c:pt idx="3315">
                  <c:v>7718</c:v>
                </c:pt>
                <c:pt idx="3316">
                  <c:v>7720</c:v>
                </c:pt>
                <c:pt idx="3317">
                  <c:v>7723</c:v>
                </c:pt>
                <c:pt idx="3318">
                  <c:v>7726</c:v>
                </c:pt>
                <c:pt idx="3319">
                  <c:v>7728</c:v>
                </c:pt>
                <c:pt idx="3320">
                  <c:v>7731</c:v>
                </c:pt>
                <c:pt idx="3321">
                  <c:v>7733</c:v>
                </c:pt>
                <c:pt idx="3322">
                  <c:v>7735</c:v>
                </c:pt>
                <c:pt idx="3323">
                  <c:v>7738</c:v>
                </c:pt>
                <c:pt idx="3324">
                  <c:v>7740</c:v>
                </c:pt>
                <c:pt idx="3325">
                  <c:v>7742</c:v>
                </c:pt>
                <c:pt idx="3326">
                  <c:v>7745</c:v>
                </c:pt>
                <c:pt idx="3327">
                  <c:v>7747</c:v>
                </c:pt>
                <c:pt idx="3328">
                  <c:v>7749</c:v>
                </c:pt>
                <c:pt idx="3329">
                  <c:v>7752</c:v>
                </c:pt>
                <c:pt idx="3330">
                  <c:v>7754</c:v>
                </c:pt>
                <c:pt idx="3331">
                  <c:v>7756</c:v>
                </c:pt>
                <c:pt idx="3332">
                  <c:v>7759</c:v>
                </c:pt>
                <c:pt idx="3333">
                  <c:v>7761</c:v>
                </c:pt>
                <c:pt idx="3334">
                  <c:v>7763</c:v>
                </c:pt>
                <c:pt idx="3335">
                  <c:v>7766</c:v>
                </c:pt>
                <c:pt idx="3336">
                  <c:v>7769</c:v>
                </c:pt>
                <c:pt idx="3337">
                  <c:v>7771</c:v>
                </c:pt>
                <c:pt idx="3338">
                  <c:v>7774</c:v>
                </c:pt>
                <c:pt idx="3339">
                  <c:v>7776</c:v>
                </c:pt>
                <c:pt idx="3340">
                  <c:v>7778</c:v>
                </c:pt>
                <c:pt idx="3341">
                  <c:v>7780</c:v>
                </c:pt>
                <c:pt idx="3342">
                  <c:v>7783</c:v>
                </c:pt>
                <c:pt idx="3343">
                  <c:v>7785</c:v>
                </c:pt>
                <c:pt idx="3344">
                  <c:v>7787</c:v>
                </c:pt>
                <c:pt idx="3345">
                  <c:v>7790</c:v>
                </c:pt>
                <c:pt idx="3346">
                  <c:v>7792</c:v>
                </c:pt>
                <c:pt idx="3347">
                  <c:v>7794</c:v>
                </c:pt>
                <c:pt idx="3348">
                  <c:v>7797</c:v>
                </c:pt>
                <c:pt idx="3349">
                  <c:v>7799</c:v>
                </c:pt>
                <c:pt idx="3350">
                  <c:v>7801</c:v>
                </c:pt>
                <c:pt idx="3351">
                  <c:v>7804</c:v>
                </c:pt>
                <c:pt idx="3352">
                  <c:v>7806</c:v>
                </c:pt>
                <c:pt idx="3353">
                  <c:v>7808</c:v>
                </c:pt>
                <c:pt idx="3354">
                  <c:v>7812</c:v>
                </c:pt>
                <c:pt idx="3355">
                  <c:v>7814</c:v>
                </c:pt>
                <c:pt idx="3356">
                  <c:v>7816</c:v>
                </c:pt>
                <c:pt idx="3357">
                  <c:v>7819</c:v>
                </c:pt>
                <c:pt idx="3358">
                  <c:v>7821</c:v>
                </c:pt>
                <c:pt idx="3359">
                  <c:v>7823</c:v>
                </c:pt>
                <c:pt idx="3360">
                  <c:v>7826</c:v>
                </c:pt>
                <c:pt idx="3361">
                  <c:v>7828</c:v>
                </c:pt>
                <c:pt idx="3362">
                  <c:v>7830</c:v>
                </c:pt>
                <c:pt idx="3363">
                  <c:v>7833</c:v>
                </c:pt>
                <c:pt idx="3364">
                  <c:v>7835</c:v>
                </c:pt>
                <c:pt idx="3365">
                  <c:v>7837</c:v>
                </c:pt>
                <c:pt idx="3366">
                  <c:v>7839</c:v>
                </c:pt>
                <c:pt idx="3367">
                  <c:v>7842</c:v>
                </c:pt>
                <c:pt idx="3368">
                  <c:v>7844</c:v>
                </c:pt>
                <c:pt idx="3369">
                  <c:v>7846</c:v>
                </c:pt>
                <c:pt idx="3370">
                  <c:v>7849</c:v>
                </c:pt>
                <c:pt idx="3371">
                  <c:v>7851</c:v>
                </c:pt>
                <c:pt idx="3372">
                  <c:v>7854</c:v>
                </c:pt>
                <c:pt idx="3373">
                  <c:v>7857</c:v>
                </c:pt>
                <c:pt idx="3374">
                  <c:v>7859</c:v>
                </c:pt>
                <c:pt idx="3375">
                  <c:v>7861</c:v>
                </c:pt>
                <c:pt idx="3376">
                  <c:v>7864</c:v>
                </c:pt>
                <c:pt idx="3377">
                  <c:v>7866</c:v>
                </c:pt>
                <c:pt idx="3378">
                  <c:v>7868</c:v>
                </c:pt>
                <c:pt idx="3379">
                  <c:v>7871</c:v>
                </c:pt>
                <c:pt idx="3380">
                  <c:v>7873</c:v>
                </c:pt>
                <c:pt idx="3381">
                  <c:v>7875</c:v>
                </c:pt>
                <c:pt idx="3382">
                  <c:v>7878</c:v>
                </c:pt>
                <c:pt idx="3383">
                  <c:v>7880</c:v>
                </c:pt>
                <c:pt idx="3384">
                  <c:v>7882</c:v>
                </c:pt>
                <c:pt idx="3385">
                  <c:v>7885</c:v>
                </c:pt>
                <c:pt idx="3386">
                  <c:v>7887</c:v>
                </c:pt>
                <c:pt idx="3387">
                  <c:v>7889</c:v>
                </c:pt>
                <c:pt idx="3388">
                  <c:v>7892</c:v>
                </c:pt>
                <c:pt idx="3389">
                  <c:v>7894</c:v>
                </c:pt>
                <c:pt idx="3390">
                  <c:v>7897</c:v>
                </c:pt>
                <c:pt idx="3391">
                  <c:v>7900</c:v>
                </c:pt>
                <c:pt idx="3392">
                  <c:v>7902</c:v>
                </c:pt>
                <c:pt idx="3393">
                  <c:v>7904</c:v>
                </c:pt>
                <c:pt idx="3394">
                  <c:v>7906</c:v>
                </c:pt>
                <c:pt idx="3395">
                  <c:v>7909</c:v>
                </c:pt>
                <c:pt idx="3396">
                  <c:v>7911</c:v>
                </c:pt>
                <c:pt idx="3397">
                  <c:v>7913</c:v>
                </c:pt>
                <c:pt idx="3398">
                  <c:v>7916</c:v>
                </c:pt>
              </c:numCache>
            </c:numRef>
          </c:xVal>
          <c:yVal>
            <c:numRef>
              <c:f>Sheet1!$AZ$2:$AZ$3400</c:f>
              <c:numCache>
                <c:formatCode>General</c:formatCode>
                <c:ptCount val="33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5</c:v>
                </c:pt>
                <c:pt idx="11">
                  <c:v>7</c:v>
                </c:pt>
                <c:pt idx="12">
                  <c:v>9</c:v>
                </c:pt>
                <c:pt idx="13">
                  <c:v>12</c:v>
                </c:pt>
                <c:pt idx="14">
                  <c:v>15</c:v>
                </c:pt>
                <c:pt idx="15">
                  <c:v>18</c:v>
                </c:pt>
                <c:pt idx="16">
                  <c:v>21</c:v>
                </c:pt>
                <c:pt idx="17">
                  <c:v>24</c:v>
                </c:pt>
                <c:pt idx="18">
                  <c:v>28</c:v>
                </c:pt>
                <c:pt idx="19">
                  <c:v>31</c:v>
                </c:pt>
                <c:pt idx="20">
                  <c:v>35</c:v>
                </c:pt>
                <c:pt idx="21">
                  <c:v>38</c:v>
                </c:pt>
                <c:pt idx="22">
                  <c:v>41</c:v>
                </c:pt>
                <c:pt idx="23">
                  <c:v>45</c:v>
                </c:pt>
                <c:pt idx="24">
                  <c:v>49</c:v>
                </c:pt>
                <c:pt idx="25">
                  <c:v>53</c:v>
                </c:pt>
                <c:pt idx="26">
                  <c:v>57</c:v>
                </c:pt>
                <c:pt idx="27">
                  <c:v>60</c:v>
                </c:pt>
                <c:pt idx="28">
                  <c:v>64</c:v>
                </c:pt>
                <c:pt idx="29">
                  <c:v>68</c:v>
                </c:pt>
                <c:pt idx="30">
                  <c:v>72</c:v>
                </c:pt>
                <c:pt idx="31">
                  <c:v>76</c:v>
                </c:pt>
                <c:pt idx="32">
                  <c:v>81</c:v>
                </c:pt>
                <c:pt idx="33">
                  <c:v>85</c:v>
                </c:pt>
                <c:pt idx="34">
                  <c:v>89</c:v>
                </c:pt>
                <c:pt idx="35">
                  <c:v>93</c:v>
                </c:pt>
                <c:pt idx="36">
                  <c:v>96</c:v>
                </c:pt>
                <c:pt idx="37">
                  <c:v>100</c:v>
                </c:pt>
                <c:pt idx="38">
                  <c:v>104</c:v>
                </c:pt>
                <c:pt idx="39">
                  <c:v>109</c:v>
                </c:pt>
                <c:pt idx="40">
                  <c:v>113</c:v>
                </c:pt>
                <c:pt idx="41">
                  <c:v>117</c:v>
                </c:pt>
                <c:pt idx="42">
                  <c:v>121</c:v>
                </c:pt>
                <c:pt idx="43">
                  <c:v>125</c:v>
                </c:pt>
                <c:pt idx="44">
                  <c:v>130</c:v>
                </c:pt>
                <c:pt idx="45">
                  <c:v>134</c:v>
                </c:pt>
                <c:pt idx="46">
                  <c:v>138</c:v>
                </c:pt>
                <c:pt idx="47">
                  <c:v>143</c:v>
                </c:pt>
                <c:pt idx="48">
                  <c:v>147</c:v>
                </c:pt>
                <c:pt idx="49">
                  <c:v>151</c:v>
                </c:pt>
                <c:pt idx="50">
                  <c:v>156</c:v>
                </c:pt>
                <c:pt idx="51">
                  <c:v>160</c:v>
                </c:pt>
                <c:pt idx="52">
                  <c:v>164</c:v>
                </c:pt>
                <c:pt idx="53">
                  <c:v>169</c:v>
                </c:pt>
                <c:pt idx="54">
                  <c:v>173</c:v>
                </c:pt>
                <c:pt idx="55">
                  <c:v>178</c:v>
                </c:pt>
                <c:pt idx="56">
                  <c:v>183</c:v>
                </c:pt>
                <c:pt idx="57">
                  <c:v>187</c:v>
                </c:pt>
                <c:pt idx="58">
                  <c:v>191</c:v>
                </c:pt>
                <c:pt idx="59">
                  <c:v>196</c:v>
                </c:pt>
                <c:pt idx="60">
                  <c:v>200</c:v>
                </c:pt>
                <c:pt idx="61">
                  <c:v>205</c:v>
                </c:pt>
                <c:pt idx="62">
                  <c:v>209</c:v>
                </c:pt>
                <c:pt idx="63">
                  <c:v>214</c:v>
                </c:pt>
                <c:pt idx="64">
                  <c:v>219</c:v>
                </c:pt>
                <c:pt idx="65">
                  <c:v>223</c:v>
                </c:pt>
                <c:pt idx="66">
                  <c:v>227</c:v>
                </c:pt>
                <c:pt idx="67">
                  <c:v>231</c:v>
                </c:pt>
                <c:pt idx="68">
                  <c:v>236</c:v>
                </c:pt>
                <c:pt idx="69">
                  <c:v>240</c:v>
                </c:pt>
                <c:pt idx="70">
                  <c:v>244</c:v>
                </c:pt>
                <c:pt idx="71">
                  <c:v>249</c:v>
                </c:pt>
                <c:pt idx="72">
                  <c:v>253</c:v>
                </c:pt>
                <c:pt idx="73">
                  <c:v>257</c:v>
                </c:pt>
                <c:pt idx="74">
                  <c:v>261</c:v>
                </c:pt>
                <c:pt idx="75">
                  <c:v>266</c:v>
                </c:pt>
                <c:pt idx="76">
                  <c:v>270</c:v>
                </c:pt>
                <c:pt idx="77">
                  <c:v>274</c:v>
                </c:pt>
                <c:pt idx="78">
                  <c:v>279</c:v>
                </c:pt>
                <c:pt idx="79">
                  <c:v>283</c:v>
                </c:pt>
                <c:pt idx="80">
                  <c:v>287</c:v>
                </c:pt>
                <c:pt idx="81">
                  <c:v>291</c:v>
                </c:pt>
                <c:pt idx="82">
                  <c:v>295</c:v>
                </c:pt>
                <c:pt idx="83">
                  <c:v>299</c:v>
                </c:pt>
                <c:pt idx="84">
                  <c:v>303</c:v>
                </c:pt>
                <c:pt idx="85">
                  <c:v>307</c:v>
                </c:pt>
                <c:pt idx="86">
                  <c:v>311</c:v>
                </c:pt>
                <c:pt idx="87">
                  <c:v>316</c:v>
                </c:pt>
                <c:pt idx="88">
                  <c:v>320</c:v>
                </c:pt>
                <c:pt idx="89">
                  <c:v>324</c:v>
                </c:pt>
                <c:pt idx="90">
                  <c:v>328</c:v>
                </c:pt>
                <c:pt idx="91">
                  <c:v>332</c:v>
                </c:pt>
                <c:pt idx="92">
                  <c:v>336</c:v>
                </c:pt>
                <c:pt idx="93">
                  <c:v>340</c:v>
                </c:pt>
                <c:pt idx="94">
                  <c:v>344</c:v>
                </c:pt>
                <c:pt idx="95">
                  <c:v>348</c:v>
                </c:pt>
                <c:pt idx="96">
                  <c:v>352</c:v>
                </c:pt>
                <c:pt idx="97">
                  <c:v>356</c:v>
                </c:pt>
                <c:pt idx="98">
                  <c:v>360</c:v>
                </c:pt>
                <c:pt idx="99">
                  <c:v>364</c:v>
                </c:pt>
                <c:pt idx="100">
                  <c:v>368</c:v>
                </c:pt>
                <c:pt idx="101">
                  <c:v>372</c:v>
                </c:pt>
                <c:pt idx="102">
                  <c:v>376</c:v>
                </c:pt>
                <c:pt idx="103">
                  <c:v>380</c:v>
                </c:pt>
                <c:pt idx="104">
                  <c:v>384</c:v>
                </c:pt>
                <c:pt idx="105">
                  <c:v>388</c:v>
                </c:pt>
                <c:pt idx="106">
                  <c:v>392</c:v>
                </c:pt>
                <c:pt idx="107">
                  <c:v>396</c:v>
                </c:pt>
                <c:pt idx="108">
                  <c:v>399</c:v>
                </c:pt>
                <c:pt idx="109">
                  <c:v>404</c:v>
                </c:pt>
                <c:pt idx="110">
                  <c:v>408</c:v>
                </c:pt>
                <c:pt idx="111">
                  <c:v>412</c:v>
                </c:pt>
                <c:pt idx="112">
                  <c:v>416</c:v>
                </c:pt>
                <c:pt idx="113">
                  <c:v>420</c:v>
                </c:pt>
                <c:pt idx="114">
                  <c:v>424</c:v>
                </c:pt>
                <c:pt idx="115">
                  <c:v>428</c:v>
                </c:pt>
                <c:pt idx="116">
                  <c:v>432</c:v>
                </c:pt>
                <c:pt idx="117">
                  <c:v>437</c:v>
                </c:pt>
                <c:pt idx="118">
                  <c:v>441</c:v>
                </c:pt>
                <c:pt idx="119">
                  <c:v>445</c:v>
                </c:pt>
                <c:pt idx="120">
                  <c:v>449</c:v>
                </c:pt>
                <c:pt idx="121">
                  <c:v>453</c:v>
                </c:pt>
                <c:pt idx="122">
                  <c:v>457</c:v>
                </c:pt>
                <c:pt idx="123">
                  <c:v>462</c:v>
                </c:pt>
                <c:pt idx="124">
                  <c:v>466</c:v>
                </c:pt>
                <c:pt idx="125">
                  <c:v>469</c:v>
                </c:pt>
                <c:pt idx="126">
                  <c:v>473</c:v>
                </c:pt>
                <c:pt idx="127">
                  <c:v>476</c:v>
                </c:pt>
                <c:pt idx="128">
                  <c:v>480</c:v>
                </c:pt>
                <c:pt idx="129">
                  <c:v>484</c:v>
                </c:pt>
                <c:pt idx="130">
                  <c:v>488</c:v>
                </c:pt>
                <c:pt idx="131">
                  <c:v>492</c:v>
                </c:pt>
                <c:pt idx="132">
                  <c:v>496</c:v>
                </c:pt>
                <c:pt idx="133">
                  <c:v>500</c:v>
                </c:pt>
                <c:pt idx="134">
                  <c:v>505</c:v>
                </c:pt>
                <c:pt idx="135">
                  <c:v>509</c:v>
                </c:pt>
                <c:pt idx="136">
                  <c:v>513</c:v>
                </c:pt>
                <c:pt idx="137">
                  <c:v>519</c:v>
                </c:pt>
                <c:pt idx="138">
                  <c:v>523</c:v>
                </c:pt>
                <c:pt idx="139">
                  <c:v>527</c:v>
                </c:pt>
                <c:pt idx="140">
                  <c:v>532</c:v>
                </c:pt>
                <c:pt idx="141">
                  <c:v>537</c:v>
                </c:pt>
                <c:pt idx="142">
                  <c:v>541</c:v>
                </c:pt>
                <c:pt idx="143">
                  <c:v>545</c:v>
                </c:pt>
                <c:pt idx="144">
                  <c:v>551</c:v>
                </c:pt>
                <c:pt idx="145">
                  <c:v>555</c:v>
                </c:pt>
                <c:pt idx="146">
                  <c:v>560</c:v>
                </c:pt>
                <c:pt idx="147">
                  <c:v>564</c:v>
                </c:pt>
                <c:pt idx="148">
                  <c:v>569</c:v>
                </c:pt>
                <c:pt idx="149">
                  <c:v>573</c:v>
                </c:pt>
                <c:pt idx="150">
                  <c:v>578</c:v>
                </c:pt>
                <c:pt idx="151">
                  <c:v>583</c:v>
                </c:pt>
                <c:pt idx="152">
                  <c:v>587</c:v>
                </c:pt>
                <c:pt idx="153">
                  <c:v>592</c:v>
                </c:pt>
                <c:pt idx="154">
                  <c:v>596</c:v>
                </c:pt>
                <c:pt idx="155">
                  <c:v>600</c:v>
                </c:pt>
                <c:pt idx="156">
                  <c:v>605</c:v>
                </c:pt>
                <c:pt idx="157">
                  <c:v>609</c:v>
                </c:pt>
                <c:pt idx="158">
                  <c:v>613</c:v>
                </c:pt>
                <c:pt idx="159">
                  <c:v>618</c:v>
                </c:pt>
                <c:pt idx="160">
                  <c:v>623</c:v>
                </c:pt>
                <c:pt idx="161">
                  <c:v>627</c:v>
                </c:pt>
                <c:pt idx="162">
                  <c:v>631</c:v>
                </c:pt>
                <c:pt idx="163">
                  <c:v>635</c:v>
                </c:pt>
                <c:pt idx="164">
                  <c:v>640</c:v>
                </c:pt>
                <c:pt idx="165">
                  <c:v>644</c:v>
                </c:pt>
                <c:pt idx="166">
                  <c:v>648</c:v>
                </c:pt>
                <c:pt idx="167">
                  <c:v>652</c:v>
                </c:pt>
                <c:pt idx="168">
                  <c:v>656</c:v>
                </c:pt>
                <c:pt idx="169">
                  <c:v>661</c:v>
                </c:pt>
                <c:pt idx="170">
                  <c:v>665</c:v>
                </c:pt>
                <c:pt idx="171">
                  <c:v>669</c:v>
                </c:pt>
                <c:pt idx="172">
                  <c:v>673</c:v>
                </c:pt>
                <c:pt idx="173">
                  <c:v>677</c:v>
                </c:pt>
                <c:pt idx="174">
                  <c:v>681</c:v>
                </c:pt>
                <c:pt idx="175">
                  <c:v>685</c:v>
                </c:pt>
                <c:pt idx="176">
                  <c:v>689</c:v>
                </c:pt>
                <c:pt idx="177">
                  <c:v>693</c:v>
                </c:pt>
                <c:pt idx="178">
                  <c:v>697</c:v>
                </c:pt>
                <c:pt idx="179">
                  <c:v>701</c:v>
                </c:pt>
                <c:pt idx="180">
                  <c:v>705</c:v>
                </c:pt>
                <c:pt idx="181">
                  <c:v>710</c:v>
                </c:pt>
                <c:pt idx="182">
                  <c:v>714</c:v>
                </c:pt>
                <c:pt idx="183">
                  <c:v>718</c:v>
                </c:pt>
                <c:pt idx="184">
                  <c:v>721</c:v>
                </c:pt>
                <c:pt idx="185">
                  <c:v>726</c:v>
                </c:pt>
                <c:pt idx="186">
                  <c:v>730</c:v>
                </c:pt>
                <c:pt idx="187">
                  <c:v>734</c:v>
                </c:pt>
                <c:pt idx="188">
                  <c:v>738</c:v>
                </c:pt>
                <c:pt idx="189">
                  <c:v>742</c:v>
                </c:pt>
                <c:pt idx="190">
                  <c:v>746</c:v>
                </c:pt>
                <c:pt idx="191">
                  <c:v>750</c:v>
                </c:pt>
                <c:pt idx="192">
                  <c:v>754</c:v>
                </c:pt>
                <c:pt idx="193">
                  <c:v>757</c:v>
                </c:pt>
                <c:pt idx="194">
                  <c:v>761</c:v>
                </c:pt>
                <c:pt idx="195">
                  <c:v>766</c:v>
                </c:pt>
                <c:pt idx="196">
                  <c:v>770</c:v>
                </c:pt>
                <c:pt idx="197">
                  <c:v>773</c:v>
                </c:pt>
                <c:pt idx="198">
                  <c:v>778</c:v>
                </c:pt>
                <c:pt idx="199">
                  <c:v>781</c:v>
                </c:pt>
                <c:pt idx="200">
                  <c:v>786</c:v>
                </c:pt>
                <c:pt idx="201">
                  <c:v>790</c:v>
                </c:pt>
                <c:pt idx="202">
                  <c:v>794</c:v>
                </c:pt>
                <c:pt idx="203">
                  <c:v>798</c:v>
                </c:pt>
                <c:pt idx="204">
                  <c:v>802</c:v>
                </c:pt>
                <c:pt idx="205">
                  <c:v>806</c:v>
                </c:pt>
                <c:pt idx="206">
                  <c:v>810</c:v>
                </c:pt>
                <c:pt idx="207">
                  <c:v>814</c:v>
                </c:pt>
                <c:pt idx="208">
                  <c:v>818</c:v>
                </c:pt>
                <c:pt idx="209">
                  <c:v>822</c:v>
                </c:pt>
                <c:pt idx="210">
                  <c:v>826</c:v>
                </c:pt>
                <c:pt idx="211">
                  <c:v>831</c:v>
                </c:pt>
                <c:pt idx="212">
                  <c:v>834</c:v>
                </c:pt>
                <c:pt idx="213">
                  <c:v>839</c:v>
                </c:pt>
                <c:pt idx="214">
                  <c:v>843</c:v>
                </c:pt>
                <c:pt idx="215">
                  <c:v>847</c:v>
                </c:pt>
                <c:pt idx="216">
                  <c:v>851</c:v>
                </c:pt>
                <c:pt idx="217">
                  <c:v>855</c:v>
                </c:pt>
                <c:pt idx="218">
                  <c:v>859</c:v>
                </c:pt>
                <c:pt idx="219">
                  <c:v>863</c:v>
                </c:pt>
                <c:pt idx="220">
                  <c:v>867</c:v>
                </c:pt>
                <c:pt idx="221">
                  <c:v>872</c:v>
                </c:pt>
                <c:pt idx="222">
                  <c:v>876</c:v>
                </c:pt>
                <c:pt idx="223">
                  <c:v>880</c:v>
                </c:pt>
                <c:pt idx="224">
                  <c:v>884</c:v>
                </c:pt>
                <c:pt idx="225">
                  <c:v>889</c:v>
                </c:pt>
                <c:pt idx="226">
                  <c:v>893</c:v>
                </c:pt>
                <c:pt idx="227">
                  <c:v>897</c:v>
                </c:pt>
                <c:pt idx="228">
                  <c:v>901</c:v>
                </c:pt>
                <c:pt idx="229">
                  <c:v>905</c:v>
                </c:pt>
                <c:pt idx="230">
                  <c:v>910</c:v>
                </c:pt>
                <c:pt idx="231">
                  <c:v>914</c:v>
                </c:pt>
                <c:pt idx="232">
                  <c:v>918</c:v>
                </c:pt>
                <c:pt idx="233">
                  <c:v>923</c:v>
                </c:pt>
                <c:pt idx="234">
                  <c:v>927</c:v>
                </c:pt>
                <c:pt idx="235">
                  <c:v>931</c:v>
                </c:pt>
                <c:pt idx="236">
                  <c:v>935</c:v>
                </c:pt>
                <c:pt idx="237">
                  <c:v>940</c:v>
                </c:pt>
                <c:pt idx="238">
                  <c:v>944</c:v>
                </c:pt>
                <c:pt idx="239">
                  <c:v>948</c:v>
                </c:pt>
                <c:pt idx="240">
                  <c:v>953</c:v>
                </c:pt>
                <c:pt idx="241">
                  <c:v>957</c:v>
                </c:pt>
                <c:pt idx="242">
                  <c:v>961</c:v>
                </c:pt>
                <c:pt idx="243">
                  <c:v>965</c:v>
                </c:pt>
                <c:pt idx="244">
                  <c:v>970</c:v>
                </c:pt>
                <c:pt idx="245">
                  <c:v>974</c:v>
                </c:pt>
                <c:pt idx="246">
                  <c:v>979</c:v>
                </c:pt>
                <c:pt idx="247">
                  <c:v>983</c:v>
                </c:pt>
                <c:pt idx="248">
                  <c:v>987</c:v>
                </c:pt>
                <c:pt idx="249">
                  <c:v>992</c:v>
                </c:pt>
                <c:pt idx="250">
                  <c:v>996</c:v>
                </c:pt>
                <c:pt idx="251">
                  <c:v>1001</c:v>
                </c:pt>
                <c:pt idx="252">
                  <c:v>1005</c:v>
                </c:pt>
                <c:pt idx="253">
                  <c:v>1010</c:v>
                </c:pt>
                <c:pt idx="254">
                  <c:v>1015</c:v>
                </c:pt>
                <c:pt idx="255">
                  <c:v>1019</c:v>
                </c:pt>
                <c:pt idx="256">
                  <c:v>1024</c:v>
                </c:pt>
                <c:pt idx="257">
                  <c:v>1028</c:v>
                </c:pt>
                <c:pt idx="258">
                  <c:v>1033</c:v>
                </c:pt>
                <c:pt idx="259">
                  <c:v>1037</c:v>
                </c:pt>
                <c:pt idx="260">
                  <c:v>1042</c:v>
                </c:pt>
                <c:pt idx="261">
                  <c:v>1047</c:v>
                </c:pt>
                <c:pt idx="262">
                  <c:v>1051</c:v>
                </c:pt>
                <c:pt idx="263">
                  <c:v>1056</c:v>
                </c:pt>
                <c:pt idx="264">
                  <c:v>1060</c:v>
                </c:pt>
                <c:pt idx="265">
                  <c:v>1065</c:v>
                </c:pt>
                <c:pt idx="266">
                  <c:v>1069</c:v>
                </c:pt>
                <c:pt idx="267">
                  <c:v>1073</c:v>
                </c:pt>
                <c:pt idx="268">
                  <c:v>1079</c:v>
                </c:pt>
                <c:pt idx="269">
                  <c:v>1083</c:v>
                </c:pt>
                <c:pt idx="270">
                  <c:v>1087</c:v>
                </c:pt>
                <c:pt idx="271">
                  <c:v>1091</c:v>
                </c:pt>
                <c:pt idx="272">
                  <c:v>1095</c:v>
                </c:pt>
                <c:pt idx="273">
                  <c:v>1099</c:v>
                </c:pt>
                <c:pt idx="274">
                  <c:v>1104</c:v>
                </c:pt>
                <c:pt idx="275">
                  <c:v>1108</c:v>
                </c:pt>
                <c:pt idx="276">
                  <c:v>1112</c:v>
                </c:pt>
                <c:pt idx="277">
                  <c:v>1116</c:v>
                </c:pt>
                <c:pt idx="278">
                  <c:v>1121</c:v>
                </c:pt>
                <c:pt idx="279">
                  <c:v>1125</c:v>
                </c:pt>
                <c:pt idx="280">
                  <c:v>1129</c:v>
                </c:pt>
                <c:pt idx="281">
                  <c:v>1134</c:v>
                </c:pt>
                <c:pt idx="282">
                  <c:v>1139</c:v>
                </c:pt>
                <c:pt idx="283">
                  <c:v>1143</c:v>
                </c:pt>
                <c:pt idx="284">
                  <c:v>1147</c:v>
                </c:pt>
                <c:pt idx="285">
                  <c:v>1152</c:v>
                </c:pt>
                <c:pt idx="286">
                  <c:v>1156</c:v>
                </c:pt>
                <c:pt idx="287">
                  <c:v>1161</c:v>
                </c:pt>
                <c:pt idx="288">
                  <c:v>1165</c:v>
                </c:pt>
                <c:pt idx="289">
                  <c:v>1170</c:v>
                </c:pt>
                <c:pt idx="290">
                  <c:v>1175</c:v>
                </c:pt>
                <c:pt idx="291">
                  <c:v>1179</c:v>
                </c:pt>
                <c:pt idx="292">
                  <c:v>1184</c:v>
                </c:pt>
                <c:pt idx="293">
                  <c:v>1189</c:v>
                </c:pt>
                <c:pt idx="294">
                  <c:v>1193</c:v>
                </c:pt>
                <c:pt idx="295">
                  <c:v>1199</c:v>
                </c:pt>
                <c:pt idx="296">
                  <c:v>1203</c:v>
                </c:pt>
                <c:pt idx="297">
                  <c:v>1208</c:v>
                </c:pt>
                <c:pt idx="298">
                  <c:v>1212</c:v>
                </c:pt>
                <c:pt idx="299">
                  <c:v>1217</c:v>
                </c:pt>
                <c:pt idx="300">
                  <c:v>1221</c:v>
                </c:pt>
                <c:pt idx="301">
                  <c:v>1227</c:v>
                </c:pt>
                <c:pt idx="302">
                  <c:v>1231</c:v>
                </c:pt>
                <c:pt idx="303">
                  <c:v>1236</c:v>
                </c:pt>
                <c:pt idx="304">
                  <c:v>1241</c:v>
                </c:pt>
                <c:pt idx="305">
                  <c:v>1245</c:v>
                </c:pt>
                <c:pt idx="306">
                  <c:v>1251</c:v>
                </c:pt>
                <c:pt idx="307">
                  <c:v>1255</c:v>
                </c:pt>
                <c:pt idx="308">
                  <c:v>1260</c:v>
                </c:pt>
                <c:pt idx="309">
                  <c:v>1264</c:v>
                </c:pt>
                <c:pt idx="310">
                  <c:v>1269</c:v>
                </c:pt>
                <c:pt idx="311">
                  <c:v>1273</c:v>
                </c:pt>
                <c:pt idx="312">
                  <c:v>1279</c:v>
                </c:pt>
                <c:pt idx="313">
                  <c:v>1283</c:v>
                </c:pt>
                <c:pt idx="314">
                  <c:v>1288</c:v>
                </c:pt>
                <c:pt idx="315">
                  <c:v>1292</c:v>
                </c:pt>
                <c:pt idx="316">
                  <c:v>1297</c:v>
                </c:pt>
                <c:pt idx="317">
                  <c:v>1301</c:v>
                </c:pt>
                <c:pt idx="318">
                  <c:v>1307</c:v>
                </c:pt>
                <c:pt idx="319">
                  <c:v>1311</c:v>
                </c:pt>
                <c:pt idx="320">
                  <c:v>1315</c:v>
                </c:pt>
                <c:pt idx="321">
                  <c:v>1319</c:v>
                </c:pt>
                <c:pt idx="322">
                  <c:v>1324</c:v>
                </c:pt>
                <c:pt idx="323">
                  <c:v>1328</c:v>
                </c:pt>
                <c:pt idx="324">
                  <c:v>1332</c:v>
                </c:pt>
                <c:pt idx="325">
                  <c:v>1337</c:v>
                </c:pt>
                <c:pt idx="326">
                  <c:v>1341</c:v>
                </c:pt>
                <c:pt idx="327">
                  <c:v>1345</c:v>
                </c:pt>
                <c:pt idx="328">
                  <c:v>1350</c:v>
                </c:pt>
                <c:pt idx="329">
                  <c:v>1354</c:v>
                </c:pt>
                <c:pt idx="330">
                  <c:v>1359</c:v>
                </c:pt>
                <c:pt idx="331">
                  <c:v>1363</c:v>
                </c:pt>
                <c:pt idx="332">
                  <c:v>1367</c:v>
                </c:pt>
                <c:pt idx="333">
                  <c:v>1371</c:v>
                </c:pt>
                <c:pt idx="334">
                  <c:v>1376</c:v>
                </c:pt>
                <c:pt idx="335">
                  <c:v>1381</c:v>
                </c:pt>
                <c:pt idx="336">
                  <c:v>1385</c:v>
                </c:pt>
                <c:pt idx="337">
                  <c:v>1389</c:v>
                </c:pt>
                <c:pt idx="338">
                  <c:v>1394</c:v>
                </c:pt>
                <c:pt idx="339">
                  <c:v>1399</c:v>
                </c:pt>
                <c:pt idx="340">
                  <c:v>1403</c:v>
                </c:pt>
                <c:pt idx="341">
                  <c:v>1408</c:v>
                </c:pt>
                <c:pt idx="342">
                  <c:v>1413</c:v>
                </c:pt>
                <c:pt idx="343">
                  <c:v>1417</c:v>
                </c:pt>
                <c:pt idx="344">
                  <c:v>1422</c:v>
                </c:pt>
                <c:pt idx="345">
                  <c:v>1427</c:v>
                </c:pt>
                <c:pt idx="346">
                  <c:v>1431</c:v>
                </c:pt>
                <c:pt idx="347">
                  <c:v>1436</c:v>
                </c:pt>
                <c:pt idx="348">
                  <c:v>1440</c:v>
                </c:pt>
                <c:pt idx="349">
                  <c:v>1445</c:v>
                </c:pt>
                <c:pt idx="350">
                  <c:v>1449</c:v>
                </c:pt>
                <c:pt idx="351">
                  <c:v>1454</c:v>
                </c:pt>
                <c:pt idx="352">
                  <c:v>1459</c:v>
                </c:pt>
                <c:pt idx="353">
                  <c:v>1463</c:v>
                </c:pt>
                <c:pt idx="354">
                  <c:v>1468</c:v>
                </c:pt>
                <c:pt idx="355">
                  <c:v>1473</c:v>
                </c:pt>
                <c:pt idx="356">
                  <c:v>1477</c:v>
                </c:pt>
                <c:pt idx="357">
                  <c:v>1482</c:v>
                </c:pt>
                <c:pt idx="358">
                  <c:v>1487</c:v>
                </c:pt>
                <c:pt idx="359">
                  <c:v>1491</c:v>
                </c:pt>
                <c:pt idx="360">
                  <c:v>1496</c:v>
                </c:pt>
                <c:pt idx="361">
                  <c:v>1500</c:v>
                </c:pt>
                <c:pt idx="362">
                  <c:v>1505</c:v>
                </c:pt>
                <c:pt idx="363">
                  <c:v>1510</c:v>
                </c:pt>
                <c:pt idx="364">
                  <c:v>1515</c:v>
                </c:pt>
                <c:pt idx="365">
                  <c:v>1519</c:v>
                </c:pt>
                <c:pt idx="366">
                  <c:v>1524</c:v>
                </c:pt>
                <c:pt idx="367">
                  <c:v>1528</c:v>
                </c:pt>
                <c:pt idx="368">
                  <c:v>1533</c:v>
                </c:pt>
                <c:pt idx="369">
                  <c:v>1537</c:v>
                </c:pt>
                <c:pt idx="370">
                  <c:v>1542</c:v>
                </c:pt>
                <c:pt idx="371">
                  <c:v>1547</c:v>
                </c:pt>
                <c:pt idx="372">
                  <c:v>1551</c:v>
                </c:pt>
                <c:pt idx="373">
                  <c:v>1556</c:v>
                </c:pt>
                <c:pt idx="374">
                  <c:v>1560</c:v>
                </c:pt>
                <c:pt idx="375">
                  <c:v>1565</c:v>
                </c:pt>
                <c:pt idx="376">
                  <c:v>1569</c:v>
                </c:pt>
                <c:pt idx="377">
                  <c:v>1574</c:v>
                </c:pt>
                <c:pt idx="378">
                  <c:v>1579</c:v>
                </c:pt>
                <c:pt idx="379">
                  <c:v>1583</c:v>
                </c:pt>
                <c:pt idx="380">
                  <c:v>1588</c:v>
                </c:pt>
                <c:pt idx="381">
                  <c:v>1592</c:v>
                </c:pt>
                <c:pt idx="382">
                  <c:v>1597</c:v>
                </c:pt>
                <c:pt idx="383">
                  <c:v>1601</c:v>
                </c:pt>
                <c:pt idx="384">
                  <c:v>1605</c:v>
                </c:pt>
                <c:pt idx="385">
                  <c:v>1610</c:v>
                </c:pt>
                <c:pt idx="386">
                  <c:v>1615</c:v>
                </c:pt>
                <c:pt idx="387">
                  <c:v>1619</c:v>
                </c:pt>
                <c:pt idx="388">
                  <c:v>1623</c:v>
                </c:pt>
                <c:pt idx="389">
                  <c:v>1628</c:v>
                </c:pt>
                <c:pt idx="390">
                  <c:v>1632</c:v>
                </c:pt>
                <c:pt idx="391">
                  <c:v>1637</c:v>
                </c:pt>
                <c:pt idx="392">
                  <c:v>1641</c:v>
                </c:pt>
                <c:pt idx="393">
                  <c:v>1646</c:v>
                </c:pt>
                <c:pt idx="394">
                  <c:v>1651</c:v>
                </c:pt>
                <c:pt idx="395">
                  <c:v>1655</c:v>
                </c:pt>
                <c:pt idx="396">
                  <c:v>1659</c:v>
                </c:pt>
                <c:pt idx="397">
                  <c:v>1664</c:v>
                </c:pt>
                <c:pt idx="398">
                  <c:v>1668</c:v>
                </c:pt>
                <c:pt idx="399">
                  <c:v>1673</c:v>
                </c:pt>
                <c:pt idx="400">
                  <c:v>1677</c:v>
                </c:pt>
                <c:pt idx="401">
                  <c:v>1682</c:v>
                </c:pt>
                <c:pt idx="402">
                  <c:v>1687</c:v>
                </c:pt>
                <c:pt idx="403">
                  <c:v>1691</c:v>
                </c:pt>
                <c:pt idx="404">
                  <c:v>1695</c:v>
                </c:pt>
                <c:pt idx="405">
                  <c:v>1700</c:v>
                </c:pt>
                <c:pt idx="406">
                  <c:v>1704</c:v>
                </c:pt>
                <c:pt idx="407">
                  <c:v>1709</c:v>
                </c:pt>
                <c:pt idx="408">
                  <c:v>1713</c:v>
                </c:pt>
                <c:pt idx="409">
                  <c:v>1718</c:v>
                </c:pt>
                <c:pt idx="410">
                  <c:v>1723</c:v>
                </c:pt>
                <c:pt idx="411">
                  <c:v>1727</c:v>
                </c:pt>
                <c:pt idx="412">
                  <c:v>1731</c:v>
                </c:pt>
                <c:pt idx="413">
                  <c:v>1736</c:v>
                </c:pt>
                <c:pt idx="414">
                  <c:v>1740</c:v>
                </c:pt>
                <c:pt idx="415">
                  <c:v>1745</c:v>
                </c:pt>
                <c:pt idx="416">
                  <c:v>1749</c:v>
                </c:pt>
                <c:pt idx="417">
                  <c:v>1754</c:v>
                </c:pt>
                <c:pt idx="418">
                  <c:v>1759</c:v>
                </c:pt>
                <c:pt idx="419">
                  <c:v>1763</c:v>
                </c:pt>
                <c:pt idx="420">
                  <c:v>1768</c:v>
                </c:pt>
                <c:pt idx="421">
                  <c:v>1772</c:v>
                </c:pt>
                <c:pt idx="422">
                  <c:v>1777</c:v>
                </c:pt>
                <c:pt idx="423">
                  <c:v>1781</c:v>
                </c:pt>
                <c:pt idx="424">
                  <c:v>1786</c:v>
                </c:pt>
                <c:pt idx="425">
                  <c:v>1791</c:v>
                </c:pt>
                <c:pt idx="426">
                  <c:v>1795</c:v>
                </c:pt>
                <c:pt idx="427">
                  <c:v>1799</c:v>
                </c:pt>
                <c:pt idx="428">
                  <c:v>1804</c:v>
                </c:pt>
                <c:pt idx="429">
                  <c:v>1808</c:v>
                </c:pt>
                <c:pt idx="430">
                  <c:v>1813</c:v>
                </c:pt>
                <c:pt idx="431">
                  <c:v>1817</c:v>
                </c:pt>
                <c:pt idx="432">
                  <c:v>1823</c:v>
                </c:pt>
                <c:pt idx="433">
                  <c:v>1827</c:v>
                </c:pt>
                <c:pt idx="434">
                  <c:v>1831</c:v>
                </c:pt>
                <c:pt idx="435">
                  <c:v>1836</c:v>
                </c:pt>
                <c:pt idx="436">
                  <c:v>1841</c:v>
                </c:pt>
                <c:pt idx="437">
                  <c:v>1845</c:v>
                </c:pt>
                <c:pt idx="438">
                  <c:v>1849</c:v>
                </c:pt>
                <c:pt idx="439">
                  <c:v>1855</c:v>
                </c:pt>
                <c:pt idx="440">
                  <c:v>1859</c:v>
                </c:pt>
                <c:pt idx="441">
                  <c:v>1863</c:v>
                </c:pt>
                <c:pt idx="442">
                  <c:v>1868</c:v>
                </c:pt>
                <c:pt idx="443">
                  <c:v>1873</c:v>
                </c:pt>
                <c:pt idx="444">
                  <c:v>1877</c:v>
                </c:pt>
                <c:pt idx="445">
                  <c:v>1882</c:v>
                </c:pt>
                <c:pt idx="446">
                  <c:v>1887</c:v>
                </c:pt>
                <c:pt idx="447">
                  <c:v>1891</c:v>
                </c:pt>
                <c:pt idx="448">
                  <c:v>1895</c:v>
                </c:pt>
                <c:pt idx="449">
                  <c:v>1900</c:v>
                </c:pt>
                <c:pt idx="450">
                  <c:v>1905</c:v>
                </c:pt>
                <c:pt idx="451">
                  <c:v>1909</c:v>
                </c:pt>
                <c:pt idx="452">
                  <c:v>1913</c:v>
                </c:pt>
                <c:pt idx="453">
                  <c:v>1919</c:v>
                </c:pt>
                <c:pt idx="454">
                  <c:v>1923</c:v>
                </c:pt>
                <c:pt idx="455">
                  <c:v>1927</c:v>
                </c:pt>
                <c:pt idx="456">
                  <c:v>1932</c:v>
                </c:pt>
                <c:pt idx="457">
                  <c:v>1936</c:v>
                </c:pt>
                <c:pt idx="458">
                  <c:v>1941</c:v>
                </c:pt>
                <c:pt idx="459">
                  <c:v>1945</c:v>
                </c:pt>
                <c:pt idx="460">
                  <c:v>1950</c:v>
                </c:pt>
                <c:pt idx="461">
                  <c:v>1955</c:v>
                </c:pt>
                <c:pt idx="462">
                  <c:v>1959</c:v>
                </c:pt>
                <c:pt idx="463">
                  <c:v>1963</c:v>
                </c:pt>
                <c:pt idx="464">
                  <c:v>1968</c:v>
                </c:pt>
                <c:pt idx="465">
                  <c:v>1972</c:v>
                </c:pt>
                <c:pt idx="466">
                  <c:v>1977</c:v>
                </c:pt>
                <c:pt idx="467">
                  <c:v>1981</c:v>
                </c:pt>
                <c:pt idx="468">
                  <c:v>1986</c:v>
                </c:pt>
                <c:pt idx="469">
                  <c:v>1991</c:v>
                </c:pt>
                <c:pt idx="470">
                  <c:v>1995</c:v>
                </c:pt>
                <c:pt idx="471">
                  <c:v>2000</c:v>
                </c:pt>
                <c:pt idx="472">
                  <c:v>2005</c:v>
                </c:pt>
                <c:pt idx="473">
                  <c:v>2009</c:v>
                </c:pt>
                <c:pt idx="474">
                  <c:v>2014</c:v>
                </c:pt>
                <c:pt idx="475">
                  <c:v>2019</c:v>
                </c:pt>
                <c:pt idx="476">
                  <c:v>2023</c:v>
                </c:pt>
                <c:pt idx="477">
                  <c:v>2028</c:v>
                </c:pt>
                <c:pt idx="478">
                  <c:v>2032</c:v>
                </c:pt>
                <c:pt idx="479">
                  <c:v>2037</c:v>
                </c:pt>
                <c:pt idx="480">
                  <c:v>2041</c:v>
                </c:pt>
                <c:pt idx="481">
                  <c:v>2046</c:v>
                </c:pt>
                <c:pt idx="482">
                  <c:v>2051</c:v>
                </c:pt>
                <c:pt idx="483">
                  <c:v>2055</c:v>
                </c:pt>
                <c:pt idx="484">
                  <c:v>2060</c:v>
                </c:pt>
                <c:pt idx="485">
                  <c:v>2065</c:v>
                </c:pt>
                <c:pt idx="486">
                  <c:v>2069</c:v>
                </c:pt>
                <c:pt idx="487">
                  <c:v>2074</c:v>
                </c:pt>
                <c:pt idx="488">
                  <c:v>2079</c:v>
                </c:pt>
                <c:pt idx="489">
                  <c:v>2083</c:v>
                </c:pt>
                <c:pt idx="490">
                  <c:v>2088</c:v>
                </c:pt>
                <c:pt idx="491">
                  <c:v>2092</c:v>
                </c:pt>
                <c:pt idx="492">
                  <c:v>2097</c:v>
                </c:pt>
                <c:pt idx="493">
                  <c:v>2101</c:v>
                </c:pt>
                <c:pt idx="494">
                  <c:v>2107</c:v>
                </c:pt>
                <c:pt idx="495">
                  <c:v>2111</c:v>
                </c:pt>
                <c:pt idx="496">
                  <c:v>2116</c:v>
                </c:pt>
                <c:pt idx="497">
                  <c:v>2120</c:v>
                </c:pt>
                <c:pt idx="498">
                  <c:v>2125</c:v>
                </c:pt>
                <c:pt idx="499">
                  <c:v>2129</c:v>
                </c:pt>
                <c:pt idx="500">
                  <c:v>2135</c:v>
                </c:pt>
                <c:pt idx="501">
                  <c:v>2139</c:v>
                </c:pt>
                <c:pt idx="502">
                  <c:v>2144</c:v>
                </c:pt>
                <c:pt idx="503">
                  <c:v>2148</c:v>
                </c:pt>
                <c:pt idx="504">
                  <c:v>2153</c:v>
                </c:pt>
                <c:pt idx="505">
                  <c:v>2158</c:v>
                </c:pt>
                <c:pt idx="506">
                  <c:v>2163</c:v>
                </c:pt>
                <c:pt idx="507">
                  <c:v>2167</c:v>
                </c:pt>
                <c:pt idx="508">
                  <c:v>2172</c:v>
                </c:pt>
                <c:pt idx="509">
                  <c:v>2177</c:v>
                </c:pt>
                <c:pt idx="510">
                  <c:v>2181</c:v>
                </c:pt>
                <c:pt idx="511">
                  <c:v>2187</c:v>
                </c:pt>
                <c:pt idx="512">
                  <c:v>2191</c:v>
                </c:pt>
                <c:pt idx="513">
                  <c:v>2196</c:v>
                </c:pt>
                <c:pt idx="514">
                  <c:v>2200</c:v>
                </c:pt>
                <c:pt idx="515">
                  <c:v>2205</c:v>
                </c:pt>
                <c:pt idx="516">
                  <c:v>2210</c:v>
                </c:pt>
                <c:pt idx="517">
                  <c:v>2215</c:v>
                </c:pt>
                <c:pt idx="518">
                  <c:v>2219</c:v>
                </c:pt>
                <c:pt idx="519">
                  <c:v>2224</c:v>
                </c:pt>
                <c:pt idx="520">
                  <c:v>2228</c:v>
                </c:pt>
                <c:pt idx="521">
                  <c:v>2233</c:v>
                </c:pt>
                <c:pt idx="522">
                  <c:v>2238</c:v>
                </c:pt>
                <c:pt idx="523">
                  <c:v>2243</c:v>
                </c:pt>
                <c:pt idx="524">
                  <c:v>2247</c:v>
                </c:pt>
                <c:pt idx="525">
                  <c:v>2252</c:v>
                </c:pt>
                <c:pt idx="526">
                  <c:v>2257</c:v>
                </c:pt>
                <c:pt idx="527">
                  <c:v>2261</c:v>
                </c:pt>
                <c:pt idx="528">
                  <c:v>2267</c:v>
                </c:pt>
                <c:pt idx="529">
                  <c:v>2271</c:v>
                </c:pt>
                <c:pt idx="530">
                  <c:v>2276</c:v>
                </c:pt>
                <c:pt idx="531">
                  <c:v>2280</c:v>
                </c:pt>
                <c:pt idx="532">
                  <c:v>2285</c:v>
                </c:pt>
                <c:pt idx="533">
                  <c:v>2290</c:v>
                </c:pt>
                <c:pt idx="534">
                  <c:v>2295</c:v>
                </c:pt>
                <c:pt idx="535">
                  <c:v>2299</c:v>
                </c:pt>
                <c:pt idx="536">
                  <c:v>2304</c:v>
                </c:pt>
                <c:pt idx="537">
                  <c:v>2308</c:v>
                </c:pt>
                <c:pt idx="538">
                  <c:v>2313</c:v>
                </c:pt>
                <c:pt idx="539">
                  <c:v>2318</c:v>
                </c:pt>
                <c:pt idx="540">
                  <c:v>2323</c:v>
                </c:pt>
                <c:pt idx="541">
                  <c:v>2327</c:v>
                </c:pt>
                <c:pt idx="542">
                  <c:v>2332</c:v>
                </c:pt>
                <c:pt idx="543">
                  <c:v>2337</c:v>
                </c:pt>
                <c:pt idx="544">
                  <c:v>2341</c:v>
                </c:pt>
                <c:pt idx="545">
                  <c:v>2346</c:v>
                </c:pt>
                <c:pt idx="546">
                  <c:v>2351</c:v>
                </c:pt>
                <c:pt idx="547">
                  <c:v>2355</c:v>
                </c:pt>
                <c:pt idx="548">
                  <c:v>2360</c:v>
                </c:pt>
                <c:pt idx="549">
                  <c:v>2365</c:v>
                </c:pt>
                <c:pt idx="550">
                  <c:v>2369</c:v>
                </c:pt>
                <c:pt idx="551">
                  <c:v>2374</c:v>
                </c:pt>
                <c:pt idx="552">
                  <c:v>2379</c:v>
                </c:pt>
                <c:pt idx="553">
                  <c:v>2383</c:v>
                </c:pt>
                <c:pt idx="554">
                  <c:v>2388</c:v>
                </c:pt>
                <c:pt idx="555">
                  <c:v>2392</c:v>
                </c:pt>
                <c:pt idx="556">
                  <c:v>2397</c:v>
                </c:pt>
                <c:pt idx="557">
                  <c:v>2401</c:v>
                </c:pt>
                <c:pt idx="558">
                  <c:v>2407</c:v>
                </c:pt>
                <c:pt idx="559">
                  <c:v>2411</c:v>
                </c:pt>
                <c:pt idx="560">
                  <c:v>2416</c:v>
                </c:pt>
                <c:pt idx="561">
                  <c:v>2420</c:v>
                </c:pt>
                <c:pt idx="562">
                  <c:v>2425</c:v>
                </c:pt>
                <c:pt idx="563">
                  <c:v>2430</c:v>
                </c:pt>
                <c:pt idx="564">
                  <c:v>2435</c:v>
                </c:pt>
                <c:pt idx="565">
                  <c:v>2439</c:v>
                </c:pt>
                <c:pt idx="566">
                  <c:v>2444</c:v>
                </c:pt>
                <c:pt idx="567">
                  <c:v>2449</c:v>
                </c:pt>
                <c:pt idx="568">
                  <c:v>2453</c:v>
                </c:pt>
                <c:pt idx="569">
                  <c:v>2457</c:v>
                </c:pt>
                <c:pt idx="570">
                  <c:v>2463</c:v>
                </c:pt>
                <c:pt idx="571">
                  <c:v>2467</c:v>
                </c:pt>
                <c:pt idx="572">
                  <c:v>2472</c:v>
                </c:pt>
                <c:pt idx="573">
                  <c:v>2476</c:v>
                </c:pt>
                <c:pt idx="574">
                  <c:v>2481</c:v>
                </c:pt>
                <c:pt idx="575">
                  <c:v>2486</c:v>
                </c:pt>
                <c:pt idx="576">
                  <c:v>2491</c:v>
                </c:pt>
                <c:pt idx="577">
                  <c:v>2495</c:v>
                </c:pt>
                <c:pt idx="578">
                  <c:v>2500</c:v>
                </c:pt>
                <c:pt idx="579">
                  <c:v>2505</c:v>
                </c:pt>
                <c:pt idx="580">
                  <c:v>2509</c:v>
                </c:pt>
                <c:pt idx="581">
                  <c:v>2514</c:v>
                </c:pt>
                <c:pt idx="582">
                  <c:v>2519</c:v>
                </c:pt>
                <c:pt idx="583">
                  <c:v>2523</c:v>
                </c:pt>
                <c:pt idx="584">
                  <c:v>2528</c:v>
                </c:pt>
                <c:pt idx="585">
                  <c:v>2533</c:v>
                </c:pt>
                <c:pt idx="586">
                  <c:v>2537</c:v>
                </c:pt>
                <c:pt idx="587">
                  <c:v>2542</c:v>
                </c:pt>
                <c:pt idx="588">
                  <c:v>2547</c:v>
                </c:pt>
                <c:pt idx="589">
                  <c:v>2551</c:v>
                </c:pt>
                <c:pt idx="590">
                  <c:v>2556</c:v>
                </c:pt>
                <c:pt idx="591">
                  <c:v>2561</c:v>
                </c:pt>
                <c:pt idx="592">
                  <c:v>2565</c:v>
                </c:pt>
                <c:pt idx="593">
                  <c:v>2571</c:v>
                </c:pt>
                <c:pt idx="594">
                  <c:v>2575</c:v>
                </c:pt>
                <c:pt idx="595">
                  <c:v>2579</c:v>
                </c:pt>
                <c:pt idx="596">
                  <c:v>2584</c:v>
                </c:pt>
                <c:pt idx="597">
                  <c:v>2589</c:v>
                </c:pt>
                <c:pt idx="598">
                  <c:v>2593</c:v>
                </c:pt>
                <c:pt idx="599">
                  <c:v>2599</c:v>
                </c:pt>
                <c:pt idx="600">
                  <c:v>2603</c:v>
                </c:pt>
                <c:pt idx="601">
                  <c:v>2608</c:v>
                </c:pt>
                <c:pt idx="602">
                  <c:v>2612</c:v>
                </c:pt>
                <c:pt idx="603">
                  <c:v>2617</c:v>
                </c:pt>
                <c:pt idx="604">
                  <c:v>2621</c:v>
                </c:pt>
                <c:pt idx="605">
                  <c:v>2627</c:v>
                </c:pt>
                <c:pt idx="606">
                  <c:v>2631</c:v>
                </c:pt>
                <c:pt idx="607">
                  <c:v>2636</c:v>
                </c:pt>
                <c:pt idx="608">
                  <c:v>2641</c:v>
                </c:pt>
                <c:pt idx="609">
                  <c:v>2645</c:v>
                </c:pt>
                <c:pt idx="610">
                  <c:v>2650</c:v>
                </c:pt>
                <c:pt idx="611">
                  <c:v>2655</c:v>
                </c:pt>
                <c:pt idx="612">
                  <c:v>2659</c:v>
                </c:pt>
                <c:pt idx="613">
                  <c:v>2664</c:v>
                </c:pt>
                <c:pt idx="614">
                  <c:v>2668</c:v>
                </c:pt>
                <c:pt idx="615">
                  <c:v>2673</c:v>
                </c:pt>
                <c:pt idx="616">
                  <c:v>2678</c:v>
                </c:pt>
                <c:pt idx="617">
                  <c:v>2683</c:v>
                </c:pt>
                <c:pt idx="618">
                  <c:v>2687</c:v>
                </c:pt>
                <c:pt idx="619">
                  <c:v>2692</c:v>
                </c:pt>
                <c:pt idx="620">
                  <c:v>2697</c:v>
                </c:pt>
                <c:pt idx="621">
                  <c:v>2701</c:v>
                </c:pt>
                <c:pt idx="622">
                  <c:v>2706</c:v>
                </c:pt>
                <c:pt idx="623">
                  <c:v>2711</c:v>
                </c:pt>
                <c:pt idx="624">
                  <c:v>2715</c:v>
                </c:pt>
                <c:pt idx="625">
                  <c:v>2720</c:v>
                </c:pt>
                <c:pt idx="626">
                  <c:v>2724</c:v>
                </c:pt>
                <c:pt idx="627">
                  <c:v>2729</c:v>
                </c:pt>
                <c:pt idx="628">
                  <c:v>2734</c:v>
                </c:pt>
                <c:pt idx="629">
                  <c:v>2739</c:v>
                </c:pt>
                <c:pt idx="630">
                  <c:v>2743</c:v>
                </c:pt>
                <c:pt idx="631">
                  <c:v>2748</c:v>
                </c:pt>
                <c:pt idx="632">
                  <c:v>2752</c:v>
                </c:pt>
                <c:pt idx="633">
                  <c:v>2757</c:v>
                </c:pt>
                <c:pt idx="634">
                  <c:v>2761</c:v>
                </c:pt>
                <c:pt idx="635">
                  <c:v>2767</c:v>
                </c:pt>
                <c:pt idx="636">
                  <c:v>2771</c:v>
                </c:pt>
                <c:pt idx="637">
                  <c:v>2776</c:v>
                </c:pt>
                <c:pt idx="638">
                  <c:v>2781</c:v>
                </c:pt>
                <c:pt idx="639">
                  <c:v>2785</c:v>
                </c:pt>
                <c:pt idx="640">
                  <c:v>2790</c:v>
                </c:pt>
                <c:pt idx="641">
                  <c:v>2795</c:v>
                </c:pt>
                <c:pt idx="642">
                  <c:v>2799</c:v>
                </c:pt>
                <c:pt idx="643">
                  <c:v>2804</c:v>
                </c:pt>
                <c:pt idx="644">
                  <c:v>2809</c:v>
                </c:pt>
                <c:pt idx="645">
                  <c:v>2813</c:v>
                </c:pt>
                <c:pt idx="646">
                  <c:v>2818</c:v>
                </c:pt>
                <c:pt idx="647">
                  <c:v>2823</c:v>
                </c:pt>
                <c:pt idx="648">
                  <c:v>2827</c:v>
                </c:pt>
                <c:pt idx="649">
                  <c:v>2832</c:v>
                </c:pt>
                <c:pt idx="650">
                  <c:v>2837</c:v>
                </c:pt>
                <c:pt idx="651">
                  <c:v>2841</c:v>
                </c:pt>
                <c:pt idx="652">
                  <c:v>2846</c:v>
                </c:pt>
                <c:pt idx="653">
                  <c:v>2851</c:v>
                </c:pt>
                <c:pt idx="654">
                  <c:v>2855</c:v>
                </c:pt>
                <c:pt idx="655">
                  <c:v>2860</c:v>
                </c:pt>
                <c:pt idx="656">
                  <c:v>2865</c:v>
                </c:pt>
                <c:pt idx="657">
                  <c:v>2869</c:v>
                </c:pt>
                <c:pt idx="658">
                  <c:v>2874</c:v>
                </c:pt>
                <c:pt idx="659">
                  <c:v>2879</c:v>
                </c:pt>
                <c:pt idx="660">
                  <c:v>2883</c:v>
                </c:pt>
                <c:pt idx="661">
                  <c:v>2888</c:v>
                </c:pt>
                <c:pt idx="662">
                  <c:v>2893</c:v>
                </c:pt>
                <c:pt idx="663">
                  <c:v>2897</c:v>
                </c:pt>
                <c:pt idx="664">
                  <c:v>2902</c:v>
                </c:pt>
                <c:pt idx="665">
                  <c:v>2907</c:v>
                </c:pt>
                <c:pt idx="666">
                  <c:v>2911</c:v>
                </c:pt>
                <c:pt idx="667">
                  <c:v>2916</c:v>
                </c:pt>
                <c:pt idx="668">
                  <c:v>2921</c:v>
                </c:pt>
                <c:pt idx="669">
                  <c:v>2925</c:v>
                </c:pt>
                <c:pt idx="670">
                  <c:v>2930</c:v>
                </c:pt>
                <c:pt idx="671">
                  <c:v>2935</c:v>
                </c:pt>
                <c:pt idx="672">
                  <c:v>2939</c:v>
                </c:pt>
                <c:pt idx="673">
                  <c:v>2944</c:v>
                </c:pt>
                <c:pt idx="674">
                  <c:v>2949</c:v>
                </c:pt>
                <c:pt idx="675">
                  <c:v>2953</c:v>
                </c:pt>
                <c:pt idx="676">
                  <c:v>2958</c:v>
                </c:pt>
                <c:pt idx="677">
                  <c:v>2963</c:v>
                </c:pt>
                <c:pt idx="678">
                  <c:v>2967</c:v>
                </c:pt>
                <c:pt idx="679">
                  <c:v>2972</c:v>
                </c:pt>
                <c:pt idx="680">
                  <c:v>2976</c:v>
                </c:pt>
                <c:pt idx="681">
                  <c:v>2981</c:v>
                </c:pt>
                <c:pt idx="682">
                  <c:v>2986</c:v>
                </c:pt>
                <c:pt idx="683">
                  <c:v>2991</c:v>
                </c:pt>
                <c:pt idx="684">
                  <c:v>2995</c:v>
                </c:pt>
                <c:pt idx="685">
                  <c:v>3000</c:v>
                </c:pt>
                <c:pt idx="686">
                  <c:v>3004</c:v>
                </c:pt>
                <c:pt idx="687">
                  <c:v>3009</c:v>
                </c:pt>
                <c:pt idx="688">
                  <c:v>3013</c:v>
                </c:pt>
                <c:pt idx="689">
                  <c:v>3019</c:v>
                </c:pt>
                <c:pt idx="690">
                  <c:v>3023</c:v>
                </c:pt>
                <c:pt idx="691">
                  <c:v>3028</c:v>
                </c:pt>
                <c:pt idx="692">
                  <c:v>3033</c:v>
                </c:pt>
                <c:pt idx="693">
                  <c:v>3037</c:v>
                </c:pt>
                <c:pt idx="694">
                  <c:v>3042</c:v>
                </c:pt>
                <c:pt idx="695">
                  <c:v>3047</c:v>
                </c:pt>
                <c:pt idx="696">
                  <c:v>3051</c:v>
                </c:pt>
                <c:pt idx="697">
                  <c:v>3056</c:v>
                </c:pt>
                <c:pt idx="698">
                  <c:v>3061</c:v>
                </c:pt>
                <c:pt idx="699">
                  <c:v>3065</c:v>
                </c:pt>
                <c:pt idx="700">
                  <c:v>3070</c:v>
                </c:pt>
                <c:pt idx="701">
                  <c:v>3075</c:v>
                </c:pt>
                <c:pt idx="702">
                  <c:v>3079</c:v>
                </c:pt>
                <c:pt idx="703">
                  <c:v>3084</c:v>
                </c:pt>
                <c:pt idx="704">
                  <c:v>3089</c:v>
                </c:pt>
                <c:pt idx="705">
                  <c:v>3093</c:v>
                </c:pt>
                <c:pt idx="706">
                  <c:v>3098</c:v>
                </c:pt>
                <c:pt idx="707">
                  <c:v>3103</c:v>
                </c:pt>
                <c:pt idx="708">
                  <c:v>3107</c:v>
                </c:pt>
                <c:pt idx="709">
                  <c:v>3112</c:v>
                </c:pt>
                <c:pt idx="710">
                  <c:v>3117</c:v>
                </c:pt>
                <c:pt idx="711">
                  <c:v>3121</c:v>
                </c:pt>
                <c:pt idx="712">
                  <c:v>3127</c:v>
                </c:pt>
                <c:pt idx="713">
                  <c:v>3131</c:v>
                </c:pt>
                <c:pt idx="714">
                  <c:v>3136</c:v>
                </c:pt>
                <c:pt idx="715">
                  <c:v>3140</c:v>
                </c:pt>
                <c:pt idx="716">
                  <c:v>3145</c:v>
                </c:pt>
                <c:pt idx="717">
                  <c:v>3149</c:v>
                </c:pt>
                <c:pt idx="718">
                  <c:v>3155</c:v>
                </c:pt>
                <c:pt idx="719">
                  <c:v>3159</c:v>
                </c:pt>
                <c:pt idx="720">
                  <c:v>3164</c:v>
                </c:pt>
                <c:pt idx="721">
                  <c:v>3168</c:v>
                </c:pt>
                <c:pt idx="722">
                  <c:v>3173</c:v>
                </c:pt>
                <c:pt idx="723">
                  <c:v>3178</c:v>
                </c:pt>
                <c:pt idx="724">
                  <c:v>3183</c:v>
                </c:pt>
                <c:pt idx="725">
                  <c:v>3187</c:v>
                </c:pt>
                <c:pt idx="726">
                  <c:v>3192</c:v>
                </c:pt>
                <c:pt idx="727">
                  <c:v>3196</c:v>
                </c:pt>
                <c:pt idx="728">
                  <c:v>3201</c:v>
                </c:pt>
                <c:pt idx="729">
                  <c:v>3206</c:v>
                </c:pt>
                <c:pt idx="730">
                  <c:v>3211</c:v>
                </c:pt>
                <c:pt idx="731">
                  <c:v>3215</c:v>
                </c:pt>
                <c:pt idx="732">
                  <c:v>3220</c:v>
                </c:pt>
                <c:pt idx="733">
                  <c:v>3225</c:v>
                </c:pt>
                <c:pt idx="734">
                  <c:v>3229</c:v>
                </c:pt>
                <c:pt idx="735">
                  <c:v>3234</c:v>
                </c:pt>
                <c:pt idx="736">
                  <c:v>3239</c:v>
                </c:pt>
                <c:pt idx="737">
                  <c:v>3243</c:v>
                </c:pt>
                <c:pt idx="738">
                  <c:v>3248</c:v>
                </c:pt>
                <c:pt idx="739">
                  <c:v>3252</c:v>
                </c:pt>
                <c:pt idx="740">
                  <c:v>3257</c:v>
                </c:pt>
                <c:pt idx="741">
                  <c:v>3261</c:v>
                </c:pt>
                <c:pt idx="742">
                  <c:v>3267</c:v>
                </c:pt>
                <c:pt idx="743">
                  <c:v>3271</c:v>
                </c:pt>
                <c:pt idx="744">
                  <c:v>3276</c:v>
                </c:pt>
                <c:pt idx="745">
                  <c:v>3280</c:v>
                </c:pt>
                <c:pt idx="746">
                  <c:v>3285</c:v>
                </c:pt>
                <c:pt idx="747">
                  <c:v>3290</c:v>
                </c:pt>
                <c:pt idx="748">
                  <c:v>3295</c:v>
                </c:pt>
                <c:pt idx="749">
                  <c:v>3299</c:v>
                </c:pt>
                <c:pt idx="750">
                  <c:v>3304</c:v>
                </c:pt>
                <c:pt idx="751">
                  <c:v>3308</c:v>
                </c:pt>
                <c:pt idx="752">
                  <c:v>3313</c:v>
                </c:pt>
                <c:pt idx="753">
                  <c:v>3317</c:v>
                </c:pt>
                <c:pt idx="754">
                  <c:v>3323</c:v>
                </c:pt>
                <c:pt idx="755">
                  <c:v>3327</c:v>
                </c:pt>
                <c:pt idx="756">
                  <c:v>3332</c:v>
                </c:pt>
                <c:pt idx="757">
                  <c:v>3336</c:v>
                </c:pt>
                <c:pt idx="758">
                  <c:v>3341</c:v>
                </c:pt>
                <c:pt idx="759">
                  <c:v>3346</c:v>
                </c:pt>
                <c:pt idx="760">
                  <c:v>3351</c:v>
                </c:pt>
                <c:pt idx="761">
                  <c:v>3355</c:v>
                </c:pt>
                <c:pt idx="762">
                  <c:v>3360</c:v>
                </c:pt>
                <c:pt idx="763">
                  <c:v>3364</c:v>
                </c:pt>
                <c:pt idx="764">
                  <c:v>3369</c:v>
                </c:pt>
                <c:pt idx="765">
                  <c:v>3373</c:v>
                </c:pt>
                <c:pt idx="766">
                  <c:v>3379</c:v>
                </c:pt>
                <c:pt idx="767">
                  <c:v>3383</c:v>
                </c:pt>
                <c:pt idx="768">
                  <c:v>3388</c:v>
                </c:pt>
                <c:pt idx="769">
                  <c:v>3393</c:v>
                </c:pt>
                <c:pt idx="770">
                  <c:v>3397</c:v>
                </c:pt>
                <c:pt idx="771">
                  <c:v>3402</c:v>
                </c:pt>
                <c:pt idx="772">
                  <c:v>3407</c:v>
                </c:pt>
                <c:pt idx="773">
                  <c:v>3411</c:v>
                </c:pt>
                <c:pt idx="774">
                  <c:v>3416</c:v>
                </c:pt>
                <c:pt idx="775">
                  <c:v>3421</c:v>
                </c:pt>
                <c:pt idx="776">
                  <c:v>3425</c:v>
                </c:pt>
                <c:pt idx="777">
                  <c:v>3430</c:v>
                </c:pt>
                <c:pt idx="778">
                  <c:v>3435</c:v>
                </c:pt>
                <c:pt idx="779">
                  <c:v>3439</c:v>
                </c:pt>
                <c:pt idx="780">
                  <c:v>3444</c:v>
                </c:pt>
                <c:pt idx="781">
                  <c:v>3448</c:v>
                </c:pt>
                <c:pt idx="782">
                  <c:v>3453</c:v>
                </c:pt>
                <c:pt idx="783">
                  <c:v>3458</c:v>
                </c:pt>
                <c:pt idx="784">
                  <c:v>3463</c:v>
                </c:pt>
                <c:pt idx="785">
                  <c:v>3467</c:v>
                </c:pt>
                <c:pt idx="786">
                  <c:v>3472</c:v>
                </c:pt>
                <c:pt idx="787">
                  <c:v>3476</c:v>
                </c:pt>
                <c:pt idx="788">
                  <c:v>3481</c:v>
                </c:pt>
                <c:pt idx="789">
                  <c:v>3485</c:v>
                </c:pt>
                <c:pt idx="790">
                  <c:v>3491</c:v>
                </c:pt>
                <c:pt idx="791">
                  <c:v>3495</c:v>
                </c:pt>
                <c:pt idx="792">
                  <c:v>3500</c:v>
                </c:pt>
                <c:pt idx="793">
                  <c:v>3505</c:v>
                </c:pt>
                <c:pt idx="794">
                  <c:v>3509</c:v>
                </c:pt>
                <c:pt idx="795">
                  <c:v>3514</c:v>
                </c:pt>
                <c:pt idx="796">
                  <c:v>3519</c:v>
                </c:pt>
                <c:pt idx="797">
                  <c:v>3523</c:v>
                </c:pt>
                <c:pt idx="798">
                  <c:v>3528</c:v>
                </c:pt>
                <c:pt idx="799">
                  <c:v>3533</c:v>
                </c:pt>
                <c:pt idx="800">
                  <c:v>3537</c:v>
                </c:pt>
                <c:pt idx="801">
                  <c:v>3542</c:v>
                </c:pt>
                <c:pt idx="802">
                  <c:v>3547</c:v>
                </c:pt>
                <c:pt idx="803">
                  <c:v>3551</c:v>
                </c:pt>
                <c:pt idx="804">
                  <c:v>3556</c:v>
                </c:pt>
                <c:pt idx="805">
                  <c:v>3561</c:v>
                </c:pt>
                <c:pt idx="806">
                  <c:v>3565</c:v>
                </c:pt>
                <c:pt idx="807">
                  <c:v>3570</c:v>
                </c:pt>
                <c:pt idx="808">
                  <c:v>3575</c:v>
                </c:pt>
                <c:pt idx="809">
                  <c:v>3579</c:v>
                </c:pt>
                <c:pt idx="810">
                  <c:v>3584</c:v>
                </c:pt>
                <c:pt idx="811">
                  <c:v>3589</c:v>
                </c:pt>
                <c:pt idx="812">
                  <c:v>3593</c:v>
                </c:pt>
                <c:pt idx="813">
                  <c:v>3597</c:v>
                </c:pt>
                <c:pt idx="814">
                  <c:v>3603</c:v>
                </c:pt>
                <c:pt idx="815">
                  <c:v>3607</c:v>
                </c:pt>
                <c:pt idx="816">
                  <c:v>3612</c:v>
                </c:pt>
                <c:pt idx="817">
                  <c:v>3616</c:v>
                </c:pt>
                <c:pt idx="818">
                  <c:v>3621</c:v>
                </c:pt>
                <c:pt idx="819">
                  <c:v>3626</c:v>
                </c:pt>
                <c:pt idx="820">
                  <c:v>3631</c:v>
                </c:pt>
                <c:pt idx="821">
                  <c:v>3635</c:v>
                </c:pt>
                <c:pt idx="822">
                  <c:v>3640</c:v>
                </c:pt>
                <c:pt idx="823">
                  <c:v>3644</c:v>
                </c:pt>
                <c:pt idx="824">
                  <c:v>3649</c:v>
                </c:pt>
                <c:pt idx="825">
                  <c:v>3653</c:v>
                </c:pt>
                <c:pt idx="826">
                  <c:v>3659</c:v>
                </c:pt>
                <c:pt idx="827">
                  <c:v>3663</c:v>
                </c:pt>
                <c:pt idx="828">
                  <c:v>3667</c:v>
                </c:pt>
                <c:pt idx="829">
                  <c:v>3672</c:v>
                </c:pt>
                <c:pt idx="830">
                  <c:v>3677</c:v>
                </c:pt>
                <c:pt idx="831">
                  <c:v>3681</c:v>
                </c:pt>
                <c:pt idx="832">
                  <c:v>3686</c:v>
                </c:pt>
                <c:pt idx="833">
                  <c:v>3691</c:v>
                </c:pt>
                <c:pt idx="834">
                  <c:v>3695</c:v>
                </c:pt>
                <c:pt idx="835">
                  <c:v>3700</c:v>
                </c:pt>
                <c:pt idx="836">
                  <c:v>3705</c:v>
                </c:pt>
                <c:pt idx="837">
                  <c:v>3709</c:v>
                </c:pt>
                <c:pt idx="838">
                  <c:v>3714</c:v>
                </c:pt>
                <c:pt idx="839">
                  <c:v>3719</c:v>
                </c:pt>
                <c:pt idx="840">
                  <c:v>3723</c:v>
                </c:pt>
                <c:pt idx="841">
                  <c:v>3728</c:v>
                </c:pt>
                <c:pt idx="842">
                  <c:v>3732</c:v>
                </c:pt>
                <c:pt idx="843">
                  <c:v>3737</c:v>
                </c:pt>
                <c:pt idx="844">
                  <c:v>3742</c:v>
                </c:pt>
                <c:pt idx="845">
                  <c:v>3747</c:v>
                </c:pt>
                <c:pt idx="846">
                  <c:v>3751</c:v>
                </c:pt>
                <c:pt idx="847">
                  <c:v>3756</c:v>
                </c:pt>
                <c:pt idx="848">
                  <c:v>3760</c:v>
                </c:pt>
                <c:pt idx="849">
                  <c:v>3765</c:v>
                </c:pt>
                <c:pt idx="850">
                  <c:v>3769</c:v>
                </c:pt>
                <c:pt idx="851">
                  <c:v>3775</c:v>
                </c:pt>
                <c:pt idx="852">
                  <c:v>3779</c:v>
                </c:pt>
                <c:pt idx="853">
                  <c:v>3784</c:v>
                </c:pt>
                <c:pt idx="854">
                  <c:v>3788</c:v>
                </c:pt>
                <c:pt idx="855">
                  <c:v>3793</c:v>
                </c:pt>
                <c:pt idx="856">
                  <c:v>3797</c:v>
                </c:pt>
                <c:pt idx="857">
                  <c:v>3803</c:v>
                </c:pt>
                <c:pt idx="858">
                  <c:v>3807</c:v>
                </c:pt>
                <c:pt idx="859">
                  <c:v>3812</c:v>
                </c:pt>
                <c:pt idx="860">
                  <c:v>3817</c:v>
                </c:pt>
                <c:pt idx="861">
                  <c:v>3821</c:v>
                </c:pt>
                <c:pt idx="862">
                  <c:v>3826</c:v>
                </c:pt>
                <c:pt idx="863">
                  <c:v>3831</c:v>
                </c:pt>
                <c:pt idx="864">
                  <c:v>3835</c:v>
                </c:pt>
                <c:pt idx="865">
                  <c:v>3840</c:v>
                </c:pt>
                <c:pt idx="866">
                  <c:v>3844</c:v>
                </c:pt>
                <c:pt idx="867">
                  <c:v>3849</c:v>
                </c:pt>
                <c:pt idx="868">
                  <c:v>3854</c:v>
                </c:pt>
                <c:pt idx="869">
                  <c:v>3859</c:v>
                </c:pt>
                <c:pt idx="870">
                  <c:v>3863</c:v>
                </c:pt>
                <c:pt idx="871">
                  <c:v>3868</c:v>
                </c:pt>
                <c:pt idx="872">
                  <c:v>3872</c:v>
                </c:pt>
                <c:pt idx="873">
                  <c:v>3877</c:v>
                </c:pt>
                <c:pt idx="874">
                  <c:v>3882</c:v>
                </c:pt>
                <c:pt idx="875">
                  <c:v>3887</c:v>
                </c:pt>
                <c:pt idx="876">
                  <c:v>3891</c:v>
                </c:pt>
                <c:pt idx="877">
                  <c:v>3896</c:v>
                </c:pt>
                <c:pt idx="878">
                  <c:v>3900</c:v>
                </c:pt>
                <c:pt idx="879">
                  <c:v>3905</c:v>
                </c:pt>
                <c:pt idx="880">
                  <c:v>3909</c:v>
                </c:pt>
                <c:pt idx="881">
                  <c:v>3914</c:v>
                </c:pt>
                <c:pt idx="882">
                  <c:v>3919</c:v>
                </c:pt>
                <c:pt idx="883">
                  <c:v>3923</c:v>
                </c:pt>
                <c:pt idx="884">
                  <c:v>3928</c:v>
                </c:pt>
                <c:pt idx="885">
                  <c:v>3933</c:v>
                </c:pt>
                <c:pt idx="886">
                  <c:v>3937</c:v>
                </c:pt>
                <c:pt idx="887">
                  <c:v>3942</c:v>
                </c:pt>
                <c:pt idx="888">
                  <c:v>3947</c:v>
                </c:pt>
                <c:pt idx="889">
                  <c:v>3951</c:v>
                </c:pt>
                <c:pt idx="890">
                  <c:v>3956</c:v>
                </c:pt>
                <c:pt idx="891">
                  <c:v>3960</c:v>
                </c:pt>
                <c:pt idx="892">
                  <c:v>3965</c:v>
                </c:pt>
                <c:pt idx="893">
                  <c:v>3969</c:v>
                </c:pt>
                <c:pt idx="894">
                  <c:v>3975</c:v>
                </c:pt>
                <c:pt idx="895">
                  <c:v>3979</c:v>
                </c:pt>
                <c:pt idx="896">
                  <c:v>3984</c:v>
                </c:pt>
                <c:pt idx="897">
                  <c:v>3988</c:v>
                </c:pt>
                <c:pt idx="898">
                  <c:v>3993</c:v>
                </c:pt>
                <c:pt idx="899">
                  <c:v>3998</c:v>
                </c:pt>
                <c:pt idx="900">
                  <c:v>4003</c:v>
                </c:pt>
                <c:pt idx="901">
                  <c:v>4007</c:v>
                </c:pt>
                <c:pt idx="902">
                  <c:v>4012</c:v>
                </c:pt>
                <c:pt idx="903">
                  <c:v>4016</c:v>
                </c:pt>
                <c:pt idx="904">
                  <c:v>4021</c:v>
                </c:pt>
                <c:pt idx="905">
                  <c:v>4025</c:v>
                </c:pt>
                <c:pt idx="906">
                  <c:v>4031</c:v>
                </c:pt>
                <c:pt idx="907">
                  <c:v>4035</c:v>
                </c:pt>
                <c:pt idx="908">
                  <c:v>4040</c:v>
                </c:pt>
                <c:pt idx="909">
                  <c:v>4045</c:v>
                </c:pt>
                <c:pt idx="910">
                  <c:v>4049</c:v>
                </c:pt>
                <c:pt idx="911">
                  <c:v>4054</c:v>
                </c:pt>
                <c:pt idx="912">
                  <c:v>4059</c:v>
                </c:pt>
                <c:pt idx="913">
                  <c:v>4063</c:v>
                </c:pt>
                <c:pt idx="914">
                  <c:v>4068</c:v>
                </c:pt>
                <c:pt idx="915">
                  <c:v>4073</c:v>
                </c:pt>
                <c:pt idx="916">
                  <c:v>4077</c:v>
                </c:pt>
                <c:pt idx="917">
                  <c:v>4082</c:v>
                </c:pt>
                <c:pt idx="918">
                  <c:v>4087</c:v>
                </c:pt>
                <c:pt idx="919">
                  <c:v>4091</c:v>
                </c:pt>
                <c:pt idx="920">
                  <c:v>4096</c:v>
                </c:pt>
                <c:pt idx="921">
                  <c:v>4100</c:v>
                </c:pt>
                <c:pt idx="922">
                  <c:v>4105</c:v>
                </c:pt>
                <c:pt idx="923">
                  <c:v>4110</c:v>
                </c:pt>
                <c:pt idx="924">
                  <c:v>4115</c:v>
                </c:pt>
                <c:pt idx="925">
                  <c:v>4119</c:v>
                </c:pt>
                <c:pt idx="926">
                  <c:v>4124</c:v>
                </c:pt>
                <c:pt idx="927">
                  <c:v>4128</c:v>
                </c:pt>
                <c:pt idx="928">
                  <c:v>4133</c:v>
                </c:pt>
                <c:pt idx="929">
                  <c:v>4137</c:v>
                </c:pt>
                <c:pt idx="930">
                  <c:v>4143</c:v>
                </c:pt>
                <c:pt idx="931">
                  <c:v>4147</c:v>
                </c:pt>
                <c:pt idx="932">
                  <c:v>4152</c:v>
                </c:pt>
                <c:pt idx="933">
                  <c:v>4156</c:v>
                </c:pt>
                <c:pt idx="934">
                  <c:v>4161</c:v>
                </c:pt>
                <c:pt idx="935">
                  <c:v>4165</c:v>
                </c:pt>
                <c:pt idx="936">
                  <c:v>4171</c:v>
                </c:pt>
                <c:pt idx="937">
                  <c:v>4175</c:v>
                </c:pt>
                <c:pt idx="938">
                  <c:v>4180</c:v>
                </c:pt>
                <c:pt idx="939">
                  <c:v>4184</c:v>
                </c:pt>
                <c:pt idx="940">
                  <c:v>4189</c:v>
                </c:pt>
                <c:pt idx="941">
                  <c:v>4193</c:v>
                </c:pt>
                <c:pt idx="942">
                  <c:v>4199</c:v>
                </c:pt>
                <c:pt idx="943">
                  <c:v>4203</c:v>
                </c:pt>
                <c:pt idx="944">
                  <c:v>4208</c:v>
                </c:pt>
                <c:pt idx="945">
                  <c:v>4212</c:v>
                </c:pt>
                <c:pt idx="946">
                  <c:v>4217</c:v>
                </c:pt>
                <c:pt idx="947">
                  <c:v>4222</c:v>
                </c:pt>
                <c:pt idx="948">
                  <c:v>4227</c:v>
                </c:pt>
                <c:pt idx="949">
                  <c:v>4231</c:v>
                </c:pt>
                <c:pt idx="950">
                  <c:v>4236</c:v>
                </c:pt>
                <c:pt idx="951">
                  <c:v>4240</c:v>
                </c:pt>
                <c:pt idx="952">
                  <c:v>4245</c:v>
                </c:pt>
                <c:pt idx="953">
                  <c:v>4250</c:v>
                </c:pt>
                <c:pt idx="954">
                  <c:v>4255</c:v>
                </c:pt>
                <c:pt idx="955">
                  <c:v>4259</c:v>
                </c:pt>
                <c:pt idx="956">
                  <c:v>4264</c:v>
                </c:pt>
                <c:pt idx="957">
                  <c:v>4268</c:v>
                </c:pt>
                <c:pt idx="958">
                  <c:v>4273</c:v>
                </c:pt>
                <c:pt idx="959">
                  <c:v>4277</c:v>
                </c:pt>
                <c:pt idx="960">
                  <c:v>4283</c:v>
                </c:pt>
                <c:pt idx="961">
                  <c:v>4287</c:v>
                </c:pt>
                <c:pt idx="962">
                  <c:v>4292</c:v>
                </c:pt>
                <c:pt idx="963">
                  <c:v>4296</c:v>
                </c:pt>
                <c:pt idx="964">
                  <c:v>4301</c:v>
                </c:pt>
                <c:pt idx="965">
                  <c:v>4305</c:v>
                </c:pt>
                <c:pt idx="966">
                  <c:v>4311</c:v>
                </c:pt>
                <c:pt idx="967">
                  <c:v>4315</c:v>
                </c:pt>
                <c:pt idx="968">
                  <c:v>4320</c:v>
                </c:pt>
                <c:pt idx="969">
                  <c:v>4324</c:v>
                </c:pt>
                <c:pt idx="970">
                  <c:v>4329</c:v>
                </c:pt>
                <c:pt idx="971">
                  <c:v>4333</c:v>
                </c:pt>
                <c:pt idx="972">
                  <c:v>4339</c:v>
                </c:pt>
                <c:pt idx="973">
                  <c:v>4343</c:v>
                </c:pt>
                <c:pt idx="974">
                  <c:v>4348</c:v>
                </c:pt>
                <c:pt idx="975">
                  <c:v>4352</c:v>
                </c:pt>
                <c:pt idx="976">
                  <c:v>4357</c:v>
                </c:pt>
                <c:pt idx="977">
                  <c:v>4361</c:v>
                </c:pt>
                <c:pt idx="978">
                  <c:v>4367</c:v>
                </c:pt>
                <c:pt idx="979">
                  <c:v>4371</c:v>
                </c:pt>
                <c:pt idx="980">
                  <c:v>4376</c:v>
                </c:pt>
                <c:pt idx="981">
                  <c:v>4380</c:v>
                </c:pt>
                <c:pt idx="982">
                  <c:v>4385</c:v>
                </c:pt>
                <c:pt idx="983">
                  <c:v>4390</c:v>
                </c:pt>
                <c:pt idx="984">
                  <c:v>4395</c:v>
                </c:pt>
                <c:pt idx="985">
                  <c:v>4399</c:v>
                </c:pt>
                <c:pt idx="986">
                  <c:v>4404</c:v>
                </c:pt>
                <c:pt idx="987">
                  <c:v>4408</c:v>
                </c:pt>
                <c:pt idx="988">
                  <c:v>4413</c:v>
                </c:pt>
                <c:pt idx="989">
                  <c:v>4417</c:v>
                </c:pt>
                <c:pt idx="990">
                  <c:v>4423</c:v>
                </c:pt>
                <c:pt idx="991">
                  <c:v>4427</c:v>
                </c:pt>
                <c:pt idx="992">
                  <c:v>4432</c:v>
                </c:pt>
                <c:pt idx="993">
                  <c:v>4436</c:v>
                </c:pt>
                <c:pt idx="994">
                  <c:v>4441</c:v>
                </c:pt>
                <c:pt idx="995">
                  <c:v>4445</c:v>
                </c:pt>
                <c:pt idx="996">
                  <c:v>4450</c:v>
                </c:pt>
                <c:pt idx="997">
                  <c:v>4455</c:v>
                </c:pt>
                <c:pt idx="998">
                  <c:v>4459</c:v>
                </c:pt>
                <c:pt idx="999">
                  <c:v>4464</c:v>
                </c:pt>
                <c:pt idx="1000">
                  <c:v>4469</c:v>
                </c:pt>
                <c:pt idx="1001">
                  <c:v>4473</c:v>
                </c:pt>
                <c:pt idx="1002">
                  <c:v>4478</c:v>
                </c:pt>
                <c:pt idx="1003">
                  <c:v>4483</c:v>
                </c:pt>
                <c:pt idx="1004">
                  <c:v>4487</c:v>
                </c:pt>
                <c:pt idx="1005">
                  <c:v>4492</c:v>
                </c:pt>
                <c:pt idx="1006">
                  <c:v>4496</c:v>
                </c:pt>
                <c:pt idx="1007">
                  <c:v>4501</c:v>
                </c:pt>
                <c:pt idx="1008">
                  <c:v>4505</c:v>
                </c:pt>
                <c:pt idx="1009">
                  <c:v>4511</c:v>
                </c:pt>
                <c:pt idx="1010">
                  <c:v>4515</c:v>
                </c:pt>
                <c:pt idx="1011">
                  <c:v>4520</c:v>
                </c:pt>
                <c:pt idx="1012">
                  <c:v>4524</c:v>
                </c:pt>
                <c:pt idx="1013">
                  <c:v>4529</c:v>
                </c:pt>
                <c:pt idx="1014">
                  <c:v>4533</c:v>
                </c:pt>
                <c:pt idx="1015">
                  <c:v>4538</c:v>
                </c:pt>
                <c:pt idx="1016">
                  <c:v>4543</c:v>
                </c:pt>
                <c:pt idx="1017">
                  <c:v>4547</c:v>
                </c:pt>
                <c:pt idx="1018">
                  <c:v>4552</c:v>
                </c:pt>
                <c:pt idx="1019">
                  <c:v>4557</c:v>
                </c:pt>
                <c:pt idx="1020">
                  <c:v>4561</c:v>
                </c:pt>
                <c:pt idx="1021">
                  <c:v>4567</c:v>
                </c:pt>
                <c:pt idx="1022">
                  <c:v>4571</c:v>
                </c:pt>
                <c:pt idx="1023">
                  <c:v>4576</c:v>
                </c:pt>
                <c:pt idx="1024">
                  <c:v>4580</c:v>
                </c:pt>
                <c:pt idx="1025">
                  <c:v>4585</c:v>
                </c:pt>
                <c:pt idx="1026">
                  <c:v>4589</c:v>
                </c:pt>
                <c:pt idx="1027">
                  <c:v>4595</c:v>
                </c:pt>
                <c:pt idx="1028">
                  <c:v>4599</c:v>
                </c:pt>
                <c:pt idx="1029">
                  <c:v>4604</c:v>
                </c:pt>
                <c:pt idx="1030">
                  <c:v>4608</c:v>
                </c:pt>
                <c:pt idx="1031">
                  <c:v>4613</c:v>
                </c:pt>
                <c:pt idx="1032">
                  <c:v>4617</c:v>
                </c:pt>
                <c:pt idx="1033">
                  <c:v>4623</c:v>
                </c:pt>
                <c:pt idx="1034">
                  <c:v>4627</c:v>
                </c:pt>
                <c:pt idx="1035">
                  <c:v>4632</c:v>
                </c:pt>
                <c:pt idx="1036">
                  <c:v>4636</c:v>
                </c:pt>
                <c:pt idx="1037">
                  <c:v>4641</c:v>
                </c:pt>
                <c:pt idx="1038">
                  <c:v>4646</c:v>
                </c:pt>
                <c:pt idx="1039">
                  <c:v>4651</c:v>
                </c:pt>
                <c:pt idx="1040">
                  <c:v>4655</c:v>
                </c:pt>
                <c:pt idx="1041">
                  <c:v>4660</c:v>
                </c:pt>
                <c:pt idx="1042">
                  <c:v>4664</c:v>
                </c:pt>
                <c:pt idx="1043">
                  <c:v>4669</c:v>
                </c:pt>
                <c:pt idx="1044">
                  <c:v>4673</c:v>
                </c:pt>
                <c:pt idx="1045">
                  <c:v>4679</c:v>
                </c:pt>
                <c:pt idx="1046">
                  <c:v>4683</c:v>
                </c:pt>
                <c:pt idx="1047">
                  <c:v>4688</c:v>
                </c:pt>
                <c:pt idx="1048">
                  <c:v>4692</c:v>
                </c:pt>
                <c:pt idx="1049">
                  <c:v>4697</c:v>
                </c:pt>
                <c:pt idx="1050">
                  <c:v>4701</c:v>
                </c:pt>
                <c:pt idx="1051">
                  <c:v>4706</c:v>
                </c:pt>
                <c:pt idx="1052">
                  <c:v>4711</c:v>
                </c:pt>
                <c:pt idx="1053">
                  <c:v>4715</c:v>
                </c:pt>
                <c:pt idx="1054">
                  <c:v>4720</c:v>
                </c:pt>
                <c:pt idx="1055">
                  <c:v>4725</c:v>
                </c:pt>
                <c:pt idx="1056">
                  <c:v>4729</c:v>
                </c:pt>
                <c:pt idx="1057">
                  <c:v>4734</c:v>
                </c:pt>
                <c:pt idx="1058">
                  <c:v>4739</c:v>
                </c:pt>
                <c:pt idx="1059">
                  <c:v>4743</c:v>
                </c:pt>
                <c:pt idx="1060">
                  <c:v>4748</c:v>
                </c:pt>
                <c:pt idx="1061">
                  <c:v>4752</c:v>
                </c:pt>
                <c:pt idx="1062">
                  <c:v>4757</c:v>
                </c:pt>
                <c:pt idx="1063">
                  <c:v>4761</c:v>
                </c:pt>
                <c:pt idx="1064">
                  <c:v>4767</c:v>
                </c:pt>
                <c:pt idx="1065">
                  <c:v>4771</c:v>
                </c:pt>
                <c:pt idx="1066">
                  <c:v>4776</c:v>
                </c:pt>
                <c:pt idx="1067">
                  <c:v>4780</c:v>
                </c:pt>
                <c:pt idx="1068">
                  <c:v>4785</c:v>
                </c:pt>
                <c:pt idx="1069">
                  <c:v>4789</c:v>
                </c:pt>
                <c:pt idx="1070">
                  <c:v>4794</c:v>
                </c:pt>
                <c:pt idx="1071">
                  <c:v>4799</c:v>
                </c:pt>
                <c:pt idx="1072">
                  <c:v>4803</c:v>
                </c:pt>
                <c:pt idx="1073">
                  <c:v>4808</c:v>
                </c:pt>
                <c:pt idx="1074">
                  <c:v>4813</c:v>
                </c:pt>
                <c:pt idx="1075">
                  <c:v>4817</c:v>
                </c:pt>
                <c:pt idx="1076">
                  <c:v>4822</c:v>
                </c:pt>
                <c:pt idx="1077">
                  <c:v>4827</c:v>
                </c:pt>
                <c:pt idx="1078">
                  <c:v>4831</c:v>
                </c:pt>
                <c:pt idx="1079">
                  <c:v>4836</c:v>
                </c:pt>
                <c:pt idx="1080">
                  <c:v>4841</c:v>
                </c:pt>
                <c:pt idx="1081">
                  <c:v>4845</c:v>
                </c:pt>
                <c:pt idx="1082">
                  <c:v>4850</c:v>
                </c:pt>
                <c:pt idx="1083">
                  <c:v>4855</c:v>
                </c:pt>
                <c:pt idx="1084">
                  <c:v>4859</c:v>
                </c:pt>
                <c:pt idx="1085">
                  <c:v>4864</c:v>
                </c:pt>
                <c:pt idx="1086">
                  <c:v>4869</c:v>
                </c:pt>
                <c:pt idx="1087">
                  <c:v>4873</c:v>
                </c:pt>
                <c:pt idx="1088">
                  <c:v>4878</c:v>
                </c:pt>
                <c:pt idx="1089">
                  <c:v>4883</c:v>
                </c:pt>
                <c:pt idx="1090">
                  <c:v>4887</c:v>
                </c:pt>
                <c:pt idx="1091">
                  <c:v>4892</c:v>
                </c:pt>
                <c:pt idx="1092">
                  <c:v>4897</c:v>
                </c:pt>
                <c:pt idx="1093">
                  <c:v>4901</c:v>
                </c:pt>
                <c:pt idx="1094">
                  <c:v>4906</c:v>
                </c:pt>
                <c:pt idx="1095">
                  <c:v>4911</c:v>
                </c:pt>
                <c:pt idx="1096">
                  <c:v>4915</c:v>
                </c:pt>
                <c:pt idx="1097">
                  <c:v>4920</c:v>
                </c:pt>
                <c:pt idx="1098">
                  <c:v>4924</c:v>
                </c:pt>
                <c:pt idx="1099">
                  <c:v>4929</c:v>
                </c:pt>
                <c:pt idx="1100">
                  <c:v>4933</c:v>
                </c:pt>
                <c:pt idx="1101">
                  <c:v>4939</c:v>
                </c:pt>
                <c:pt idx="1102">
                  <c:v>4943</c:v>
                </c:pt>
                <c:pt idx="1103">
                  <c:v>4948</c:v>
                </c:pt>
                <c:pt idx="1104">
                  <c:v>4952</c:v>
                </c:pt>
                <c:pt idx="1105">
                  <c:v>4957</c:v>
                </c:pt>
                <c:pt idx="1106">
                  <c:v>4961</c:v>
                </c:pt>
                <c:pt idx="1107">
                  <c:v>4967</c:v>
                </c:pt>
                <c:pt idx="1108">
                  <c:v>4971</c:v>
                </c:pt>
                <c:pt idx="1109">
                  <c:v>4976</c:v>
                </c:pt>
                <c:pt idx="1110">
                  <c:v>4980</c:v>
                </c:pt>
                <c:pt idx="1111">
                  <c:v>4985</c:v>
                </c:pt>
                <c:pt idx="1112">
                  <c:v>4989</c:v>
                </c:pt>
                <c:pt idx="1113">
                  <c:v>4995</c:v>
                </c:pt>
                <c:pt idx="1114">
                  <c:v>4999</c:v>
                </c:pt>
                <c:pt idx="1115">
                  <c:v>5004</c:v>
                </c:pt>
                <c:pt idx="1116">
                  <c:v>5009</c:v>
                </c:pt>
                <c:pt idx="1117">
                  <c:v>5013</c:v>
                </c:pt>
                <c:pt idx="1118">
                  <c:v>5018</c:v>
                </c:pt>
                <c:pt idx="1119">
                  <c:v>5023</c:v>
                </c:pt>
                <c:pt idx="1120">
                  <c:v>5027</c:v>
                </c:pt>
                <c:pt idx="1121">
                  <c:v>5032</c:v>
                </c:pt>
                <c:pt idx="1122">
                  <c:v>5036</c:v>
                </c:pt>
                <c:pt idx="1123">
                  <c:v>5041</c:v>
                </c:pt>
                <c:pt idx="1124">
                  <c:v>5045</c:v>
                </c:pt>
                <c:pt idx="1125">
                  <c:v>5051</c:v>
                </c:pt>
                <c:pt idx="1126">
                  <c:v>5055</c:v>
                </c:pt>
                <c:pt idx="1127">
                  <c:v>5060</c:v>
                </c:pt>
                <c:pt idx="1128">
                  <c:v>5065</c:v>
                </c:pt>
                <c:pt idx="1129">
                  <c:v>5069</c:v>
                </c:pt>
                <c:pt idx="1130">
                  <c:v>5074</c:v>
                </c:pt>
                <c:pt idx="1131">
                  <c:v>5079</c:v>
                </c:pt>
                <c:pt idx="1132">
                  <c:v>5083</c:v>
                </c:pt>
                <c:pt idx="1133">
                  <c:v>5088</c:v>
                </c:pt>
                <c:pt idx="1134">
                  <c:v>5093</c:v>
                </c:pt>
                <c:pt idx="1135">
                  <c:v>5097</c:v>
                </c:pt>
                <c:pt idx="1136">
                  <c:v>5101</c:v>
                </c:pt>
                <c:pt idx="1137">
                  <c:v>5107</c:v>
                </c:pt>
                <c:pt idx="1138">
                  <c:v>5111</c:v>
                </c:pt>
                <c:pt idx="1139">
                  <c:v>5116</c:v>
                </c:pt>
                <c:pt idx="1140">
                  <c:v>5120</c:v>
                </c:pt>
                <c:pt idx="1141">
                  <c:v>5125</c:v>
                </c:pt>
                <c:pt idx="1142">
                  <c:v>5129</c:v>
                </c:pt>
                <c:pt idx="1143">
                  <c:v>5135</c:v>
                </c:pt>
                <c:pt idx="1144">
                  <c:v>5139</c:v>
                </c:pt>
                <c:pt idx="1145">
                  <c:v>5144</c:v>
                </c:pt>
                <c:pt idx="1146">
                  <c:v>5148</c:v>
                </c:pt>
                <c:pt idx="1147">
                  <c:v>5153</c:v>
                </c:pt>
                <c:pt idx="1148">
                  <c:v>5157</c:v>
                </c:pt>
                <c:pt idx="1149">
                  <c:v>5163</c:v>
                </c:pt>
                <c:pt idx="1150">
                  <c:v>5167</c:v>
                </c:pt>
                <c:pt idx="1151">
                  <c:v>5172</c:v>
                </c:pt>
                <c:pt idx="1152">
                  <c:v>5176</c:v>
                </c:pt>
                <c:pt idx="1153">
                  <c:v>5181</c:v>
                </c:pt>
                <c:pt idx="1154">
                  <c:v>5186</c:v>
                </c:pt>
                <c:pt idx="1155">
                  <c:v>5191</c:v>
                </c:pt>
                <c:pt idx="1156">
                  <c:v>5195</c:v>
                </c:pt>
                <c:pt idx="1157">
                  <c:v>5200</c:v>
                </c:pt>
                <c:pt idx="1158">
                  <c:v>5204</c:v>
                </c:pt>
                <c:pt idx="1159">
                  <c:v>5209</c:v>
                </c:pt>
                <c:pt idx="1160">
                  <c:v>5213</c:v>
                </c:pt>
                <c:pt idx="1161">
                  <c:v>5219</c:v>
                </c:pt>
                <c:pt idx="1162">
                  <c:v>5223</c:v>
                </c:pt>
                <c:pt idx="1163">
                  <c:v>5228</c:v>
                </c:pt>
                <c:pt idx="1164">
                  <c:v>5232</c:v>
                </c:pt>
                <c:pt idx="1165">
                  <c:v>5237</c:v>
                </c:pt>
                <c:pt idx="1166">
                  <c:v>5241</c:v>
                </c:pt>
                <c:pt idx="1167">
                  <c:v>5247</c:v>
                </c:pt>
                <c:pt idx="1168">
                  <c:v>5251</c:v>
                </c:pt>
                <c:pt idx="1169">
                  <c:v>5256</c:v>
                </c:pt>
                <c:pt idx="1170">
                  <c:v>5260</c:v>
                </c:pt>
                <c:pt idx="1171">
                  <c:v>5265</c:v>
                </c:pt>
                <c:pt idx="1172">
                  <c:v>5269</c:v>
                </c:pt>
                <c:pt idx="1173">
                  <c:v>5275</c:v>
                </c:pt>
                <c:pt idx="1174">
                  <c:v>5279</c:v>
                </c:pt>
                <c:pt idx="1175">
                  <c:v>5284</c:v>
                </c:pt>
                <c:pt idx="1176">
                  <c:v>5288</c:v>
                </c:pt>
                <c:pt idx="1177">
                  <c:v>5293</c:v>
                </c:pt>
                <c:pt idx="1178">
                  <c:v>5297</c:v>
                </c:pt>
                <c:pt idx="1179">
                  <c:v>5303</c:v>
                </c:pt>
                <c:pt idx="1180">
                  <c:v>5307</c:v>
                </c:pt>
                <c:pt idx="1181">
                  <c:v>5312</c:v>
                </c:pt>
                <c:pt idx="1182">
                  <c:v>5316</c:v>
                </c:pt>
                <c:pt idx="1183">
                  <c:v>5321</c:v>
                </c:pt>
                <c:pt idx="1184">
                  <c:v>5325</c:v>
                </c:pt>
                <c:pt idx="1185">
                  <c:v>5331</c:v>
                </c:pt>
                <c:pt idx="1186">
                  <c:v>5335</c:v>
                </c:pt>
                <c:pt idx="1187">
                  <c:v>5340</c:v>
                </c:pt>
                <c:pt idx="1188">
                  <c:v>5344</c:v>
                </c:pt>
                <c:pt idx="1189">
                  <c:v>5349</c:v>
                </c:pt>
                <c:pt idx="1190">
                  <c:v>5354</c:v>
                </c:pt>
                <c:pt idx="1191">
                  <c:v>5359</c:v>
                </c:pt>
                <c:pt idx="1192">
                  <c:v>5363</c:v>
                </c:pt>
                <c:pt idx="1193">
                  <c:v>5368</c:v>
                </c:pt>
                <c:pt idx="1194">
                  <c:v>5372</c:v>
                </c:pt>
                <c:pt idx="1195">
                  <c:v>5377</c:v>
                </c:pt>
                <c:pt idx="1196">
                  <c:v>5381</c:v>
                </c:pt>
                <c:pt idx="1197">
                  <c:v>5387</c:v>
                </c:pt>
                <c:pt idx="1198">
                  <c:v>5391</c:v>
                </c:pt>
                <c:pt idx="1199">
                  <c:v>5396</c:v>
                </c:pt>
                <c:pt idx="1200">
                  <c:v>5400</c:v>
                </c:pt>
                <c:pt idx="1201">
                  <c:v>5405</c:v>
                </c:pt>
                <c:pt idx="1202">
                  <c:v>5409</c:v>
                </c:pt>
                <c:pt idx="1203">
                  <c:v>5415</c:v>
                </c:pt>
                <c:pt idx="1204">
                  <c:v>5419</c:v>
                </c:pt>
                <c:pt idx="1205">
                  <c:v>5424</c:v>
                </c:pt>
                <c:pt idx="1206">
                  <c:v>5428</c:v>
                </c:pt>
                <c:pt idx="1207">
                  <c:v>5433</c:v>
                </c:pt>
                <c:pt idx="1208">
                  <c:v>5437</c:v>
                </c:pt>
                <c:pt idx="1209">
                  <c:v>5443</c:v>
                </c:pt>
                <c:pt idx="1210">
                  <c:v>5447</c:v>
                </c:pt>
                <c:pt idx="1211">
                  <c:v>5452</c:v>
                </c:pt>
                <c:pt idx="1212">
                  <c:v>5456</c:v>
                </c:pt>
                <c:pt idx="1213">
                  <c:v>5461</c:v>
                </c:pt>
                <c:pt idx="1214">
                  <c:v>5465</c:v>
                </c:pt>
                <c:pt idx="1215">
                  <c:v>5471</c:v>
                </c:pt>
                <c:pt idx="1216">
                  <c:v>5475</c:v>
                </c:pt>
                <c:pt idx="1217">
                  <c:v>5480</c:v>
                </c:pt>
                <c:pt idx="1218">
                  <c:v>5484</c:v>
                </c:pt>
                <c:pt idx="1219">
                  <c:v>5489</c:v>
                </c:pt>
                <c:pt idx="1220">
                  <c:v>5493</c:v>
                </c:pt>
                <c:pt idx="1221">
                  <c:v>5499</c:v>
                </c:pt>
                <c:pt idx="1222">
                  <c:v>5503</c:v>
                </c:pt>
                <c:pt idx="1223">
                  <c:v>5508</c:v>
                </c:pt>
                <c:pt idx="1224">
                  <c:v>5512</c:v>
                </c:pt>
                <c:pt idx="1225">
                  <c:v>5517</c:v>
                </c:pt>
                <c:pt idx="1226">
                  <c:v>5521</c:v>
                </c:pt>
                <c:pt idx="1227">
                  <c:v>5527</c:v>
                </c:pt>
                <c:pt idx="1228">
                  <c:v>5531</c:v>
                </c:pt>
                <c:pt idx="1229">
                  <c:v>5536</c:v>
                </c:pt>
                <c:pt idx="1230">
                  <c:v>5540</c:v>
                </c:pt>
                <c:pt idx="1231">
                  <c:v>5545</c:v>
                </c:pt>
                <c:pt idx="1232">
                  <c:v>5549</c:v>
                </c:pt>
                <c:pt idx="1233">
                  <c:v>5555</c:v>
                </c:pt>
                <c:pt idx="1234">
                  <c:v>5559</c:v>
                </c:pt>
                <c:pt idx="1235">
                  <c:v>5564</c:v>
                </c:pt>
                <c:pt idx="1236">
                  <c:v>5568</c:v>
                </c:pt>
                <c:pt idx="1237">
                  <c:v>5573</c:v>
                </c:pt>
                <c:pt idx="1238">
                  <c:v>5577</c:v>
                </c:pt>
                <c:pt idx="1239">
                  <c:v>5583</c:v>
                </c:pt>
                <c:pt idx="1240">
                  <c:v>5587</c:v>
                </c:pt>
                <c:pt idx="1241">
                  <c:v>5592</c:v>
                </c:pt>
                <c:pt idx="1242">
                  <c:v>5596</c:v>
                </c:pt>
                <c:pt idx="1243">
                  <c:v>5601</c:v>
                </c:pt>
                <c:pt idx="1244">
                  <c:v>5606</c:v>
                </c:pt>
                <c:pt idx="1245">
                  <c:v>5611</c:v>
                </c:pt>
                <c:pt idx="1246">
                  <c:v>5615</c:v>
                </c:pt>
                <c:pt idx="1247">
                  <c:v>5620</c:v>
                </c:pt>
                <c:pt idx="1248">
                  <c:v>5624</c:v>
                </c:pt>
                <c:pt idx="1249">
                  <c:v>5629</c:v>
                </c:pt>
                <c:pt idx="1250">
                  <c:v>5633</c:v>
                </c:pt>
                <c:pt idx="1251">
                  <c:v>5639</c:v>
                </c:pt>
                <c:pt idx="1252">
                  <c:v>5643</c:v>
                </c:pt>
                <c:pt idx="1253">
                  <c:v>5648</c:v>
                </c:pt>
                <c:pt idx="1254">
                  <c:v>5652</c:v>
                </c:pt>
                <c:pt idx="1255">
                  <c:v>5657</c:v>
                </c:pt>
                <c:pt idx="1256">
                  <c:v>5661</c:v>
                </c:pt>
                <c:pt idx="1257">
                  <c:v>5667</c:v>
                </c:pt>
                <c:pt idx="1258">
                  <c:v>5671</c:v>
                </c:pt>
                <c:pt idx="1259">
                  <c:v>5676</c:v>
                </c:pt>
                <c:pt idx="1260">
                  <c:v>5680</c:v>
                </c:pt>
                <c:pt idx="1261">
                  <c:v>5685</c:v>
                </c:pt>
                <c:pt idx="1262">
                  <c:v>5690</c:v>
                </c:pt>
                <c:pt idx="1263">
                  <c:v>5695</c:v>
                </c:pt>
                <c:pt idx="1264">
                  <c:v>5699</c:v>
                </c:pt>
                <c:pt idx="1265">
                  <c:v>5704</c:v>
                </c:pt>
                <c:pt idx="1266">
                  <c:v>5708</c:v>
                </c:pt>
                <c:pt idx="1267">
                  <c:v>5713</c:v>
                </c:pt>
                <c:pt idx="1268">
                  <c:v>5717</c:v>
                </c:pt>
                <c:pt idx="1269">
                  <c:v>5722</c:v>
                </c:pt>
                <c:pt idx="1270">
                  <c:v>5727</c:v>
                </c:pt>
                <c:pt idx="1271">
                  <c:v>5731</c:v>
                </c:pt>
                <c:pt idx="1272">
                  <c:v>5736</c:v>
                </c:pt>
                <c:pt idx="1273">
                  <c:v>5741</c:v>
                </c:pt>
                <c:pt idx="1274">
                  <c:v>5745</c:v>
                </c:pt>
                <c:pt idx="1275">
                  <c:v>5750</c:v>
                </c:pt>
                <c:pt idx="1276">
                  <c:v>5755</c:v>
                </c:pt>
                <c:pt idx="1277">
                  <c:v>5759</c:v>
                </c:pt>
                <c:pt idx="1278">
                  <c:v>5764</c:v>
                </c:pt>
                <c:pt idx="1279">
                  <c:v>5768</c:v>
                </c:pt>
                <c:pt idx="1280">
                  <c:v>5773</c:v>
                </c:pt>
                <c:pt idx="1281">
                  <c:v>5778</c:v>
                </c:pt>
                <c:pt idx="1282">
                  <c:v>5783</c:v>
                </c:pt>
                <c:pt idx="1283">
                  <c:v>5787</c:v>
                </c:pt>
                <c:pt idx="1284">
                  <c:v>5792</c:v>
                </c:pt>
                <c:pt idx="1285">
                  <c:v>5796</c:v>
                </c:pt>
                <c:pt idx="1286">
                  <c:v>5801</c:v>
                </c:pt>
                <c:pt idx="1287">
                  <c:v>5805</c:v>
                </c:pt>
                <c:pt idx="1288">
                  <c:v>5811</c:v>
                </c:pt>
                <c:pt idx="1289">
                  <c:v>5815</c:v>
                </c:pt>
                <c:pt idx="1290">
                  <c:v>5820</c:v>
                </c:pt>
                <c:pt idx="1291">
                  <c:v>5824</c:v>
                </c:pt>
                <c:pt idx="1292">
                  <c:v>5829</c:v>
                </c:pt>
                <c:pt idx="1293">
                  <c:v>5833</c:v>
                </c:pt>
                <c:pt idx="1294">
                  <c:v>5839</c:v>
                </c:pt>
                <c:pt idx="1295">
                  <c:v>5843</c:v>
                </c:pt>
                <c:pt idx="1296">
                  <c:v>5848</c:v>
                </c:pt>
                <c:pt idx="1297">
                  <c:v>5852</c:v>
                </c:pt>
                <c:pt idx="1298">
                  <c:v>5857</c:v>
                </c:pt>
                <c:pt idx="1299">
                  <c:v>5862</c:v>
                </c:pt>
                <c:pt idx="1300">
                  <c:v>5867</c:v>
                </c:pt>
                <c:pt idx="1301">
                  <c:v>5871</c:v>
                </c:pt>
                <c:pt idx="1302">
                  <c:v>5876</c:v>
                </c:pt>
                <c:pt idx="1303">
                  <c:v>5880</c:v>
                </c:pt>
                <c:pt idx="1304">
                  <c:v>5885</c:v>
                </c:pt>
                <c:pt idx="1305">
                  <c:v>5889</c:v>
                </c:pt>
                <c:pt idx="1306">
                  <c:v>5893</c:v>
                </c:pt>
                <c:pt idx="1307">
                  <c:v>5896</c:v>
                </c:pt>
                <c:pt idx="1308">
                  <c:v>5898</c:v>
                </c:pt>
                <c:pt idx="1309">
                  <c:v>5900</c:v>
                </c:pt>
                <c:pt idx="1310">
                  <c:v>5901</c:v>
                </c:pt>
                <c:pt idx="1311">
                  <c:v>5901</c:v>
                </c:pt>
                <c:pt idx="1312">
                  <c:v>5902</c:v>
                </c:pt>
                <c:pt idx="1313">
                  <c:v>5903</c:v>
                </c:pt>
                <c:pt idx="1314">
                  <c:v>5903</c:v>
                </c:pt>
                <c:pt idx="1315">
                  <c:v>5903</c:v>
                </c:pt>
                <c:pt idx="1316">
                  <c:v>5904</c:v>
                </c:pt>
                <c:pt idx="1317">
                  <c:v>5904</c:v>
                </c:pt>
                <c:pt idx="1318">
                  <c:v>5904</c:v>
                </c:pt>
                <c:pt idx="1319">
                  <c:v>5904</c:v>
                </c:pt>
                <c:pt idx="1320">
                  <c:v>5904</c:v>
                </c:pt>
                <c:pt idx="1321">
                  <c:v>5904</c:v>
                </c:pt>
                <c:pt idx="1322">
                  <c:v>5904</c:v>
                </c:pt>
                <c:pt idx="1323">
                  <c:v>5904</c:v>
                </c:pt>
                <c:pt idx="1324">
                  <c:v>5904</c:v>
                </c:pt>
                <c:pt idx="1325">
                  <c:v>5904</c:v>
                </c:pt>
                <c:pt idx="1326">
                  <c:v>5904</c:v>
                </c:pt>
                <c:pt idx="1327">
                  <c:v>5904</c:v>
                </c:pt>
                <c:pt idx="1328">
                  <c:v>5904</c:v>
                </c:pt>
                <c:pt idx="1329">
                  <c:v>5904</c:v>
                </c:pt>
                <c:pt idx="1330">
                  <c:v>5903</c:v>
                </c:pt>
                <c:pt idx="1331">
                  <c:v>5903</c:v>
                </c:pt>
                <c:pt idx="1332">
                  <c:v>5903</c:v>
                </c:pt>
                <c:pt idx="1333">
                  <c:v>5903</c:v>
                </c:pt>
                <c:pt idx="1334">
                  <c:v>5903</c:v>
                </c:pt>
                <c:pt idx="1335">
                  <c:v>5903</c:v>
                </c:pt>
                <c:pt idx="1336">
                  <c:v>5903</c:v>
                </c:pt>
                <c:pt idx="1337">
                  <c:v>5903</c:v>
                </c:pt>
                <c:pt idx="1338">
                  <c:v>5903</c:v>
                </c:pt>
                <c:pt idx="1339">
                  <c:v>5903</c:v>
                </c:pt>
                <c:pt idx="1340">
                  <c:v>5903</c:v>
                </c:pt>
                <c:pt idx="1341">
                  <c:v>5903</c:v>
                </c:pt>
                <c:pt idx="1342">
                  <c:v>5903</c:v>
                </c:pt>
                <c:pt idx="1343">
                  <c:v>5903</c:v>
                </c:pt>
                <c:pt idx="1344">
                  <c:v>5903</c:v>
                </c:pt>
                <c:pt idx="1345">
                  <c:v>5903</c:v>
                </c:pt>
                <c:pt idx="1346">
                  <c:v>5903</c:v>
                </c:pt>
                <c:pt idx="1347">
                  <c:v>5903</c:v>
                </c:pt>
                <c:pt idx="1348">
                  <c:v>5903</c:v>
                </c:pt>
                <c:pt idx="1349">
                  <c:v>5903</c:v>
                </c:pt>
                <c:pt idx="1350">
                  <c:v>5903</c:v>
                </c:pt>
                <c:pt idx="1351">
                  <c:v>5903</c:v>
                </c:pt>
                <c:pt idx="1352">
                  <c:v>5903</c:v>
                </c:pt>
                <c:pt idx="1353">
                  <c:v>5903</c:v>
                </c:pt>
                <c:pt idx="1354">
                  <c:v>5903</c:v>
                </c:pt>
                <c:pt idx="1355">
                  <c:v>5903</c:v>
                </c:pt>
                <c:pt idx="1356">
                  <c:v>5903</c:v>
                </c:pt>
                <c:pt idx="1357">
                  <c:v>5903</c:v>
                </c:pt>
                <c:pt idx="1358">
                  <c:v>5903</c:v>
                </c:pt>
                <c:pt idx="1359">
                  <c:v>5903</c:v>
                </c:pt>
                <c:pt idx="1360">
                  <c:v>5903</c:v>
                </c:pt>
                <c:pt idx="1361">
                  <c:v>5903</c:v>
                </c:pt>
                <c:pt idx="1362">
                  <c:v>5903</c:v>
                </c:pt>
                <c:pt idx="1363">
                  <c:v>5903</c:v>
                </c:pt>
                <c:pt idx="1364">
                  <c:v>5903</c:v>
                </c:pt>
                <c:pt idx="1365">
                  <c:v>5903</c:v>
                </c:pt>
                <c:pt idx="1366">
                  <c:v>5903</c:v>
                </c:pt>
                <c:pt idx="1367">
                  <c:v>5903</c:v>
                </c:pt>
                <c:pt idx="1368">
                  <c:v>5903</c:v>
                </c:pt>
                <c:pt idx="1369">
                  <c:v>5903</c:v>
                </c:pt>
                <c:pt idx="1370">
                  <c:v>5903</c:v>
                </c:pt>
                <c:pt idx="1371">
                  <c:v>5903</c:v>
                </c:pt>
                <c:pt idx="1372">
                  <c:v>5903</c:v>
                </c:pt>
                <c:pt idx="1373">
                  <c:v>5903</c:v>
                </c:pt>
                <c:pt idx="1374">
                  <c:v>5903</c:v>
                </c:pt>
                <c:pt idx="1375">
                  <c:v>5903</c:v>
                </c:pt>
                <c:pt idx="1376">
                  <c:v>5903</c:v>
                </c:pt>
                <c:pt idx="1377">
                  <c:v>5903</c:v>
                </c:pt>
                <c:pt idx="1378">
                  <c:v>5903</c:v>
                </c:pt>
                <c:pt idx="1379">
                  <c:v>5903</c:v>
                </c:pt>
                <c:pt idx="1380">
                  <c:v>5903</c:v>
                </c:pt>
                <c:pt idx="1381">
                  <c:v>5903</c:v>
                </c:pt>
                <c:pt idx="1382">
                  <c:v>5903</c:v>
                </c:pt>
                <c:pt idx="1383">
                  <c:v>5903</c:v>
                </c:pt>
                <c:pt idx="1384">
                  <c:v>5903</c:v>
                </c:pt>
                <c:pt idx="1385">
                  <c:v>5903</c:v>
                </c:pt>
                <c:pt idx="1386">
                  <c:v>5903</c:v>
                </c:pt>
                <c:pt idx="1387">
                  <c:v>5903</c:v>
                </c:pt>
                <c:pt idx="1388">
                  <c:v>5903</c:v>
                </c:pt>
                <c:pt idx="1389">
                  <c:v>5903</c:v>
                </c:pt>
                <c:pt idx="1390">
                  <c:v>5903</c:v>
                </c:pt>
                <c:pt idx="1391">
                  <c:v>5903</c:v>
                </c:pt>
                <c:pt idx="1392">
                  <c:v>5903</c:v>
                </c:pt>
                <c:pt idx="1393">
                  <c:v>5902</c:v>
                </c:pt>
                <c:pt idx="1394">
                  <c:v>5902</c:v>
                </c:pt>
                <c:pt idx="1395">
                  <c:v>5902</c:v>
                </c:pt>
                <c:pt idx="1396">
                  <c:v>5902</c:v>
                </c:pt>
                <c:pt idx="1397">
                  <c:v>5901</c:v>
                </c:pt>
                <c:pt idx="1398">
                  <c:v>5901</c:v>
                </c:pt>
                <c:pt idx="1399">
                  <c:v>5901</c:v>
                </c:pt>
                <c:pt idx="1400">
                  <c:v>5901</c:v>
                </c:pt>
                <c:pt idx="1401">
                  <c:v>5901</c:v>
                </c:pt>
                <c:pt idx="1402">
                  <c:v>5901</c:v>
                </c:pt>
                <c:pt idx="1403">
                  <c:v>5901</c:v>
                </c:pt>
                <c:pt idx="1404">
                  <c:v>5901</c:v>
                </c:pt>
                <c:pt idx="1405">
                  <c:v>5900</c:v>
                </c:pt>
                <c:pt idx="1406">
                  <c:v>5900</c:v>
                </c:pt>
                <c:pt idx="1407">
                  <c:v>5900</c:v>
                </c:pt>
                <c:pt idx="1408">
                  <c:v>5900</c:v>
                </c:pt>
                <c:pt idx="1409">
                  <c:v>5900</c:v>
                </c:pt>
                <c:pt idx="1410">
                  <c:v>5900</c:v>
                </c:pt>
                <c:pt idx="1411">
                  <c:v>5900</c:v>
                </c:pt>
                <c:pt idx="1412">
                  <c:v>5900</c:v>
                </c:pt>
                <c:pt idx="1413">
                  <c:v>5900</c:v>
                </c:pt>
                <c:pt idx="1414">
                  <c:v>5900</c:v>
                </c:pt>
                <c:pt idx="1415">
                  <c:v>5900</c:v>
                </c:pt>
                <c:pt idx="1416">
                  <c:v>5900</c:v>
                </c:pt>
                <c:pt idx="1417">
                  <c:v>5900</c:v>
                </c:pt>
                <c:pt idx="1418">
                  <c:v>5900</c:v>
                </c:pt>
                <c:pt idx="1419">
                  <c:v>5900</c:v>
                </c:pt>
                <c:pt idx="1420">
                  <c:v>5900</c:v>
                </c:pt>
                <c:pt idx="1421">
                  <c:v>5900</c:v>
                </c:pt>
                <c:pt idx="1422">
                  <c:v>5900</c:v>
                </c:pt>
                <c:pt idx="1423">
                  <c:v>5900</c:v>
                </c:pt>
                <c:pt idx="1424">
                  <c:v>5900</c:v>
                </c:pt>
                <c:pt idx="1425">
                  <c:v>5900</c:v>
                </c:pt>
                <c:pt idx="1426">
                  <c:v>5900</c:v>
                </c:pt>
                <c:pt idx="1427">
                  <c:v>5900</c:v>
                </c:pt>
                <c:pt idx="1428">
                  <c:v>5900</c:v>
                </c:pt>
                <c:pt idx="1429">
                  <c:v>5900</c:v>
                </c:pt>
                <c:pt idx="1430">
                  <c:v>5900</c:v>
                </c:pt>
                <c:pt idx="1431">
                  <c:v>5900</c:v>
                </c:pt>
                <c:pt idx="1432">
                  <c:v>5900</c:v>
                </c:pt>
                <c:pt idx="1433">
                  <c:v>5900</c:v>
                </c:pt>
                <c:pt idx="1434">
                  <c:v>5900</c:v>
                </c:pt>
                <c:pt idx="1435">
                  <c:v>5900</c:v>
                </c:pt>
                <c:pt idx="1436">
                  <c:v>5900</c:v>
                </c:pt>
                <c:pt idx="1437">
                  <c:v>5900</c:v>
                </c:pt>
                <c:pt idx="1438">
                  <c:v>5900</c:v>
                </c:pt>
                <c:pt idx="1439">
                  <c:v>5900</c:v>
                </c:pt>
                <c:pt idx="1440">
                  <c:v>5900</c:v>
                </c:pt>
                <c:pt idx="1441">
                  <c:v>5900</c:v>
                </c:pt>
                <c:pt idx="1442">
                  <c:v>5900</c:v>
                </c:pt>
                <c:pt idx="1443">
                  <c:v>5900</c:v>
                </c:pt>
                <c:pt idx="1444">
                  <c:v>5900</c:v>
                </c:pt>
                <c:pt idx="1445">
                  <c:v>5900</c:v>
                </c:pt>
                <c:pt idx="1446">
                  <c:v>5900</c:v>
                </c:pt>
                <c:pt idx="1447">
                  <c:v>5900</c:v>
                </c:pt>
                <c:pt idx="1448">
                  <c:v>5900</c:v>
                </c:pt>
                <c:pt idx="1449">
                  <c:v>5900</c:v>
                </c:pt>
                <c:pt idx="1450">
                  <c:v>5900</c:v>
                </c:pt>
                <c:pt idx="1451">
                  <c:v>5899</c:v>
                </c:pt>
                <c:pt idx="1452">
                  <c:v>5899</c:v>
                </c:pt>
                <c:pt idx="1453">
                  <c:v>5899</c:v>
                </c:pt>
                <c:pt idx="1454">
                  <c:v>5899</c:v>
                </c:pt>
                <c:pt idx="1455">
                  <c:v>5899</c:v>
                </c:pt>
                <c:pt idx="1456">
                  <c:v>5899</c:v>
                </c:pt>
                <c:pt idx="1457">
                  <c:v>5898</c:v>
                </c:pt>
                <c:pt idx="1458">
                  <c:v>5898</c:v>
                </c:pt>
                <c:pt idx="1459">
                  <c:v>5897</c:v>
                </c:pt>
                <c:pt idx="1460">
                  <c:v>5897</c:v>
                </c:pt>
                <c:pt idx="1461">
                  <c:v>5897</c:v>
                </c:pt>
                <c:pt idx="1462">
                  <c:v>5897</c:v>
                </c:pt>
                <c:pt idx="1463">
                  <c:v>5897</c:v>
                </c:pt>
                <c:pt idx="1464">
                  <c:v>5897</c:v>
                </c:pt>
                <c:pt idx="1465">
                  <c:v>5897</c:v>
                </c:pt>
                <c:pt idx="1466">
                  <c:v>5897</c:v>
                </c:pt>
                <c:pt idx="1467">
                  <c:v>5897</c:v>
                </c:pt>
                <c:pt idx="1468">
                  <c:v>5897</c:v>
                </c:pt>
                <c:pt idx="1469">
                  <c:v>5897</c:v>
                </c:pt>
                <c:pt idx="1470">
                  <c:v>5897</c:v>
                </c:pt>
                <c:pt idx="1471">
                  <c:v>5897</c:v>
                </c:pt>
                <c:pt idx="1472">
                  <c:v>5897</c:v>
                </c:pt>
                <c:pt idx="1473">
                  <c:v>5897</c:v>
                </c:pt>
                <c:pt idx="1474">
                  <c:v>5897</c:v>
                </c:pt>
                <c:pt idx="1475">
                  <c:v>5897</c:v>
                </c:pt>
                <c:pt idx="1476">
                  <c:v>5897</c:v>
                </c:pt>
                <c:pt idx="1477">
                  <c:v>5897</c:v>
                </c:pt>
                <c:pt idx="1478">
                  <c:v>5897</c:v>
                </c:pt>
                <c:pt idx="1479">
                  <c:v>5897</c:v>
                </c:pt>
                <c:pt idx="1480">
                  <c:v>5897</c:v>
                </c:pt>
                <c:pt idx="1481">
                  <c:v>5897</c:v>
                </c:pt>
                <c:pt idx="1482">
                  <c:v>5897</c:v>
                </c:pt>
                <c:pt idx="1483">
                  <c:v>5897</c:v>
                </c:pt>
                <c:pt idx="1484">
                  <c:v>5897</c:v>
                </c:pt>
                <c:pt idx="1485">
                  <c:v>5897</c:v>
                </c:pt>
                <c:pt idx="1486">
                  <c:v>5897</c:v>
                </c:pt>
                <c:pt idx="1487">
                  <c:v>5897</c:v>
                </c:pt>
                <c:pt idx="1488">
                  <c:v>5897</c:v>
                </c:pt>
                <c:pt idx="1489">
                  <c:v>5897</c:v>
                </c:pt>
                <c:pt idx="1490">
                  <c:v>5897</c:v>
                </c:pt>
                <c:pt idx="1491">
                  <c:v>5897</c:v>
                </c:pt>
                <c:pt idx="1492">
                  <c:v>5897</c:v>
                </c:pt>
                <c:pt idx="1493">
                  <c:v>5897</c:v>
                </c:pt>
                <c:pt idx="1494">
                  <c:v>5897</c:v>
                </c:pt>
                <c:pt idx="1495">
                  <c:v>5897</c:v>
                </c:pt>
                <c:pt idx="1496">
                  <c:v>5897</c:v>
                </c:pt>
                <c:pt idx="1497">
                  <c:v>5897</c:v>
                </c:pt>
                <c:pt idx="1498">
                  <c:v>5897</c:v>
                </c:pt>
                <c:pt idx="1499">
                  <c:v>5897</c:v>
                </c:pt>
                <c:pt idx="1500">
                  <c:v>5897</c:v>
                </c:pt>
                <c:pt idx="1501">
                  <c:v>5897</c:v>
                </c:pt>
                <c:pt idx="1502">
                  <c:v>5897</c:v>
                </c:pt>
                <c:pt idx="1503">
                  <c:v>5897</c:v>
                </c:pt>
                <c:pt idx="1504">
                  <c:v>5897</c:v>
                </c:pt>
                <c:pt idx="1505">
                  <c:v>5897</c:v>
                </c:pt>
                <c:pt idx="1506">
                  <c:v>5897</c:v>
                </c:pt>
                <c:pt idx="1507">
                  <c:v>5897</c:v>
                </c:pt>
                <c:pt idx="1508">
                  <c:v>5897</c:v>
                </c:pt>
                <c:pt idx="1509">
                  <c:v>5897</c:v>
                </c:pt>
                <c:pt idx="1510">
                  <c:v>5897</c:v>
                </c:pt>
                <c:pt idx="1511">
                  <c:v>5897</c:v>
                </c:pt>
                <c:pt idx="1512">
                  <c:v>5897</c:v>
                </c:pt>
                <c:pt idx="1513">
                  <c:v>5897</c:v>
                </c:pt>
                <c:pt idx="1514">
                  <c:v>5897</c:v>
                </c:pt>
                <c:pt idx="1515">
                  <c:v>5897</c:v>
                </c:pt>
                <c:pt idx="1516">
                  <c:v>5897</c:v>
                </c:pt>
                <c:pt idx="1517">
                  <c:v>5897</c:v>
                </c:pt>
                <c:pt idx="1518">
                  <c:v>5897</c:v>
                </c:pt>
                <c:pt idx="1519">
                  <c:v>5897</c:v>
                </c:pt>
                <c:pt idx="1520">
                  <c:v>5897</c:v>
                </c:pt>
                <c:pt idx="1521">
                  <c:v>5897</c:v>
                </c:pt>
                <c:pt idx="1522">
                  <c:v>5897</c:v>
                </c:pt>
                <c:pt idx="1523">
                  <c:v>5897</c:v>
                </c:pt>
                <c:pt idx="1524">
                  <c:v>5897</c:v>
                </c:pt>
                <c:pt idx="1525">
                  <c:v>5897</c:v>
                </c:pt>
                <c:pt idx="1526">
                  <c:v>5897</c:v>
                </c:pt>
                <c:pt idx="1527">
                  <c:v>5897</c:v>
                </c:pt>
                <c:pt idx="1528">
                  <c:v>5897</c:v>
                </c:pt>
                <c:pt idx="1529">
                  <c:v>5897</c:v>
                </c:pt>
                <c:pt idx="1530">
                  <c:v>5897</c:v>
                </c:pt>
                <c:pt idx="1531">
                  <c:v>5897</c:v>
                </c:pt>
                <c:pt idx="1532">
                  <c:v>5897</c:v>
                </c:pt>
                <c:pt idx="1533">
                  <c:v>5897</c:v>
                </c:pt>
                <c:pt idx="1534">
                  <c:v>5897</c:v>
                </c:pt>
                <c:pt idx="1535">
                  <c:v>5897</c:v>
                </c:pt>
                <c:pt idx="1536">
                  <c:v>5897</c:v>
                </c:pt>
                <c:pt idx="1537">
                  <c:v>5897</c:v>
                </c:pt>
                <c:pt idx="1538">
                  <c:v>5897</c:v>
                </c:pt>
                <c:pt idx="1539">
                  <c:v>5897</c:v>
                </c:pt>
                <c:pt idx="1540">
                  <c:v>5897</c:v>
                </c:pt>
                <c:pt idx="1541">
                  <c:v>5896</c:v>
                </c:pt>
                <c:pt idx="1542">
                  <c:v>5896</c:v>
                </c:pt>
                <c:pt idx="1543">
                  <c:v>5896</c:v>
                </c:pt>
                <c:pt idx="1544">
                  <c:v>5896</c:v>
                </c:pt>
                <c:pt idx="1545">
                  <c:v>5896</c:v>
                </c:pt>
                <c:pt idx="1546">
                  <c:v>5896</c:v>
                </c:pt>
                <c:pt idx="1547">
                  <c:v>5897</c:v>
                </c:pt>
                <c:pt idx="1548">
                  <c:v>5897</c:v>
                </c:pt>
                <c:pt idx="1549">
                  <c:v>5896</c:v>
                </c:pt>
                <c:pt idx="1550">
                  <c:v>5896</c:v>
                </c:pt>
                <c:pt idx="1551">
                  <c:v>5896</c:v>
                </c:pt>
                <c:pt idx="1552">
                  <c:v>5896</c:v>
                </c:pt>
                <c:pt idx="1553">
                  <c:v>5896</c:v>
                </c:pt>
                <c:pt idx="1554">
                  <c:v>5896</c:v>
                </c:pt>
                <c:pt idx="1555">
                  <c:v>5896</c:v>
                </c:pt>
                <c:pt idx="1556">
                  <c:v>5896</c:v>
                </c:pt>
                <c:pt idx="1557">
                  <c:v>5896</c:v>
                </c:pt>
                <c:pt idx="1558">
                  <c:v>5895</c:v>
                </c:pt>
                <c:pt idx="1559">
                  <c:v>5895</c:v>
                </c:pt>
                <c:pt idx="1560">
                  <c:v>5895</c:v>
                </c:pt>
                <c:pt idx="1561">
                  <c:v>5895</c:v>
                </c:pt>
                <c:pt idx="1562">
                  <c:v>5895</c:v>
                </c:pt>
                <c:pt idx="1563">
                  <c:v>5895</c:v>
                </c:pt>
                <c:pt idx="1564">
                  <c:v>5895</c:v>
                </c:pt>
                <c:pt idx="1565">
                  <c:v>5895</c:v>
                </c:pt>
                <c:pt idx="1566">
                  <c:v>5895</c:v>
                </c:pt>
                <c:pt idx="1567">
                  <c:v>5895</c:v>
                </c:pt>
                <c:pt idx="1568">
                  <c:v>5895</c:v>
                </c:pt>
                <c:pt idx="1569">
                  <c:v>5895</c:v>
                </c:pt>
                <c:pt idx="1570">
                  <c:v>5895</c:v>
                </c:pt>
                <c:pt idx="1571">
                  <c:v>5895</c:v>
                </c:pt>
                <c:pt idx="1572">
                  <c:v>5895</c:v>
                </c:pt>
                <c:pt idx="1573">
                  <c:v>5895</c:v>
                </c:pt>
                <c:pt idx="1574">
                  <c:v>5895</c:v>
                </c:pt>
                <c:pt idx="1575">
                  <c:v>5895</c:v>
                </c:pt>
                <c:pt idx="1576">
                  <c:v>5895</c:v>
                </c:pt>
                <c:pt idx="1577">
                  <c:v>5895</c:v>
                </c:pt>
                <c:pt idx="1578">
                  <c:v>5895</c:v>
                </c:pt>
                <c:pt idx="1579">
                  <c:v>5895</c:v>
                </c:pt>
                <c:pt idx="1580">
                  <c:v>5895</c:v>
                </c:pt>
                <c:pt idx="1581">
                  <c:v>5895</c:v>
                </c:pt>
                <c:pt idx="1582">
                  <c:v>5895</c:v>
                </c:pt>
                <c:pt idx="1583">
                  <c:v>5895</c:v>
                </c:pt>
                <c:pt idx="1584">
                  <c:v>5895</c:v>
                </c:pt>
                <c:pt idx="1585">
                  <c:v>5895</c:v>
                </c:pt>
                <c:pt idx="1586">
                  <c:v>5895</c:v>
                </c:pt>
                <c:pt idx="1587">
                  <c:v>5895</c:v>
                </c:pt>
                <c:pt idx="1588">
                  <c:v>5894</c:v>
                </c:pt>
                <c:pt idx="1589">
                  <c:v>5894</c:v>
                </c:pt>
                <c:pt idx="1590">
                  <c:v>5894</c:v>
                </c:pt>
                <c:pt idx="1591">
                  <c:v>5894</c:v>
                </c:pt>
                <c:pt idx="1592">
                  <c:v>5894</c:v>
                </c:pt>
                <c:pt idx="1593">
                  <c:v>5894</c:v>
                </c:pt>
                <c:pt idx="1594">
                  <c:v>5894</c:v>
                </c:pt>
                <c:pt idx="1595">
                  <c:v>5894</c:v>
                </c:pt>
                <c:pt idx="1596">
                  <c:v>5894</c:v>
                </c:pt>
                <c:pt idx="1597">
                  <c:v>5894</c:v>
                </c:pt>
                <c:pt idx="1598">
                  <c:v>5894</c:v>
                </c:pt>
                <c:pt idx="1599">
                  <c:v>5894</c:v>
                </c:pt>
                <c:pt idx="1600">
                  <c:v>5894</c:v>
                </c:pt>
                <c:pt idx="1601">
                  <c:v>5894</c:v>
                </c:pt>
                <c:pt idx="1602">
                  <c:v>5894</c:v>
                </c:pt>
                <c:pt idx="1603">
                  <c:v>5894</c:v>
                </c:pt>
                <c:pt idx="1604">
                  <c:v>5894</c:v>
                </c:pt>
                <c:pt idx="1605">
                  <c:v>5894</c:v>
                </c:pt>
                <c:pt idx="1606">
                  <c:v>5894</c:v>
                </c:pt>
                <c:pt idx="1607">
                  <c:v>5894</c:v>
                </c:pt>
                <c:pt idx="1608">
                  <c:v>5894</c:v>
                </c:pt>
                <c:pt idx="1609">
                  <c:v>5893</c:v>
                </c:pt>
                <c:pt idx="1610">
                  <c:v>5893</c:v>
                </c:pt>
                <c:pt idx="1611">
                  <c:v>5893</c:v>
                </c:pt>
                <c:pt idx="1612">
                  <c:v>5893</c:v>
                </c:pt>
                <c:pt idx="1613">
                  <c:v>5893</c:v>
                </c:pt>
                <c:pt idx="1614">
                  <c:v>5893</c:v>
                </c:pt>
                <c:pt idx="1615">
                  <c:v>5893</c:v>
                </c:pt>
                <c:pt idx="1616">
                  <c:v>5893</c:v>
                </c:pt>
                <c:pt idx="1617">
                  <c:v>5893</c:v>
                </c:pt>
                <c:pt idx="1618">
                  <c:v>5893</c:v>
                </c:pt>
                <c:pt idx="1619">
                  <c:v>5893</c:v>
                </c:pt>
                <c:pt idx="1620">
                  <c:v>5893</c:v>
                </c:pt>
                <c:pt idx="1621">
                  <c:v>5893</c:v>
                </c:pt>
                <c:pt idx="1622">
                  <c:v>5893</c:v>
                </c:pt>
                <c:pt idx="1623">
                  <c:v>5893</c:v>
                </c:pt>
                <c:pt idx="1624">
                  <c:v>5893</c:v>
                </c:pt>
                <c:pt idx="1625">
                  <c:v>5893</c:v>
                </c:pt>
                <c:pt idx="1626">
                  <c:v>5893</c:v>
                </c:pt>
                <c:pt idx="1627">
                  <c:v>5893</c:v>
                </c:pt>
                <c:pt idx="1628">
                  <c:v>5893</c:v>
                </c:pt>
                <c:pt idx="1629">
                  <c:v>5893</c:v>
                </c:pt>
                <c:pt idx="1630">
                  <c:v>5893</c:v>
                </c:pt>
                <c:pt idx="1631">
                  <c:v>5893</c:v>
                </c:pt>
                <c:pt idx="1632">
                  <c:v>5893</c:v>
                </c:pt>
                <c:pt idx="1633">
                  <c:v>5893</c:v>
                </c:pt>
                <c:pt idx="1634">
                  <c:v>5893</c:v>
                </c:pt>
                <c:pt idx="1635">
                  <c:v>5893</c:v>
                </c:pt>
                <c:pt idx="1636">
                  <c:v>5893</c:v>
                </c:pt>
                <c:pt idx="1637">
                  <c:v>5893</c:v>
                </c:pt>
                <c:pt idx="1638">
                  <c:v>5893</c:v>
                </c:pt>
                <c:pt idx="1639">
                  <c:v>5893</c:v>
                </c:pt>
                <c:pt idx="1640">
                  <c:v>5893</c:v>
                </c:pt>
                <c:pt idx="1641">
                  <c:v>5893</c:v>
                </c:pt>
                <c:pt idx="1642">
                  <c:v>5893</c:v>
                </c:pt>
                <c:pt idx="1643">
                  <c:v>5893</c:v>
                </c:pt>
                <c:pt idx="1644">
                  <c:v>5892</c:v>
                </c:pt>
                <c:pt idx="1645">
                  <c:v>5892</c:v>
                </c:pt>
                <c:pt idx="1646">
                  <c:v>5892</c:v>
                </c:pt>
                <c:pt idx="1647">
                  <c:v>5892</c:v>
                </c:pt>
                <c:pt idx="1648">
                  <c:v>5892</c:v>
                </c:pt>
                <c:pt idx="1649">
                  <c:v>5891</c:v>
                </c:pt>
                <c:pt idx="1650">
                  <c:v>5891</c:v>
                </c:pt>
                <c:pt idx="1651">
                  <c:v>5891</c:v>
                </c:pt>
                <c:pt idx="1652">
                  <c:v>5891</c:v>
                </c:pt>
                <c:pt idx="1653">
                  <c:v>5891</c:v>
                </c:pt>
                <c:pt idx="1654">
                  <c:v>5891</c:v>
                </c:pt>
                <c:pt idx="1655">
                  <c:v>5891</c:v>
                </c:pt>
                <c:pt idx="1656">
                  <c:v>5891</c:v>
                </c:pt>
                <c:pt idx="1657">
                  <c:v>5891</c:v>
                </c:pt>
                <c:pt idx="1658">
                  <c:v>5892</c:v>
                </c:pt>
                <c:pt idx="1659">
                  <c:v>5892</c:v>
                </c:pt>
                <c:pt idx="1660">
                  <c:v>5892</c:v>
                </c:pt>
                <c:pt idx="1661">
                  <c:v>5891</c:v>
                </c:pt>
                <c:pt idx="1662">
                  <c:v>5891</c:v>
                </c:pt>
                <c:pt idx="1663">
                  <c:v>5891</c:v>
                </c:pt>
                <c:pt idx="1664">
                  <c:v>5891</c:v>
                </c:pt>
                <c:pt idx="1665">
                  <c:v>5891</c:v>
                </c:pt>
                <c:pt idx="1666">
                  <c:v>5891</c:v>
                </c:pt>
                <c:pt idx="1667">
                  <c:v>5891</c:v>
                </c:pt>
                <c:pt idx="1668">
                  <c:v>5891</c:v>
                </c:pt>
                <c:pt idx="1669">
                  <c:v>5891</c:v>
                </c:pt>
                <c:pt idx="1670">
                  <c:v>5892</c:v>
                </c:pt>
                <c:pt idx="1671">
                  <c:v>5892</c:v>
                </c:pt>
                <c:pt idx="1672">
                  <c:v>5891</c:v>
                </c:pt>
                <c:pt idx="1673">
                  <c:v>5891</c:v>
                </c:pt>
                <c:pt idx="1674">
                  <c:v>5891</c:v>
                </c:pt>
                <c:pt idx="1675">
                  <c:v>5891</c:v>
                </c:pt>
                <c:pt idx="1676">
                  <c:v>5891</c:v>
                </c:pt>
                <c:pt idx="1677">
                  <c:v>5891</c:v>
                </c:pt>
                <c:pt idx="1678">
                  <c:v>5891</c:v>
                </c:pt>
                <c:pt idx="1679">
                  <c:v>5891</c:v>
                </c:pt>
                <c:pt idx="1680">
                  <c:v>5891</c:v>
                </c:pt>
                <c:pt idx="1681">
                  <c:v>5891</c:v>
                </c:pt>
                <c:pt idx="1682">
                  <c:v>5891</c:v>
                </c:pt>
                <c:pt idx="1683">
                  <c:v>5891</c:v>
                </c:pt>
                <c:pt idx="1684">
                  <c:v>5892</c:v>
                </c:pt>
                <c:pt idx="1685">
                  <c:v>5892</c:v>
                </c:pt>
                <c:pt idx="1686">
                  <c:v>5892</c:v>
                </c:pt>
                <c:pt idx="1687">
                  <c:v>5891</c:v>
                </c:pt>
                <c:pt idx="1688">
                  <c:v>5891</c:v>
                </c:pt>
                <c:pt idx="1689">
                  <c:v>5891</c:v>
                </c:pt>
                <c:pt idx="1690">
                  <c:v>5891</c:v>
                </c:pt>
                <c:pt idx="1691">
                  <c:v>5891</c:v>
                </c:pt>
                <c:pt idx="1692">
                  <c:v>5891</c:v>
                </c:pt>
                <c:pt idx="1693">
                  <c:v>5891</c:v>
                </c:pt>
                <c:pt idx="1694">
                  <c:v>5891</c:v>
                </c:pt>
                <c:pt idx="1695">
                  <c:v>5891</c:v>
                </c:pt>
                <c:pt idx="1696">
                  <c:v>5891</c:v>
                </c:pt>
                <c:pt idx="1697">
                  <c:v>5891</c:v>
                </c:pt>
                <c:pt idx="1698">
                  <c:v>5891</c:v>
                </c:pt>
                <c:pt idx="1699">
                  <c:v>5891</c:v>
                </c:pt>
                <c:pt idx="1700">
                  <c:v>5891</c:v>
                </c:pt>
                <c:pt idx="1701">
                  <c:v>5892</c:v>
                </c:pt>
                <c:pt idx="1702">
                  <c:v>5892</c:v>
                </c:pt>
                <c:pt idx="1703">
                  <c:v>5891</c:v>
                </c:pt>
                <c:pt idx="1704">
                  <c:v>5891</c:v>
                </c:pt>
                <c:pt idx="1705">
                  <c:v>5891</c:v>
                </c:pt>
                <c:pt idx="1706">
                  <c:v>5891</c:v>
                </c:pt>
                <c:pt idx="1707">
                  <c:v>5891</c:v>
                </c:pt>
                <c:pt idx="1708">
                  <c:v>5891</c:v>
                </c:pt>
                <c:pt idx="1709">
                  <c:v>5891</c:v>
                </c:pt>
                <c:pt idx="1710">
                  <c:v>5891</c:v>
                </c:pt>
                <c:pt idx="1711">
                  <c:v>5891</c:v>
                </c:pt>
                <c:pt idx="1712">
                  <c:v>5891</c:v>
                </c:pt>
                <c:pt idx="1713">
                  <c:v>5891</c:v>
                </c:pt>
                <c:pt idx="1714">
                  <c:v>5891</c:v>
                </c:pt>
                <c:pt idx="1715">
                  <c:v>5891</c:v>
                </c:pt>
                <c:pt idx="1716">
                  <c:v>5891</c:v>
                </c:pt>
                <c:pt idx="1717">
                  <c:v>5891</c:v>
                </c:pt>
                <c:pt idx="1718">
                  <c:v>5891</c:v>
                </c:pt>
                <c:pt idx="1719">
                  <c:v>5891</c:v>
                </c:pt>
                <c:pt idx="1720">
                  <c:v>5891</c:v>
                </c:pt>
                <c:pt idx="1721">
                  <c:v>5891</c:v>
                </c:pt>
                <c:pt idx="1722">
                  <c:v>5891</c:v>
                </c:pt>
                <c:pt idx="1723">
                  <c:v>5891</c:v>
                </c:pt>
                <c:pt idx="1724">
                  <c:v>5891</c:v>
                </c:pt>
                <c:pt idx="1725">
                  <c:v>5891</c:v>
                </c:pt>
                <c:pt idx="1726">
                  <c:v>5891</c:v>
                </c:pt>
                <c:pt idx="1727">
                  <c:v>5891</c:v>
                </c:pt>
                <c:pt idx="1728">
                  <c:v>5891</c:v>
                </c:pt>
                <c:pt idx="1729">
                  <c:v>5891</c:v>
                </c:pt>
                <c:pt idx="1730">
                  <c:v>5891</c:v>
                </c:pt>
                <c:pt idx="1731">
                  <c:v>5891</c:v>
                </c:pt>
                <c:pt idx="1732">
                  <c:v>5891</c:v>
                </c:pt>
                <c:pt idx="1733">
                  <c:v>5891</c:v>
                </c:pt>
                <c:pt idx="1734">
                  <c:v>5891</c:v>
                </c:pt>
                <c:pt idx="1735">
                  <c:v>5891</c:v>
                </c:pt>
                <c:pt idx="1736">
                  <c:v>5891</c:v>
                </c:pt>
                <c:pt idx="1737">
                  <c:v>5891</c:v>
                </c:pt>
                <c:pt idx="1738">
                  <c:v>5891</c:v>
                </c:pt>
                <c:pt idx="1739">
                  <c:v>5891</c:v>
                </c:pt>
                <c:pt idx="1740">
                  <c:v>5891</c:v>
                </c:pt>
                <c:pt idx="1741">
                  <c:v>5891</c:v>
                </c:pt>
                <c:pt idx="1742">
                  <c:v>5891</c:v>
                </c:pt>
                <c:pt idx="1743">
                  <c:v>5891</c:v>
                </c:pt>
                <c:pt idx="1744">
                  <c:v>5891</c:v>
                </c:pt>
                <c:pt idx="1745">
                  <c:v>5891</c:v>
                </c:pt>
                <c:pt idx="1746">
                  <c:v>5891</c:v>
                </c:pt>
                <c:pt idx="1747">
                  <c:v>5890</c:v>
                </c:pt>
                <c:pt idx="1748">
                  <c:v>5890</c:v>
                </c:pt>
                <c:pt idx="1749">
                  <c:v>5890</c:v>
                </c:pt>
                <c:pt idx="1750">
                  <c:v>5890</c:v>
                </c:pt>
                <c:pt idx="1751">
                  <c:v>5889</c:v>
                </c:pt>
                <c:pt idx="1752">
                  <c:v>5889</c:v>
                </c:pt>
                <c:pt idx="1753">
                  <c:v>5889</c:v>
                </c:pt>
                <c:pt idx="1754">
                  <c:v>5889</c:v>
                </c:pt>
                <c:pt idx="1755">
                  <c:v>5889</c:v>
                </c:pt>
                <c:pt idx="1756">
                  <c:v>5889</c:v>
                </c:pt>
                <c:pt idx="1757">
                  <c:v>5889</c:v>
                </c:pt>
                <c:pt idx="1758">
                  <c:v>5889</c:v>
                </c:pt>
                <c:pt idx="1759">
                  <c:v>5889</c:v>
                </c:pt>
                <c:pt idx="1760">
                  <c:v>5889</c:v>
                </c:pt>
                <c:pt idx="1761">
                  <c:v>5889</c:v>
                </c:pt>
                <c:pt idx="1762">
                  <c:v>5889</c:v>
                </c:pt>
                <c:pt idx="1763">
                  <c:v>5889</c:v>
                </c:pt>
                <c:pt idx="1764">
                  <c:v>5889</c:v>
                </c:pt>
                <c:pt idx="1765">
                  <c:v>5889</c:v>
                </c:pt>
                <c:pt idx="1766">
                  <c:v>5889</c:v>
                </c:pt>
                <c:pt idx="1767">
                  <c:v>5889</c:v>
                </c:pt>
                <c:pt idx="1768">
                  <c:v>5889</c:v>
                </c:pt>
                <c:pt idx="1769">
                  <c:v>5889</c:v>
                </c:pt>
                <c:pt idx="1770">
                  <c:v>5889</c:v>
                </c:pt>
                <c:pt idx="1771">
                  <c:v>5889</c:v>
                </c:pt>
                <c:pt idx="1772">
                  <c:v>5888</c:v>
                </c:pt>
                <c:pt idx="1773">
                  <c:v>5888</c:v>
                </c:pt>
                <c:pt idx="1774">
                  <c:v>5888</c:v>
                </c:pt>
                <c:pt idx="1775">
                  <c:v>5888</c:v>
                </c:pt>
                <c:pt idx="1776">
                  <c:v>5888</c:v>
                </c:pt>
                <c:pt idx="1777">
                  <c:v>5888</c:v>
                </c:pt>
                <c:pt idx="1778">
                  <c:v>5888</c:v>
                </c:pt>
                <c:pt idx="1779">
                  <c:v>5888</c:v>
                </c:pt>
                <c:pt idx="1780">
                  <c:v>5888</c:v>
                </c:pt>
                <c:pt idx="1781">
                  <c:v>5888</c:v>
                </c:pt>
                <c:pt idx="1782">
                  <c:v>5888</c:v>
                </c:pt>
                <c:pt idx="1783">
                  <c:v>5888</c:v>
                </c:pt>
                <c:pt idx="1784">
                  <c:v>5888</c:v>
                </c:pt>
                <c:pt idx="1785">
                  <c:v>5888</c:v>
                </c:pt>
                <c:pt idx="1786">
                  <c:v>5888</c:v>
                </c:pt>
                <c:pt idx="1787">
                  <c:v>5888</c:v>
                </c:pt>
                <c:pt idx="1788">
                  <c:v>5888</c:v>
                </c:pt>
                <c:pt idx="1789">
                  <c:v>5888</c:v>
                </c:pt>
                <c:pt idx="1790">
                  <c:v>5888</c:v>
                </c:pt>
                <c:pt idx="1791">
                  <c:v>5888</c:v>
                </c:pt>
                <c:pt idx="1792">
                  <c:v>5888</c:v>
                </c:pt>
                <c:pt idx="1793">
                  <c:v>5888</c:v>
                </c:pt>
                <c:pt idx="1794">
                  <c:v>5888</c:v>
                </c:pt>
                <c:pt idx="1795">
                  <c:v>5888</c:v>
                </c:pt>
                <c:pt idx="1796">
                  <c:v>5888</c:v>
                </c:pt>
                <c:pt idx="1797">
                  <c:v>5888</c:v>
                </c:pt>
                <c:pt idx="1798">
                  <c:v>5888</c:v>
                </c:pt>
                <c:pt idx="1799">
                  <c:v>5888</c:v>
                </c:pt>
                <c:pt idx="1800">
                  <c:v>5888</c:v>
                </c:pt>
                <c:pt idx="1801">
                  <c:v>5888</c:v>
                </c:pt>
                <c:pt idx="1802">
                  <c:v>5888</c:v>
                </c:pt>
                <c:pt idx="1803">
                  <c:v>5888</c:v>
                </c:pt>
                <c:pt idx="1804">
                  <c:v>5888</c:v>
                </c:pt>
                <c:pt idx="1805">
                  <c:v>5888</c:v>
                </c:pt>
                <c:pt idx="1806">
                  <c:v>5888</c:v>
                </c:pt>
                <c:pt idx="1807">
                  <c:v>5888</c:v>
                </c:pt>
                <c:pt idx="1808">
                  <c:v>5888</c:v>
                </c:pt>
                <c:pt idx="1809">
                  <c:v>5888</c:v>
                </c:pt>
                <c:pt idx="1810">
                  <c:v>5888</c:v>
                </c:pt>
                <c:pt idx="1811">
                  <c:v>5888</c:v>
                </c:pt>
                <c:pt idx="1812">
                  <c:v>5888</c:v>
                </c:pt>
                <c:pt idx="1813">
                  <c:v>5888</c:v>
                </c:pt>
                <c:pt idx="1814">
                  <c:v>5888</c:v>
                </c:pt>
                <c:pt idx="1815">
                  <c:v>5888</c:v>
                </c:pt>
                <c:pt idx="1816">
                  <c:v>5888</c:v>
                </c:pt>
                <c:pt idx="1817">
                  <c:v>5888</c:v>
                </c:pt>
                <c:pt idx="1818">
                  <c:v>5888</c:v>
                </c:pt>
                <c:pt idx="1819">
                  <c:v>5888</c:v>
                </c:pt>
                <c:pt idx="1820">
                  <c:v>5888</c:v>
                </c:pt>
                <c:pt idx="1821">
                  <c:v>5888</c:v>
                </c:pt>
                <c:pt idx="1822">
                  <c:v>5888</c:v>
                </c:pt>
                <c:pt idx="1823">
                  <c:v>5888</c:v>
                </c:pt>
                <c:pt idx="1824">
                  <c:v>5888</c:v>
                </c:pt>
                <c:pt idx="1825">
                  <c:v>5888</c:v>
                </c:pt>
                <c:pt idx="1826">
                  <c:v>5888</c:v>
                </c:pt>
                <c:pt idx="1827">
                  <c:v>5888</c:v>
                </c:pt>
                <c:pt idx="1828">
                  <c:v>5888</c:v>
                </c:pt>
                <c:pt idx="1829">
                  <c:v>5888</c:v>
                </c:pt>
                <c:pt idx="1830">
                  <c:v>5888</c:v>
                </c:pt>
                <c:pt idx="1831">
                  <c:v>5888</c:v>
                </c:pt>
                <c:pt idx="1832">
                  <c:v>5888</c:v>
                </c:pt>
                <c:pt idx="1833">
                  <c:v>5888</c:v>
                </c:pt>
                <c:pt idx="1834">
                  <c:v>5888</c:v>
                </c:pt>
                <c:pt idx="1835">
                  <c:v>5888</c:v>
                </c:pt>
                <c:pt idx="1836">
                  <c:v>5888</c:v>
                </c:pt>
                <c:pt idx="1837">
                  <c:v>5888</c:v>
                </c:pt>
                <c:pt idx="1838">
                  <c:v>5888</c:v>
                </c:pt>
                <c:pt idx="1839">
                  <c:v>5888</c:v>
                </c:pt>
                <c:pt idx="1840">
                  <c:v>5888</c:v>
                </c:pt>
                <c:pt idx="1841">
                  <c:v>5888</c:v>
                </c:pt>
                <c:pt idx="1842">
                  <c:v>5888</c:v>
                </c:pt>
                <c:pt idx="1843">
                  <c:v>5888</c:v>
                </c:pt>
                <c:pt idx="1844">
                  <c:v>5888</c:v>
                </c:pt>
                <c:pt idx="1845">
                  <c:v>5888</c:v>
                </c:pt>
                <c:pt idx="1846">
                  <c:v>5888</c:v>
                </c:pt>
                <c:pt idx="1847">
                  <c:v>5888</c:v>
                </c:pt>
                <c:pt idx="1848">
                  <c:v>5888</c:v>
                </c:pt>
                <c:pt idx="1849">
                  <c:v>5888</c:v>
                </c:pt>
                <c:pt idx="1850">
                  <c:v>5888</c:v>
                </c:pt>
                <c:pt idx="1851">
                  <c:v>5888</c:v>
                </c:pt>
                <c:pt idx="1852">
                  <c:v>5888</c:v>
                </c:pt>
                <c:pt idx="1853">
                  <c:v>5888</c:v>
                </c:pt>
                <c:pt idx="1854">
                  <c:v>5887</c:v>
                </c:pt>
                <c:pt idx="1855">
                  <c:v>5887</c:v>
                </c:pt>
                <c:pt idx="1856">
                  <c:v>5887</c:v>
                </c:pt>
                <c:pt idx="1857">
                  <c:v>5887</c:v>
                </c:pt>
                <c:pt idx="1858">
                  <c:v>5887</c:v>
                </c:pt>
                <c:pt idx="1859">
                  <c:v>5887</c:v>
                </c:pt>
                <c:pt idx="1860">
                  <c:v>5887</c:v>
                </c:pt>
                <c:pt idx="1861">
                  <c:v>5887</c:v>
                </c:pt>
                <c:pt idx="1862">
                  <c:v>5886</c:v>
                </c:pt>
                <c:pt idx="1863">
                  <c:v>5885</c:v>
                </c:pt>
                <c:pt idx="1864">
                  <c:v>5885</c:v>
                </c:pt>
                <c:pt idx="1865">
                  <c:v>5885</c:v>
                </c:pt>
                <c:pt idx="1866">
                  <c:v>5885</c:v>
                </c:pt>
                <c:pt idx="1867">
                  <c:v>5885</c:v>
                </c:pt>
                <c:pt idx="1868">
                  <c:v>5885</c:v>
                </c:pt>
                <c:pt idx="1869">
                  <c:v>5885</c:v>
                </c:pt>
                <c:pt idx="1870">
                  <c:v>5885</c:v>
                </c:pt>
                <c:pt idx="1871">
                  <c:v>5885</c:v>
                </c:pt>
                <c:pt idx="1872">
                  <c:v>5885</c:v>
                </c:pt>
                <c:pt idx="1873">
                  <c:v>5885</c:v>
                </c:pt>
                <c:pt idx="1874">
                  <c:v>5885</c:v>
                </c:pt>
                <c:pt idx="1875">
                  <c:v>5885</c:v>
                </c:pt>
                <c:pt idx="1876">
                  <c:v>5885</c:v>
                </c:pt>
                <c:pt idx="1877">
                  <c:v>5885</c:v>
                </c:pt>
                <c:pt idx="1878">
                  <c:v>5885</c:v>
                </c:pt>
                <c:pt idx="1879">
                  <c:v>5885</c:v>
                </c:pt>
                <c:pt idx="1880">
                  <c:v>5885</c:v>
                </c:pt>
                <c:pt idx="1881">
                  <c:v>5885</c:v>
                </c:pt>
                <c:pt idx="1882">
                  <c:v>5885</c:v>
                </c:pt>
                <c:pt idx="1883">
                  <c:v>5885</c:v>
                </c:pt>
                <c:pt idx="1884">
                  <c:v>5885</c:v>
                </c:pt>
                <c:pt idx="1885">
                  <c:v>5885</c:v>
                </c:pt>
                <c:pt idx="1886">
                  <c:v>5885</c:v>
                </c:pt>
                <c:pt idx="1887">
                  <c:v>5885</c:v>
                </c:pt>
                <c:pt idx="1888">
                  <c:v>5885</c:v>
                </c:pt>
                <c:pt idx="1889">
                  <c:v>5885</c:v>
                </c:pt>
                <c:pt idx="1890">
                  <c:v>5885</c:v>
                </c:pt>
                <c:pt idx="1891">
                  <c:v>5885</c:v>
                </c:pt>
                <c:pt idx="1892">
                  <c:v>5885</c:v>
                </c:pt>
                <c:pt idx="1893">
                  <c:v>5885</c:v>
                </c:pt>
                <c:pt idx="1894">
                  <c:v>5885</c:v>
                </c:pt>
                <c:pt idx="1895">
                  <c:v>5885</c:v>
                </c:pt>
                <c:pt idx="1896">
                  <c:v>5885</c:v>
                </c:pt>
                <c:pt idx="1897">
                  <c:v>5885</c:v>
                </c:pt>
                <c:pt idx="1898">
                  <c:v>5885</c:v>
                </c:pt>
                <c:pt idx="1899">
                  <c:v>5885</c:v>
                </c:pt>
                <c:pt idx="1900">
                  <c:v>5885</c:v>
                </c:pt>
                <c:pt idx="1901">
                  <c:v>5885</c:v>
                </c:pt>
                <c:pt idx="1902">
                  <c:v>5885</c:v>
                </c:pt>
                <c:pt idx="1903">
                  <c:v>5885</c:v>
                </c:pt>
                <c:pt idx="1904">
                  <c:v>5885</c:v>
                </c:pt>
                <c:pt idx="1905">
                  <c:v>5885</c:v>
                </c:pt>
                <c:pt idx="1906">
                  <c:v>5885</c:v>
                </c:pt>
                <c:pt idx="1907">
                  <c:v>5885</c:v>
                </c:pt>
                <c:pt idx="1908">
                  <c:v>5885</c:v>
                </c:pt>
                <c:pt idx="1909">
                  <c:v>5885</c:v>
                </c:pt>
                <c:pt idx="1910">
                  <c:v>5885</c:v>
                </c:pt>
                <c:pt idx="1911">
                  <c:v>5885</c:v>
                </c:pt>
                <c:pt idx="1912">
                  <c:v>5885</c:v>
                </c:pt>
                <c:pt idx="1913">
                  <c:v>5885</c:v>
                </c:pt>
                <c:pt idx="1914">
                  <c:v>5885</c:v>
                </c:pt>
                <c:pt idx="1915">
                  <c:v>5885</c:v>
                </c:pt>
                <c:pt idx="1916">
                  <c:v>5885</c:v>
                </c:pt>
                <c:pt idx="1917">
                  <c:v>5885</c:v>
                </c:pt>
                <c:pt idx="1918">
                  <c:v>5885</c:v>
                </c:pt>
                <c:pt idx="1919">
                  <c:v>5885</c:v>
                </c:pt>
                <c:pt idx="1920">
                  <c:v>5885</c:v>
                </c:pt>
                <c:pt idx="1921">
                  <c:v>5885</c:v>
                </c:pt>
                <c:pt idx="1922">
                  <c:v>5885</c:v>
                </c:pt>
                <c:pt idx="1923">
                  <c:v>5885</c:v>
                </c:pt>
                <c:pt idx="1924">
                  <c:v>5885</c:v>
                </c:pt>
                <c:pt idx="1925">
                  <c:v>5885</c:v>
                </c:pt>
                <c:pt idx="1926">
                  <c:v>5885</c:v>
                </c:pt>
                <c:pt idx="1927">
                  <c:v>5885</c:v>
                </c:pt>
                <c:pt idx="1928">
                  <c:v>5885</c:v>
                </c:pt>
                <c:pt idx="1929">
                  <c:v>5885</c:v>
                </c:pt>
                <c:pt idx="1930">
                  <c:v>5885</c:v>
                </c:pt>
                <c:pt idx="1931">
                  <c:v>5885</c:v>
                </c:pt>
                <c:pt idx="1932">
                  <c:v>5885</c:v>
                </c:pt>
                <c:pt idx="1933">
                  <c:v>5885</c:v>
                </c:pt>
                <c:pt idx="1934">
                  <c:v>5885</c:v>
                </c:pt>
                <c:pt idx="1935">
                  <c:v>5885</c:v>
                </c:pt>
                <c:pt idx="1936">
                  <c:v>5885</c:v>
                </c:pt>
                <c:pt idx="1937">
                  <c:v>5885</c:v>
                </c:pt>
                <c:pt idx="1938">
                  <c:v>5885</c:v>
                </c:pt>
                <c:pt idx="1939">
                  <c:v>5885</c:v>
                </c:pt>
                <c:pt idx="1940">
                  <c:v>5885</c:v>
                </c:pt>
                <c:pt idx="1941">
                  <c:v>5885</c:v>
                </c:pt>
                <c:pt idx="1942">
                  <c:v>5885</c:v>
                </c:pt>
                <c:pt idx="1943">
                  <c:v>5885</c:v>
                </c:pt>
                <c:pt idx="1944">
                  <c:v>5885</c:v>
                </c:pt>
                <c:pt idx="1945">
                  <c:v>5885</c:v>
                </c:pt>
                <c:pt idx="1946">
                  <c:v>5885</c:v>
                </c:pt>
                <c:pt idx="1947">
                  <c:v>5885</c:v>
                </c:pt>
                <c:pt idx="1948">
                  <c:v>5885</c:v>
                </c:pt>
                <c:pt idx="1949">
                  <c:v>5885</c:v>
                </c:pt>
                <c:pt idx="1950">
                  <c:v>5885</c:v>
                </c:pt>
                <c:pt idx="1951">
                  <c:v>5885</c:v>
                </c:pt>
                <c:pt idx="1952">
                  <c:v>5885</c:v>
                </c:pt>
                <c:pt idx="1953">
                  <c:v>5885</c:v>
                </c:pt>
                <c:pt idx="1954">
                  <c:v>5885</c:v>
                </c:pt>
                <c:pt idx="1955">
                  <c:v>5885</c:v>
                </c:pt>
                <c:pt idx="1956">
                  <c:v>5885</c:v>
                </c:pt>
                <c:pt idx="1957">
                  <c:v>5885</c:v>
                </c:pt>
                <c:pt idx="1958">
                  <c:v>5885</c:v>
                </c:pt>
                <c:pt idx="1959">
                  <c:v>5885</c:v>
                </c:pt>
                <c:pt idx="1960">
                  <c:v>5885</c:v>
                </c:pt>
                <c:pt idx="1961">
                  <c:v>5885</c:v>
                </c:pt>
                <c:pt idx="1962">
                  <c:v>5885</c:v>
                </c:pt>
                <c:pt idx="1963">
                  <c:v>5885</c:v>
                </c:pt>
                <c:pt idx="1964">
                  <c:v>5885</c:v>
                </c:pt>
                <c:pt idx="1965">
                  <c:v>5885</c:v>
                </c:pt>
                <c:pt idx="1966">
                  <c:v>5885</c:v>
                </c:pt>
                <c:pt idx="1967">
                  <c:v>5885</c:v>
                </c:pt>
                <c:pt idx="1968">
                  <c:v>5885</c:v>
                </c:pt>
                <c:pt idx="1969">
                  <c:v>5885</c:v>
                </c:pt>
                <c:pt idx="1970">
                  <c:v>5885</c:v>
                </c:pt>
                <c:pt idx="1971">
                  <c:v>5885</c:v>
                </c:pt>
                <c:pt idx="1972">
                  <c:v>5885</c:v>
                </c:pt>
                <c:pt idx="1973">
                  <c:v>5885</c:v>
                </c:pt>
                <c:pt idx="1974">
                  <c:v>5885</c:v>
                </c:pt>
                <c:pt idx="1975">
                  <c:v>5885</c:v>
                </c:pt>
                <c:pt idx="1976">
                  <c:v>5885</c:v>
                </c:pt>
                <c:pt idx="1977">
                  <c:v>5885</c:v>
                </c:pt>
                <c:pt idx="1978">
                  <c:v>5885</c:v>
                </c:pt>
                <c:pt idx="1979">
                  <c:v>5885</c:v>
                </c:pt>
                <c:pt idx="1980">
                  <c:v>5885</c:v>
                </c:pt>
                <c:pt idx="1981">
                  <c:v>5885</c:v>
                </c:pt>
                <c:pt idx="1982">
                  <c:v>5885</c:v>
                </c:pt>
                <c:pt idx="1983">
                  <c:v>5885</c:v>
                </c:pt>
                <c:pt idx="1984">
                  <c:v>5885</c:v>
                </c:pt>
                <c:pt idx="1985">
                  <c:v>5885</c:v>
                </c:pt>
                <c:pt idx="1986">
                  <c:v>5885</c:v>
                </c:pt>
                <c:pt idx="1987">
                  <c:v>5885</c:v>
                </c:pt>
                <c:pt idx="1988">
                  <c:v>5885</c:v>
                </c:pt>
                <c:pt idx="1989">
                  <c:v>5885</c:v>
                </c:pt>
                <c:pt idx="1990">
                  <c:v>5885</c:v>
                </c:pt>
                <c:pt idx="1991">
                  <c:v>5885</c:v>
                </c:pt>
                <c:pt idx="1992">
                  <c:v>5885</c:v>
                </c:pt>
                <c:pt idx="1993">
                  <c:v>5885</c:v>
                </c:pt>
                <c:pt idx="1994">
                  <c:v>5885</c:v>
                </c:pt>
                <c:pt idx="1995">
                  <c:v>5885</c:v>
                </c:pt>
                <c:pt idx="1996">
                  <c:v>5885</c:v>
                </c:pt>
                <c:pt idx="1997">
                  <c:v>5885</c:v>
                </c:pt>
                <c:pt idx="1998">
                  <c:v>5885</c:v>
                </c:pt>
                <c:pt idx="1999">
                  <c:v>5885</c:v>
                </c:pt>
                <c:pt idx="2000">
                  <c:v>5885</c:v>
                </c:pt>
                <c:pt idx="2001">
                  <c:v>5885</c:v>
                </c:pt>
                <c:pt idx="2002">
                  <c:v>5885</c:v>
                </c:pt>
                <c:pt idx="2003">
                  <c:v>5885</c:v>
                </c:pt>
                <c:pt idx="2004">
                  <c:v>5885</c:v>
                </c:pt>
                <c:pt idx="2005">
                  <c:v>5885</c:v>
                </c:pt>
                <c:pt idx="2006">
                  <c:v>5885</c:v>
                </c:pt>
                <c:pt idx="2007">
                  <c:v>5885</c:v>
                </c:pt>
                <c:pt idx="2008">
                  <c:v>5885</c:v>
                </c:pt>
                <c:pt idx="2009">
                  <c:v>5885</c:v>
                </c:pt>
                <c:pt idx="2010">
                  <c:v>5885</c:v>
                </c:pt>
                <c:pt idx="2011">
                  <c:v>5885</c:v>
                </c:pt>
                <c:pt idx="2012">
                  <c:v>5885</c:v>
                </c:pt>
                <c:pt idx="2013">
                  <c:v>5885</c:v>
                </c:pt>
                <c:pt idx="2014">
                  <c:v>5885</c:v>
                </c:pt>
                <c:pt idx="2015">
                  <c:v>5885</c:v>
                </c:pt>
                <c:pt idx="2016">
                  <c:v>5885</c:v>
                </c:pt>
                <c:pt idx="2017">
                  <c:v>5885</c:v>
                </c:pt>
                <c:pt idx="2018">
                  <c:v>5885</c:v>
                </c:pt>
                <c:pt idx="2019">
                  <c:v>5885</c:v>
                </c:pt>
                <c:pt idx="2020">
                  <c:v>5885</c:v>
                </c:pt>
                <c:pt idx="2021">
                  <c:v>5885</c:v>
                </c:pt>
                <c:pt idx="2022">
                  <c:v>5885</c:v>
                </c:pt>
                <c:pt idx="2023">
                  <c:v>5885</c:v>
                </c:pt>
                <c:pt idx="2024">
                  <c:v>5885</c:v>
                </c:pt>
                <c:pt idx="2025">
                  <c:v>5885</c:v>
                </c:pt>
                <c:pt idx="2026">
                  <c:v>5885</c:v>
                </c:pt>
                <c:pt idx="2027">
                  <c:v>5885</c:v>
                </c:pt>
                <c:pt idx="2028">
                  <c:v>5885</c:v>
                </c:pt>
                <c:pt idx="2029">
                  <c:v>5885</c:v>
                </c:pt>
                <c:pt idx="2030">
                  <c:v>5885</c:v>
                </c:pt>
                <c:pt idx="2031">
                  <c:v>5885</c:v>
                </c:pt>
                <c:pt idx="2032">
                  <c:v>5885</c:v>
                </c:pt>
                <c:pt idx="2033">
                  <c:v>5885</c:v>
                </c:pt>
                <c:pt idx="2034">
                  <c:v>5885</c:v>
                </c:pt>
                <c:pt idx="2035">
                  <c:v>5885</c:v>
                </c:pt>
                <c:pt idx="2036">
                  <c:v>5885</c:v>
                </c:pt>
                <c:pt idx="2037">
                  <c:v>5885</c:v>
                </c:pt>
                <c:pt idx="2038">
                  <c:v>5885</c:v>
                </c:pt>
                <c:pt idx="2039">
                  <c:v>5885</c:v>
                </c:pt>
                <c:pt idx="2040">
                  <c:v>5885</c:v>
                </c:pt>
                <c:pt idx="2041">
                  <c:v>5885</c:v>
                </c:pt>
                <c:pt idx="2042">
                  <c:v>5885</c:v>
                </c:pt>
                <c:pt idx="2043">
                  <c:v>5885</c:v>
                </c:pt>
                <c:pt idx="2044">
                  <c:v>5885</c:v>
                </c:pt>
                <c:pt idx="2045">
                  <c:v>5885</c:v>
                </c:pt>
                <c:pt idx="2046">
                  <c:v>5885</c:v>
                </c:pt>
                <c:pt idx="2047">
                  <c:v>5885</c:v>
                </c:pt>
                <c:pt idx="2048">
                  <c:v>5885</c:v>
                </c:pt>
                <c:pt idx="2049">
                  <c:v>5885</c:v>
                </c:pt>
                <c:pt idx="2050">
                  <c:v>5885</c:v>
                </c:pt>
                <c:pt idx="2051">
                  <c:v>5885</c:v>
                </c:pt>
                <c:pt idx="2052">
                  <c:v>5885</c:v>
                </c:pt>
                <c:pt idx="2053">
                  <c:v>5885</c:v>
                </c:pt>
                <c:pt idx="2054">
                  <c:v>5885</c:v>
                </c:pt>
                <c:pt idx="2055">
                  <c:v>5885</c:v>
                </c:pt>
                <c:pt idx="2056">
                  <c:v>5885</c:v>
                </c:pt>
                <c:pt idx="2057">
                  <c:v>5885</c:v>
                </c:pt>
                <c:pt idx="2058">
                  <c:v>5885</c:v>
                </c:pt>
                <c:pt idx="2059">
                  <c:v>5885</c:v>
                </c:pt>
                <c:pt idx="2060">
                  <c:v>5885</c:v>
                </c:pt>
                <c:pt idx="2061">
                  <c:v>5885</c:v>
                </c:pt>
                <c:pt idx="2062">
                  <c:v>5885</c:v>
                </c:pt>
                <c:pt idx="2063">
                  <c:v>5885</c:v>
                </c:pt>
                <c:pt idx="2064">
                  <c:v>5885</c:v>
                </c:pt>
                <c:pt idx="2065">
                  <c:v>5885</c:v>
                </c:pt>
                <c:pt idx="2066">
                  <c:v>5885</c:v>
                </c:pt>
                <c:pt idx="2067">
                  <c:v>5885</c:v>
                </c:pt>
                <c:pt idx="2068">
                  <c:v>5885</c:v>
                </c:pt>
                <c:pt idx="2069">
                  <c:v>5885</c:v>
                </c:pt>
                <c:pt idx="2070">
                  <c:v>5885</c:v>
                </c:pt>
                <c:pt idx="2071">
                  <c:v>5885</c:v>
                </c:pt>
                <c:pt idx="2072">
                  <c:v>5885</c:v>
                </c:pt>
                <c:pt idx="2073">
                  <c:v>5885</c:v>
                </c:pt>
                <c:pt idx="2074">
                  <c:v>5885</c:v>
                </c:pt>
                <c:pt idx="2075">
                  <c:v>5885</c:v>
                </c:pt>
                <c:pt idx="2076">
                  <c:v>5885</c:v>
                </c:pt>
                <c:pt idx="2077">
                  <c:v>5885</c:v>
                </c:pt>
                <c:pt idx="2078">
                  <c:v>5885</c:v>
                </c:pt>
                <c:pt idx="2079">
                  <c:v>5885</c:v>
                </c:pt>
                <c:pt idx="2080">
                  <c:v>5885</c:v>
                </c:pt>
                <c:pt idx="2081">
                  <c:v>5885</c:v>
                </c:pt>
                <c:pt idx="2082">
                  <c:v>5885</c:v>
                </c:pt>
                <c:pt idx="2083">
                  <c:v>5885</c:v>
                </c:pt>
                <c:pt idx="2084">
                  <c:v>5885</c:v>
                </c:pt>
                <c:pt idx="2085">
                  <c:v>5885</c:v>
                </c:pt>
                <c:pt idx="2086">
                  <c:v>5885</c:v>
                </c:pt>
                <c:pt idx="2087">
                  <c:v>5885</c:v>
                </c:pt>
                <c:pt idx="2088">
                  <c:v>5885</c:v>
                </c:pt>
                <c:pt idx="2089">
                  <c:v>5885</c:v>
                </c:pt>
                <c:pt idx="2090">
                  <c:v>5885</c:v>
                </c:pt>
                <c:pt idx="2091">
                  <c:v>5885</c:v>
                </c:pt>
                <c:pt idx="2092">
                  <c:v>5885</c:v>
                </c:pt>
                <c:pt idx="2093">
                  <c:v>5885</c:v>
                </c:pt>
                <c:pt idx="2094">
                  <c:v>5885</c:v>
                </c:pt>
                <c:pt idx="2095">
                  <c:v>5885</c:v>
                </c:pt>
                <c:pt idx="2096">
                  <c:v>5885</c:v>
                </c:pt>
                <c:pt idx="2097">
                  <c:v>5885</c:v>
                </c:pt>
                <c:pt idx="2098">
                  <c:v>5885</c:v>
                </c:pt>
                <c:pt idx="2099">
                  <c:v>5885</c:v>
                </c:pt>
                <c:pt idx="2100">
                  <c:v>5885</c:v>
                </c:pt>
                <c:pt idx="2101">
                  <c:v>5885</c:v>
                </c:pt>
                <c:pt idx="2102">
                  <c:v>5885</c:v>
                </c:pt>
                <c:pt idx="2103">
                  <c:v>5885</c:v>
                </c:pt>
                <c:pt idx="2104">
                  <c:v>5885</c:v>
                </c:pt>
                <c:pt idx="2105">
                  <c:v>5885</c:v>
                </c:pt>
                <c:pt idx="2106">
                  <c:v>5885</c:v>
                </c:pt>
                <c:pt idx="2107">
                  <c:v>5885</c:v>
                </c:pt>
                <c:pt idx="2108">
                  <c:v>5885</c:v>
                </c:pt>
                <c:pt idx="2109">
                  <c:v>5884</c:v>
                </c:pt>
                <c:pt idx="2110">
                  <c:v>5884</c:v>
                </c:pt>
                <c:pt idx="2111">
                  <c:v>5884</c:v>
                </c:pt>
                <c:pt idx="2112">
                  <c:v>5884</c:v>
                </c:pt>
                <c:pt idx="2113">
                  <c:v>5884</c:v>
                </c:pt>
                <c:pt idx="2114">
                  <c:v>5885</c:v>
                </c:pt>
                <c:pt idx="2115">
                  <c:v>5885</c:v>
                </c:pt>
                <c:pt idx="2116">
                  <c:v>5884</c:v>
                </c:pt>
                <c:pt idx="2117">
                  <c:v>5884</c:v>
                </c:pt>
                <c:pt idx="2118">
                  <c:v>5884</c:v>
                </c:pt>
                <c:pt idx="2119">
                  <c:v>5884</c:v>
                </c:pt>
                <c:pt idx="2120">
                  <c:v>5884</c:v>
                </c:pt>
                <c:pt idx="2121">
                  <c:v>5884</c:v>
                </c:pt>
                <c:pt idx="2122">
                  <c:v>5884</c:v>
                </c:pt>
                <c:pt idx="2123">
                  <c:v>5884</c:v>
                </c:pt>
                <c:pt idx="2124">
                  <c:v>5884</c:v>
                </c:pt>
                <c:pt idx="2125">
                  <c:v>5884</c:v>
                </c:pt>
                <c:pt idx="2126">
                  <c:v>5884</c:v>
                </c:pt>
                <c:pt idx="2127">
                  <c:v>5884</c:v>
                </c:pt>
                <c:pt idx="2128">
                  <c:v>5884</c:v>
                </c:pt>
                <c:pt idx="2129">
                  <c:v>5884</c:v>
                </c:pt>
                <c:pt idx="2130">
                  <c:v>5884</c:v>
                </c:pt>
                <c:pt idx="2131">
                  <c:v>5884</c:v>
                </c:pt>
                <c:pt idx="2132">
                  <c:v>5884</c:v>
                </c:pt>
                <c:pt idx="2133">
                  <c:v>5884</c:v>
                </c:pt>
                <c:pt idx="2134">
                  <c:v>5884</c:v>
                </c:pt>
                <c:pt idx="2135">
                  <c:v>5884</c:v>
                </c:pt>
                <c:pt idx="2136">
                  <c:v>5884</c:v>
                </c:pt>
                <c:pt idx="2137">
                  <c:v>5884</c:v>
                </c:pt>
                <c:pt idx="2138">
                  <c:v>5884</c:v>
                </c:pt>
                <c:pt idx="2139">
                  <c:v>5884</c:v>
                </c:pt>
                <c:pt idx="2140">
                  <c:v>5884</c:v>
                </c:pt>
                <c:pt idx="2141">
                  <c:v>5884</c:v>
                </c:pt>
                <c:pt idx="2142">
                  <c:v>5884</c:v>
                </c:pt>
                <c:pt idx="2143">
                  <c:v>5884</c:v>
                </c:pt>
                <c:pt idx="2144">
                  <c:v>5884</c:v>
                </c:pt>
                <c:pt idx="2145">
                  <c:v>5884</c:v>
                </c:pt>
                <c:pt idx="2146">
                  <c:v>5884</c:v>
                </c:pt>
                <c:pt idx="2147">
                  <c:v>5884</c:v>
                </c:pt>
                <c:pt idx="2148">
                  <c:v>5884</c:v>
                </c:pt>
                <c:pt idx="2149">
                  <c:v>5884</c:v>
                </c:pt>
                <c:pt idx="2150">
                  <c:v>5884</c:v>
                </c:pt>
                <c:pt idx="2151">
                  <c:v>5884</c:v>
                </c:pt>
                <c:pt idx="2152">
                  <c:v>5884</c:v>
                </c:pt>
                <c:pt idx="2153">
                  <c:v>5884</c:v>
                </c:pt>
                <c:pt idx="2154">
                  <c:v>5884</c:v>
                </c:pt>
                <c:pt idx="2155">
                  <c:v>5884</c:v>
                </c:pt>
                <c:pt idx="2156">
                  <c:v>5884</c:v>
                </c:pt>
                <c:pt idx="2157">
                  <c:v>5884</c:v>
                </c:pt>
                <c:pt idx="2158">
                  <c:v>5884</c:v>
                </c:pt>
                <c:pt idx="2159">
                  <c:v>5884</c:v>
                </c:pt>
                <c:pt idx="2160">
                  <c:v>5884</c:v>
                </c:pt>
                <c:pt idx="2161">
                  <c:v>5884</c:v>
                </c:pt>
                <c:pt idx="2162">
                  <c:v>5884</c:v>
                </c:pt>
                <c:pt idx="2163">
                  <c:v>5884</c:v>
                </c:pt>
                <c:pt idx="2164">
                  <c:v>5884</c:v>
                </c:pt>
                <c:pt idx="2165">
                  <c:v>5884</c:v>
                </c:pt>
                <c:pt idx="2166">
                  <c:v>5884</c:v>
                </c:pt>
                <c:pt idx="2167">
                  <c:v>5884</c:v>
                </c:pt>
                <c:pt idx="2168">
                  <c:v>5884</c:v>
                </c:pt>
                <c:pt idx="2169">
                  <c:v>5884</c:v>
                </c:pt>
                <c:pt idx="2170">
                  <c:v>5884</c:v>
                </c:pt>
                <c:pt idx="2171">
                  <c:v>5884</c:v>
                </c:pt>
                <c:pt idx="2172">
                  <c:v>5884</c:v>
                </c:pt>
                <c:pt idx="2173">
                  <c:v>5884</c:v>
                </c:pt>
                <c:pt idx="2174">
                  <c:v>5884</c:v>
                </c:pt>
                <c:pt idx="2175">
                  <c:v>5883</c:v>
                </c:pt>
                <c:pt idx="2176">
                  <c:v>5883</c:v>
                </c:pt>
                <c:pt idx="2177">
                  <c:v>5883</c:v>
                </c:pt>
                <c:pt idx="2178">
                  <c:v>5883</c:v>
                </c:pt>
                <c:pt idx="2179">
                  <c:v>5883</c:v>
                </c:pt>
                <c:pt idx="2180">
                  <c:v>5883</c:v>
                </c:pt>
                <c:pt idx="2181">
                  <c:v>5883</c:v>
                </c:pt>
                <c:pt idx="2182">
                  <c:v>5883</c:v>
                </c:pt>
                <c:pt idx="2183">
                  <c:v>5883</c:v>
                </c:pt>
                <c:pt idx="2184">
                  <c:v>5883</c:v>
                </c:pt>
                <c:pt idx="2185">
                  <c:v>5883</c:v>
                </c:pt>
                <c:pt idx="2186">
                  <c:v>5883</c:v>
                </c:pt>
                <c:pt idx="2187">
                  <c:v>5883</c:v>
                </c:pt>
                <c:pt idx="2188">
                  <c:v>5883</c:v>
                </c:pt>
                <c:pt idx="2189">
                  <c:v>5883</c:v>
                </c:pt>
                <c:pt idx="2190">
                  <c:v>5883</c:v>
                </c:pt>
                <c:pt idx="2191">
                  <c:v>5883</c:v>
                </c:pt>
                <c:pt idx="2192">
                  <c:v>5883</c:v>
                </c:pt>
                <c:pt idx="2193">
                  <c:v>5883</c:v>
                </c:pt>
                <c:pt idx="2194">
                  <c:v>5883</c:v>
                </c:pt>
                <c:pt idx="2195">
                  <c:v>5883</c:v>
                </c:pt>
                <c:pt idx="2196">
                  <c:v>5883</c:v>
                </c:pt>
                <c:pt idx="2197">
                  <c:v>5883</c:v>
                </c:pt>
                <c:pt idx="2198">
                  <c:v>5883</c:v>
                </c:pt>
                <c:pt idx="2199">
                  <c:v>5883</c:v>
                </c:pt>
                <c:pt idx="2200">
                  <c:v>5883</c:v>
                </c:pt>
                <c:pt idx="2201">
                  <c:v>5883</c:v>
                </c:pt>
                <c:pt idx="2202">
                  <c:v>5883</c:v>
                </c:pt>
                <c:pt idx="2203">
                  <c:v>5883</c:v>
                </c:pt>
                <c:pt idx="2204">
                  <c:v>5883</c:v>
                </c:pt>
                <c:pt idx="2205">
                  <c:v>5883</c:v>
                </c:pt>
                <c:pt idx="2206">
                  <c:v>5883</c:v>
                </c:pt>
                <c:pt idx="2207">
                  <c:v>5883</c:v>
                </c:pt>
                <c:pt idx="2208">
                  <c:v>5883</c:v>
                </c:pt>
                <c:pt idx="2209">
                  <c:v>5883</c:v>
                </c:pt>
                <c:pt idx="2210">
                  <c:v>5883</c:v>
                </c:pt>
                <c:pt idx="2211">
                  <c:v>5883</c:v>
                </c:pt>
                <c:pt idx="2212">
                  <c:v>5883</c:v>
                </c:pt>
                <c:pt idx="2213">
                  <c:v>5883</c:v>
                </c:pt>
                <c:pt idx="2214">
                  <c:v>5883</c:v>
                </c:pt>
                <c:pt idx="2215">
                  <c:v>5883</c:v>
                </c:pt>
                <c:pt idx="2216">
                  <c:v>5883</c:v>
                </c:pt>
                <c:pt idx="2217">
                  <c:v>5883</c:v>
                </c:pt>
                <c:pt idx="2218">
                  <c:v>5883</c:v>
                </c:pt>
                <c:pt idx="2219">
                  <c:v>5883</c:v>
                </c:pt>
                <c:pt idx="2220">
                  <c:v>5883</c:v>
                </c:pt>
                <c:pt idx="2221">
                  <c:v>5883</c:v>
                </c:pt>
                <c:pt idx="2222">
                  <c:v>5883</c:v>
                </c:pt>
                <c:pt idx="2223">
                  <c:v>5883</c:v>
                </c:pt>
                <c:pt idx="2224">
                  <c:v>5883</c:v>
                </c:pt>
                <c:pt idx="2225">
                  <c:v>5883</c:v>
                </c:pt>
                <c:pt idx="2226">
                  <c:v>5883</c:v>
                </c:pt>
                <c:pt idx="2227">
                  <c:v>5883</c:v>
                </c:pt>
                <c:pt idx="2228">
                  <c:v>5883</c:v>
                </c:pt>
                <c:pt idx="2229">
                  <c:v>5883</c:v>
                </c:pt>
                <c:pt idx="2230">
                  <c:v>5883</c:v>
                </c:pt>
                <c:pt idx="2231">
                  <c:v>5883</c:v>
                </c:pt>
                <c:pt idx="2232">
                  <c:v>5883</c:v>
                </c:pt>
                <c:pt idx="2233">
                  <c:v>5883</c:v>
                </c:pt>
                <c:pt idx="2234">
                  <c:v>5883</c:v>
                </c:pt>
                <c:pt idx="2235">
                  <c:v>5883</c:v>
                </c:pt>
                <c:pt idx="2236">
                  <c:v>5883</c:v>
                </c:pt>
                <c:pt idx="2237">
                  <c:v>5883</c:v>
                </c:pt>
                <c:pt idx="2238">
                  <c:v>5883</c:v>
                </c:pt>
                <c:pt idx="2239">
                  <c:v>5883</c:v>
                </c:pt>
                <c:pt idx="2240">
                  <c:v>5883</c:v>
                </c:pt>
                <c:pt idx="2241">
                  <c:v>5883</c:v>
                </c:pt>
                <c:pt idx="2242">
                  <c:v>5883</c:v>
                </c:pt>
                <c:pt idx="2243">
                  <c:v>5883</c:v>
                </c:pt>
                <c:pt idx="2244">
                  <c:v>5882</c:v>
                </c:pt>
                <c:pt idx="2245">
                  <c:v>5882</c:v>
                </c:pt>
                <c:pt idx="2246">
                  <c:v>5882</c:v>
                </c:pt>
                <c:pt idx="2247">
                  <c:v>5882</c:v>
                </c:pt>
                <c:pt idx="2248">
                  <c:v>5882</c:v>
                </c:pt>
                <c:pt idx="2249">
                  <c:v>5882</c:v>
                </c:pt>
                <c:pt idx="2250">
                  <c:v>5882</c:v>
                </c:pt>
                <c:pt idx="2251">
                  <c:v>5882</c:v>
                </c:pt>
                <c:pt idx="2252">
                  <c:v>5882</c:v>
                </c:pt>
                <c:pt idx="2253">
                  <c:v>5882</c:v>
                </c:pt>
                <c:pt idx="2254">
                  <c:v>5882</c:v>
                </c:pt>
                <c:pt idx="2255">
                  <c:v>5882</c:v>
                </c:pt>
                <c:pt idx="2256">
                  <c:v>5882</c:v>
                </c:pt>
                <c:pt idx="2257">
                  <c:v>5882</c:v>
                </c:pt>
                <c:pt idx="2258">
                  <c:v>5882</c:v>
                </c:pt>
                <c:pt idx="2259">
                  <c:v>5882</c:v>
                </c:pt>
                <c:pt idx="2260">
                  <c:v>5882</c:v>
                </c:pt>
                <c:pt idx="2261">
                  <c:v>5882</c:v>
                </c:pt>
                <c:pt idx="2262">
                  <c:v>5882</c:v>
                </c:pt>
                <c:pt idx="2263">
                  <c:v>5882</c:v>
                </c:pt>
                <c:pt idx="2264">
                  <c:v>5882</c:v>
                </c:pt>
                <c:pt idx="2265">
                  <c:v>5882</c:v>
                </c:pt>
                <c:pt idx="2266">
                  <c:v>5882</c:v>
                </c:pt>
                <c:pt idx="2267">
                  <c:v>5882</c:v>
                </c:pt>
                <c:pt idx="2268">
                  <c:v>5882</c:v>
                </c:pt>
                <c:pt idx="2269">
                  <c:v>5882</c:v>
                </c:pt>
                <c:pt idx="2270">
                  <c:v>5882</c:v>
                </c:pt>
                <c:pt idx="2271">
                  <c:v>5882</c:v>
                </c:pt>
                <c:pt idx="2272">
                  <c:v>5882</c:v>
                </c:pt>
                <c:pt idx="2273">
                  <c:v>5882</c:v>
                </c:pt>
                <c:pt idx="2274">
                  <c:v>5882</c:v>
                </c:pt>
                <c:pt idx="2275">
                  <c:v>5882</c:v>
                </c:pt>
                <c:pt idx="2276">
                  <c:v>5882</c:v>
                </c:pt>
                <c:pt idx="2277">
                  <c:v>5882</c:v>
                </c:pt>
                <c:pt idx="2278">
                  <c:v>5882</c:v>
                </c:pt>
                <c:pt idx="2279">
                  <c:v>5882</c:v>
                </c:pt>
                <c:pt idx="2280">
                  <c:v>5882</c:v>
                </c:pt>
                <c:pt idx="2281">
                  <c:v>5882</c:v>
                </c:pt>
                <c:pt idx="2282">
                  <c:v>5882</c:v>
                </c:pt>
                <c:pt idx="2283">
                  <c:v>5882</c:v>
                </c:pt>
                <c:pt idx="2284">
                  <c:v>5882</c:v>
                </c:pt>
                <c:pt idx="2285">
                  <c:v>5882</c:v>
                </c:pt>
                <c:pt idx="2286">
                  <c:v>5882</c:v>
                </c:pt>
                <c:pt idx="2287">
                  <c:v>5882</c:v>
                </c:pt>
                <c:pt idx="2288">
                  <c:v>5882</c:v>
                </c:pt>
                <c:pt idx="2289">
                  <c:v>5882</c:v>
                </c:pt>
                <c:pt idx="2290">
                  <c:v>5882</c:v>
                </c:pt>
                <c:pt idx="2291">
                  <c:v>5882</c:v>
                </c:pt>
                <c:pt idx="2292">
                  <c:v>5882</c:v>
                </c:pt>
                <c:pt idx="2293">
                  <c:v>5882</c:v>
                </c:pt>
                <c:pt idx="2294">
                  <c:v>5882</c:v>
                </c:pt>
                <c:pt idx="2295">
                  <c:v>5882</c:v>
                </c:pt>
                <c:pt idx="2296">
                  <c:v>5882</c:v>
                </c:pt>
                <c:pt idx="2297">
                  <c:v>5882</c:v>
                </c:pt>
                <c:pt idx="2298">
                  <c:v>5882</c:v>
                </c:pt>
                <c:pt idx="2299">
                  <c:v>5882</c:v>
                </c:pt>
                <c:pt idx="2300">
                  <c:v>5882</c:v>
                </c:pt>
                <c:pt idx="2301">
                  <c:v>5882</c:v>
                </c:pt>
                <c:pt idx="2302">
                  <c:v>5882</c:v>
                </c:pt>
                <c:pt idx="2303">
                  <c:v>5882</c:v>
                </c:pt>
                <c:pt idx="2304">
                  <c:v>5882</c:v>
                </c:pt>
                <c:pt idx="2305">
                  <c:v>5882</c:v>
                </c:pt>
                <c:pt idx="2306">
                  <c:v>5882</c:v>
                </c:pt>
                <c:pt idx="2307">
                  <c:v>5882</c:v>
                </c:pt>
                <c:pt idx="2308">
                  <c:v>5882</c:v>
                </c:pt>
                <c:pt idx="2309">
                  <c:v>5882</c:v>
                </c:pt>
                <c:pt idx="2310">
                  <c:v>5882</c:v>
                </c:pt>
                <c:pt idx="2311">
                  <c:v>5882</c:v>
                </c:pt>
                <c:pt idx="2312">
                  <c:v>5882</c:v>
                </c:pt>
                <c:pt idx="2313">
                  <c:v>5882</c:v>
                </c:pt>
                <c:pt idx="2314">
                  <c:v>5882</c:v>
                </c:pt>
                <c:pt idx="2315">
                  <c:v>5882</c:v>
                </c:pt>
                <c:pt idx="2316">
                  <c:v>5882</c:v>
                </c:pt>
                <c:pt idx="2317">
                  <c:v>5882</c:v>
                </c:pt>
                <c:pt idx="2318">
                  <c:v>5882</c:v>
                </c:pt>
                <c:pt idx="2319">
                  <c:v>5882</c:v>
                </c:pt>
                <c:pt idx="2320">
                  <c:v>5882</c:v>
                </c:pt>
                <c:pt idx="2321">
                  <c:v>5882</c:v>
                </c:pt>
                <c:pt idx="2322">
                  <c:v>5882</c:v>
                </c:pt>
                <c:pt idx="2323">
                  <c:v>5882</c:v>
                </c:pt>
                <c:pt idx="2324">
                  <c:v>5882</c:v>
                </c:pt>
                <c:pt idx="2325">
                  <c:v>5882</c:v>
                </c:pt>
                <c:pt idx="2326">
                  <c:v>5882</c:v>
                </c:pt>
                <c:pt idx="2327">
                  <c:v>5882</c:v>
                </c:pt>
                <c:pt idx="2328">
                  <c:v>5882</c:v>
                </c:pt>
                <c:pt idx="2329">
                  <c:v>5882</c:v>
                </c:pt>
                <c:pt idx="2330">
                  <c:v>5882</c:v>
                </c:pt>
                <c:pt idx="2331">
                  <c:v>5882</c:v>
                </c:pt>
                <c:pt idx="2332">
                  <c:v>5882</c:v>
                </c:pt>
                <c:pt idx="2333">
                  <c:v>5882</c:v>
                </c:pt>
                <c:pt idx="2334">
                  <c:v>5882</c:v>
                </c:pt>
                <c:pt idx="2335">
                  <c:v>5882</c:v>
                </c:pt>
                <c:pt idx="2336">
                  <c:v>5882</c:v>
                </c:pt>
                <c:pt idx="2337">
                  <c:v>5881</c:v>
                </c:pt>
                <c:pt idx="2338">
                  <c:v>5881</c:v>
                </c:pt>
                <c:pt idx="2339">
                  <c:v>5881</c:v>
                </c:pt>
                <c:pt idx="2340">
                  <c:v>5881</c:v>
                </c:pt>
                <c:pt idx="2341">
                  <c:v>5881</c:v>
                </c:pt>
                <c:pt idx="2342">
                  <c:v>5881</c:v>
                </c:pt>
                <c:pt idx="2343">
                  <c:v>5881</c:v>
                </c:pt>
                <c:pt idx="2344">
                  <c:v>5881</c:v>
                </c:pt>
                <c:pt idx="2345">
                  <c:v>5881</c:v>
                </c:pt>
                <c:pt idx="2346">
                  <c:v>5881</c:v>
                </c:pt>
                <c:pt idx="2347">
                  <c:v>5881</c:v>
                </c:pt>
                <c:pt idx="2348">
                  <c:v>5881</c:v>
                </c:pt>
                <c:pt idx="2349">
                  <c:v>5881</c:v>
                </c:pt>
                <c:pt idx="2350">
                  <c:v>5881</c:v>
                </c:pt>
                <c:pt idx="2351">
                  <c:v>5881</c:v>
                </c:pt>
                <c:pt idx="2352">
                  <c:v>5881</c:v>
                </c:pt>
                <c:pt idx="2353">
                  <c:v>5881</c:v>
                </c:pt>
                <c:pt idx="2354">
                  <c:v>5881</c:v>
                </c:pt>
                <c:pt idx="2355">
                  <c:v>5881</c:v>
                </c:pt>
                <c:pt idx="2356">
                  <c:v>5881</c:v>
                </c:pt>
                <c:pt idx="2357">
                  <c:v>5881</c:v>
                </c:pt>
                <c:pt idx="2358">
                  <c:v>5881</c:v>
                </c:pt>
                <c:pt idx="2359">
                  <c:v>5881</c:v>
                </c:pt>
                <c:pt idx="2360">
                  <c:v>5881</c:v>
                </c:pt>
                <c:pt idx="2361">
                  <c:v>5881</c:v>
                </c:pt>
                <c:pt idx="2362">
                  <c:v>5881</c:v>
                </c:pt>
                <c:pt idx="2363">
                  <c:v>5881</c:v>
                </c:pt>
                <c:pt idx="2364">
                  <c:v>5881</c:v>
                </c:pt>
                <c:pt idx="2365">
                  <c:v>5881</c:v>
                </c:pt>
                <c:pt idx="2366">
                  <c:v>5881</c:v>
                </c:pt>
                <c:pt idx="2367">
                  <c:v>5881</c:v>
                </c:pt>
                <c:pt idx="2368">
                  <c:v>5881</c:v>
                </c:pt>
                <c:pt idx="2369">
                  <c:v>5881</c:v>
                </c:pt>
                <c:pt idx="2370">
                  <c:v>5881</c:v>
                </c:pt>
                <c:pt idx="2371">
                  <c:v>5881</c:v>
                </c:pt>
                <c:pt idx="2372">
                  <c:v>5881</c:v>
                </c:pt>
                <c:pt idx="2373">
                  <c:v>5881</c:v>
                </c:pt>
                <c:pt idx="2374">
                  <c:v>5881</c:v>
                </c:pt>
                <c:pt idx="2375">
                  <c:v>5881</c:v>
                </c:pt>
                <c:pt idx="2376">
                  <c:v>5881</c:v>
                </c:pt>
                <c:pt idx="2377">
                  <c:v>5881</c:v>
                </c:pt>
                <c:pt idx="2378">
                  <c:v>5881</c:v>
                </c:pt>
                <c:pt idx="2379">
                  <c:v>5881</c:v>
                </c:pt>
                <c:pt idx="2380">
                  <c:v>5881</c:v>
                </c:pt>
                <c:pt idx="2381">
                  <c:v>5881</c:v>
                </c:pt>
                <c:pt idx="2382">
                  <c:v>5881</c:v>
                </c:pt>
                <c:pt idx="2383">
                  <c:v>5881</c:v>
                </c:pt>
                <c:pt idx="2384">
                  <c:v>5881</c:v>
                </c:pt>
                <c:pt idx="2385">
                  <c:v>5881</c:v>
                </c:pt>
                <c:pt idx="2386">
                  <c:v>5881</c:v>
                </c:pt>
                <c:pt idx="2387">
                  <c:v>5881</c:v>
                </c:pt>
                <c:pt idx="2388">
                  <c:v>5881</c:v>
                </c:pt>
                <c:pt idx="2389">
                  <c:v>5881</c:v>
                </c:pt>
                <c:pt idx="2390">
                  <c:v>5881</c:v>
                </c:pt>
                <c:pt idx="2391">
                  <c:v>5881</c:v>
                </c:pt>
                <c:pt idx="2392">
                  <c:v>5881</c:v>
                </c:pt>
                <c:pt idx="2393">
                  <c:v>5881</c:v>
                </c:pt>
                <c:pt idx="2394">
                  <c:v>5881</c:v>
                </c:pt>
                <c:pt idx="2395">
                  <c:v>5881</c:v>
                </c:pt>
                <c:pt idx="2396">
                  <c:v>5881</c:v>
                </c:pt>
                <c:pt idx="2397">
                  <c:v>5881</c:v>
                </c:pt>
                <c:pt idx="2398">
                  <c:v>5881</c:v>
                </c:pt>
                <c:pt idx="2399">
                  <c:v>5881</c:v>
                </c:pt>
                <c:pt idx="2400">
                  <c:v>5881</c:v>
                </c:pt>
                <c:pt idx="2401">
                  <c:v>5881</c:v>
                </c:pt>
                <c:pt idx="2402">
                  <c:v>5881</c:v>
                </c:pt>
                <c:pt idx="2403">
                  <c:v>5881</c:v>
                </c:pt>
                <c:pt idx="2404">
                  <c:v>5881</c:v>
                </c:pt>
                <c:pt idx="2405">
                  <c:v>5881</c:v>
                </c:pt>
                <c:pt idx="2406">
                  <c:v>5881</c:v>
                </c:pt>
                <c:pt idx="2407">
                  <c:v>5881</c:v>
                </c:pt>
                <c:pt idx="2408">
                  <c:v>5881</c:v>
                </c:pt>
                <c:pt idx="2409">
                  <c:v>5881</c:v>
                </c:pt>
                <c:pt idx="2410">
                  <c:v>5881</c:v>
                </c:pt>
                <c:pt idx="2411">
                  <c:v>5881</c:v>
                </c:pt>
                <c:pt idx="2412">
                  <c:v>5881</c:v>
                </c:pt>
                <c:pt idx="2413">
                  <c:v>5881</c:v>
                </c:pt>
                <c:pt idx="2414">
                  <c:v>5881</c:v>
                </c:pt>
                <c:pt idx="2415">
                  <c:v>5881</c:v>
                </c:pt>
                <c:pt idx="2416">
                  <c:v>5881</c:v>
                </c:pt>
                <c:pt idx="2417">
                  <c:v>5881</c:v>
                </c:pt>
                <c:pt idx="2418">
                  <c:v>5881</c:v>
                </c:pt>
                <c:pt idx="2419">
                  <c:v>5881</c:v>
                </c:pt>
                <c:pt idx="2420">
                  <c:v>5881</c:v>
                </c:pt>
                <c:pt idx="2421">
                  <c:v>5881</c:v>
                </c:pt>
                <c:pt idx="2422">
                  <c:v>5881</c:v>
                </c:pt>
                <c:pt idx="2423">
                  <c:v>5881</c:v>
                </c:pt>
                <c:pt idx="2424">
                  <c:v>5881</c:v>
                </c:pt>
                <c:pt idx="2425">
                  <c:v>5881</c:v>
                </c:pt>
                <c:pt idx="2426">
                  <c:v>5881</c:v>
                </c:pt>
                <c:pt idx="2427">
                  <c:v>5881</c:v>
                </c:pt>
                <c:pt idx="2428">
                  <c:v>5881</c:v>
                </c:pt>
                <c:pt idx="2429">
                  <c:v>5881</c:v>
                </c:pt>
                <c:pt idx="2430">
                  <c:v>5881</c:v>
                </c:pt>
                <c:pt idx="2431">
                  <c:v>5881</c:v>
                </c:pt>
                <c:pt idx="2432">
                  <c:v>5881</c:v>
                </c:pt>
                <c:pt idx="2433">
                  <c:v>5881</c:v>
                </c:pt>
                <c:pt idx="2434">
                  <c:v>5881</c:v>
                </c:pt>
                <c:pt idx="2435">
                  <c:v>5881</c:v>
                </c:pt>
                <c:pt idx="2436">
                  <c:v>5881</c:v>
                </c:pt>
                <c:pt idx="2437">
                  <c:v>5881</c:v>
                </c:pt>
                <c:pt idx="2438">
                  <c:v>5881</c:v>
                </c:pt>
                <c:pt idx="2439">
                  <c:v>5881</c:v>
                </c:pt>
                <c:pt idx="2440">
                  <c:v>5881</c:v>
                </c:pt>
                <c:pt idx="2441">
                  <c:v>5881</c:v>
                </c:pt>
                <c:pt idx="2442">
                  <c:v>5881</c:v>
                </c:pt>
                <c:pt idx="2443">
                  <c:v>5881</c:v>
                </c:pt>
                <c:pt idx="2444">
                  <c:v>5881</c:v>
                </c:pt>
                <c:pt idx="2445">
                  <c:v>5881</c:v>
                </c:pt>
                <c:pt idx="2446">
                  <c:v>5881</c:v>
                </c:pt>
                <c:pt idx="2447">
                  <c:v>5881</c:v>
                </c:pt>
                <c:pt idx="2448">
                  <c:v>5881</c:v>
                </c:pt>
                <c:pt idx="2449">
                  <c:v>5881</c:v>
                </c:pt>
                <c:pt idx="2450">
                  <c:v>5881</c:v>
                </c:pt>
                <c:pt idx="2451">
                  <c:v>5881</c:v>
                </c:pt>
                <c:pt idx="2452">
                  <c:v>5881</c:v>
                </c:pt>
                <c:pt idx="2453">
                  <c:v>5881</c:v>
                </c:pt>
                <c:pt idx="2454">
                  <c:v>5881</c:v>
                </c:pt>
                <c:pt idx="2455">
                  <c:v>5881</c:v>
                </c:pt>
                <c:pt idx="2456">
                  <c:v>5881</c:v>
                </c:pt>
                <c:pt idx="2457">
                  <c:v>5881</c:v>
                </c:pt>
                <c:pt idx="2458">
                  <c:v>5881</c:v>
                </c:pt>
                <c:pt idx="2459">
                  <c:v>5881</c:v>
                </c:pt>
                <c:pt idx="2460">
                  <c:v>5881</c:v>
                </c:pt>
                <c:pt idx="2461">
                  <c:v>5881</c:v>
                </c:pt>
                <c:pt idx="2462">
                  <c:v>5881</c:v>
                </c:pt>
                <c:pt idx="2463">
                  <c:v>5881</c:v>
                </c:pt>
                <c:pt idx="2464">
                  <c:v>5881</c:v>
                </c:pt>
                <c:pt idx="2465">
                  <c:v>5881</c:v>
                </c:pt>
                <c:pt idx="2466">
                  <c:v>5881</c:v>
                </c:pt>
                <c:pt idx="2467">
                  <c:v>5881</c:v>
                </c:pt>
                <c:pt idx="2468">
                  <c:v>5881</c:v>
                </c:pt>
                <c:pt idx="2469">
                  <c:v>5881</c:v>
                </c:pt>
                <c:pt idx="2470">
                  <c:v>5881</c:v>
                </c:pt>
                <c:pt idx="2471">
                  <c:v>5881</c:v>
                </c:pt>
                <c:pt idx="2472">
                  <c:v>5881</c:v>
                </c:pt>
                <c:pt idx="2473">
                  <c:v>5881</c:v>
                </c:pt>
                <c:pt idx="2474">
                  <c:v>5881</c:v>
                </c:pt>
                <c:pt idx="2475">
                  <c:v>5881</c:v>
                </c:pt>
                <c:pt idx="2476">
                  <c:v>5881</c:v>
                </c:pt>
                <c:pt idx="2477">
                  <c:v>5881</c:v>
                </c:pt>
                <c:pt idx="2478">
                  <c:v>5881</c:v>
                </c:pt>
                <c:pt idx="2479">
                  <c:v>5881</c:v>
                </c:pt>
                <c:pt idx="2480">
                  <c:v>5881</c:v>
                </c:pt>
                <c:pt idx="2481">
                  <c:v>5881</c:v>
                </c:pt>
                <c:pt idx="2482">
                  <c:v>5881</c:v>
                </c:pt>
                <c:pt idx="2483">
                  <c:v>5881</c:v>
                </c:pt>
                <c:pt idx="2484">
                  <c:v>5881</c:v>
                </c:pt>
                <c:pt idx="2485">
                  <c:v>5881</c:v>
                </c:pt>
                <c:pt idx="2486">
                  <c:v>5881</c:v>
                </c:pt>
                <c:pt idx="2487">
                  <c:v>5881</c:v>
                </c:pt>
                <c:pt idx="2488">
                  <c:v>5881</c:v>
                </c:pt>
                <c:pt idx="2489">
                  <c:v>5881</c:v>
                </c:pt>
                <c:pt idx="2490">
                  <c:v>5881</c:v>
                </c:pt>
                <c:pt idx="2491">
                  <c:v>5881</c:v>
                </c:pt>
                <c:pt idx="2492">
                  <c:v>5881</c:v>
                </c:pt>
                <c:pt idx="2493">
                  <c:v>5881</c:v>
                </c:pt>
                <c:pt idx="2494">
                  <c:v>5881</c:v>
                </c:pt>
                <c:pt idx="2495">
                  <c:v>5881</c:v>
                </c:pt>
                <c:pt idx="2496">
                  <c:v>5880</c:v>
                </c:pt>
                <c:pt idx="2497">
                  <c:v>5880</c:v>
                </c:pt>
                <c:pt idx="2498">
                  <c:v>5880</c:v>
                </c:pt>
                <c:pt idx="2499">
                  <c:v>5880</c:v>
                </c:pt>
                <c:pt idx="2500">
                  <c:v>5879</c:v>
                </c:pt>
                <c:pt idx="2501">
                  <c:v>5879</c:v>
                </c:pt>
                <c:pt idx="2502">
                  <c:v>5879</c:v>
                </c:pt>
                <c:pt idx="2503">
                  <c:v>5879</c:v>
                </c:pt>
                <c:pt idx="2504">
                  <c:v>5879</c:v>
                </c:pt>
                <c:pt idx="2505">
                  <c:v>5879</c:v>
                </c:pt>
                <c:pt idx="2506">
                  <c:v>5879</c:v>
                </c:pt>
                <c:pt idx="2507">
                  <c:v>5879</c:v>
                </c:pt>
                <c:pt idx="2508">
                  <c:v>5879</c:v>
                </c:pt>
                <c:pt idx="2509">
                  <c:v>5880</c:v>
                </c:pt>
                <c:pt idx="2510">
                  <c:v>5880</c:v>
                </c:pt>
                <c:pt idx="2511">
                  <c:v>5880</c:v>
                </c:pt>
                <c:pt idx="2512">
                  <c:v>5880</c:v>
                </c:pt>
                <c:pt idx="2513">
                  <c:v>5879</c:v>
                </c:pt>
                <c:pt idx="2514">
                  <c:v>5879</c:v>
                </c:pt>
                <c:pt idx="2515">
                  <c:v>5879</c:v>
                </c:pt>
                <c:pt idx="2516">
                  <c:v>5879</c:v>
                </c:pt>
                <c:pt idx="2517">
                  <c:v>5879</c:v>
                </c:pt>
                <c:pt idx="2518">
                  <c:v>5880</c:v>
                </c:pt>
                <c:pt idx="2519">
                  <c:v>5880</c:v>
                </c:pt>
                <c:pt idx="2520">
                  <c:v>5880</c:v>
                </c:pt>
                <c:pt idx="2521">
                  <c:v>5879</c:v>
                </c:pt>
                <c:pt idx="2522">
                  <c:v>5879</c:v>
                </c:pt>
                <c:pt idx="2523">
                  <c:v>5879</c:v>
                </c:pt>
                <c:pt idx="2524">
                  <c:v>5879</c:v>
                </c:pt>
                <c:pt idx="2525">
                  <c:v>5879</c:v>
                </c:pt>
                <c:pt idx="2526">
                  <c:v>5879</c:v>
                </c:pt>
                <c:pt idx="2527">
                  <c:v>5879</c:v>
                </c:pt>
                <c:pt idx="2528">
                  <c:v>5880</c:v>
                </c:pt>
                <c:pt idx="2529">
                  <c:v>5880</c:v>
                </c:pt>
                <c:pt idx="2530">
                  <c:v>5880</c:v>
                </c:pt>
                <c:pt idx="2531">
                  <c:v>5879</c:v>
                </c:pt>
                <c:pt idx="2532">
                  <c:v>5879</c:v>
                </c:pt>
                <c:pt idx="2533">
                  <c:v>5879</c:v>
                </c:pt>
                <c:pt idx="2534">
                  <c:v>5879</c:v>
                </c:pt>
                <c:pt idx="2535">
                  <c:v>5879</c:v>
                </c:pt>
                <c:pt idx="2536">
                  <c:v>5879</c:v>
                </c:pt>
                <c:pt idx="2537">
                  <c:v>5879</c:v>
                </c:pt>
                <c:pt idx="2538">
                  <c:v>5880</c:v>
                </c:pt>
                <c:pt idx="2539">
                  <c:v>5880</c:v>
                </c:pt>
                <c:pt idx="2540">
                  <c:v>5880</c:v>
                </c:pt>
                <c:pt idx="2541">
                  <c:v>5879</c:v>
                </c:pt>
                <c:pt idx="2542">
                  <c:v>5879</c:v>
                </c:pt>
                <c:pt idx="2543">
                  <c:v>5879</c:v>
                </c:pt>
                <c:pt idx="2544">
                  <c:v>5879</c:v>
                </c:pt>
                <c:pt idx="2545">
                  <c:v>5879</c:v>
                </c:pt>
                <c:pt idx="2546">
                  <c:v>5879</c:v>
                </c:pt>
                <c:pt idx="2547">
                  <c:v>5879</c:v>
                </c:pt>
                <c:pt idx="2548">
                  <c:v>5880</c:v>
                </c:pt>
                <c:pt idx="2549">
                  <c:v>5880</c:v>
                </c:pt>
                <c:pt idx="2550">
                  <c:v>5880</c:v>
                </c:pt>
                <c:pt idx="2551">
                  <c:v>5879</c:v>
                </c:pt>
                <c:pt idx="2552">
                  <c:v>5879</c:v>
                </c:pt>
                <c:pt idx="2553">
                  <c:v>5879</c:v>
                </c:pt>
                <c:pt idx="2554">
                  <c:v>5879</c:v>
                </c:pt>
                <c:pt idx="2555">
                  <c:v>5879</c:v>
                </c:pt>
                <c:pt idx="2556">
                  <c:v>5879</c:v>
                </c:pt>
                <c:pt idx="2557">
                  <c:v>5879</c:v>
                </c:pt>
                <c:pt idx="2558">
                  <c:v>5880</c:v>
                </c:pt>
                <c:pt idx="2559">
                  <c:v>5880</c:v>
                </c:pt>
                <c:pt idx="2560">
                  <c:v>5880</c:v>
                </c:pt>
                <c:pt idx="2561">
                  <c:v>5879</c:v>
                </c:pt>
                <c:pt idx="2562">
                  <c:v>5879</c:v>
                </c:pt>
                <c:pt idx="2563">
                  <c:v>5879</c:v>
                </c:pt>
                <c:pt idx="2564">
                  <c:v>5879</c:v>
                </c:pt>
                <c:pt idx="2565">
                  <c:v>5879</c:v>
                </c:pt>
                <c:pt idx="2566">
                  <c:v>5879</c:v>
                </c:pt>
                <c:pt idx="2567">
                  <c:v>5879</c:v>
                </c:pt>
                <c:pt idx="2568">
                  <c:v>5879</c:v>
                </c:pt>
                <c:pt idx="2569">
                  <c:v>5880</c:v>
                </c:pt>
                <c:pt idx="2570">
                  <c:v>5880</c:v>
                </c:pt>
                <c:pt idx="2571">
                  <c:v>5880</c:v>
                </c:pt>
                <c:pt idx="2572">
                  <c:v>5879</c:v>
                </c:pt>
                <c:pt idx="2573">
                  <c:v>5879</c:v>
                </c:pt>
                <c:pt idx="2574">
                  <c:v>5879</c:v>
                </c:pt>
                <c:pt idx="2575">
                  <c:v>5879</c:v>
                </c:pt>
                <c:pt idx="2576">
                  <c:v>5879</c:v>
                </c:pt>
                <c:pt idx="2577">
                  <c:v>5879</c:v>
                </c:pt>
                <c:pt idx="2578">
                  <c:v>5879</c:v>
                </c:pt>
                <c:pt idx="2579">
                  <c:v>5879</c:v>
                </c:pt>
                <c:pt idx="2580">
                  <c:v>5880</c:v>
                </c:pt>
                <c:pt idx="2581">
                  <c:v>5880</c:v>
                </c:pt>
                <c:pt idx="2582">
                  <c:v>5880</c:v>
                </c:pt>
                <c:pt idx="2583">
                  <c:v>5879</c:v>
                </c:pt>
                <c:pt idx="2584">
                  <c:v>5879</c:v>
                </c:pt>
                <c:pt idx="2585">
                  <c:v>5879</c:v>
                </c:pt>
                <c:pt idx="2586">
                  <c:v>5879</c:v>
                </c:pt>
                <c:pt idx="2587">
                  <c:v>5879</c:v>
                </c:pt>
                <c:pt idx="2588">
                  <c:v>5879</c:v>
                </c:pt>
                <c:pt idx="2589">
                  <c:v>5879</c:v>
                </c:pt>
                <c:pt idx="2590">
                  <c:v>5879</c:v>
                </c:pt>
                <c:pt idx="2591">
                  <c:v>5880</c:v>
                </c:pt>
                <c:pt idx="2592">
                  <c:v>5880</c:v>
                </c:pt>
                <c:pt idx="2593">
                  <c:v>5880</c:v>
                </c:pt>
                <c:pt idx="2594">
                  <c:v>5879</c:v>
                </c:pt>
                <c:pt idx="2595">
                  <c:v>5879</c:v>
                </c:pt>
                <c:pt idx="2596">
                  <c:v>5879</c:v>
                </c:pt>
                <c:pt idx="2597">
                  <c:v>5879</c:v>
                </c:pt>
                <c:pt idx="2598">
                  <c:v>5879</c:v>
                </c:pt>
                <c:pt idx="2599">
                  <c:v>5879</c:v>
                </c:pt>
                <c:pt idx="2600">
                  <c:v>5879</c:v>
                </c:pt>
                <c:pt idx="2601">
                  <c:v>5879</c:v>
                </c:pt>
                <c:pt idx="2602">
                  <c:v>5880</c:v>
                </c:pt>
                <c:pt idx="2603">
                  <c:v>5880</c:v>
                </c:pt>
                <c:pt idx="2604">
                  <c:v>5880</c:v>
                </c:pt>
                <c:pt idx="2605">
                  <c:v>5879</c:v>
                </c:pt>
                <c:pt idx="2606">
                  <c:v>5879</c:v>
                </c:pt>
                <c:pt idx="2607">
                  <c:v>5879</c:v>
                </c:pt>
                <c:pt idx="2608">
                  <c:v>5879</c:v>
                </c:pt>
                <c:pt idx="2609">
                  <c:v>5879</c:v>
                </c:pt>
                <c:pt idx="2610">
                  <c:v>5879</c:v>
                </c:pt>
                <c:pt idx="2611">
                  <c:v>5879</c:v>
                </c:pt>
                <c:pt idx="2612">
                  <c:v>5879</c:v>
                </c:pt>
                <c:pt idx="2613">
                  <c:v>5880</c:v>
                </c:pt>
                <c:pt idx="2614">
                  <c:v>5880</c:v>
                </c:pt>
                <c:pt idx="2615">
                  <c:v>5880</c:v>
                </c:pt>
                <c:pt idx="2616">
                  <c:v>5879</c:v>
                </c:pt>
                <c:pt idx="2617">
                  <c:v>5879</c:v>
                </c:pt>
                <c:pt idx="2618">
                  <c:v>5879</c:v>
                </c:pt>
                <c:pt idx="2619">
                  <c:v>5879</c:v>
                </c:pt>
                <c:pt idx="2620">
                  <c:v>5879</c:v>
                </c:pt>
                <c:pt idx="2621">
                  <c:v>5879</c:v>
                </c:pt>
                <c:pt idx="2622">
                  <c:v>5879</c:v>
                </c:pt>
                <c:pt idx="2623">
                  <c:v>5879</c:v>
                </c:pt>
                <c:pt idx="2624">
                  <c:v>5880</c:v>
                </c:pt>
                <c:pt idx="2625">
                  <c:v>5880</c:v>
                </c:pt>
                <c:pt idx="2626">
                  <c:v>5880</c:v>
                </c:pt>
                <c:pt idx="2627">
                  <c:v>5879</c:v>
                </c:pt>
                <c:pt idx="2628">
                  <c:v>5879</c:v>
                </c:pt>
                <c:pt idx="2629">
                  <c:v>5879</c:v>
                </c:pt>
                <c:pt idx="2630">
                  <c:v>5879</c:v>
                </c:pt>
                <c:pt idx="2631">
                  <c:v>5879</c:v>
                </c:pt>
                <c:pt idx="2632">
                  <c:v>5879</c:v>
                </c:pt>
                <c:pt idx="2633">
                  <c:v>5879</c:v>
                </c:pt>
                <c:pt idx="2634">
                  <c:v>5879</c:v>
                </c:pt>
                <c:pt idx="2635">
                  <c:v>5879</c:v>
                </c:pt>
                <c:pt idx="2636">
                  <c:v>5880</c:v>
                </c:pt>
                <c:pt idx="2637">
                  <c:v>5880</c:v>
                </c:pt>
                <c:pt idx="2638">
                  <c:v>5880</c:v>
                </c:pt>
                <c:pt idx="2639">
                  <c:v>5879</c:v>
                </c:pt>
                <c:pt idx="2640">
                  <c:v>5879</c:v>
                </c:pt>
                <c:pt idx="2641">
                  <c:v>5879</c:v>
                </c:pt>
                <c:pt idx="2642">
                  <c:v>5879</c:v>
                </c:pt>
                <c:pt idx="2643">
                  <c:v>5879</c:v>
                </c:pt>
                <c:pt idx="2644">
                  <c:v>5879</c:v>
                </c:pt>
                <c:pt idx="2645">
                  <c:v>5879</c:v>
                </c:pt>
                <c:pt idx="2646">
                  <c:v>5879</c:v>
                </c:pt>
                <c:pt idx="2647">
                  <c:v>5880</c:v>
                </c:pt>
                <c:pt idx="2648">
                  <c:v>5880</c:v>
                </c:pt>
                <c:pt idx="2649">
                  <c:v>5879</c:v>
                </c:pt>
                <c:pt idx="2650">
                  <c:v>5879</c:v>
                </c:pt>
                <c:pt idx="2651">
                  <c:v>5879</c:v>
                </c:pt>
                <c:pt idx="2652">
                  <c:v>5879</c:v>
                </c:pt>
                <c:pt idx="2653">
                  <c:v>5879</c:v>
                </c:pt>
                <c:pt idx="2654">
                  <c:v>5879</c:v>
                </c:pt>
                <c:pt idx="2655">
                  <c:v>5879</c:v>
                </c:pt>
                <c:pt idx="2656">
                  <c:v>5879</c:v>
                </c:pt>
                <c:pt idx="2657">
                  <c:v>5879</c:v>
                </c:pt>
                <c:pt idx="2658">
                  <c:v>5880</c:v>
                </c:pt>
                <c:pt idx="2659">
                  <c:v>5880</c:v>
                </c:pt>
                <c:pt idx="2660">
                  <c:v>5880</c:v>
                </c:pt>
                <c:pt idx="2661">
                  <c:v>5879</c:v>
                </c:pt>
                <c:pt idx="2662">
                  <c:v>5879</c:v>
                </c:pt>
                <c:pt idx="2663">
                  <c:v>5879</c:v>
                </c:pt>
                <c:pt idx="2664">
                  <c:v>5879</c:v>
                </c:pt>
                <c:pt idx="2665">
                  <c:v>5879</c:v>
                </c:pt>
                <c:pt idx="2666">
                  <c:v>5879</c:v>
                </c:pt>
                <c:pt idx="2667">
                  <c:v>5879</c:v>
                </c:pt>
                <c:pt idx="2668">
                  <c:v>5879</c:v>
                </c:pt>
                <c:pt idx="2669">
                  <c:v>5879</c:v>
                </c:pt>
                <c:pt idx="2670">
                  <c:v>5880</c:v>
                </c:pt>
                <c:pt idx="2671">
                  <c:v>5880</c:v>
                </c:pt>
                <c:pt idx="2672">
                  <c:v>5880</c:v>
                </c:pt>
                <c:pt idx="2673">
                  <c:v>5879</c:v>
                </c:pt>
                <c:pt idx="2674">
                  <c:v>5879</c:v>
                </c:pt>
                <c:pt idx="2675">
                  <c:v>5879</c:v>
                </c:pt>
                <c:pt idx="2676">
                  <c:v>5879</c:v>
                </c:pt>
                <c:pt idx="2677">
                  <c:v>5879</c:v>
                </c:pt>
                <c:pt idx="2678">
                  <c:v>5879</c:v>
                </c:pt>
                <c:pt idx="2679">
                  <c:v>5879</c:v>
                </c:pt>
                <c:pt idx="2680">
                  <c:v>5879</c:v>
                </c:pt>
                <c:pt idx="2681">
                  <c:v>5879</c:v>
                </c:pt>
                <c:pt idx="2682">
                  <c:v>5880</c:v>
                </c:pt>
                <c:pt idx="2683">
                  <c:v>5880</c:v>
                </c:pt>
                <c:pt idx="2684">
                  <c:v>5880</c:v>
                </c:pt>
                <c:pt idx="2685">
                  <c:v>5879</c:v>
                </c:pt>
                <c:pt idx="2686">
                  <c:v>5879</c:v>
                </c:pt>
                <c:pt idx="2687">
                  <c:v>5879</c:v>
                </c:pt>
                <c:pt idx="2688">
                  <c:v>5879</c:v>
                </c:pt>
                <c:pt idx="2689">
                  <c:v>5879</c:v>
                </c:pt>
                <c:pt idx="2690">
                  <c:v>5879</c:v>
                </c:pt>
                <c:pt idx="2691">
                  <c:v>5879</c:v>
                </c:pt>
                <c:pt idx="2692">
                  <c:v>5879</c:v>
                </c:pt>
                <c:pt idx="2693">
                  <c:v>5879</c:v>
                </c:pt>
                <c:pt idx="2694">
                  <c:v>5880</c:v>
                </c:pt>
                <c:pt idx="2695">
                  <c:v>5880</c:v>
                </c:pt>
                <c:pt idx="2696">
                  <c:v>5880</c:v>
                </c:pt>
                <c:pt idx="2697">
                  <c:v>5879</c:v>
                </c:pt>
                <c:pt idx="2698">
                  <c:v>5879</c:v>
                </c:pt>
                <c:pt idx="2699">
                  <c:v>5879</c:v>
                </c:pt>
                <c:pt idx="2700">
                  <c:v>5879</c:v>
                </c:pt>
                <c:pt idx="2701">
                  <c:v>5879</c:v>
                </c:pt>
                <c:pt idx="2702">
                  <c:v>5879</c:v>
                </c:pt>
                <c:pt idx="2703">
                  <c:v>5879</c:v>
                </c:pt>
                <c:pt idx="2704">
                  <c:v>5879</c:v>
                </c:pt>
                <c:pt idx="2705">
                  <c:v>5879</c:v>
                </c:pt>
                <c:pt idx="2706">
                  <c:v>5880</c:v>
                </c:pt>
                <c:pt idx="2707">
                  <c:v>5880</c:v>
                </c:pt>
                <c:pt idx="2708">
                  <c:v>5880</c:v>
                </c:pt>
                <c:pt idx="2709">
                  <c:v>5879</c:v>
                </c:pt>
                <c:pt idx="2710">
                  <c:v>5879</c:v>
                </c:pt>
                <c:pt idx="2711">
                  <c:v>5879</c:v>
                </c:pt>
                <c:pt idx="2712">
                  <c:v>5879</c:v>
                </c:pt>
                <c:pt idx="2713">
                  <c:v>5879</c:v>
                </c:pt>
                <c:pt idx="2714">
                  <c:v>5879</c:v>
                </c:pt>
                <c:pt idx="2715">
                  <c:v>5879</c:v>
                </c:pt>
                <c:pt idx="2716">
                  <c:v>5879</c:v>
                </c:pt>
                <c:pt idx="2717">
                  <c:v>5879</c:v>
                </c:pt>
                <c:pt idx="2718">
                  <c:v>5880</c:v>
                </c:pt>
                <c:pt idx="2719">
                  <c:v>5880</c:v>
                </c:pt>
                <c:pt idx="2720">
                  <c:v>5880</c:v>
                </c:pt>
                <c:pt idx="2721">
                  <c:v>5879</c:v>
                </c:pt>
                <c:pt idx="2722">
                  <c:v>5879</c:v>
                </c:pt>
                <c:pt idx="2723">
                  <c:v>5879</c:v>
                </c:pt>
                <c:pt idx="2724">
                  <c:v>5879</c:v>
                </c:pt>
                <c:pt idx="2725">
                  <c:v>5879</c:v>
                </c:pt>
                <c:pt idx="2726">
                  <c:v>5879</c:v>
                </c:pt>
                <c:pt idx="2727">
                  <c:v>5879</c:v>
                </c:pt>
                <c:pt idx="2728">
                  <c:v>5879</c:v>
                </c:pt>
                <c:pt idx="2729">
                  <c:v>5879</c:v>
                </c:pt>
                <c:pt idx="2730">
                  <c:v>5880</c:v>
                </c:pt>
                <c:pt idx="2731">
                  <c:v>5880</c:v>
                </c:pt>
                <c:pt idx="2732">
                  <c:v>5880</c:v>
                </c:pt>
                <c:pt idx="2733">
                  <c:v>5879</c:v>
                </c:pt>
                <c:pt idx="2734">
                  <c:v>5879</c:v>
                </c:pt>
                <c:pt idx="2735">
                  <c:v>5879</c:v>
                </c:pt>
                <c:pt idx="2736">
                  <c:v>5879</c:v>
                </c:pt>
                <c:pt idx="2737">
                  <c:v>5879</c:v>
                </c:pt>
                <c:pt idx="2738">
                  <c:v>5879</c:v>
                </c:pt>
                <c:pt idx="2739">
                  <c:v>5879</c:v>
                </c:pt>
                <c:pt idx="2740">
                  <c:v>5879</c:v>
                </c:pt>
                <c:pt idx="2741">
                  <c:v>5879</c:v>
                </c:pt>
                <c:pt idx="2742">
                  <c:v>5880</c:v>
                </c:pt>
                <c:pt idx="2743">
                  <c:v>5880</c:v>
                </c:pt>
                <c:pt idx="2744">
                  <c:v>5880</c:v>
                </c:pt>
                <c:pt idx="2745">
                  <c:v>5879</c:v>
                </c:pt>
                <c:pt idx="2746">
                  <c:v>5879</c:v>
                </c:pt>
                <c:pt idx="2747">
                  <c:v>5879</c:v>
                </c:pt>
                <c:pt idx="2748">
                  <c:v>5879</c:v>
                </c:pt>
                <c:pt idx="2749">
                  <c:v>5879</c:v>
                </c:pt>
                <c:pt idx="2750">
                  <c:v>5879</c:v>
                </c:pt>
                <c:pt idx="2751">
                  <c:v>5879</c:v>
                </c:pt>
                <c:pt idx="2752">
                  <c:v>5879</c:v>
                </c:pt>
                <c:pt idx="2753">
                  <c:v>5879</c:v>
                </c:pt>
                <c:pt idx="2754">
                  <c:v>5880</c:v>
                </c:pt>
                <c:pt idx="2755">
                  <c:v>5880</c:v>
                </c:pt>
                <c:pt idx="2756">
                  <c:v>5880</c:v>
                </c:pt>
                <c:pt idx="2757">
                  <c:v>5879</c:v>
                </c:pt>
                <c:pt idx="2758">
                  <c:v>5879</c:v>
                </c:pt>
                <c:pt idx="2759">
                  <c:v>5879</c:v>
                </c:pt>
                <c:pt idx="2760">
                  <c:v>5879</c:v>
                </c:pt>
                <c:pt idx="2761">
                  <c:v>5879</c:v>
                </c:pt>
                <c:pt idx="2762">
                  <c:v>5879</c:v>
                </c:pt>
                <c:pt idx="2763">
                  <c:v>5879</c:v>
                </c:pt>
                <c:pt idx="2764">
                  <c:v>5879</c:v>
                </c:pt>
                <c:pt idx="2765">
                  <c:v>5879</c:v>
                </c:pt>
                <c:pt idx="2766">
                  <c:v>5879</c:v>
                </c:pt>
                <c:pt idx="2767">
                  <c:v>5880</c:v>
                </c:pt>
                <c:pt idx="2768">
                  <c:v>5880</c:v>
                </c:pt>
                <c:pt idx="2769">
                  <c:v>5880</c:v>
                </c:pt>
                <c:pt idx="2770">
                  <c:v>5879</c:v>
                </c:pt>
                <c:pt idx="2771">
                  <c:v>5879</c:v>
                </c:pt>
                <c:pt idx="2772">
                  <c:v>5879</c:v>
                </c:pt>
                <c:pt idx="2773">
                  <c:v>5879</c:v>
                </c:pt>
                <c:pt idx="2774">
                  <c:v>5879</c:v>
                </c:pt>
                <c:pt idx="2775">
                  <c:v>5879</c:v>
                </c:pt>
                <c:pt idx="2776">
                  <c:v>5879</c:v>
                </c:pt>
                <c:pt idx="2777">
                  <c:v>5879</c:v>
                </c:pt>
                <c:pt idx="2778">
                  <c:v>5879</c:v>
                </c:pt>
                <c:pt idx="2779">
                  <c:v>5879</c:v>
                </c:pt>
                <c:pt idx="2780">
                  <c:v>5880</c:v>
                </c:pt>
                <c:pt idx="2781">
                  <c:v>5880</c:v>
                </c:pt>
                <c:pt idx="2782">
                  <c:v>5880</c:v>
                </c:pt>
                <c:pt idx="2783">
                  <c:v>5879</c:v>
                </c:pt>
                <c:pt idx="2784">
                  <c:v>5879</c:v>
                </c:pt>
                <c:pt idx="2785">
                  <c:v>5879</c:v>
                </c:pt>
                <c:pt idx="2786">
                  <c:v>5879</c:v>
                </c:pt>
                <c:pt idx="2787">
                  <c:v>5879</c:v>
                </c:pt>
                <c:pt idx="2788">
                  <c:v>5879</c:v>
                </c:pt>
                <c:pt idx="2789">
                  <c:v>5879</c:v>
                </c:pt>
                <c:pt idx="2790">
                  <c:v>5879</c:v>
                </c:pt>
                <c:pt idx="2791">
                  <c:v>5879</c:v>
                </c:pt>
                <c:pt idx="2792">
                  <c:v>5879</c:v>
                </c:pt>
                <c:pt idx="2793">
                  <c:v>5880</c:v>
                </c:pt>
                <c:pt idx="2794">
                  <c:v>5880</c:v>
                </c:pt>
                <c:pt idx="2795">
                  <c:v>5880</c:v>
                </c:pt>
                <c:pt idx="2796">
                  <c:v>5879</c:v>
                </c:pt>
                <c:pt idx="2797">
                  <c:v>5879</c:v>
                </c:pt>
                <c:pt idx="2798">
                  <c:v>5879</c:v>
                </c:pt>
                <c:pt idx="2799">
                  <c:v>5879</c:v>
                </c:pt>
                <c:pt idx="2800">
                  <c:v>5879</c:v>
                </c:pt>
                <c:pt idx="2801">
                  <c:v>5879</c:v>
                </c:pt>
                <c:pt idx="2802">
                  <c:v>5879</c:v>
                </c:pt>
                <c:pt idx="2803">
                  <c:v>5879</c:v>
                </c:pt>
                <c:pt idx="2804">
                  <c:v>5879</c:v>
                </c:pt>
                <c:pt idx="2805">
                  <c:v>5879</c:v>
                </c:pt>
                <c:pt idx="2806">
                  <c:v>5880</c:v>
                </c:pt>
                <c:pt idx="2807">
                  <c:v>5880</c:v>
                </c:pt>
                <c:pt idx="2808">
                  <c:v>5879</c:v>
                </c:pt>
                <c:pt idx="2809">
                  <c:v>5879</c:v>
                </c:pt>
                <c:pt idx="2810">
                  <c:v>5879</c:v>
                </c:pt>
                <c:pt idx="2811">
                  <c:v>5879</c:v>
                </c:pt>
                <c:pt idx="2812">
                  <c:v>5879</c:v>
                </c:pt>
                <c:pt idx="2813">
                  <c:v>5879</c:v>
                </c:pt>
                <c:pt idx="2814">
                  <c:v>5879</c:v>
                </c:pt>
                <c:pt idx="2815">
                  <c:v>5879</c:v>
                </c:pt>
                <c:pt idx="2816">
                  <c:v>5879</c:v>
                </c:pt>
                <c:pt idx="2817">
                  <c:v>5879</c:v>
                </c:pt>
                <c:pt idx="2818">
                  <c:v>5879</c:v>
                </c:pt>
                <c:pt idx="2819">
                  <c:v>5880</c:v>
                </c:pt>
                <c:pt idx="2820">
                  <c:v>5880</c:v>
                </c:pt>
                <c:pt idx="2821">
                  <c:v>5880</c:v>
                </c:pt>
                <c:pt idx="2822">
                  <c:v>5879</c:v>
                </c:pt>
                <c:pt idx="2823">
                  <c:v>5879</c:v>
                </c:pt>
                <c:pt idx="2824">
                  <c:v>5879</c:v>
                </c:pt>
                <c:pt idx="2825">
                  <c:v>5879</c:v>
                </c:pt>
                <c:pt idx="2826">
                  <c:v>5879</c:v>
                </c:pt>
                <c:pt idx="2827">
                  <c:v>5879</c:v>
                </c:pt>
                <c:pt idx="2828">
                  <c:v>5879</c:v>
                </c:pt>
                <c:pt idx="2829">
                  <c:v>5879</c:v>
                </c:pt>
                <c:pt idx="2830">
                  <c:v>5879</c:v>
                </c:pt>
                <c:pt idx="2831">
                  <c:v>5879</c:v>
                </c:pt>
                <c:pt idx="2832">
                  <c:v>5880</c:v>
                </c:pt>
                <c:pt idx="2833">
                  <c:v>5880</c:v>
                </c:pt>
                <c:pt idx="2834">
                  <c:v>5880</c:v>
                </c:pt>
                <c:pt idx="2835">
                  <c:v>5879</c:v>
                </c:pt>
                <c:pt idx="2836">
                  <c:v>5879</c:v>
                </c:pt>
                <c:pt idx="2837">
                  <c:v>5879</c:v>
                </c:pt>
                <c:pt idx="2838">
                  <c:v>5879</c:v>
                </c:pt>
                <c:pt idx="2839">
                  <c:v>5879</c:v>
                </c:pt>
                <c:pt idx="2840">
                  <c:v>5879</c:v>
                </c:pt>
                <c:pt idx="2841">
                  <c:v>5879</c:v>
                </c:pt>
                <c:pt idx="2842">
                  <c:v>5879</c:v>
                </c:pt>
                <c:pt idx="2843">
                  <c:v>5879</c:v>
                </c:pt>
                <c:pt idx="2844">
                  <c:v>5879</c:v>
                </c:pt>
                <c:pt idx="2845">
                  <c:v>5880</c:v>
                </c:pt>
                <c:pt idx="2846">
                  <c:v>5880</c:v>
                </c:pt>
                <c:pt idx="2847">
                  <c:v>5880</c:v>
                </c:pt>
                <c:pt idx="2848">
                  <c:v>5879</c:v>
                </c:pt>
                <c:pt idx="2849">
                  <c:v>5879</c:v>
                </c:pt>
                <c:pt idx="2850">
                  <c:v>5879</c:v>
                </c:pt>
                <c:pt idx="2851">
                  <c:v>5879</c:v>
                </c:pt>
                <c:pt idx="2852">
                  <c:v>5879</c:v>
                </c:pt>
                <c:pt idx="2853">
                  <c:v>5879</c:v>
                </c:pt>
                <c:pt idx="2854">
                  <c:v>5879</c:v>
                </c:pt>
                <c:pt idx="2855">
                  <c:v>5879</c:v>
                </c:pt>
                <c:pt idx="2856">
                  <c:v>5879</c:v>
                </c:pt>
                <c:pt idx="2857">
                  <c:v>5879</c:v>
                </c:pt>
                <c:pt idx="2858">
                  <c:v>5879</c:v>
                </c:pt>
                <c:pt idx="2859">
                  <c:v>5880</c:v>
                </c:pt>
                <c:pt idx="2860">
                  <c:v>5880</c:v>
                </c:pt>
                <c:pt idx="2861">
                  <c:v>5880</c:v>
                </c:pt>
                <c:pt idx="2862">
                  <c:v>5879</c:v>
                </c:pt>
                <c:pt idx="2863">
                  <c:v>5879</c:v>
                </c:pt>
                <c:pt idx="2864">
                  <c:v>5879</c:v>
                </c:pt>
                <c:pt idx="2865">
                  <c:v>5879</c:v>
                </c:pt>
                <c:pt idx="2866">
                  <c:v>5879</c:v>
                </c:pt>
                <c:pt idx="2867">
                  <c:v>5879</c:v>
                </c:pt>
                <c:pt idx="2868">
                  <c:v>5879</c:v>
                </c:pt>
                <c:pt idx="2869">
                  <c:v>5879</c:v>
                </c:pt>
                <c:pt idx="2870">
                  <c:v>5879</c:v>
                </c:pt>
                <c:pt idx="2871">
                  <c:v>5879</c:v>
                </c:pt>
                <c:pt idx="2872">
                  <c:v>5879</c:v>
                </c:pt>
                <c:pt idx="2873">
                  <c:v>5880</c:v>
                </c:pt>
                <c:pt idx="2874">
                  <c:v>5880</c:v>
                </c:pt>
                <c:pt idx="2875">
                  <c:v>5880</c:v>
                </c:pt>
                <c:pt idx="2876">
                  <c:v>5879</c:v>
                </c:pt>
                <c:pt idx="2877">
                  <c:v>5879</c:v>
                </c:pt>
                <c:pt idx="2878">
                  <c:v>5879</c:v>
                </c:pt>
                <c:pt idx="2879">
                  <c:v>5879</c:v>
                </c:pt>
                <c:pt idx="2880">
                  <c:v>5879</c:v>
                </c:pt>
                <c:pt idx="2881">
                  <c:v>5879</c:v>
                </c:pt>
                <c:pt idx="2882">
                  <c:v>5879</c:v>
                </c:pt>
                <c:pt idx="2883">
                  <c:v>5879</c:v>
                </c:pt>
                <c:pt idx="2884">
                  <c:v>5879</c:v>
                </c:pt>
                <c:pt idx="2885">
                  <c:v>5879</c:v>
                </c:pt>
                <c:pt idx="2886">
                  <c:v>5879</c:v>
                </c:pt>
                <c:pt idx="2887">
                  <c:v>5880</c:v>
                </c:pt>
                <c:pt idx="2888">
                  <c:v>5880</c:v>
                </c:pt>
                <c:pt idx="2889">
                  <c:v>5880</c:v>
                </c:pt>
                <c:pt idx="2890">
                  <c:v>5879</c:v>
                </c:pt>
                <c:pt idx="2891">
                  <c:v>5879</c:v>
                </c:pt>
                <c:pt idx="2892">
                  <c:v>5879</c:v>
                </c:pt>
                <c:pt idx="2893">
                  <c:v>5879</c:v>
                </c:pt>
                <c:pt idx="2894">
                  <c:v>5879</c:v>
                </c:pt>
                <c:pt idx="2895">
                  <c:v>5879</c:v>
                </c:pt>
                <c:pt idx="2896">
                  <c:v>5879</c:v>
                </c:pt>
                <c:pt idx="2897">
                  <c:v>5879</c:v>
                </c:pt>
                <c:pt idx="2898">
                  <c:v>5879</c:v>
                </c:pt>
                <c:pt idx="2899">
                  <c:v>5879</c:v>
                </c:pt>
                <c:pt idx="2900">
                  <c:v>5879</c:v>
                </c:pt>
                <c:pt idx="2901">
                  <c:v>5880</c:v>
                </c:pt>
                <c:pt idx="2902">
                  <c:v>5880</c:v>
                </c:pt>
                <c:pt idx="2903">
                  <c:v>5879</c:v>
                </c:pt>
                <c:pt idx="2904">
                  <c:v>5879</c:v>
                </c:pt>
                <c:pt idx="2905">
                  <c:v>5879</c:v>
                </c:pt>
                <c:pt idx="2906">
                  <c:v>5879</c:v>
                </c:pt>
                <c:pt idx="2907">
                  <c:v>5879</c:v>
                </c:pt>
                <c:pt idx="2908">
                  <c:v>5879</c:v>
                </c:pt>
                <c:pt idx="2909">
                  <c:v>5879</c:v>
                </c:pt>
                <c:pt idx="2910">
                  <c:v>5879</c:v>
                </c:pt>
                <c:pt idx="2911">
                  <c:v>5879</c:v>
                </c:pt>
                <c:pt idx="2912">
                  <c:v>5879</c:v>
                </c:pt>
                <c:pt idx="2913">
                  <c:v>5879</c:v>
                </c:pt>
                <c:pt idx="2914">
                  <c:v>5879</c:v>
                </c:pt>
                <c:pt idx="2915">
                  <c:v>5880</c:v>
                </c:pt>
                <c:pt idx="2916">
                  <c:v>5880</c:v>
                </c:pt>
                <c:pt idx="2917">
                  <c:v>5880</c:v>
                </c:pt>
                <c:pt idx="2918">
                  <c:v>5879</c:v>
                </c:pt>
                <c:pt idx="2919">
                  <c:v>5879</c:v>
                </c:pt>
                <c:pt idx="2920">
                  <c:v>5879</c:v>
                </c:pt>
                <c:pt idx="2921">
                  <c:v>5879</c:v>
                </c:pt>
                <c:pt idx="2922">
                  <c:v>5879</c:v>
                </c:pt>
                <c:pt idx="2923">
                  <c:v>5879</c:v>
                </c:pt>
                <c:pt idx="2924">
                  <c:v>5879</c:v>
                </c:pt>
                <c:pt idx="2925">
                  <c:v>5879</c:v>
                </c:pt>
                <c:pt idx="2926">
                  <c:v>5879</c:v>
                </c:pt>
                <c:pt idx="2927">
                  <c:v>5879</c:v>
                </c:pt>
                <c:pt idx="2928">
                  <c:v>5879</c:v>
                </c:pt>
                <c:pt idx="2929">
                  <c:v>5880</c:v>
                </c:pt>
                <c:pt idx="2930">
                  <c:v>5880</c:v>
                </c:pt>
                <c:pt idx="2931">
                  <c:v>5879</c:v>
                </c:pt>
                <c:pt idx="2932">
                  <c:v>5879</c:v>
                </c:pt>
                <c:pt idx="2933">
                  <c:v>5879</c:v>
                </c:pt>
                <c:pt idx="2934">
                  <c:v>5879</c:v>
                </c:pt>
                <c:pt idx="2935">
                  <c:v>5879</c:v>
                </c:pt>
                <c:pt idx="2936">
                  <c:v>5879</c:v>
                </c:pt>
                <c:pt idx="2937">
                  <c:v>5879</c:v>
                </c:pt>
                <c:pt idx="2938">
                  <c:v>5879</c:v>
                </c:pt>
                <c:pt idx="2939">
                  <c:v>5879</c:v>
                </c:pt>
                <c:pt idx="2940">
                  <c:v>5879</c:v>
                </c:pt>
                <c:pt idx="2941">
                  <c:v>5879</c:v>
                </c:pt>
                <c:pt idx="2942">
                  <c:v>5879</c:v>
                </c:pt>
                <c:pt idx="2943">
                  <c:v>5880</c:v>
                </c:pt>
                <c:pt idx="2944">
                  <c:v>5880</c:v>
                </c:pt>
                <c:pt idx="2945">
                  <c:v>5880</c:v>
                </c:pt>
                <c:pt idx="2946">
                  <c:v>5879</c:v>
                </c:pt>
                <c:pt idx="2947">
                  <c:v>5879</c:v>
                </c:pt>
                <c:pt idx="2948">
                  <c:v>5879</c:v>
                </c:pt>
                <c:pt idx="2949">
                  <c:v>5879</c:v>
                </c:pt>
                <c:pt idx="2950">
                  <c:v>5879</c:v>
                </c:pt>
                <c:pt idx="2951">
                  <c:v>5879</c:v>
                </c:pt>
                <c:pt idx="2952">
                  <c:v>5879</c:v>
                </c:pt>
                <c:pt idx="2953">
                  <c:v>5879</c:v>
                </c:pt>
                <c:pt idx="2954">
                  <c:v>5879</c:v>
                </c:pt>
                <c:pt idx="2955">
                  <c:v>5879</c:v>
                </c:pt>
                <c:pt idx="2956">
                  <c:v>5879</c:v>
                </c:pt>
                <c:pt idx="2957">
                  <c:v>5880</c:v>
                </c:pt>
                <c:pt idx="2958">
                  <c:v>5880</c:v>
                </c:pt>
                <c:pt idx="2959">
                  <c:v>5880</c:v>
                </c:pt>
                <c:pt idx="2960">
                  <c:v>5879</c:v>
                </c:pt>
                <c:pt idx="2961">
                  <c:v>5879</c:v>
                </c:pt>
                <c:pt idx="2962">
                  <c:v>5879</c:v>
                </c:pt>
                <c:pt idx="2963">
                  <c:v>5879</c:v>
                </c:pt>
                <c:pt idx="2964">
                  <c:v>5879</c:v>
                </c:pt>
                <c:pt idx="2965">
                  <c:v>5879</c:v>
                </c:pt>
                <c:pt idx="2966">
                  <c:v>5879</c:v>
                </c:pt>
                <c:pt idx="2967">
                  <c:v>5879</c:v>
                </c:pt>
                <c:pt idx="2968">
                  <c:v>5879</c:v>
                </c:pt>
                <c:pt idx="2969">
                  <c:v>5879</c:v>
                </c:pt>
                <c:pt idx="2970">
                  <c:v>5880</c:v>
                </c:pt>
                <c:pt idx="2971">
                  <c:v>5880</c:v>
                </c:pt>
                <c:pt idx="2972">
                  <c:v>5880</c:v>
                </c:pt>
                <c:pt idx="2973">
                  <c:v>5879</c:v>
                </c:pt>
                <c:pt idx="2974">
                  <c:v>5879</c:v>
                </c:pt>
                <c:pt idx="2975">
                  <c:v>5879</c:v>
                </c:pt>
                <c:pt idx="2976">
                  <c:v>5879</c:v>
                </c:pt>
                <c:pt idx="2977">
                  <c:v>5879</c:v>
                </c:pt>
                <c:pt idx="2978">
                  <c:v>5879</c:v>
                </c:pt>
                <c:pt idx="2979">
                  <c:v>5879</c:v>
                </c:pt>
                <c:pt idx="2980">
                  <c:v>5879</c:v>
                </c:pt>
                <c:pt idx="2981">
                  <c:v>5879</c:v>
                </c:pt>
                <c:pt idx="2982">
                  <c:v>5879</c:v>
                </c:pt>
                <c:pt idx="2983">
                  <c:v>5880</c:v>
                </c:pt>
                <c:pt idx="2984">
                  <c:v>5880</c:v>
                </c:pt>
                <c:pt idx="2985">
                  <c:v>5880</c:v>
                </c:pt>
                <c:pt idx="2986">
                  <c:v>5879</c:v>
                </c:pt>
                <c:pt idx="2987">
                  <c:v>5879</c:v>
                </c:pt>
                <c:pt idx="2988">
                  <c:v>5879</c:v>
                </c:pt>
                <c:pt idx="2989">
                  <c:v>5879</c:v>
                </c:pt>
                <c:pt idx="2990">
                  <c:v>5879</c:v>
                </c:pt>
                <c:pt idx="2991">
                  <c:v>5879</c:v>
                </c:pt>
                <c:pt idx="2992">
                  <c:v>5879</c:v>
                </c:pt>
                <c:pt idx="2993">
                  <c:v>5879</c:v>
                </c:pt>
                <c:pt idx="2994">
                  <c:v>5879</c:v>
                </c:pt>
                <c:pt idx="2995">
                  <c:v>5880</c:v>
                </c:pt>
                <c:pt idx="2996">
                  <c:v>5880</c:v>
                </c:pt>
                <c:pt idx="2997">
                  <c:v>5880</c:v>
                </c:pt>
                <c:pt idx="2998">
                  <c:v>5879</c:v>
                </c:pt>
                <c:pt idx="2999">
                  <c:v>5879</c:v>
                </c:pt>
                <c:pt idx="3000">
                  <c:v>5879</c:v>
                </c:pt>
                <c:pt idx="3001">
                  <c:v>5879</c:v>
                </c:pt>
                <c:pt idx="3002">
                  <c:v>5879</c:v>
                </c:pt>
                <c:pt idx="3003">
                  <c:v>5879</c:v>
                </c:pt>
                <c:pt idx="3004">
                  <c:v>5879</c:v>
                </c:pt>
                <c:pt idx="3005">
                  <c:v>5879</c:v>
                </c:pt>
                <c:pt idx="3006">
                  <c:v>5879</c:v>
                </c:pt>
                <c:pt idx="3007">
                  <c:v>5880</c:v>
                </c:pt>
                <c:pt idx="3008">
                  <c:v>5880</c:v>
                </c:pt>
                <c:pt idx="3009">
                  <c:v>5880</c:v>
                </c:pt>
                <c:pt idx="3010">
                  <c:v>5879</c:v>
                </c:pt>
                <c:pt idx="3011">
                  <c:v>5879</c:v>
                </c:pt>
                <c:pt idx="3012">
                  <c:v>5879</c:v>
                </c:pt>
                <c:pt idx="3013">
                  <c:v>5879</c:v>
                </c:pt>
                <c:pt idx="3014">
                  <c:v>5879</c:v>
                </c:pt>
                <c:pt idx="3015">
                  <c:v>5879</c:v>
                </c:pt>
                <c:pt idx="3016">
                  <c:v>5879</c:v>
                </c:pt>
                <c:pt idx="3017">
                  <c:v>5879</c:v>
                </c:pt>
                <c:pt idx="3018">
                  <c:v>5879</c:v>
                </c:pt>
                <c:pt idx="3019">
                  <c:v>5879</c:v>
                </c:pt>
                <c:pt idx="3020">
                  <c:v>5880</c:v>
                </c:pt>
                <c:pt idx="3021">
                  <c:v>5880</c:v>
                </c:pt>
                <c:pt idx="3022">
                  <c:v>5880</c:v>
                </c:pt>
                <c:pt idx="3023">
                  <c:v>5879</c:v>
                </c:pt>
                <c:pt idx="3024">
                  <c:v>5879</c:v>
                </c:pt>
                <c:pt idx="3025">
                  <c:v>5879</c:v>
                </c:pt>
                <c:pt idx="3026">
                  <c:v>5879</c:v>
                </c:pt>
                <c:pt idx="3027">
                  <c:v>5879</c:v>
                </c:pt>
                <c:pt idx="3028">
                  <c:v>5879</c:v>
                </c:pt>
                <c:pt idx="3029">
                  <c:v>5879</c:v>
                </c:pt>
                <c:pt idx="3030">
                  <c:v>5879</c:v>
                </c:pt>
                <c:pt idx="3031">
                  <c:v>5879</c:v>
                </c:pt>
                <c:pt idx="3032">
                  <c:v>5880</c:v>
                </c:pt>
                <c:pt idx="3033">
                  <c:v>5880</c:v>
                </c:pt>
                <c:pt idx="3034">
                  <c:v>5880</c:v>
                </c:pt>
                <c:pt idx="3035">
                  <c:v>5879</c:v>
                </c:pt>
                <c:pt idx="3036">
                  <c:v>5879</c:v>
                </c:pt>
                <c:pt idx="3037">
                  <c:v>5879</c:v>
                </c:pt>
                <c:pt idx="3038">
                  <c:v>5879</c:v>
                </c:pt>
                <c:pt idx="3039">
                  <c:v>5879</c:v>
                </c:pt>
                <c:pt idx="3040">
                  <c:v>5879</c:v>
                </c:pt>
                <c:pt idx="3041">
                  <c:v>5879</c:v>
                </c:pt>
                <c:pt idx="3042">
                  <c:v>5879</c:v>
                </c:pt>
                <c:pt idx="3043">
                  <c:v>5879</c:v>
                </c:pt>
                <c:pt idx="3044">
                  <c:v>5880</c:v>
                </c:pt>
                <c:pt idx="3045">
                  <c:v>5880</c:v>
                </c:pt>
                <c:pt idx="3046">
                  <c:v>5880</c:v>
                </c:pt>
                <c:pt idx="3047">
                  <c:v>5879</c:v>
                </c:pt>
                <c:pt idx="3048">
                  <c:v>5879</c:v>
                </c:pt>
                <c:pt idx="3049">
                  <c:v>5879</c:v>
                </c:pt>
                <c:pt idx="3050">
                  <c:v>5879</c:v>
                </c:pt>
                <c:pt idx="3051">
                  <c:v>5879</c:v>
                </c:pt>
                <c:pt idx="3052">
                  <c:v>5879</c:v>
                </c:pt>
                <c:pt idx="3053">
                  <c:v>5879</c:v>
                </c:pt>
                <c:pt idx="3054">
                  <c:v>5879</c:v>
                </c:pt>
                <c:pt idx="3055">
                  <c:v>5879</c:v>
                </c:pt>
                <c:pt idx="3056">
                  <c:v>5880</c:v>
                </c:pt>
                <c:pt idx="3057">
                  <c:v>5880</c:v>
                </c:pt>
                <c:pt idx="3058">
                  <c:v>5880</c:v>
                </c:pt>
                <c:pt idx="3059">
                  <c:v>5879</c:v>
                </c:pt>
                <c:pt idx="3060">
                  <c:v>5879</c:v>
                </c:pt>
                <c:pt idx="3061">
                  <c:v>5879</c:v>
                </c:pt>
                <c:pt idx="3062">
                  <c:v>5879</c:v>
                </c:pt>
                <c:pt idx="3063">
                  <c:v>5879</c:v>
                </c:pt>
                <c:pt idx="3064">
                  <c:v>5879</c:v>
                </c:pt>
                <c:pt idx="3065">
                  <c:v>5879</c:v>
                </c:pt>
                <c:pt idx="3066">
                  <c:v>5879</c:v>
                </c:pt>
                <c:pt idx="3067">
                  <c:v>5879</c:v>
                </c:pt>
                <c:pt idx="3068">
                  <c:v>5880</c:v>
                </c:pt>
                <c:pt idx="3069">
                  <c:v>5880</c:v>
                </c:pt>
                <c:pt idx="3070">
                  <c:v>5880</c:v>
                </c:pt>
                <c:pt idx="3071">
                  <c:v>5879</c:v>
                </c:pt>
                <c:pt idx="3072">
                  <c:v>5879</c:v>
                </c:pt>
                <c:pt idx="3073">
                  <c:v>5879</c:v>
                </c:pt>
                <c:pt idx="3074">
                  <c:v>5879</c:v>
                </c:pt>
                <c:pt idx="3075">
                  <c:v>5879</c:v>
                </c:pt>
                <c:pt idx="3076">
                  <c:v>5879</c:v>
                </c:pt>
                <c:pt idx="3077">
                  <c:v>5879</c:v>
                </c:pt>
                <c:pt idx="3078">
                  <c:v>5879</c:v>
                </c:pt>
                <c:pt idx="3079">
                  <c:v>5879</c:v>
                </c:pt>
                <c:pt idx="3080">
                  <c:v>5880</c:v>
                </c:pt>
                <c:pt idx="3081">
                  <c:v>5880</c:v>
                </c:pt>
                <c:pt idx="3082">
                  <c:v>5880</c:v>
                </c:pt>
                <c:pt idx="3083">
                  <c:v>5879</c:v>
                </c:pt>
                <c:pt idx="3084">
                  <c:v>5879</c:v>
                </c:pt>
                <c:pt idx="3085">
                  <c:v>5879</c:v>
                </c:pt>
                <c:pt idx="3086">
                  <c:v>5879</c:v>
                </c:pt>
                <c:pt idx="3087">
                  <c:v>5879</c:v>
                </c:pt>
                <c:pt idx="3088">
                  <c:v>5879</c:v>
                </c:pt>
                <c:pt idx="3089">
                  <c:v>5879</c:v>
                </c:pt>
                <c:pt idx="3090">
                  <c:v>5879</c:v>
                </c:pt>
                <c:pt idx="3091">
                  <c:v>5879</c:v>
                </c:pt>
                <c:pt idx="3092">
                  <c:v>5879</c:v>
                </c:pt>
                <c:pt idx="3093">
                  <c:v>5880</c:v>
                </c:pt>
                <c:pt idx="3094">
                  <c:v>5880</c:v>
                </c:pt>
                <c:pt idx="3095">
                  <c:v>5880</c:v>
                </c:pt>
                <c:pt idx="3096">
                  <c:v>5879</c:v>
                </c:pt>
                <c:pt idx="3097">
                  <c:v>5879</c:v>
                </c:pt>
                <c:pt idx="3098">
                  <c:v>5879</c:v>
                </c:pt>
                <c:pt idx="3099">
                  <c:v>5879</c:v>
                </c:pt>
                <c:pt idx="3100">
                  <c:v>5879</c:v>
                </c:pt>
                <c:pt idx="3101">
                  <c:v>5879</c:v>
                </c:pt>
                <c:pt idx="3102">
                  <c:v>5879</c:v>
                </c:pt>
                <c:pt idx="3103">
                  <c:v>5879</c:v>
                </c:pt>
                <c:pt idx="3104">
                  <c:v>5879</c:v>
                </c:pt>
                <c:pt idx="3105">
                  <c:v>5879</c:v>
                </c:pt>
                <c:pt idx="3106">
                  <c:v>5880</c:v>
                </c:pt>
                <c:pt idx="3107">
                  <c:v>5880</c:v>
                </c:pt>
                <c:pt idx="3108">
                  <c:v>5880</c:v>
                </c:pt>
                <c:pt idx="3109">
                  <c:v>5879</c:v>
                </c:pt>
                <c:pt idx="3110">
                  <c:v>5879</c:v>
                </c:pt>
                <c:pt idx="3111">
                  <c:v>5879</c:v>
                </c:pt>
                <c:pt idx="3112">
                  <c:v>5879</c:v>
                </c:pt>
                <c:pt idx="3113">
                  <c:v>5879</c:v>
                </c:pt>
                <c:pt idx="3114">
                  <c:v>5879</c:v>
                </c:pt>
                <c:pt idx="3115">
                  <c:v>5879</c:v>
                </c:pt>
                <c:pt idx="3116">
                  <c:v>5879</c:v>
                </c:pt>
                <c:pt idx="3117">
                  <c:v>5879</c:v>
                </c:pt>
                <c:pt idx="3118">
                  <c:v>5879</c:v>
                </c:pt>
                <c:pt idx="3119">
                  <c:v>5879</c:v>
                </c:pt>
                <c:pt idx="3120">
                  <c:v>5880</c:v>
                </c:pt>
                <c:pt idx="3121">
                  <c:v>5880</c:v>
                </c:pt>
                <c:pt idx="3122">
                  <c:v>5880</c:v>
                </c:pt>
                <c:pt idx="3123">
                  <c:v>5879</c:v>
                </c:pt>
                <c:pt idx="3124">
                  <c:v>5879</c:v>
                </c:pt>
                <c:pt idx="3125">
                  <c:v>5879</c:v>
                </c:pt>
                <c:pt idx="3126">
                  <c:v>5879</c:v>
                </c:pt>
                <c:pt idx="3127">
                  <c:v>5879</c:v>
                </c:pt>
                <c:pt idx="3128">
                  <c:v>5879</c:v>
                </c:pt>
                <c:pt idx="3129">
                  <c:v>5879</c:v>
                </c:pt>
                <c:pt idx="3130">
                  <c:v>5879</c:v>
                </c:pt>
                <c:pt idx="3131">
                  <c:v>5879</c:v>
                </c:pt>
                <c:pt idx="3132">
                  <c:v>5879</c:v>
                </c:pt>
                <c:pt idx="3133">
                  <c:v>5880</c:v>
                </c:pt>
                <c:pt idx="3134">
                  <c:v>5880</c:v>
                </c:pt>
                <c:pt idx="3135">
                  <c:v>5879</c:v>
                </c:pt>
                <c:pt idx="3136">
                  <c:v>5879</c:v>
                </c:pt>
                <c:pt idx="3137">
                  <c:v>5879</c:v>
                </c:pt>
                <c:pt idx="3138">
                  <c:v>5879</c:v>
                </c:pt>
                <c:pt idx="3139">
                  <c:v>5879</c:v>
                </c:pt>
                <c:pt idx="3140">
                  <c:v>5879</c:v>
                </c:pt>
                <c:pt idx="3141">
                  <c:v>5879</c:v>
                </c:pt>
                <c:pt idx="3142">
                  <c:v>5879</c:v>
                </c:pt>
                <c:pt idx="3143">
                  <c:v>5879</c:v>
                </c:pt>
                <c:pt idx="3144">
                  <c:v>5879</c:v>
                </c:pt>
                <c:pt idx="3145">
                  <c:v>5879</c:v>
                </c:pt>
                <c:pt idx="3146">
                  <c:v>5880</c:v>
                </c:pt>
                <c:pt idx="3147">
                  <c:v>5880</c:v>
                </c:pt>
                <c:pt idx="3148">
                  <c:v>5880</c:v>
                </c:pt>
                <c:pt idx="3149">
                  <c:v>5879</c:v>
                </c:pt>
                <c:pt idx="3150">
                  <c:v>5879</c:v>
                </c:pt>
                <c:pt idx="3151">
                  <c:v>5879</c:v>
                </c:pt>
                <c:pt idx="3152">
                  <c:v>5879</c:v>
                </c:pt>
                <c:pt idx="3153">
                  <c:v>5879</c:v>
                </c:pt>
                <c:pt idx="3154">
                  <c:v>5879</c:v>
                </c:pt>
                <c:pt idx="3155">
                  <c:v>5879</c:v>
                </c:pt>
                <c:pt idx="3156">
                  <c:v>5879</c:v>
                </c:pt>
                <c:pt idx="3157">
                  <c:v>5879</c:v>
                </c:pt>
                <c:pt idx="3158">
                  <c:v>5879</c:v>
                </c:pt>
                <c:pt idx="3159">
                  <c:v>5880</c:v>
                </c:pt>
                <c:pt idx="3160">
                  <c:v>5880</c:v>
                </c:pt>
                <c:pt idx="3161">
                  <c:v>5880</c:v>
                </c:pt>
                <c:pt idx="3162">
                  <c:v>5879</c:v>
                </c:pt>
                <c:pt idx="3163">
                  <c:v>5879</c:v>
                </c:pt>
                <c:pt idx="3164">
                  <c:v>5879</c:v>
                </c:pt>
                <c:pt idx="3165">
                  <c:v>5879</c:v>
                </c:pt>
                <c:pt idx="3166">
                  <c:v>5879</c:v>
                </c:pt>
                <c:pt idx="3167">
                  <c:v>5879</c:v>
                </c:pt>
                <c:pt idx="3168">
                  <c:v>5879</c:v>
                </c:pt>
                <c:pt idx="3169">
                  <c:v>5879</c:v>
                </c:pt>
                <c:pt idx="3170">
                  <c:v>5879</c:v>
                </c:pt>
                <c:pt idx="3171">
                  <c:v>5879</c:v>
                </c:pt>
                <c:pt idx="3172">
                  <c:v>5879</c:v>
                </c:pt>
                <c:pt idx="3173">
                  <c:v>5880</c:v>
                </c:pt>
                <c:pt idx="3174">
                  <c:v>5880</c:v>
                </c:pt>
                <c:pt idx="3175">
                  <c:v>5880</c:v>
                </c:pt>
                <c:pt idx="3176">
                  <c:v>5879</c:v>
                </c:pt>
                <c:pt idx="3177">
                  <c:v>5879</c:v>
                </c:pt>
                <c:pt idx="3178">
                  <c:v>5879</c:v>
                </c:pt>
                <c:pt idx="3179">
                  <c:v>5879</c:v>
                </c:pt>
                <c:pt idx="3180">
                  <c:v>5879</c:v>
                </c:pt>
                <c:pt idx="3181">
                  <c:v>5879</c:v>
                </c:pt>
                <c:pt idx="3182">
                  <c:v>5879</c:v>
                </c:pt>
                <c:pt idx="3183">
                  <c:v>5879</c:v>
                </c:pt>
                <c:pt idx="3184">
                  <c:v>5879</c:v>
                </c:pt>
                <c:pt idx="3185">
                  <c:v>5879</c:v>
                </c:pt>
                <c:pt idx="3186">
                  <c:v>5879</c:v>
                </c:pt>
                <c:pt idx="3187">
                  <c:v>5879</c:v>
                </c:pt>
                <c:pt idx="3188">
                  <c:v>5880</c:v>
                </c:pt>
                <c:pt idx="3189">
                  <c:v>5880</c:v>
                </c:pt>
                <c:pt idx="3190">
                  <c:v>5880</c:v>
                </c:pt>
                <c:pt idx="3191">
                  <c:v>5879</c:v>
                </c:pt>
                <c:pt idx="3192">
                  <c:v>5879</c:v>
                </c:pt>
                <c:pt idx="3193">
                  <c:v>5879</c:v>
                </c:pt>
                <c:pt idx="3194">
                  <c:v>5879</c:v>
                </c:pt>
                <c:pt idx="3195">
                  <c:v>5879</c:v>
                </c:pt>
                <c:pt idx="3196">
                  <c:v>5879</c:v>
                </c:pt>
                <c:pt idx="3197">
                  <c:v>5879</c:v>
                </c:pt>
                <c:pt idx="3198">
                  <c:v>5879</c:v>
                </c:pt>
                <c:pt idx="3199">
                  <c:v>5879</c:v>
                </c:pt>
                <c:pt idx="3200">
                  <c:v>5879</c:v>
                </c:pt>
                <c:pt idx="3201">
                  <c:v>5879</c:v>
                </c:pt>
                <c:pt idx="3202">
                  <c:v>5880</c:v>
                </c:pt>
                <c:pt idx="3203">
                  <c:v>5880</c:v>
                </c:pt>
                <c:pt idx="3204">
                  <c:v>5880</c:v>
                </c:pt>
                <c:pt idx="3205">
                  <c:v>5879</c:v>
                </c:pt>
                <c:pt idx="3206">
                  <c:v>5879</c:v>
                </c:pt>
                <c:pt idx="3207">
                  <c:v>5879</c:v>
                </c:pt>
                <c:pt idx="3208">
                  <c:v>5879</c:v>
                </c:pt>
                <c:pt idx="3209">
                  <c:v>5879</c:v>
                </c:pt>
                <c:pt idx="3210">
                  <c:v>5879</c:v>
                </c:pt>
                <c:pt idx="3211">
                  <c:v>5879</c:v>
                </c:pt>
                <c:pt idx="3212">
                  <c:v>5879</c:v>
                </c:pt>
                <c:pt idx="3213">
                  <c:v>5879</c:v>
                </c:pt>
                <c:pt idx="3214">
                  <c:v>5879</c:v>
                </c:pt>
                <c:pt idx="3215">
                  <c:v>5879</c:v>
                </c:pt>
                <c:pt idx="3216">
                  <c:v>5879</c:v>
                </c:pt>
                <c:pt idx="3217">
                  <c:v>5879</c:v>
                </c:pt>
                <c:pt idx="3218">
                  <c:v>5880</c:v>
                </c:pt>
                <c:pt idx="3219">
                  <c:v>5880</c:v>
                </c:pt>
                <c:pt idx="3220">
                  <c:v>5880</c:v>
                </c:pt>
                <c:pt idx="3221">
                  <c:v>5879</c:v>
                </c:pt>
                <c:pt idx="3222">
                  <c:v>5879</c:v>
                </c:pt>
                <c:pt idx="3223">
                  <c:v>5879</c:v>
                </c:pt>
                <c:pt idx="3224">
                  <c:v>5879</c:v>
                </c:pt>
                <c:pt idx="3225">
                  <c:v>5879</c:v>
                </c:pt>
                <c:pt idx="3226">
                  <c:v>5879</c:v>
                </c:pt>
                <c:pt idx="3227">
                  <c:v>5879</c:v>
                </c:pt>
                <c:pt idx="3228">
                  <c:v>5879</c:v>
                </c:pt>
                <c:pt idx="3229">
                  <c:v>5879</c:v>
                </c:pt>
                <c:pt idx="3230">
                  <c:v>5879</c:v>
                </c:pt>
                <c:pt idx="3231">
                  <c:v>5879</c:v>
                </c:pt>
                <c:pt idx="3232">
                  <c:v>5879</c:v>
                </c:pt>
                <c:pt idx="3233">
                  <c:v>5879</c:v>
                </c:pt>
                <c:pt idx="3234">
                  <c:v>5880</c:v>
                </c:pt>
                <c:pt idx="3235">
                  <c:v>5880</c:v>
                </c:pt>
                <c:pt idx="3236">
                  <c:v>5880</c:v>
                </c:pt>
                <c:pt idx="3237">
                  <c:v>5879</c:v>
                </c:pt>
                <c:pt idx="3238">
                  <c:v>5879</c:v>
                </c:pt>
                <c:pt idx="3239">
                  <c:v>5879</c:v>
                </c:pt>
                <c:pt idx="3240">
                  <c:v>5879</c:v>
                </c:pt>
                <c:pt idx="3241">
                  <c:v>5879</c:v>
                </c:pt>
                <c:pt idx="3242">
                  <c:v>5879</c:v>
                </c:pt>
                <c:pt idx="3243">
                  <c:v>5879</c:v>
                </c:pt>
                <c:pt idx="3244">
                  <c:v>5879</c:v>
                </c:pt>
                <c:pt idx="3245">
                  <c:v>5879</c:v>
                </c:pt>
                <c:pt idx="3246">
                  <c:v>5879</c:v>
                </c:pt>
                <c:pt idx="3247">
                  <c:v>5879</c:v>
                </c:pt>
                <c:pt idx="3248">
                  <c:v>5879</c:v>
                </c:pt>
                <c:pt idx="3249">
                  <c:v>5879</c:v>
                </c:pt>
                <c:pt idx="3250">
                  <c:v>5880</c:v>
                </c:pt>
                <c:pt idx="3251">
                  <c:v>5880</c:v>
                </c:pt>
                <c:pt idx="3252">
                  <c:v>5880</c:v>
                </c:pt>
                <c:pt idx="3253">
                  <c:v>5879</c:v>
                </c:pt>
                <c:pt idx="3254">
                  <c:v>5879</c:v>
                </c:pt>
                <c:pt idx="3255">
                  <c:v>5879</c:v>
                </c:pt>
                <c:pt idx="3256">
                  <c:v>5879</c:v>
                </c:pt>
                <c:pt idx="3257">
                  <c:v>5879</c:v>
                </c:pt>
                <c:pt idx="3258">
                  <c:v>5879</c:v>
                </c:pt>
                <c:pt idx="3259">
                  <c:v>5879</c:v>
                </c:pt>
                <c:pt idx="3260">
                  <c:v>5879</c:v>
                </c:pt>
                <c:pt idx="3261">
                  <c:v>5879</c:v>
                </c:pt>
                <c:pt idx="3262">
                  <c:v>5879</c:v>
                </c:pt>
                <c:pt idx="3263">
                  <c:v>5879</c:v>
                </c:pt>
                <c:pt idx="3264">
                  <c:v>5879</c:v>
                </c:pt>
                <c:pt idx="3265">
                  <c:v>5879</c:v>
                </c:pt>
                <c:pt idx="3266">
                  <c:v>5879</c:v>
                </c:pt>
                <c:pt idx="3267">
                  <c:v>5880</c:v>
                </c:pt>
                <c:pt idx="3268">
                  <c:v>5880</c:v>
                </c:pt>
                <c:pt idx="3269">
                  <c:v>5879</c:v>
                </c:pt>
                <c:pt idx="3270">
                  <c:v>5879</c:v>
                </c:pt>
                <c:pt idx="3271">
                  <c:v>5879</c:v>
                </c:pt>
                <c:pt idx="3272">
                  <c:v>5879</c:v>
                </c:pt>
                <c:pt idx="3273">
                  <c:v>5879</c:v>
                </c:pt>
                <c:pt idx="3274">
                  <c:v>5879</c:v>
                </c:pt>
                <c:pt idx="3275">
                  <c:v>5879</c:v>
                </c:pt>
                <c:pt idx="3276">
                  <c:v>5879</c:v>
                </c:pt>
                <c:pt idx="3277">
                  <c:v>5879</c:v>
                </c:pt>
                <c:pt idx="3278">
                  <c:v>5879</c:v>
                </c:pt>
                <c:pt idx="3279">
                  <c:v>5879</c:v>
                </c:pt>
                <c:pt idx="3280">
                  <c:v>5879</c:v>
                </c:pt>
                <c:pt idx="3281">
                  <c:v>5879</c:v>
                </c:pt>
                <c:pt idx="3282">
                  <c:v>5879</c:v>
                </c:pt>
                <c:pt idx="3283">
                  <c:v>5880</c:v>
                </c:pt>
                <c:pt idx="3284">
                  <c:v>5880</c:v>
                </c:pt>
                <c:pt idx="3285">
                  <c:v>5879</c:v>
                </c:pt>
                <c:pt idx="3286">
                  <c:v>5879</c:v>
                </c:pt>
                <c:pt idx="3287">
                  <c:v>5879</c:v>
                </c:pt>
                <c:pt idx="3288">
                  <c:v>5879</c:v>
                </c:pt>
                <c:pt idx="3289">
                  <c:v>5879</c:v>
                </c:pt>
                <c:pt idx="3290">
                  <c:v>5879</c:v>
                </c:pt>
                <c:pt idx="3291">
                  <c:v>5879</c:v>
                </c:pt>
                <c:pt idx="3292">
                  <c:v>5879</c:v>
                </c:pt>
                <c:pt idx="3293">
                  <c:v>5879</c:v>
                </c:pt>
                <c:pt idx="3294">
                  <c:v>5879</c:v>
                </c:pt>
                <c:pt idx="3295">
                  <c:v>5879</c:v>
                </c:pt>
                <c:pt idx="3296">
                  <c:v>5879</c:v>
                </c:pt>
                <c:pt idx="3297">
                  <c:v>5879</c:v>
                </c:pt>
                <c:pt idx="3298">
                  <c:v>5879</c:v>
                </c:pt>
                <c:pt idx="3299">
                  <c:v>5879</c:v>
                </c:pt>
                <c:pt idx="3300">
                  <c:v>5879</c:v>
                </c:pt>
                <c:pt idx="3301">
                  <c:v>5880</c:v>
                </c:pt>
                <c:pt idx="3302">
                  <c:v>5880</c:v>
                </c:pt>
                <c:pt idx="3303">
                  <c:v>5879</c:v>
                </c:pt>
                <c:pt idx="3304">
                  <c:v>5879</c:v>
                </c:pt>
                <c:pt idx="3305">
                  <c:v>5879</c:v>
                </c:pt>
                <c:pt idx="3306">
                  <c:v>5879</c:v>
                </c:pt>
                <c:pt idx="3307">
                  <c:v>5879</c:v>
                </c:pt>
                <c:pt idx="3308">
                  <c:v>5879</c:v>
                </c:pt>
                <c:pt idx="3309">
                  <c:v>5879</c:v>
                </c:pt>
                <c:pt idx="3310">
                  <c:v>5879</c:v>
                </c:pt>
                <c:pt idx="3311">
                  <c:v>5879</c:v>
                </c:pt>
                <c:pt idx="3312">
                  <c:v>5879</c:v>
                </c:pt>
                <c:pt idx="3313">
                  <c:v>5879</c:v>
                </c:pt>
                <c:pt idx="3314">
                  <c:v>5879</c:v>
                </c:pt>
                <c:pt idx="3315">
                  <c:v>5879</c:v>
                </c:pt>
                <c:pt idx="3316">
                  <c:v>5879</c:v>
                </c:pt>
                <c:pt idx="3317">
                  <c:v>5879</c:v>
                </c:pt>
                <c:pt idx="3318">
                  <c:v>5879</c:v>
                </c:pt>
                <c:pt idx="3319">
                  <c:v>5879</c:v>
                </c:pt>
                <c:pt idx="3320">
                  <c:v>5880</c:v>
                </c:pt>
                <c:pt idx="3321">
                  <c:v>5880</c:v>
                </c:pt>
                <c:pt idx="3322">
                  <c:v>5879</c:v>
                </c:pt>
                <c:pt idx="3323">
                  <c:v>5879</c:v>
                </c:pt>
                <c:pt idx="3324">
                  <c:v>5879</c:v>
                </c:pt>
                <c:pt idx="3325">
                  <c:v>5879</c:v>
                </c:pt>
                <c:pt idx="3326">
                  <c:v>5879</c:v>
                </c:pt>
                <c:pt idx="3327">
                  <c:v>5879</c:v>
                </c:pt>
                <c:pt idx="3328">
                  <c:v>5879</c:v>
                </c:pt>
                <c:pt idx="3329">
                  <c:v>5879</c:v>
                </c:pt>
                <c:pt idx="3330">
                  <c:v>5879</c:v>
                </c:pt>
                <c:pt idx="3331">
                  <c:v>5879</c:v>
                </c:pt>
                <c:pt idx="3332">
                  <c:v>5879</c:v>
                </c:pt>
                <c:pt idx="3333">
                  <c:v>5879</c:v>
                </c:pt>
                <c:pt idx="3334">
                  <c:v>5879</c:v>
                </c:pt>
                <c:pt idx="3335">
                  <c:v>5879</c:v>
                </c:pt>
                <c:pt idx="3336">
                  <c:v>5879</c:v>
                </c:pt>
                <c:pt idx="3337">
                  <c:v>5879</c:v>
                </c:pt>
                <c:pt idx="3338">
                  <c:v>5879</c:v>
                </c:pt>
                <c:pt idx="3339">
                  <c:v>5880</c:v>
                </c:pt>
                <c:pt idx="3340">
                  <c:v>5880</c:v>
                </c:pt>
                <c:pt idx="3341">
                  <c:v>5879</c:v>
                </c:pt>
                <c:pt idx="3342">
                  <c:v>5879</c:v>
                </c:pt>
                <c:pt idx="3343">
                  <c:v>5879</c:v>
                </c:pt>
                <c:pt idx="3344">
                  <c:v>5879</c:v>
                </c:pt>
                <c:pt idx="3345">
                  <c:v>5879</c:v>
                </c:pt>
                <c:pt idx="3346">
                  <c:v>5879</c:v>
                </c:pt>
                <c:pt idx="3347">
                  <c:v>5879</c:v>
                </c:pt>
                <c:pt idx="3348">
                  <c:v>5879</c:v>
                </c:pt>
                <c:pt idx="3349">
                  <c:v>5879</c:v>
                </c:pt>
                <c:pt idx="3350">
                  <c:v>5879</c:v>
                </c:pt>
                <c:pt idx="3351">
                  <c:v>5879</c:v>
                </c:pt>
                <c:pt idx="3352">
                  <c:v>5879</c:v>
                </c:pt>
                <c:pt idx="3353">
                  <c:v>5879</c:v>
                </c:pt>
                <c:pt idx="3354">
                  <c:v>5879</c:v>
                </c:pt>
                <c:pt idx="3355">
                  <c:v>5879</c:v>
                </c:pt>
                <c:pt idx="3356">
                  <c:v>5879</c:v>
                </c:pt>
                <c:pt idx="3357">
                  <c:v>5879</c:v>
                </c:pt>
                <c:pt idx="3358">
                  <c:v>5879</c:v>
                </c:pt>
                <c:pt idx="3359">
                  <c:v>5879</c:v>
                </c:pt>
                <c:pt idx="3360">
                  <c:v>5879</c:v>
                </c:pt>
                <c:pt idx="3361">
                  <c:v>5879</c:v>
                </c:pt>
                <c:pt idx="3362">
                  <c:v>5879</c:v>
                </c:pt>
                <c:pt idx="3363">
                  <c:v>5880</c:v>
                </c:pt>
                <c:pt idx="3364">
                  <c:v>5880</c:v>
                </c:pt>
                <c:pt idx="3365">
                  <c:v>5879</c:v>
                </c:pt>
                <c:pt idx="3366">
                  <c:v>5879</c:v>
                </c:pt>
                <c:pt idx="3367">
                  <c:v>5879</c:v>
                </c:pt>
                <c:pt idx="3368">
                  <c:v>5879</c:v>
                </c:pt>
                <c:pt idx="3369">
                  <c:v>5879</c:v>
                </c:pt>
                <c:pt idx="3370">
                  <c:v>5879</c:v>
                </c:pt>
                <c:pt idx="3371">
                  <c:v>5879</c:v>
                </c:pt>
                <c:pt idx="3372">
                  <c:v>5879</c:v>
                </c:pt>
                <c:pt idx="3373">
                  <c:v>5879</c:v>
                </c:pt>
                <c:pt idx="3374">
                  <c:v>5879</c:v>
                </c:pt>
                <c:pt idx="3375">
                  <c:v>5879</c:v>
                </c:pt>
                <c:pt idx="3376">
                  <c:v>5879</c:v>
                </c:pt>
                <c:pt idx="3377">
                  <c:v>5879</c:v>
                </c:pt>
                <c:pt idx="3378">
                  <c:v>5879</c:v>
                </c:pt>
                <c:pt idx="3379">
                  <c:v>5879</c:v>
                </c:pt>
                <c:pt idx="3380">
                  <c:v>5879</c:v>
                </c:pt>
                <c:pt idx="3381">
                  <c:v>5879</c:v>
                </c:pt>
                <c:pt idx="3382">
                  <c:v>5879</c:v>
                </c:pt>
                <c:pt idx="3383">
                  <c:v>5879</c:v>
                </c:pt>
                <c:pt idx="3384">
                  <c:v>5879</c:v>
                </c:pt>
                <c:pt idx="3385">
                  <c:v>5879</c:v>
                </c:pt>
                <c:pt idx="3386">
                  <c:v>5879</c:v>
                </c:pt>
                <c:pt idx="3387">
                  <c:v>5879</c:v>
                </c:pt>
                <c:pt idx="3388">
                  <c:v>5879</c:v>
                </c:pt>
                <c:pt idx="3389">
                  <c:v>5879</c:v>
                </c:pt>
                <c:pt idx="3390">
                  <c:v>5879</c:v>
                </c:pt>
                <c:pt idx="3391">
                  <c:v>5880</c:v>
                </c:pt>
                <c:pt idx="3392">
                  <c:v>5880</c:v>
                </c:pt>
                <c:pt idx="3393">
                  <c:v>5879</c:v>
                </c:pt>
                <c:pt idx="3394">
                  <c:v>5879</c:v>
                </c:pt>
                <c:pt idx="3395">
                  <c:v>5879</c:v>
                </c:pt>
                <c:pt idx="3396">
                  <c:v>5879</c:v>
                </c:pt>
                <c:pt idx="3397">
                  <c:v>5879</c:v>
                </c:pt>
                <c:pt idx="3398">
                  <c:v>5878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F55-4622-B0D1-3B5030F189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145768"/>
        <c:axId val="590144784"/>
      </c:scatterChart>
      <c:valAx>
        <c:axId val="590145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144784"/>
        <c:crosses val="autoZero"/>
        <c:crossBetween val="midCat"/>
      </c:valAx>
      <c:valAx>
        <c:axId val="59014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145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Sheet1!$BB$1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Sheet1!$AX$2:$AX$3400</c:f>
              <c:numCache>
                <c:formatCode>General</c:formatCode>
                <c:ptCount val="339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8</c:v>
                </c:pt>
                <c:pt idx="6">
                  <c:v>9</c:v>
                </c:pt>
                <c:pt idx="7">
                  <c:v>11</c:v>
                </c:pt>
                <c:pt idx="8">
                  <c:v>13</c:v>
                </c:pt>
                <c:pt idx="9">
                  <c:v>15</c:v>
                </c:pt>
                <c:pt idx="10">
                  <c:v>16</c:v>
                </c:pt>
                <c:pt idx="11">
                  <c:v>18</c:v>
                </c:pt>
                <c:pt idx="12">
                  <c:v>20</c:v>
                </c:pt>
                <c:pt idx="13">
                  <c:v>22</c:v>
                </c:pt>
                <c:pt idx="14">
                  <c:v>23</c:v>
                </c:pt>
                <c:pt idx="15">
                  <c:v>25</c:v>
                </c:pt>
                <c:pt idx="16">
                  <c:v>27</c:v>
                </c:pt>
                <c:pt idx="17">
                  <c:v>29</c:v>
                </c:pt>
                <c:pt idx="18">
                  <c:v>31</c:v>
                </c:pt>
                <c:pt idx="19">
                  <c:v>32</c:v>
                </c:pt>
                <c:pt idx="20">
                  <c:v>34</c:v>
                </c:pt>
                <c:pt idx="21">
                  <c:v>36</c:v>
                </c:pt>
                <c:pt idx="22">
                  <c:v>38</c:v>
                </c:pt>
                <c:pt idx="23">
                  <c:v>40</c:v>
                </c:pt>
                <c:pt idx="24">
                  <c:v>41</c:v>
                </c:pt>
                <c:pt idx="25">
                  <c:v>43</c:v>
                </c:pt>
                <c:pt idx="26">
                  <c:v>46</c:v>
                </c:pt>
                <c:pt idx="27">
                  <c:v>48</c:v>
                </c:pt>
                <c:pt idx="28">
                  <c:v>50</c:v>
                </c:pt>
                <c:pt idx="29">
                  <c:v>52</c:v>
                </c:pt>
                <c:pt idx="30">
                  <c:v>54</c:v>
                </c:pt>
                <c:pt idx="31">
                  <c:v>55</c:v>
                </c:pt>
                <c:pt idx="32">
                  <c:v>57</c:v>
                </c:pt>
                <c:pt idx="33">
                  <c:v>59</c:v>
                </c:pt>
                <c:pt idx="34">
                  <c:v>61</c:v>
                </c:pt>
                <c:pt idx="35">
                  <c:v>63</c:v>
                </c:pt>
                <c:pt idx="36">
                  <c:v>65</c:v>
                </c:pt>
                <c:pt idx="37">
                  <c:v>67</c:v>
                </c:pt>
                <c:pt idx="38">
                  <c:v>69</c:v>
                </c:pt>
                <c:pt idx="39">
                  <c:v>71</c:v>
                </c:pt>
                <c:pt idx="40">
                  <c:v>73</c:v>
                </c:pt>
                <c:pt idx="41">
                  <c:v>75</c:v>
                </c:pt>
                <c:pt idx="42">
                  <c:v>77</c:v>
                </c:pt>
                <c:pt idx="43">
                  <c:v>79</c:v>
                </c:pt>
                <c:pt idx="44">
                  <c:v>81</c:v>
                </c:pt>
                <c:pt idx="45">
                  <c:v>83</c:v>
                </c:pt>
                <c:pt idx="46">
                  <c:v>85</c:v>
                </c:pt>
                <c:pt idx="47">
                  <c:v>88</c:v>
                </c:pt>
                <c:pt idx="48">
                  <c:v>90</c:v>
                </c:pt>
                <c:pt idx="49">
                  <c:v>92</c:v>
                </c:pt>
                <c:pt idx="50">
                  <c:v>94</c:v>
                </c:pt>
                <c:pt idx="51">
                  <c:v>96</c:v>
                </c:pt>
                <c:pt idx="52">
                  <c:v>98</c:v>
                </c:pt>
                <c:pt idx="53">
                  <c:v>100</c:v>
                </c:pt>
                <c:pt idx="54">
                  <c:v>102</c:v>
                </c:pt>
                <c:pt idx="55">
                  <c:v>104</c:v>
                </c:pt>
                <c:pt idx="56">
                  <c:v>106</c:v>
                </c:pt>
                <c:pt idx="57">
                  <c:v>108</c:v>
                </c:pt>
                <c:pt idx="58">
                  <c:v>110</c:v>
                </c:pt>
                <c:pt idx="59">
                  <c:v>112</c:v>
                </c:pt>
                <c:pt idx="60">
                  <c:v>114</c:v>
                </c:pt>
                <c:pt idx="61">
                  <c:v>116</c:v>
                </c:pt>
                <c:pt idx="62">
                  <c:v>118</c:v>
                </c:pt>
                <c:pt idx="63">
                  <c:v>120</c:v>
                </c:pt>
                <c:pt idx="64">
                  <c:v>122</c:v>
                </c:pt>
                <c:pt idx="65">
                  <c:v>124</c:v>
                </c:pt>
                <c:pt idx="66">
                  <c:v>126</c:v>
                </c:pt>
                <c:pt idx="67">
                  <c:v>128</c:v>
                </c:pt>
                <c:pt idx="68">
                  <c:v>131</c:v>
                </c:pt>
                <c:pt idx="69">
                  <c:v>133</c:v>
                </c:pt>
                <c:pt idx="70">
                  <c:v>135</c:v>
                </c:pt>
                <c:pt idx="71">
                  <c:v>137</c:v>
                </c:pt>
                <c:pt idx="72">
                  <c:v>139</c:v>
                </c:pt>
                <c:pt idx="73">
                  <c:v>141</c:v>
                </c:pt>
                <c:pt idx="74">
                  <c:v>143</c:v>
                </c:pt>
                <c:pt idx="75">
                  <c:v>145</c:v>
                </c:pt>
                <c:pt idx="76">
                  <c:v>147</c:v>
                </c:pt>
                <c:pt idx="77">
                  <c:v>149</c:v>
                </c:pt>
                <c:pt idx="78">
                  <c:v>151</c:v>
                </c:pt>
                <c:pt idx="79">
                  <c:v>153</c:v>
                </c:pt>
                <c:pt idx="80">
                  <c:v>155</c:v>
                </c:pt>
                <c:pt idx="81">
                  <c:v>157</c:v>
                </c:pt>
                <c:pt idx="82">
                  <c:v>159</c:v>
                </c:pt>
                <c:pt idx="83">
                  <c:v>161</c:v>
                </c:pt>
                <c:pt idx="84">
                  <c:v>163</c:v>
                </c:pt>
                <c:pt idx="85">
                  <c:v>165</c:v>
                </c:pt>
                <c:pt idx="86">
                  <c:v>167</c:v>
                </c:pt>
                <c:pt idx="87">
                  <c:v>169</c:v>
                </c:pt>
                <c:pt idx="88">
                  <c:v>171</c:v>
                </c:pt>
                <c:pt idx="89">
                  <c:v>174</c:v>
                </c:pt>
                <c:pt idx="90">
                  <c:v>176</c:v>
                </c:pt>
                <c:pt idx="91">
                  <c:v>178</c:v>
                </c:pt>
                <c:pt idx="92">
                  <c:v>180</c:v>
                </c:pt>
                <c:pt idx="93">
                  <c:v>182</c:v>
                </c:pt>
                <c:pt idx="94">
                  <c:v>184</c:v>
                </c:pt>
                <c:pt idx="95">
                  <c:v>186</c:v>
                </c:pt>
                <c:pt idx="96">
                  <c:v>188</c:v>
                </c:pt>
                <c:pt idx="97">
                  <c:v>190</c:v>
                </c:pt>
                <c:pt idx="98">
                  <c:v>192</c:v>
                </c:pt>
                <c:pt idx="99">
                  <c:v>194</c:v>
                </c:pt>
                <c:pt idx="100">
                  <c:v>196</c:v>
                </c:pt>
                <c:pt idx="101">
                  <c:v>198</c:v>
                </c:pt>
                <c:pt idx="102">
                  <c:v>200</c:v>
                </c:pt>
                <c:pt idx="103">
                  <c:v>202</c:v>
                </c:pt>
                <c:pt idx="104">
                  <c:v>204</c:v>
                </c:pt>
                <c:pt idx="105">
                  <c:v>206</c:v>
                </c:pt>
                <c:pt idx="106">
                  <c:v>208</c:v>
                </c:pt>
                <c:pt idx="107">
                  <c:v>210</c:v>
                </c:pt>
                <c:pt idx="108">
                  <c:v>212</c:v>
                </c:pt>
                <c:pt idx="109">
                  <c:v>214</c:v>
                </c:pt>
                <c:pt idx="110">
                  <c:v>217</c:v>
                </c:pt>
                <c:pt idx="111">
                  <c:v>219</c:v>
                </c:pt>
                <c:pt idx="112">
                  <c:v>221</c:v>
                </c:pt>
                <c:pt idx="113">
                  <c:v>223</c:v>
                </c:pt>
                <c:pt idx="114">
                  <c:v>225</c:v>
                </c:pt>
                <c:pt idx="115">
                  <c:v>227</c:v>
                </c:pt>
                <c:pt idx="116">
                  <c:v>229</c:v>
                </c:pt>
                <c:pt idx="117">
                  <c:v>231</c:v>
                </c:pt>
                <c:pt idx="118">
                  <c:v>233</c:v>
                </c:pt>
                <c:pt idx="119">
                  <c:v>235</c:v>
                </c:pt>
                <c:pt idx="120">
                  <c:v>237</c:v>
                </c:pt>
                <c:pt idx="121">
                  <c:v>240</c:v>
                </c:pt>
                <c:pt idx="122">
                  <c:v>242</c:v>
                </c:pt>
                <c:pt idx="123">
                  <c:v>244</c:v>
                </c:pt>
                <c:pt idx="124">
                  <c:v>246</c:v>
                </c:pt>
                <c:pt idx="125">
                  <c:v>248</c:v>
                </c:pt>
                <c:pt idx="126">
                  <c:v>250</c:v>
                </c:pt>
                <c:pt idx="127">
                  <c:v>252</c:v>
                </c:pt>
                <c:pt idx="128">
                  <c:v>254</c:v>
                </c:pt>
                <c:pt idx="129">
                  <c:v>256</c:v>
                </c:pt>
                <c:pt idx="130">
                  <c:v>259</c:v>
                </c:pt>
                <c:pt idx="131">
                  <c:v>262</c:v>
                </c:pt>
                <c:pt idx="132">
                  <c:v>263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326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344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364</c:v>
                </c:pt>
                <c:pt idx="182">
                  <c:v>366</c:v>
                </c:pt>
                <c:pt idx="183">
                  <c:v>368</c:v>
                </c:pt>
                <c:pt idx="184">
                  <c:v>370</c:v>
                </c:pt>
                <c:pt idx="185">
                  <c:v>372</c:v>
                </c:pt>
                <c:pt idx="186">
                  <c:v>374</c:v>
                </c:pt>
                <c:pt idx="187">
                  <c:v>376</c:v>
                </c:pt>
                <c:pt idx="188">
                  <c:v>378</c:v>
                </c:pt>
                <c:pt idx="189">
                  <c:v>380</c:v>
                </c:pt>
                <c:pt idx="190">
                  <c:v>382</c:v>
                </c:pt>
                <c:pt idx="191">
                  <c:v>384</c:v>
                </c:pt>
                <c:pt idx="192">
                  <c:v>387</c:v>
                </c:pt>
                <c:pt idx="193">
                  <c:v>389</c:v>
                </c:pt>
                <c:pt idx="194">
                  <c:v>391</c:v>
                </c:pt>
                <c:pt idx="195">
                  <c:v>393</c:v>
                </c:pt>
                <c:pt idx="196">
                  <c:v>395</c:v>
                </c:pt>
                <c:pt idx="197">
                  <c:v>397</c:v>
                </c:pt>
                <c:pt idx="198">
                  <c:v>399</c:v>
                </c:pt>
                <c:pt idx="199">
                  <c:v>401</c:v>
                </c:pt>
                <c:pt idx="200">
                  <c:v>403</c:v>
                </c:pt>
                <c:pt idx="201">
                  <c:v>405</c:v>
                </c:pt>
                <c:pt idx="202">
                  <c:v>407</c:v>
                </c:pt>
                <c:pt idx="203">
                  <c:v>409</c:v>
                </c:pt>
                <c:pt idx="204">
                  <c:v>412</c:v>
                </c:pt>
                <c:pt idx="205">
                  <c:v>413</c:v>
                </c:pt>
                <c:pt idx="206">
                  <c:v>415</c:v>
                </c:pt>
                <c:pt idx="207">
                  <c:v>417</c:v>
                </c:pt>
                <c:pt idx="208">
                  <c:v>419</c:v>
                </c:pt>
                <c:pt idx="209">
                  <c:v>421</c:v>
                </c:pt>
                <c:pt idx="210">
                  <c:v>423</c:v>
                </c:pt>
                <c:pt idx="211">
                  <c:v>426</c:v>
                </c:pt>
                <c:pt idx="212">
                  <c:v>428</c:v>
                </c:pt>
                <c:pt idx="213">
                  <c:v>431</c:v>
                </c:pt>
                <c:pt idx="214">
                  <c:v>433</c:v>
                </c:pt>
                <c:pt idx="215">
                  <c:v>435</c:v>
                </c:pt>
                <c:pt idx="216">
                  <c:v>437</c:v>
                </c:pt>
                <c:pt idx="217">
                  <c:v>439</c:v>
                </c:pt>
                <c:pt idx="218">
                  <c:v>441</c:v>
                </c:pt>
                <c:pt idx="219">
                  <c:v>443</c:v>
                </c:pt>
                <c:pt idx="220">
                  <c:v>445</c:v>
                </c:pt>
                <c:pt idx="221">
                  <c:v>447</c:v>
                </c:pt>
                <c:pt idx="222">
                  <c:v>449</c:v>
                </c:pt>
                <c:pt idx="223">
                  <c:v>451</c:v>
                </c:pt>
                <c:pt idx="224">
                  <c:v>453</c:v>
                </c:pt>
                <c:pt idx="225">
                  <c:v>455</c:v>
                </c:pt>
                <c:pt idx="226">
                  <c:v>457</c:v>
                </c:pt>
                <c:pt idx="227">
                  <c:v>459</c:v>
                </c:pt>
                <c:pt idx="228">
                  <c:v>461</c:v>
                </c:pt>
                <c:pt idx="229">
                  <c:v>464</c:v>
                </c:pt>
                <c:pt idx="230">
                  <c:v>466</c:v>
                </c:pt>
                <c:pt idx="231">
                  <c:v>468</c:v>
                </c:pt>
                <c:pt idx="232">
                  <c:v>470</c:v>
                </c:pt>
                <c:pt idx="233">
                  <c:v>473</c:v>
                </c:pt>
                <c:pt idx="234">
                  <c:v>475</c:v>
                </c:pt>
                <c:pt idx="235">
                  <c:v>477</c:v>
                </c:pt>
                <c:pt idx="236">
                  <c:v>479</c:v>
                </c:pt>
                <c:pt idx="237">
                  <c:v>481</c:v>
                </c:pt>
                <c:pt idx="238">
                  <c:v>483</c:v>
                </c:pt>
                <c:pt idx="239">
                  <c:v>485</c:v>
                </c:pt>
                <c:pt idx="240">
                  <c:v>487</c:v>
                </c:pt>
                <c:pt idx="241">
                  <c:v>489</c:v>
                </c:pt>
                <c:pt idx="242">
                  <c:v>491</c:v>
                </c:pt>
                <c:pt idx="243">
                  <c:v>493</c:v>
                </c:pt>
                <c:pt idx="244">
                  <c:v>495</c:v>
                </c:pt>
                <c:pt idx="245">
                  <c:v>497</c:v>
                </c:pt>
                <c:pt idx="246">
                  <c:v>499</c:v>
                </c:pt>
                <c:pt idx="247">
                  <c:v>501</c:v>
                </c:pt>
                <c:pt idx="248">
                  <c:v>504</c:v>
                </c:pt>
                <c:pt idx="249">
                  <c:v>506</c:v>
                </c:pt>
                <c:pt idx="250">
                  <c:v>508</c:v>
                </c:pt>
                <c:pt idx="251">
                  <c:v>510</c:v>
                </c:pt>
                <c:pt idx="252">
                  <c:v>512</c:v>
                </c:pt>
                <c:pt idx="253">
                  <c:v>515</c:v>
                </c:pt>
                <c:pt idx="254">
                  <c:v>517</c:v>
                </c:pt>
                <c:pt idx="255">
                  <c:v>520</c:v>
                </c:pt>
                <c:pt idx="256">
                  <c:v>522</c:v>
                </c:pt>
                <c:pt idx="257">
                  <c:v>524</c:v>
                </c:pt>
                <c:pt idx="258">
                  <c:v>526</c:v>
                </c:pt>
                <c:pt idx="259">
                  <c:v>528</c:v>
                </c:pt>
                <c:pt idx="260">
                  <c:v>531</c:v>
                </c:pt>
                <c:pt idx="261">
                  <c:v>533</c:v>
                </c:pt>
                <c:pt idx="262">
                  <c:v>535</c:v>
                </c:pt>
                <c:pt idx="263">
                  <c:v>537</c:v>
                </c:pt>
                <c:pt idx="264">
                  <c:v>539</c:v>
                </c:pt>
                <c:pt idx="265">
                  <c:v>542</c:v>
                </c:pt>
                <c:pt idx="266">
                  <c:v>544</c:v>
                </c:pt>
                <c:pt idx="267">
                  <c:v>546</c:v>
                </c:pt>
                <c:pt idx="268">
                  <c:v>548</c:v>
                </c:pt>
                <c:pt idx="269">
                  <c:v>550</c:v>
                </c:pt>
                <c:pt idx="270">
                  <c:v>553</c:v>
                </c:pt>
                <c:pt idx="271">
                  <c:v>555</c:v>
                </c:pt>
                <c:pt idx="272">
                  <c:v>558</c:v>
                </c:pt>
                <c:pt idx="273">
                  <c:v>560</c:v>
                </c:pt>
                <c:pt idx="274">
                  <c:v>563</c:v>
                </c:pt>
                <c:pt idx="275">
                  <c:v>565</c:v>
                </c:pt>
                <c:pt idx="276">
                  <c:v>567</c:v>
                </c:pt>
                <c:pt idx="277">
                  <c:v>569</c:v>
                </c:pt>
                <c:pt idx="278">
                  <c:v>571</c:v>
                </c:pt>
                <c:pt idx="279">
                  <c:v>574</c:v>
                </c:pt>
                <c:pt idx="280">
                  <c:v>576</c:v>
                </c:pt>
                <c:pt idx="281">
                  <c:v>578</c:v>
                </c:pt>
                <c:pt idx="282">
                  <c:v>580</c:v>
                </c:pt>
                <c:pt idx="283">
                  <c:v>582</c:v>
                </c:pt>
                <c:pt idx="284">
                  <c:v>585</c:v>
                </c:pt>
                <c:pt idx="285">
                  <c:v>587</c:v>
                </c:pt>
                <c:pt idx="286">
                  <c:v>589</c:v>
                </c:pt>
                <c:pt idx="287">
                  <c:v>591</c:v>
                </c:pt>
                <c:pt idx="288">
                  <c:v>593</c:v>
                </c:pt>
                <c:pt idx="289">
                  <c:v>596</c:v>
                </c:pt>
                <c:pt idx="290">
                  <c:v>598</c:v>
                </c:pt>
                <c:pt idx="291">
                  <c:v>601</c:v>
                </c:pt>
                <c:pt idx="292">
                  <c:v>603</c:v>
                </c:pt>
                <c:pt idx="293">
                  <c:v>606</c:v>
                </c:pt>
                <c:pt idx="294">
                  <c:v>608</c:v>
                </c:pt>
                <c:pt idx="295">
                  <c:v>610</c:v>
                </c:pt>
                <c:pt idx="296">
                  <c:v>612</c:v>
                </c:pt>
                <c:pt idx="297">
                  <c:v>614</c:v>
                </c:pt>
                <c:pt idx="298">
                  <c:v>617</c:v>
                </c:pt>
                <c:pt idx="299">
                  <c:v>619</c:v>
                </c:pt>
                <c:pt idx="300">
                  <c:v>621</c:v>
                </c:pt>
                <c:pt idx="301">
                  <c:v>623</c:v>
                </c:pt>
                <c:pt idx="302">
                  <c:v>625</c:v>
                </c:pt>
                <c:pt idx="303">
                  <c:v>628</c:v>
                </c:pt>
                <c:pt idx="304">
                  <c:v>630</c:v>
                </c:pt>
                <c:pt idx="305">
                  <c:v>632</c:v>
                </c:pt>
                <c:pt idx="306">
                  <c:v>634</c:v>
                </c:pt>
                <c:pt idx="307">
                  <c:v>636</c:v>
                </c:pt>
                <c:pt idx="308">
                  <c:v>639</c:v>
                </c:pt>
                <c:pt idx="309">
                  <c:v>641</c:v>
                </c:pt>
                <c:pt idx="310">
                  <c:v>644</c:v>
                </c:pt>
                <c:pt idx="311">
                  <c:v>646</c:v>
                </c:pt>
                <c:pt idx="312">
                  <c:v>649</c:v>
                </c:pt>
                <c:pt idx="313">
                  <c:v>651</c:v>
                </c:pt>
                <c:pt idx="314">
                  <c:v>653</c:v>
                </c:pt>
                <c:pt idx="315">
                  <c:v>655</c:v>
                </c:pt>
                <c:pt idx="316">
                  <c:v>657</c:v>
                </c:pt>
                <c:pt idx="317">
                  <c:v>659</c:v>
                </c:pt>
                <c:pt idx="318">
                  <c:v>662</c:v>
                </c:pt>
                <c:pt idx="319">
                  <c:v>664</c:v>
                </c:pt>
                <c:pt idx="320">
                  <c:v>666</c:v>
                </c:pt>
                <c:pt idx="321">
                  <c:v>668</c:v>
                </c:pt>
                <c:pt idx="322">
                  <c:v>671</c:v>
                </c:pt>
                <c:pt idx="323">
                  <c:v>673</c:v>
                </c:pt>
                <c:pt idx="324">
                  <c:v>675</c:v>
                </c:pt>
                <c:pt idx="325">
                  <c:v>677</c:v>
                </c:pt>
                <c:pt idx="326">
                  <c:v>679</c:v>
                </c:pt>
                <c:pt idx="327">
                  <c:v>682</c:v>
                </c:pt>
                <c:pt idx="328">
                  <c:v>684</c:v>
                </c:pt>
                <c:pt idx="329">
                  <c:v>687</c:v>
                </c:pt>
                <c:pt idx="330">
                  <c:v>689</c:v>
                </c:pt>
                <c:pt idx="331">
                  <c:v>691</c:v>
                </c:pt>
                <c:pt idx="332">
                  <c:v>694</c:v>
                </c:pt>
                <c:pt idx="333">
                  <c:v>696</c:v>
                </c:pt>
                <c:pt idx="334">
                  <c:v>698</c:v>
                </c:pt>
                <c:pt idx="335">
                  <c:v>700</c:v>
                </c:pt>
                <c:pt idx="336">
                  <c:v>702</c:v>
                </c:pt>
                <c:pt idx="337">
                  <c:v>705</c:v>
                </c:pt>
                <c:pt idx="338">
                  <c:v>707</c:v>
                </c:pt>
                <c:pt idx="339">
                  <c:v>709</c:v>
                </c:pt>
                <c:pt idx="340">
                  <c:v>711</c:v>
                </c:pt>
                <c:pt idx="341">
                  <c:v>714</c:v>
                </c:pt>
                <c:pt idx="342">
                  <c:v>716</c:v>
                </c:pt>
                <c:pt idx="343">
                  <c:v>718</c:v>
                </c:pt>
                <c:pt idx="344">
                  <c:v>720</c:v>
                </c:pt>
                <c:pt idx="345">
                  <c:v>722</c:v>
                </c:pt>
                <c:pt idx="346">
                  <c:v>725</c:v>
                </c:pt>
                <c:pt idx="347">
                  <c:v>728</c:v>
                </c:pt>
                <c:pt idx="348">
                  <c:v>730</c:v>
                </c:pt>
                <c:pt idx="349">
                  <c:v>732</c:v>
                </c:pt>
                <c:pt idx="350">
                  <c:v>735</c:v>
                </c:pt>
                <c:pt idx="351">
                  <c:v>737</c:v>
                </c:pt>
                <c:pt idx="352">
                  <c:v>739</c:v>
                </c:pt>
                <c:pt idx="353">
                  <c:v>741</c:v>
                </c:pt>
                <c:pt idx="354">
                  <c:v>743</c:v>
                </c:pt>
                <c:pt idx="355">
                  <c:v>745</c:v>
                </c:pt>
                <c:pt idx="356">
                  <c:v>748</c:v>
                </c:pt>
                <c:pt idx="357">
                  <c:v>750</c:v>
                </c:pt>
                <c:pt idx="358">
                  <c:v>752</c:v>
                </c:pt>
                <c:pt idx="359">
                  <c:v>754</c:v>
                </c:pt>
                <c:pt idx="360">
                  <c:v>756</c:v>
                </c:pt>
                <c:pt idx="361">
                  <c:v>758</c:v>
                </c:pt>
                <c:pt idx="362">
                  <c:v>761</c:v>
                </c:pt>
                <c:pt idx="363">
                  <c:v>763</c:v>
                </c:pt>
                <c:pt idx="364">
                  <c:v>765</c:v>
                </c:pt>
                <c:pt idx="365">
                  <c:v>767</c:v>
                </c:pt>
                <c:pt idx="366">
                  <c:v>769</c:v>
                </c:pt>
                <c:pt idx="367">
                  <c:v>773</c:v>
                </c:pt>
                <c:pt idx="368">
                  <c:v>775</c:v>
                </c:pt>
                <c:pt idx="369">
                  <c:v>777</c:v>
                </c:pt>
                <c:pt idx="370">
                  <c:v>779</c:v>
                </c:pt>
                <c:pt idx="371">
                  <c:v>781</c:v>
                </c:pt>
                <c:pt idx="372">
                  <c:v>784</c:v>
                </c:pt>
                <c:pt idx="373">
                  <c:v>786</c:v>
                </c:pt>
                <c:pt idx="374">
                  <c:v>788</c:v>
                </c:pt>
                <c:pt idx="375">
                  <c:v>790</c:v>
                </c:pt>
                <c:pt idx="376">
                  <c:v>792</c:v>
                </c:pt>
                <c:pt idx="377">
                  <c:v>795</c:v>
                </c:pt>
                <c:pt idx="378">
                  <c:v>797</c:v>
                </c:pt>
                <c:pt idx="379">
                  <c:v>799</c:v>
                </c:pt>
                <c:pt idx="380">
                  <c:v>801</c:v>
                </c:pt>
                <c:pt idx="381">
                  <c:v>803</c:v>
                </c:pt>
                <c:pt idx="382">
                  <c:v>806</c:v>
                </c:pt>
                <c:pt idx="383">
                  <c:v>808</c:v>
                </c:pt>
                <c:pt idx="384">
                  <c:v>810</c:v>
                </c:pt>
                <c:pt idx="385">
                  <c:v>812</c:v>
                </c:pt>
                <c:pt idx="386">
                  <c:v>815</c:v>
                </c:pt>
                <c:pt idx="387">
                  <c:v>818</c:v>
                </c:pt>
                <c:pt idx="388">
                  <c:v>820</c:v>
                </c:pt>
                <c:pt idx="389">
                  <c:v>822</c:v>
                </c:pt>
                <c:pt idx="390">
                  <c:v>824</c:v>
                </c:pt>
                <c:pt idx="391">
                  <c:v>826</c:v>
                </c:pt>
                <c:pt idx="392">
                  <c:v>829</c:v>
                </c:pt>
                <c:pt idx="393">
                  <c:v>831</c:v>
                </c:pt>
                <c:pt idx="394">
                  <c:v>833</c:v>
                </c:pt>
                <c:pt idx="395">
                  <c:v>835</c:v>
                </c:pt>
                <c:pt idx="396">
                  <c:v>837</c:v>
                </c:pt>
                <c:pt idx="397">
                  <c:v>840</c:v>
                </c:pt>
                <c:pt idx="398">
                  <c:v>842</c:v>
                </c:pt>
                <c:pt idx="399">
                  <c:v>844</c:v>
                </c:pt>
                <c:pt idx="400">
                  <c:v>846</c:v>
                </c:pt>
                <c:pt idx="401">
                  <c:v>848</c:v>
                </c:pt>
                <c:pt idx="402">
                  <c:v>851</c:v>
                </c:pt>
                <c:pt idx="403">
                  <c:v>853</c:v>
                </c:pt>
                <c:pt idx="404">
                  <c:v>856</c:v>
                </c:pt>
                <c:pt idx="405">
                  <c:v>858</c:v>
                </c:pt>
                <c:pt idx="406">
                  <c:v>860</c:v>
                </c:pt>
                <c:pt idx="407">
                  <c:v>863</c:v>
                </c:pt>
                <c:pt idx="408">
                  <c:v>865</c:v>
                </c:pt>
                <c:pt idx="409">
                  <c:v>867</c:v>
                </c:pt>
                <c:pt idx="410">
                  <c:v>869</c:v>
                </c:pt>
                <c:pt idx="411">
                  <c:v>871</c:v>
                </c:pt>
                <c:pt idx="412">
                  <c:v>874</c:v>
                </c:pt>
                <c:pt idx="413">
                  <c:v>876</c:v>
                </c:pt>
                <c:pt idx="414">
                  <c:v>878</c:v>
                </c:pt>
                <c:pt idx="415">
                  <c:v>880</c:v>
                </c:pt>
                <c:pt idx="416">
                  <c:v>882</c:v>
                </c:pt>
                <c:pt idx="417">
                  <c:v>885</c:v>
                </c:pt>
                <c:pt idx="418">
                  <c:v>887</c:v>
                </c:pt>
                <c:pt idx="419">
                  <c:v>889</c:v>
                </c:pt>
                <c:pt idx="420">
                  <c:v>891</c:v>
                </c:pt>
                <c:pt idx="421">
                  <c:v>893</c:v>
                </c:pt>
                <c:pt idx="422">
                  <c:v>896</c:v>
                </c:pt>
                <c:pt idx="423">
                  <c:v>899</c:v>
                </c:pt>
                <c:pt idx="424">
                  <c:v>901</c:v>
                </c:pt>
                <c:pt idx="425">
                  <c:v>903</c:v>
                </c:pt>
                <c:pt idx="426">
                  <c:v>905</c:v>
                </c:pt>
                <c:pt idx="427">
                  <c:v>908</c:v>
                </c:pt>
                <c:pt idx="428">
                  <c:v>910</c:v>
                </c:pt>
                <c:pt idx="429">
                  <c:v>912</c:v>
                </c:pt>
                <c:pt idx="430">
                  <c:v>914</c:v>
                </c:pt>
                <c:pt idx="431">
                  <c:v>916</c:v>
                </c:pt>
                <c:pt idx="432">
                  <c:v>919</c:v>
                </c:pt>
                <c:pt idx="433">
                  <c:v>921</c:v>
                </c:pt>
                <c:pt idx="434">
                  <c:v>923</c:v>
                </c:pt>
                <c:pt idx="435">
                  <c:v>925</c:v>
                </c:pt>
                <c:pt idx="436">
                  <c:v>927</c:v>
                </c:pt>
                <c:pt idx="437">
                  <c:v>929</c:v>
                </c:pt>
                <c:pt idx="438">
                  <c:v>932</c:v>
                </c:pt>
                <c:pt idx="439">
                  <c:v>934</c:v>
                </c:pt>
                <c:pt idx="440">
                  <c:v>936</c:v>
                </c:pt>
                <c:pt idx="441">
                  <c:v>938</c:v>
                </c:pt>
                <c:pt idx="442">
                  <c:v>942</c:v>
                </c:pt>
                <c:pt idx="443">
                  <c:v>944</c:v>
                </c:pt>
                <c:pt idx="444">
                  <c:v>946</c:v>
                </c:pt>
                <c:pt idx="445">
                  <c:v>948</c:v>
                </c:pt>
                <c:pt idx="446">
                  <c:v>950</c:v>
                </c:pt>
                <c:pt idx="447">
                  <c:v>952</c:v>
                </c:pt>
                <c:pt idx="448">
                  <c:v>955</c:v>
                </c:pt>
                <c:pt idx="449">
                  <c:v>957</c:v>
                </c:pt>
                <c:pt idx="450">
                  <c:v>959</c:v>
                </c:pt>
                <c:pt idx="451">
                  <c:v>961</c:v>
                </c:pt>
                <c:pt idx="452">
                  <c:v>964</c:v>
                </c:pt>
                <c:pt idx="453">
                  <c:v>966</c:v>
                </c:pt>
                <c:pt idx="454">
                  <c:v>968</c:v>
                </c:pt>
                <c:pt idx="455">
                  <c:v>970</c:v>
                </c:pt>
                <c:pt idx="456">
                  <c:v>972</c:v>
                </c:pt>
                <c:pt idx="457">
                  <c:v>975</c:v>
                </c:pt>
                <c:pt idx="458">
                  <c:v>977</c:v>
                </c:pt>
                <c:pt idx="459">
                  <c:v>979</c:v>
                </c:pt>
                <c:pt idx="460">
                  <c:v>981</c:v>
                </c:pt>
                <c:pt idx="461">
                  <c:v>984</c:v>
                </c:pt>
                <c:pt idx="462">
                  <c:v>987</c:v>
                </c:pt>
                <c:pt idx="463">
                  <c:v>989</c:v>
                </c:pt>
                <c:pt idx="464">
                  <c:v>991</c:v>
                </c:pt>
                <c:pt idx="465">
                  <c:v>993</c:v>
                </c:pt>
                <c:pt idx="466">
                  <c:v>995</c:v>
                </c:pt>
                <c:pt idx="467">
                  <c:v>998</c:v>
                </c:pt>
                <c:pt idx="468">
                  <c:v>1000</c:v>
                </c:pt>
                <c:pt idx="469">
                  <c:v>1002</c:v>
                </c:pt>
                <c:pt idx="470">
                  <c:v>1004</c:v>
                </c:pt>
                <c:pt idx="471">
                  <c:v>1007</c:v>
                </c:pt>
                <c:pt idx="472">
                  <c:v>1009</c:v>
                </c:pt>
                <c:pt idx="473">
                  <c:v>1011</c:v>
                </c:pt>
                <c:pt idx="474">
                  <c:v>1013</c:v>
                </c:pt>
                <c:pt idx="475">
                  <c:v>1016</c:v>
                </c:pt>
                <c:pt idx="476">
                  <c:v>1018</c:v>
                </c:pt>
                <c:pt idx="477">
                  <c:v>1020</c:v>
                </c:pt>
                <c:pt idx="478">
                  <c:v>1023</c:v>
                </c:pt>
                <c:pt idx="479">
                  <c:v>1025</c:v>
                </c:pt>
                <c:pt idx="480">
                  <c:v>1028</c:v>
                </c:pt>
                <c:pt idx="481">
                  <c:v>1030</c:v>
                </c:pt>
                <c:pt idx="482">
                  <c:v>1033</c:v>
                </c:pt>
                <c:pt idx="483">
                  <c:v>1035</c:v>
                </c:pt>
                <c:pt idx="484">
                  <c:v>1037</c:v>
                </c:pt>
                <c:pt idx="485">
                  <c:v>1039</c:v>
                </c:pt>
                <c:pt idx="486">
                  <c:v>1042</c:v>
                </c:pt>
                <c:pt idx="487">
                  <c:v>1044</c:v>
                </c:pt>
                <c:pt idx="488">
                  <c:v>1046</c:v>
                </c:pt>
                <c:pt idx="489">
                  <c:v>1048</c:v>
                </c:pt>
                <c:pt idx="490">
                  <c:v>1051</c:v>
                </c:pt>
                <c:pt idx="491">
                  <c:v>1053</c:v>
                </c:pt>
                <c:pt idx="492">
                  <c:v>1055</c:v>
                </c:pt>
                <c:pt idx="493">
                  <c:v>1058</c:v>
                </c:pt>
                <c:pt idx="494">
                  <c:v>1060</c:v>
                </c:pt>
                <c:pt idx="495">
                  <c:v>1062</c:v>
                </c:pt>
                <c:pt idx="496">
                  <c:v>1064</c:v>
                </c:pt>
                <c:pt idx="497">
                  <c:v>1067</c:v>
                </c:pt>
                <c:pt idx="498">
                  <c:v>1070</c:v>
                </c:pt>
                <c:pt idx="499">
                  <c:v>1072</c:v>
                </c:pt>
                <c:pt idx="500">
                  <c:v>1075</c:v>
                </c:pt>
                <c:pt idx="501">
                  <c:v>1077</c:v>
                </c:pt>
                <c:pt idx="502">
                  <c:v>1079</c:v>
                </c:pt>
                <c:pt idx="503">
                  <c:v>1081</c:v>
                </c:pt>
                <c:pt idx="504">
                  <c:v>1084</c:v>
                </c:pt>
                <c:pt idx="505">
                  <c:v>1086</c:v>
                </c:pt>
                <c:pt idx="506">
                  <c:v>1088</c:v>
                </c:pt>
                <c:pt idx="507">
                  <c:v>1091</c:v>
                </c:pt>
                <c:pt idx="508">
                  <c:v>1093</c:v>
                </c:pt>
                <c:pt idx="509">
                  <c:v>1095</c:v>
                </c:pt>
                <c:pt idx="510">
                  <c:v>1097</c:v>
                </c:pt>
                <c:pt idx="511">
                  <c:v>1100</c:v>
                </c:pt>
                <c:pt idx="512">
                  <c:v>1102</c:v>
                </c:pt>
                <c:pt idx="513">
                  <c:v>1104</c:v>
                </c:pt>
                <c:pt idx="514">
                  <c:v>1106</c:v>
                </c:pt>
                <c:pt idx="515">
                  <c:v>1109</c:v>
                </c:pt>
                <c:pt idx="516">
                  <c:v>1112</c:v>
                </c:pt>
                <c:pt idx="517">
                  <c:v>1114</c:v>
                </c:pt>
                <c:pt idx="518">
                  <c:v>1117</c:v>
                </c:pt>
                <c:pt idx="519">
                  <c:v>1119</c:v>
                </c:pt>
                <c:pt idx="520">
                  <c:v>1121</c:v>
                </c:pt>
                <c:pt idx="521">
                  <c:v>1123</c:v>
                </c:pt>
                <c:pt idx="522">
                  <c:v>1126</c:v>
                </c:pt>
                <c:pt idx="523">
                  <c:v>1128</c:v>
                </c:pt>
                <c:pt idx="524">
                  <c:v>1130</c:v>
                </c:pt>
                <c:pt idx="525">
                  <c:v>1132</c:v>
                </c:pt>
                <c:pt idx="526">
                  <c:v>1135</c:v>
                </c:pt>
                <c:pt idx="527">
                  <c:v>1137</c:v>
                </c:pt>
                <c:pt idx="528">
                  <c:v>1139</c:v>
                </c:pt>
                <c:pt idx="529">
                  <c:v>1142</c:v>
                </c:pt>
                <c:pt idx="530">
                  <c:v>1144</c:v>
                </c:pt>
                <c:pt idx="531">
                  <c:v>1146</c:v>
                </c:pt>
                <c:pt idx="532">
                  <c:v>1148</c:v>
                </c:pt>
                <c:pt idx="533">
                  <c:v>1151</c:v>
                </c:pt>
                <c:pt idx="534">
                  <c:v>1153</c:v>
                </c:pt>
                <c:pt idx="535">
                  <c:v>1156</c:v>
                </c:pt>
                <c:pt idx="536">
                  <c:v>1158</c:v>
                </c:pt>
                <c:pt idx="537">
                  <c:v>1161</c:v>
                </c:pt>
                <c:pt idx="538">
                  <c:v>1163</c:v>
                </c:pt>
                <c:pt idx="539">
                  <c:v>1165</c:v>
                </c:pt>
                <c:pt idx="540">
                  <c:v>1168</c:v>
                </c:pt>
                <c:pt idx="541">
                  <c:v>1170</c:v>
                </c:pt>
                <c:pt idx="542">
                  <c:v>1172</c:v>
                </c:pt>
                <c:pt idx="543">
                  <c:v>1174</c:v>
                </c:pt>
                <c:pt idx="544">
                  <c:v>1177</c:v>
                </c:pt>
                <c:pt idx="545">
                  <c:v>1179</c:v>
                </c:pt>
                <c:pt idx="546">
                  <c:v>1181</c:v>
                </c:pt>
                <c:pt idx="547">
                  <c:v>1183</c:v>
                </c:pt>
                <c:pt idx="548">
                  <c:v>1186</c:v>
                </c:pt>
                <c:pt idx="549">
                  <c:v>1188</c:v>
                </c:pt>
                <c:pt idx="550">
                  <c:v>1190</c:v>
                </c:pt>
                <c:pt idx="551">
                  <c:v>1192</c:v>
                </c:pt>
                <c:pt idx="552">
                  <c:v>1195</c:v>
                </c:pt>
                <c:pt idx="553">
                  <c:v>1198</c:v>
                </c:pt>
                <c:pt idx="554">
                  <c:v>1200</c:v>
                </c:pt>
                <c:pt idx="555">
                  <c:v>1203</c:v>
                </c:pt>
                <c:pt idx="556">
                  <c:v>1205</c:v>
                </c:pt>
                <c:pt idx="557">
                  <c:v>1207</c:v>
                </c:pt>
                <c:pt idx="558">
                  <c:v>1209</c:v>
                </c:pt>
                <c:pt idx="559">
                  <c:v>1212</c:v>
                </c:pt>
                <c:pt idx="560">
                  <c:v>1214</c:v>
                </c:pt>
                <c:pt idx="561">
                  <c:v>1216</c:v>
                </c:pt>
                <c:pt idx="562">
                  <c:v>1219</c:v>
                </c:pt>
                <c:pt idx="563">
                  <c:v>1221</c:v>
                </c:pt>
                <c:pt idx="564">
                  <c:v>1223</c:v>
                </c:pt>
                <c:pt idx="565">
                  <c:v>1225</c:v>
                </c:pt>
                <c:pt idx="566">
                  <c:v>1228</c:v>
                </c:pt>
                <c:pt idx="567">
                  <c:v>1230</c:v>
                </c:pt>
                <c:pt idx="568">
                  <c:v>1232</c:v>
                </c:pt>
                <c:pt idx="569">
                  <c:v>1234</c:v>
                </c:pt>
                <c:pt idx="570">
                  <c:v>1237</c:v>
                </c:pt>
                <c:pt idx="571">
                  <c:v>1240</c:v>
                </c:pt>
                <c:pt idx="572">
                  <c:v>1242</c:v>
                </c:pt>
                <c:pt idx="573">
                  <c:v>1245</c:v>
                </c:pt>
                <c:pt idx="574">
                  <c:v>1247</c:v>
                </c:pt>
                <c:pt idx="575">
                  <c:v>1249</c:v>
                </c:pt>
                <c:pt idx="576">
                  <c:v>1251</c:v>
                </c:pt>
                <c:pt idx="577">
                  <c:v>1254</c:v>
                </c:pt>
                <c:pt idx="578">
                  <c:v>1256</c:v>
                </c:pt>
                <c:pt idx="579">
                  <c:v>1258</c:v>
                </c:pt>
                <c:pt idx="580">
                  <c:v>1260</c:v>
                </c:pt>
                <c:pt idx="581">
                  <c:v>1263</c:v>
                </c:pt>
                <c:pt idx="582">
                  <c:v>1265</c:v>
                </c:pt>
                <c:pt idx="583">
                  <c:v>1267</c:v>
                </c:pt>
                <c:pt idx="584">
                  <c:v>1270</c:v>
                </c:pt>
                <c:pt idx="585">
                  <c:v>1272</c:v>
                </c:pt>
                <c:pt idx="586">
                  <c:v>1274</c:v>
                </c:pt>
                <c:pt idx="587">
                  <c:v>1276</c:v>
                </c:pt>
                <c:pt idx="588">
                  <c:v>1279</c:v>
                </c:pt>
                <c:pt idx="589">
                  <c:v>1281</c:v>
                </c:pt>
                <c:pt idx="590">
                  <c:v>1284</c:v>
                </c:pt>
                <c:pt idx="591">
                  <c:v>1286</c:v>
                </c:pt>
                <c:pt idx="592">
                  <c:v>1289</c:v>
                </c:pt>
                <c:pt idx="593">
                  <c:v>1291</c:v>
                </c:pt>
                <c:pt idx="594">
                  <c:v>1293</c:v>
                </c:pt>
                <c:pt idx="595">
                  <c:v>1296</c:v>
                </c:pt>
                <c:pt idx="596">
                  <c:v>1298</c:v>
                </c:pt>
                <c:pt idx="597">
                  <c:v>1300</c:v>
                </c:pt>
                <c:pt idx="598">
                  <c:v>1302</c:v>
                </c:pt>
                <c:pt idx="599">
                  <c:v>1305</c:v>
                </c:pt>
                <c:pt idx="600">
                  <c:v>1307</c:v>
                </c:pt>
                <c:pt idx="601">
                  <c:v>1309</c:v>
                </c:pt>
                <c:pt idx="602">
                  <c:v>1311</c:v>
                </c:pt>
                <c:pt idx="603">
                  <c:v>1314</c:v>
                </c:pt>
                <c:pt idx="604">
                  <c:v>1316</c:v>
                </c:pt>
                <c:pt idx="605">
                  <c:v>1318</c:v>
                </c:pt>
                <c:pt idx="606">
                  <c:v>1321</c:v>
                </c:pt>
                <c:pt idx="607">
                  <c:v>1323</c:v>
                </c:pt>
                <c:pt idx="608">
                  <c:v>1326</c:v>
                </c:pt>
                <c:pt idx="609">
                  <c:v>1328</c:v>
                </c:pt>
                <c:pt idx="610">
                  <c:v>1331</c:v>
                </c:pt>
                <c:pt idx="611">
                  <c:v>1333</c:v>
                </c:pt>
                <c:pt idx="612">
                  <c:v>1335</c:v>
                </c:pt>
                <c:pt idx="613">
                  <c:v>1338</c:v>
                </c:pt>
                <c:pt idx="614">
                  <c:v>1340</c:v>
                </c:pt>
                <c:pt idx="615">
                  <c:v>1342</c:v>
                </c:pt>
                <c:pt idx="616">
                  <c:v>1344</c:v>
                </c:pt>
                <c:pt idx="617">
                  <c:v>1347</c:v>
                </c:pt>
                <c:pt idx="618">
                  <c:v>1349</c:v>
                </c:pt>
                <c:pt idx="619">
                  <c:v>1351</c:v>
                </c:pt>
                <c:pt idx="620">
                  <c:v>1353</c:v>
                </c:pt>
                <c:pt idx="621">
                  <c:v>1356</c:v>
                </c:pt>
                <c:pt idx="622">
                  <c:v>1358</c:v>
                </c:pt>
                <c:pt idx="623">
                  <c:v>1360</c:v>
                </c:pt>
                <c:pt idx="624">
                  <c:v>1362</c:v>
                </c:pt>
                <c:pt idx="625">
                  <c:v>1365</c:v>
                </c:pt>
                <c:pt idx="626">
                  <c:v>1368</c:v>
                </c:pt>
                <c:pt idx="627">
                  <c:v>1370</c:v>
                </c:pt>
                <c:pt idx="628">
                  <c:v>1373</c:v>
                </c:pt>
                <c:pt idx="629">
                  <c:v>1375</c:v>
                </c:pt>
                <c:pt idx="630">
                  <c:v>1377</c:v>
                </c:pt>
                <c:pt idx="631">
                  <c:v>1379</c:v>
                </c:pt>
                <c:pt idx="632">
                  <c:v>1382</c:v>
                </c:pt>
                <c:pt idx="633">
                  <c:v>1384</c:v>
                </c:pt>
                <c:pt idx="634">
                  <c:v>1386</c:v>
                </c:pt>
                <c:pt idx="635">
                  <c:v>1388</c:v>
                </c:pt>
                <c:pt idx="636">
                  <c:v>1391</c:v>
                </c:pt>
                <c:pt idx="637">
                  <c:v>1393</c:v>
                </c:pt>
                <c:pt idx="638">
                  <c:v>1395</c:v>
                </c:pt>
                <c:pt idx="639">
                  <c:v>1398</c:v>
                </c:pt>
                <c:pt idx="640">
                  <c:v>1400</c:v>
                </c:pt>
                <c:pt idx="641">
                  <c:v>1402</c:v>
                </c:pt>
                <c:pt idx="642">
                  <c:v>1404</c:v>
                </c:pt>
                <c:pt idx="643">
                  <c:v>1407</c:v>
                </c:pt>
                <c:pt idx="644">
                  <c:v>1409</c:v>
                </c:pt>
                <c:pt idx="645">
                  <c:v>1412</c:v>
                </c:pt>
                <c:pt idx="646">
                  <c:v>1414</c:v>
                </c:pt>
                <c:pt idx="647">
                  <c:v>1417</c:v>
                </c:pt>
                <c:pt idx="648">
                  <c:v>1419</c:v>
                </c:pt>
                <c:pt idx="649">
                  <c:v>1421</c:v>
                </c:pt>
                <c:pt idx="650">
                  <c:v>1424</c:v>
                </c:pt>
                <c:pt idx="651">
                  <c:v>1426</c:v>
                </c:pt>
                <c:pt idx="652">
                  <c:v>1428</c:v>
                </c:pt>
                <c:pt idx="653">
                  <c:v>1430</c:v>
                </c:pt>
                <c:pt idx="654">
                  <c:v>1433</c:v>
                </c:pt>
                <c:pt idx="655">
                  <c:v>1435</c:v>
                </c:pt>
                <c:pt idx="656">
                  <c:v>1437</c:v>
                </c:pt>
                <c:pt idx="657">
                  <c:v>1439</c:v>
                </c:pt>
                <c:pt idx="658">
                  <c:v>1442</c:v>
                </c:pt>
                <c:pt idx="659">
                  <c:v>1444</c:v>
                </c:pt>
                <c:pt idx="660">
                  <c:v>1446</c:v>
                </c:pt>
                <c:pt idx="661">
                  <c:v>1449</c:v>
                </c:pt>
                <c:pt idx="662">
                  <c:v>1451</c:v>
                </c:pt>
                <c:pt idx="663">
                  <c:v>1454</c:v>
                </c:pt>
                <c:pt idx="664">
                  <c:v>1456</c:v>
                </c:pt>
                <c:pt idx="665">
                  <c:v>1459</c:v>
                </c:pt>
                <c:pt idx="666">
                  <c:v>1461</c:v>
                </c:pt>
                <c:pt idx="667">
                  <c:v>1463</c:v>
                </c:pt>
                <c:pt idx="668">
                  <c:v>1465</c:v>
                </c:pt>
                <c:pt idx="669">
                  <c:v>1468</c:v>
                </c:pt>
                <c:pt idx="670">
                  <c:v>1470</c:v>
                </c:pt>
                <c:pt idx="671">
                  <c:v>1472</c:v>
                </c:pt>
                <c:pt idx="672">
                  <c:v>1474</c:v>
                </c:pt>
                <c:pt idx="673">
                  <c:v>1477</c:v>
                </c:pt>
                <c:pt idx="674">
                  <c:v>1479</c:v>
                </c:pt>
                <c:pt idx="675">
                  <c:v>1481</c:v>
                </c:pt>
                <c:pt idx="676">
                  <c:v>1484</c:v>
                </c:pt>
                <c:pt idx="677">
                  <c:v>1486</c:v>
                </c:pt>
                <c:pt idx="678">
                  <c:v>1488</c:v>
                </c:pt>
                <c:pt idx="679">
                  <c:v>1490</c:v>
                </c:pt>
                <c:pt idx="680">
                  <c:v>1493</c:v>
                </c:pt>
                <c:pt idx="681">
                  <c:v>1496</c:v>
                </c:pt>
                <c:pt idx="682">
                  <c:v>1498</c:v>
                </c:pt>
                <c:pt idx="683">
                  <c:v>1500</c:v>
                </c:pt>
                <c:pt idx="684">
                  <c:v>1503</c:v>
                </c:pt>
                <c:pt idx="685">
                  <c:v>1505</c:v>
                </c:pt>
                <c:pt idx="686">
                  <c:v>1507</c:v>
                </c:pt>
                <c:pt idx="687">
                  <c:v>1510</c:v>
                </c:pt>
                <c:pt idx="688">
                  <c:v>1512</c:v>
                </c:pt>
                <c:pt idx="689">
                  <c:v>1514</c:v>
                </c:pt>
                <c:pt idx="690">
                  <c:v>1516</c:v>
                </c:pt>
                <c:pt idx="691">
                  <c:v>1519</c:v>
                </c:pt>
                <c:pt idx="692">
                  <c:v>1521</c:v>
                </c:pt>
                <c:pt idx="693">
                  <c:v>1523</c:v>
                </c:pt>
                <c:pt idx="694">
                  <c:v>1525</c:v>
                </c:pt>
                <c:pt idx="695">
                  <c:v>1528</c:v>
                </c:pt>
                <c:pt idx="696">
                  <c:v>1530</c:v>
                </c:pt>
                <c:pt idx="697">
                  <c:v>1532</c:v>
                </c:pt>
                <c:pt idx="698">
                  <c:v>1535</c:v>
                </c:pt>
                <c:pt idx="699">
                  <c:v>1537</c:v>
                </c:pt>
                <c:pt idx="700">
                  <c:v>1540</c:v>
                </c:pt>
                <c:pt idx="701">
                  <c:v>1542</c:v>
                </c:pt>
                <c:pt idx="702">
                  <c:v>1545</c:v>
                </c:pt>
                <c:pt idx="703">
                  <c:v>1547</c:v>
                </c:pt>
                <c:pt idx="704">
                  <c:v>1549</c:v>
                </c:pt>
                <c:pt idx="705">
                  <c:v>1551</c:v>
                </c:pt>
                <c:pt idx="706">
                  <c:v>1554</c:v>
                </c:pt>
                <c:pt idx="707">
                  <c:v>1556</c:v>
                </c:pt>
                <c:pt idx="708">
                  <c:v>1558</c:v>
                </c:pt>
                <c:pt idx="709">
                  <c:v>1561</c:v>
                </c:pt>
                <c:pt idx="710">
                  <c:v>1563</c:v>
                </c:pt>
                <c:pt idx="711">
                  <c:v>1565</c:v>
                </c:pt>
                <c:pt idx="712">
                  <c:v>1567</c:v>
                </c:pt>
                <c:pt idx="713">
                  <c:v>1570</c:v>
                </c:pt>
                <c:pt idx="714">
                  <c:v>1572</c:v>
                </c:pt>
                <c:pt idx="715">
                  <c:v>1574</c:v>
                </c:pt>
                <c:pt idx="716">
                  <c:v>1576</c:v>
                </c:pt>
                <c:pt idx="717">
                  <c:v>1579</c:v>
                </c:pt>
                <c:pt idx="718">
                  <c:v>1582</c:v>
                </c:pt>
                <c:pt idx="719">
                  <c:v>1584</c:v>
                </c:pt>
                <c:pt idx="720">
                  <c:v>1587</c:v>
                </c:pt>
                <c:pt idx="721">
                  <c:v>1589</c:v>
                </c:pt>
                <c:pt idx="722">
                  <c:v>1591</c:v>
                </c:pt>
                <c:pt idx="723">
                  <c:v>1593</c:v>
                </c:pt>
                <c:pt idx="724">
                  <c:v>1596</c:v>
                </c:pt>
                <c:pt idx="725">
                  <c:v>1598</c:v>
                </c:pt>
                <c:pt idx="726">
                  <c:v>1600</c:v>
                </c:pt>
                <c:pt idx="727">
                  <c:v>1602</c:v>
                </c:pt>
                <c:pt idx="728">
                  <c:v>1605</c:v>
                </c:pt>
                <c:pt idx="729">
                  <c:v>1607</c:v>
                </c:pt>
                <c:pt idx="730">
                  <c:v>1609</c:v>
                </c:pt>
                <c:pt idx="731">
                  <c:v>1611</c:v>
                </c:pt>
                <c:pt idx="732">
                  <c:v>1614</c:v>
                </c:pt>
                <c:pt idx="733">
                  <c:v>1616</c:v>
                </c:pt>
                <c:pt idx="734">
                  <c:v>1618</c:v>
                </c:pt>
                <c:pt idx="735">
                  <c:v>1621</c:v>
                </c:pt>
                <c:pt idx="736">
                  <c:v>1624</c:v>
                </c:pt>
                <c:pt idx="737">
                  <c:v>1626</c:v>
                </c:pt>
                <c:pt idx="738">
                  <c:v>1628</c:v>
                </c:pt>
                <c:pt idx="739">
                  <c:v>1631</c:v>
                </c:pt>
                <c:pt idx="740">
                  <c:v>1633</c:v>
                </c:pt>
                <c:pt idx="741">
                  <c:v>1635</c:v>
                </c:pt>
                <c:pt idx="742">
                  <c:v>1638</c:v>
                </c:pt>
                <c:pt idx="743">
                  <c:v>1640</c:v>
                </c:pt>
                <c:pt idx="744">
                  <c:v>1642</c:v>
                </c:pt>
                <c:pt idx="745">
                  <c:v>1644</c:v>
                </c:pt>
                <c:pt idx="746">
                  <c:v>1647</c:v>
                </c:pt>
                <c:pt idx="747">
                  <c:v>1649</c:v>
                </c:pt>
                <c:pt idx="748">
                  <c:v>1651</c:v>
                </c:pt>
                <c:pt idx="749">
                  <c:v>1653</c:v>
                </c:pt>
                <c:pt idx="750">
                  <c:v>1656</c:v>
                </c:pt>
                <c:pt idx="751">
                  <c:v>1658</c:v>
                </c:pt>
                <c:pt idx="752">
                  <c:v>1660</c:v>
                </c:pt>
                <c:pt idx="753">
                  <c:v>1663</c:v>
                </c:pt>
                <c:pt idx="754">
                  <c:v>1665</c:v>
                </c:pt>
                <c:pt idx="755">
                  <c:v>1668</c:v>
                </c:pt>
                <c:pt idx="756">
                  <c:v>1671</c:v>
                </c:pt>
                <c:pt idx="757">
                  <c:v>1673</c:v>
                </c:pt>
                <c:pt idx="758">
                  <c:v>1675</c:v>
                </c:pt>
                <c:pt idx="759">
                  <c:v>1677</c:v>
                </c:pt>
                <c:pt idx="760">
                  <c:v>1679</c:v>
                </c:pt>
                <c:pt idx="761">
                  <c:v>1682</c:v>
                </c:pt>
                <c:pt idx="762">
                  <c:v>1684</c:v>
                </c:pt>
                <c:pt idx="763">
                  <c:v>1686</c:v>
                </c:pt>
                <c:pt idx="764">
                  <c:v>1689</c:v>
                </c:pt>
                <c:pt idx="765">
                  <c:v>1691</c:v>
                </c:pt>
                <c:pt idx="766">
                  <c:v>1693</c:v>
                </c:pt>
                <c:pt idx="767">
                  <c:v>1695</c:v>
                </c:pt>
                <c:pt idx="768">
                  <c:v>1698</c:v>
                </c:pt>
                <c:pt idx="769">
                  <c:v>1700</c:v>
                </c:pt>
                <c:pt idx="770">
                  <c:v>1702</c:v>
                </c:pt>
                <c:pt idx="771">
                  <c:v>1705</c:v>
                </c:pt>
                <c:pt idx="772">
                  <c:v>1707</c:v>
                </c:pt>
                <c:pt idx="773">
                  <c:v>1710</c:v>
                </c:pt>
                <c:pt idx="774">
                  <c:v>1712</c:v>
                </c:pt>
                <c:pt idx="775">
                  <c:v>1715</c:v>
                </c:pt>
                <c:pt idx="776">
                  <c:v>1717</c:v>
                </c:pt>
                <c:pt idx="777">
                  <c:v>1719</c:v>
                </c:pt>
                <c:pt idx="778">
                  <c:v>1721</c:v>
                </c:pt>
                <c:pt idx="779">
                  <c:v>1724</c:v>
                </c:pt>
                <c:pt idx="780">
                  <c:v>1726</c:v>
                </c:pt>
                <c:pt idx="781">
                  <c:v>1728</c:v>
                </c:pt>
                <c:pt idx="782">
                  <c:v>1731</c:v>
                </c:pt>
                <c:pt idx="783">
                  <c:v>1733</c:v>
                </c:pt>
                <c:pt idx="784">
                  <c:v>1735</c:v>
                </c:pt>
                <c:pt idx="785">
                  <c:v>1737</c:v>
                </c:pt>
                <c:pt idx="786">
                  <c:v>1740</c:v>
                </c:pt>
                <c:pt idx="787">
                  <c:v>1742</c:v>
                </c:pt>
                <c:pt idx="788">
                  <c:v>1744</c:v>
                </c:pt>
                <c:pt idx="789">
                  <c:v>1746</c:v>
                </c:pt>
                <c:pt idx="790">
                  <c:v>1749</c:v>
                </c:pt>
                <c:pt idx="791">
                  <c:v>1752</c:v>
                </c:pt>
                <c:pt idx="792">
                  <c:v>1754</c:v>
                </c:pt>
                <c:pt idx="793">
                  <c:v>1756</c:v>
                </c:pt>
                <c:pt idx="794">
                  <c:v>1759</c:v>
                </c:pt>
                <c:pt idx="795">
                  <c:v>1761</c:v>
                </c:pt>
                <c:pt idx="796">
                  <c:v>1763</c:v>
                </c:pt>
                <c:pt idx="797">
                  <c:v>1766</c:v>
                </c:pt>
                <c:pt idx="798">
                  <c:v>1768</c:v>
                </c:pt>
                <c:pt idx="799">
                  <c:v>1770</c:v>
                </c:pt>
                <c:pt idx="800">
                  <c:v>1772</c:v>
                </c:pt>
                <c:pt idx="801">
                  <c:v>1775</c:v>
                </c:pt>
                <c:pt idx="802">
                  <c:v>1777</c:v>
                </c:pt>
                <c:pt idx="803">
                  <c:v>1779</c:v>
                </c:pt>
                <c:pt idx="804">
                  <c:v>1781</c:v>
                </c:pt>
                <c:pt idx="805">
                  <c:v>1784</c:v>
                </c:pt>
                <c:pt idx="806">
                  <c:v>1786</c:v>
                </c:pt>
                <c:pt idx="807">
                  <c:v>1788</c:v>
                </c:pt>
                <c:pt idx="808">
                  <c:v>1791</c:v>
                </c:pt>
                <c:pt idx="809">
                  <c:v>1793</c:v>
                </c:pt>
                <c:pt idx="810">
                  <c:v>1796</c:v>
                </c:pt>
                <c:pt idx="811">
                  <c:v>1798</c:v>
                </c:pt>
                <c:pt idx="812">
                  <c:v>1801</c:v>
                </c:pt>
                <c:pt idx="813">
                  <c:v>1803</c:v>
                </c:pt>
                <c:pt idx="814">
                  <c:v>1805</c:v>
                </c:pt>
                <c:pt idx="815">
                  <c:v>1807</c:v>
                </c:pt>
                <c:pt idx="816">
                  <c:v>1810</c:v>
                </c:pt>
                <c:pt idx="817">
                  <c:v>1812</c:v>
                </c:pt>
                <c:pt idx="818">
                  <c:v>1814</c:v>
                </c:pt>
                <c:pt idx="819">
                  <c:v>1817</c:v>
                </c:pt>
                <c:pt idx="820">
                  <c:v>1819</c:v>
                </c:pt>
                <c:pt idx="821">
                  <c:v>1821</c:v>
                </c:pt>
                <c:pt idx="822">
                  <c:v>1823</c:v>
                </c:pt>
                <c:pt idx="823">
                  <c:v>1826</c:v>
                </c:pt>
                <c:pt idx="824">
                  <c:v>1828</c:v>
                </c:pt>
                <c:pt idx="825">
                  <c:v>1830</c:v>
                </c:pt>
                <c:pt idx="826">
                  <c:v>1833</c:v>
                </c:pt>
                <c:pt idx="827">
                  <c:v>1835</c:v>
                </c:pt>
                <c:pt idx="828">
                  <c:v>1838</c:v>
                </c:pt>
                <c:pt idx="829">
                  <c:v>1840</c:v>
                </c:pt>
                <c:pt idx="830">
                  <c:v>1843</c:v>
                </c:pt>
                <c:pt idx="831">
                  <c:v>1845</c:v>
                </c:pt>
                <c:pt idx="832">
                  <c:v>1847</c:v>
                </c:pt>
                <c:pt idx="833">
                  <c:v>1849</c:v>
                </c:pt>
                <c:pt idx="834">
                  <c:v>1852</c:v>
                </c:pt>
                <c:pt idx="835">
                  <c:v>1854</c:v>
                </c:pt>
                <c:pt idx="836">
                  <c:v>1856</c:v>
                </c:pt>
                <c:pt idx="837">
                  <c:v>1858</c:v>
                </c:pt>
                <c:pt idx="838">
                  <c:v>1861</c:v>
                </c:pt>
                <c:pt idx="839">
                  <c:v>1863</c:v>
                </c:pt>
                <c:pt idx="840">
                  <c:v>1865</c:v>
                </c:pt>
                <c:pt idx="841">
                  <c:v>1868</c:v>
                </c:pt>
                <c:pt idx="842">
                  <c:v>1870</c:v>
                </c:pt>
                <c:pt idx="843">
                  <c:v>1872</c:v>
                </c:pt>
                <c:pt idx="844">
                  <c:v>1874</c:v>
                </c:pt>
                <c:pt idx="845">
                  <c:v>1877</c:v>
                </c:pt>
                <c:pt idx="846">
                  <c:v>1880</c:v>
                </c:pt>
                <c:pt idx="847">
                  <c:v>1882</c:v>
                </c:pt>
                <c:pt idx="848">
                  <c:v>1884</c:v>
                </c:pt>
                <c:pt idx="849">
                  <c:v>1887</c:v>
                </c:pt>
                <c:pt idx="850">
                  <c:v>1889</c:v>
                </c:pt>
                <c:pt idx="851">
                  <c:v>1891</c:v>
                </c:pt>
                <c:pt idx="852">
                  <c:v>1894</c:v>
                </c:pt>
                <c:pt idx="853">
                  <c:v>1896</c:v>
                </c:pt>
                <c:pt idx="854">
                  <c:v>1898</c:v>
                </c:pt>
                <c:pt idx="855">
                  <c:v>1900</c:v>
                </c:pt>
                <c:pt idx="856">
                  <c:v>1903</c:v>
                </c:pt>
                <c:pt idx="857">
                  <c:v>1905</c:v>
                </c:pt>
                <c:pt idx="858">
                  <c:v>1907</c:v>
                </c:pt>
                <c:pt idx="859">
                  <c:v>1910</c:v>
                </c:pt>
                <c:pt idx="860">
                  <c:v>1912</c:v>
                </c:pt>
                <c:pt idx="861">
                  <c:v>1914</c:v>
                </c:pt>
                <c:pt idx="862">
                  <c:v>1916</c:v>
                </c:pt>
                <c:pt idx="863">
                  <c:v>1919</c:v>
                </c:pt>
                <c:pt idx="864">
                  <c:v>1921</c:v>
                </c:pt>
                <c:pt idx="865">
                  <c:v>1924</c:v>
                </c:pt>
                <c:pt idx="866">
                  <c:v>1926</c:v>
                </c:pt>
                <c:pt idx="867">
                  <c:v>1929</c:v>
                </c:pt>
                <c:pt idx="868">
                  <c:v>1931</c:v>
                </c:pt>
                <c:pt idx="869">
                  <c:v>1933</c:v>
                </c:pt>
                <c:pt idx="870">
                  <c:v>1935</c:v>
                </c:pt>
                <c:pt idx="871">
                  <c:v>1938</c:v>
                </c:pt>
                <c:pt idx="872">
                  <c:v>1940</c:v>
                </c:pt>
                <c:pt idx="873">
                  <c:v>1942</c:v>
                </c:pt>
                <c:pt idx="874">
                  <c:v>1945</c:v>
                </c:pt>
                <c:pt idx="875">
                  <c:v>1947</c:v>
                </c:pt>
                <c:pt idx="876">
                  <c:v>1949</c:v>
                </c:pt>
                <c:pt idx="877">
                  <c:v>1951</c:v>
                </c:pt>
                <c:pt idx="878">
                  <c:v>1954</c:v>
                </c:pt>
                <c:pt idx="879">
                  <c:v>1956</c:v>
                </c:pt>
                <c:pt idx="880">
                  <c:v>1958</c:v>
                </c:pt>
                <c:pt idx="881">
                  <c:v>1961</c:v>
                </c:pt>
                <c:pt idx="882">
                  <c:v>1963</c:v>
                </c:pt>
                <c:pt idx="883">
                  <c:v>1966</c:v>
                </c:pt>
                <c:pt idx="884">
                  <c:v>1968</c:v>
                </c:pt>
                <c:pt idx="885">
                  <c:v>1971</c:v>
                </c:pt>
                <c:pt idx="886">
                  <c:v>1973</c:v>
                </c:pt>
                <c:pt idx="887">
                  <c:v>1975</c:v>
                </c:pt>
                <c:pt idx="888">
                  <c:v>1977</c:v>
                </c:pt>
                <c:pt idx="889">
                  <c:v>1980</c:v>
                </c:pt>
                <c:pt idx="890">
                  <c:v>1982</c:v>
                </c:pt>
                <c:pt idx="891">
                  <c:v>1984</c:v>
                </c:pt>
                <c:pt idx="892">
                  <c:v>1987</c:v>
                </c:pt>
                <c:pt idx="893">
                  <c:v>1989</c:v>
                </c:pt>
                <c:pt idx="894">
                  <c:v>1991</c:v>
                </c:pt>
                <c:pt idx="895">
                  <c:v>1993</c:v>
                </c:pt>
                <c:pt idx="896">
                  <c:v>1996</c:v>
                </c:pt>
                <c:pt idx="897">
                  <c:v>1998</c:v>
                </c:pt>
                <c:pt idx="898">
                  <c:v>2000</c:v>
                </c:pt>
                <c:pt idx="899">
                  <c:v>2002</c:v>
                </c:pt>
                <c:pt idx="900">
                  <c:v>2005</c:v>
                </c:pt>
                <c:pt idx="901">
                  <c:v>2008</c:v>
                </c:pt>
                <c:pt idx="902">
                  <c:v>2010</c:v>
                </c:pt>
                <c:pt idx="903">
                  <c:v>2013</c:v>
                </c:pt>
                <c:pt idx="904">
                  <c:v>2015</c:v>
                </c:pt>
                <c:pt idx="905">
                  <c:v>2017</c:v>
                </c:pt>
                <c:pt idx="906">
                  <c:v>2019</c:v>
                </c:pt>
                <c:pt idx="907">
                  <c:v>2022</c:v>
                </c:pt>
                <c:pt idx="908">
                  <c:v>2024</c:v>
                </c:pt>
                <c:pt idx="909">
                  <c:v>2026</c:v>
                </c:pt>
                <c:pt idx="910">
                  <c:v>2028</c:v>
                </c:pt>
                <c:pt idx="911">
                  <c:v>2031</c:v>
                </c:pt>
                <c:pt idx="912">
                  <c:v>2033</c:v>
                </c:pt>
                <c:pt idx="913">
                  <c:v>2035</c:v>
                </c:pt>
                <c:pt idx="914">
                  <c:v>2038</c:v>
                </c:pt>
                <c:pt idx="915">
                  <c:v>2040</c:v>
                </c:pt>
                <c:pt idx="916">
                  <c:v>2042</c:v>
                </c:pt>
                <c:pt idx="917">
                  <c:v>2044</c:v>
                </c:pt>
                <c:pt idx="918">
                  <c:v>2047</c:v>
                </c:pt>
                <c:pt idx="919">
                  <c:v>2049</c:v>
                </c:pt>
                <c:pt idx="920">
                  <c:v>2052</c:v>
                </c:pt>
                <c:pt idx="921">
                  <c:v>2054</c:v>
                </c:pt>
                <c:pt idx="922">
                  <c:v>2057</c:v>
                </c:pt>
                <c:pt idx="923">
                  <c:v>2059</c:v>
                </c:pt>
                <c:pt idx="924">
                  <c:v>2061</c:v>
                </c:pt>
                <c:pt idx="925">
                  <c:v>2063</c:v>
                </c:pt>
                <c:pt idx="926">
                  <c:v>2066</c:v>
                </c:pt>
                <c:pt idx="927">
                  <c:v>2068</c:v>
                </c:pt>
                <c:pt idx="928">
                  <c:v>2070</c:v>
                </c:pt>
                <c:pt idx="929">
                  <c:v>2073</c:v>
                </c:pt>
                <c:pt idx="930">
                  <c:v>2075</c:v>
                </c:pt>
                <c:pt idx="931">
                  <c:v>2077</c:v>
                </c:pt>
                <c:pt idx="932">
                  <c:v>2080</c:v>
                </c:pt>
                <c:pt idx="933">
                  <c:v>2082</c:v>
                </c:pt>
                <c:pt idx="934">
                  <c:v>2084</c:v>
                </c:pt>
                <c:pt idx="935">
                  <c:v>2086</c:v>
                </c:pt>
                <c:pt idx="936">
                  <c:v>2089</c:v>
                </c:pt>
                <c:pt idx="937">
                  <c:v>2091</c:v>
                </c:pt>
                <c:pt idx="938">
                  <c:v>2094</c:v>
                </c:pt>
                <c:pt idx="939">
                  <c:v>2096</c:v>
                </c:pt>
                <c:pt idx="940">
                  <c:v>2099</c:v>
                </c:pt>
                <c:pt idx="941">
                  <c:v>2101</c:v>
                </c:pt>
                <c:pt idx="942">
                  <c:v>2103</c:v>
                </c:pt>
                <c:pt idx="943">
                  <c:v>2105</c:v>
                </c:pt>
                <c:pt idx="944">
                  <c:v>2108</c:v>
                </c:pt>
                <c:pt idx="945">
                  <c:v>2110</c:v>
                </c:pt>
                <c:pt idx="946">
                  <c:v>2112</c:v>
                </c:pt>
                <c:pt idx="947">
                  <c:v>2115</c:v>
                </c:pt>
                <c:pt idx="948">
                  <c:v>2117</c:v>
                </c:pt>
                <c:pt idx="949">
                  <c:v>2119</c:v>
                </c:pt>
                <c:pt idx="950">
                  <c:v>2121</c:v>
                </c:pt>
                <c:pt idx="951">
                  <c:v>2124</c:v>
                </c:pt>
                <c:pt idx="952">
                  <c:v>2126</c:v>
                </c:pt>
                <c:pt idx="953">
                  <c:v>2128</c:v>
                </c:pt>
                <c:pt idx="954">
                  <c:v>2130</c:v>
                </c:pt>
                <c:pt idx="955">
                  <c:v>2133</c:v>
                </c:pt>
                <c:pt idx="956">
                  <c:v>2136</c:v>
                </c:pt>
                <c:pt idx="957">
                  <c:v>2138</c:v>
                </c:pt>
                <c:pt idx="958">
                  <c:v>2141</c:v>
                </c:pt>
                <c:pt idx="959">
                  <c:v>2143</c:v>
                </c:pt>
                <c:pt idx="960">
                  <c:v>2145</c:v>
                </c:pt>
                <c:pt idx="961">
                  <c:v>2147</c:v>
                </c:pt>
                <c:pt idx="962">
                  <c:v>2150</c:v>
                </c:pt>
                <c:pt idx="963">
                  <c:v>2152</c:v>
                </c:pt>
                <c:pt idx="964">
                  <c:v>2154</c:v>
                </c:pt>
                <c:pt idx="965">
                  <c:v>2157</c:v>
                </c:pt>
                <c:pt idx="966">
                  <c:v>2159</c:v>
                </c:pt>
                <c:pt idx="967">
                  <c:v>2161</c:v>
                </c:pt>
                <c:pt idx="968">
                  <c:v>2163</c:v>
                </c:pt>
                <c:pt idx="969">
                  <c:v>2166</c:v>
                </c:pt>
                <c:pt idx="970">
                  <c:v>2168</c:v>
                </c:pt>
                <c:pt idx="971">
                  <c:v>2170</c:v>
                </c:pt>
                <c:pt idx="972">
                  <c:v>2173</c:v>
                </c:pt>
                <c:pt idx="973">
                  <c:v>2175</c:v>
                </c:pt>
                <c:pt idx="974">
                  <c:v>2177</c:v>
                </c:pt>
                <c:pt idx="975">
                  <c:v>2180</c:v>
                </c:pt>
                <c:pt idx="976">
                  <c:v>2183</c:v>
                </c:pt>
                <c:pt idx="977">
                  <c:v>2185</c:v>
                </c:pt>
                <c:pt idx="978">
                  <c:v>2187</c:v>
                </c:pt>
                <c:pt idx="979">
                  <c:v>2189</c:v>
                </c:pt>
                <c:pt idx="980">
                  <c:v>2192</c:v>
                </c:pt>
                <c:pt idx="981">
                  <c:v>2194</c:v>
                </c:pt>
                <c:pt idx="982">
                  <c:v>2196</c:v>
                </c:pt>
                <c:pt idx="983">
                  <c:v>2199</c:v>
                </c:pt>
                <c:pt idx="984">
                  <c:v>2201</c:v>
                </c:pt>
                <c:pt idx="985">
                  <c:v>2203</c:v>
                </c:pt>
                <c:pt idx="986">
                  <c:v>2205</c:v>
                </c:pt>
                <c:pt idx="987">
                  <c:v>2208</c:v>
                </c:pt>
                <c:pt idx="988">
                  <c:v>2210</c:v>
                </c:pt>
                <c:pt idx="989">
                  <c:v>2212</c:v>
                </c:pt>
                <c:pt idx="990">
                  <c:v>2214</c:v>
                </c:pt>
                <c:pt idx="991">
                  <c:v>2217</c:v>
                </c:pt>
                <c:pt idx="992">
                  <c:v>2219</c:v>
                </c:pt>
                <c:pt idx="993">
                  <c:v>2222</c:v>
                </c:pt>
                <c:pt idx="994">
                  <c:v>2225</c:v>
                </c:pt>
                <c:pt idx="995">
                  <c:v>2227</c:v>
                </c:pt>
                <c:pt idx="996">
                  <c:v>2229</c:v>
                </c:pt>
                <c:pt idx="997">
                  <c:v>2231</c:v>
                </c:pt>
                <c:pt idx="998">
                  <c:v>2234</c:v>
                </c:pt>
                <c:pt idx="999">
                  <c:v>2236</c:v>
                </c:pt>
                <c:pt idx="1000">
                  <c:v>2238</c:v>
                </c:pt>
                <c:pt idx="1001">
                  <c:v>2240</c:v>
                </c:pt>
                <c:pt idx="1002">
                  <c:v>2243</c:v>
                </c:pt>
                <c:pt idx="1003">
                  <c:v>2245</c:v>
                </c:pt>
                <c:pt idx="1004">
                  <c:v>2247</c:v>
                </c:pt>
                <c:pt idx="1005">
                  <c:v>2250</c:v>
                </c:pt>
                <c:pt idx="1006">
                  <c:v>2252</c:v>
                </c:pt>
                <c:pt idx="1007">
                  <c:v>2254</c:v>
                </c:pt>
                <c:pt idx="1008">
                  <c:v>2256</c:v>
                </c:pt>
                <c:pt idx="1009">
                  <c:v>2259</c:v>
                </c:pt>
                <c:pt idx="1010">
                  <c:v>2261</c:v>
                </c:pt>
                <c:pt idx="1011">
                  <c:v>2264</c:v>
                </c:pt>
                <c:pt idx="1012">
                  <c:v>2266</c:v>
                </c:pt>
                <c:pt idx="1013">
                  <c:v>2269</c:v>
                </c:pt>
                <c:pt idx="1014">
                  <c:v>2271</c:v>
                </c:pt>
                <c:pt idx="1015">
                  <c:v>2273</c:v>
                </c:pt>
                <c:pt idx="1016">
                  <c:v>2276</c:v>
                </c:pt>
                <c:pt idx="1017">
                  <c:v>2278</c:v>
                </c:pt>
                <c:pt idx="1018">
                  <c:v>2280</c:v>
                </c:pt>
                <c:pt idx="1019">
                  <c:v>2282</c:v>
                </c:pt>
                <c:pt idx="1020">
                  <c:v>2285</c:v>
                </c:pt>
                <c:pt idx="1021">
                  <c:v>2287</c:v>
                </c:pt>
                <c:pt idx="1022">
                  <c:v>2289</c:v>
                </c:pt>
                <c:pt idx="1023">
                  <c:v>2291</c:v>
                </c:pt>
                <c:pt idx="1024">
                  <c:v>2294</c:v>
                </c:pt>
                <c:pt idx="1025">
                  <c:v>2296</c:v>
                </c:pt>
                <c:pt idx="1026">
                  <c:v>2298</c:v>
                </c:pt>
                <c:pt idx="1027">
                  <c:v>2301</c:v>
                </c:pt>
                <c:pt idx="1028">
                  <c:v>2303</c:v>
                </c:pt>
                <c:pt idx="1029">
                  <c:v>2305</c:v>
                </c:pt>
                <c:pt idx="1030">
                  <c:v>2308</c:v>
                </c:pt>
                <c:pt idx="1031">
                  <c:v>2311</c:v>
                </c:pt>
                <c:pt idx="1032">
                  <c:v>2313</c:v>
                </c:pt>
                <c:pt idx="1033">
                  <c:v>2315</c:v>
                </c:pt>
                <c:pt idx="1034">
                  <c:v>2317</c:v>
                </c:pt>
                <c:pt idx="1035">
                  <c:v>2320</c:v>
                </c:pt>
                <c:pt idx="1036">
                  <c:v>2322</c:v>
                </c:pt>
                <c:pt idx="1037">
                  <c:v>2324</c:v>
                </c:pt>
                <c:pt idx="1038">
                  <c:v>2327</c:v>
                </c:pt>
                <c:pt idx="1039">
                  <c:v>2329</c:v>
                </c:pt>
                <c:pt idx="1040">
                  <c:v>2331</c:v>
                </c:pt>
                <c:pt idx="1041">
                  <c:v>2333</c:v>
                </c:pt>
                <c:pt idx="1042">
                  <c:v>2336</c:v>
                </c:pt>
                <c:pt idx="1043">
                  <c:v>2338</c:v>
                </c:pt>
                <c:pt idx="1044">
                  <c:v>2340</c:v>
                </c:pt>
                <c:pt idx="1045">
                  <c:v>2343</c:v>
                </c:pt>
                <c:pt idx="1046">
                  <c:v>2345</c:v>
                </c:pt>
                <c:pt idx="1047">
                  <c:v>2347</c:v>
                </c:pt>
                <c:pt idx="1048">
                  <c:v>2350</c:v>
                </c:pt>
                <c:pt idx="1049">
                  <c:v>2353</c:v>
                </c:pt>
                <c:pt idx="1050">
                  <c:v>2355</c:v>
                </c:pt>
                <c:pt idx="1051">
                  <c:v>2357</c:v>
                </c:pt>
                <c:pt idx="1052">
                  <c:v>2359</c:v>
                </c:pt>
                <c:pt idx="1053">
                  <c:v>2362</c:v>
                </c:pt>
                <c:pt idx="1054">
                  <c:v>2364</c:v>
                </c:pt>
                <c:pt idx="1055">
                  <c:v>2366</c:v>
                </c:pt>
                <c:pt idx="1056">
                  <c:v>2368</c:v>
                </c:pt>
                <c:pt idx="1057">
                  <c:v>2371</c:v>
                </c:pt>
                <c:pt idx="1058">
                  <c:v>2373</c:v>
                </c:pt>
                <c:pt idx="1059">
                  <c:v>2375</c:v>
                </c:pt>
                <c:pt idx="1060">
                  <c:v>2378</c:v>
                </c:pt>
                <c:pt idx="1061">
                  <c:v>2380</c:v>
                </c:pt>
                <c:pt idx="1062">
                  <c:v>2382</c:v>
                </c:pt>
                <c:pt idx="1063">
                  <c:v>2384</c:v>
                </c:pt>
                <c:pt idx="1064">
                  <c:v>2387</c:v>
                </c:pt>
                <c:pt idx="1065">
                  <c:v>2389</c:v>
                </c:pt>
                <c:pt idx="1066">
                  <c:v>2392</c:v>
                </c:pt>
                <c:pt idx="1067">
                  <c:v>2394</c:v>
                </c:pt>
                <c:pt idx="1068">
                  <c:v>2397</c:v>
                </c:pt>
                <c:pt idx="1069">
                  <c:v>2399</c:v>
                </c:pt>
                <c:pt idx="1070">
                  <c:v>2401</c:v>
                </c:pt>
                <c:pt idx="1071">
                  <c:v>2404</c:v>
                </c:pt>
                <c:pt idx="1072">
                  <c:v>2406</c:v>
                </c:pt>
                <c:pt idx="1073">
                  <c:v>2408</c:v>
                </c:pt>
                <c:pt idx="1074">
                  <c:v>2410</c:v>
                </c:pt>
                <c:pt idx="1075">
                  <c:v>2413</c:v>
                </c:pt>
                <c:pt idx="1076">
                  <c:v>2415</c:v>
                </c:pt>
                <c:pt idx="1077">
                  <c:v>2417</c:v>
                </c:pt>
                <c:pt idx="1078">
                  <c:v>2419</c:v>
                </c:pt>
                <c:pt idx="1079">
                  <c:v>2422</c:v>
                </c:pt>
                <c:pt idx="1080">
                  <c:v>2424</c:v>
                </c:pt>
                <c:pt idx="1081">
                  <c:v>2426</c:v>
                </c:pt>
                <c:pt idx="1082">
                  <c:v>2429</c:v>
                </c:pt>
                <c:pt idx="1083">
                  <c:v>2431</c:v>
                </c:pt>
                <c:pt idx="1084">
                  <c:v>2433</c:v>
                </c:pt>
                <c:pt idx="1085">
                  <c:v>2436</c:v>
                </c:pt>
                <c:pt idx="1086">
                  <c:v>2439</c:v>
                </c:pt>
                <c:pt idx="1087">
                  <c:v>2441</c:v>
                </c:pt>
                <c:pt idx="1088">
                  <c:v>2443</c:v>
                </c:pt>
                <c:pt idx="1089">
                  <c:v>2445</c:v>
                </c:pt>
                <c:pt idx="1090">
                  <c:v>2448</c:v>
                </c:pt>
                <c:pt idx="1091">
                  <c:v>2450</c:v>
                </c:pt>
                <c:pt idx="1092">
                  <c:v>2452</c:v>
                </c:pt>
                <c:pt idx="1093">
                  <c:v>2454</c:v>
                </c:pt>
                <c:pt idx="1094">
                  <c:v>2457</c:v>
                </c:pt>
                <c:pt idx="1095">
                  <c:v>2459</c:v>
                </c:pt>
                <c:pt idx="1096">
                  <c:v>2461</c:v>
                </c:pt>
                <c:pt idx="1097">
                  <c:v>2464</c:v>
                </c:pt>
                <c:pt idx="1098">
                  <c:v>2466</c:v>
                </c:pt>
                <c:pt idx="1099">
                  <c:v>2468</c:v>
                </c:pt>
                <c:pt idx="1100">
                  <c:v>2470</c:v>
                </c:pt>
                <c:pt idx="1101">
                  <c:v>2473</c:v>
                </c:pt>
                <c:pt idx="1102">
                  <c:v>2475</c:v>
                </c:pt>
                <c:pt idx="1103">
                  <c:v>2478</c:v>
                </c:pt>
                <c:pt idx="1104">
                  <c:v>2480</c:v>
                </c:pt>
                <c:pt idx="1105">
                  <c:v>2483</c:v>
                </c:pt>
                <c:pt idx="1106">
                  <c:v>2485</c:v>
                </c:pt>
                <c:pt idx="1107">
                  <c:v>2487</c:v>
                </c:pt>
                <c:pt idx="1108">
                  <c:v>2490</c:v>
                </c:pt>
                <c:pt idx="1109">
                  <c:v>2492</c:v>
                </c:pt>
                <c:pt idx="1110">
                  <c:v>2494</c:v>
                </c:pt>
                <c:pt idx="1111">
                  <c:v>2496</c:v>
                </c:pt>
                <c:pt idx="1112">
                  <c:v>2499</c:v>
                </c:pt>
                <c:pt idx="1113">
                  <c:v>2501</c:v>
                </c:pt>
                <c:pt idx="1114">
                  <c:v>2503</c:v>
                </c:pt>
                <c:pt idx="1115">
                  <c:v>2506</c:v>
                </c:pt>
                <c:pt idx="1116">
                  <c:v>2508</c:v>
                </c:pt>
                <c:pt idx="1117">
                  <c:v>2510</c:v>
                </c:pt>
                <c:pt idx="1118">
                  <c:v>2512</c:v>
                </c:pt>
                <c:pt idx="1119">
                  <c:v>2515</c:v>
                </c:pt>
                <c:pt idx="1120">
                  <c:v>2517</c:v>
                </c:pt>
                <c:pt idx="1121">
                  <c:v>2520</c:v>
                </c:pt>
                <c:pt idx="1122">
                  <c:v>2523</c:v>
                </c:pt>
                <c:pt idx="1123">
                  <c:v>2525</c:v>
                </c:pt>
                <c:pt idx="1124">
                  <c:v>2527</c:v>
                </c:pt>
                <c:pt idx="1125">
                  <c:v>2529</c:v>
                </c:pt>
                <c:pt idx="1126">
                  <c:v>2532</c:v>
                </c:pt>
                <c:pt idx="1127">
                  <c:v>2534</c:v>
                </c:pt>
                <c:pt idx="1128">
                  <c:v>2536</c:v>
                </c:pt>
                <c:pt idx="1129">
                  <c:v>2538</c:v>
                </c:pt>
                <c:pt idx="1130">
                  <c:v>2541</c:v>
                </c:pt>
                <c:pt idx="1131">
                  <c:v>2543</c:v>
                </c:pt>
                <c:pt idx="1132">
                  <c:v>2545</c:v>
                </c:pt>
                <c:pt idx="1133">
                  <c:v>2547</c:v>
                </c:pt>
                <c:pt idx="1134">
                  <c:v>2550</c:v>
                </c:pt>
                <c:pt idx="1135">
                  <c:v>2552</c:v>
                </c:pt>
                <c:pt idx="1136">
                  <c:v>2554</c:v>
                </c:pt>
                <c:pt idx="1137">
                  <c:v>2557</c:v>
                </c:pt>
                <c:pt idx="1138">
                  <c:v>2559</c:v>
                </c:pt>
                <c:pt idx="1139">
                  <c:v>2561</c:v>
                </c:pt>
                <c:pt idx="1140">
                  <c:v>2564</c:v>
                </c:pt>
                <c:pt idx="1141">
                  <c:v>2567</c:v>
                </c:pt>
                <c:pt idx="1142">
                  <c:v>2569</c:v>
                </c:pt>
                <c:pt idx="1143">
                  <c:v>2571</c:v>
                </c:pt>
                <c:pt idx="1144">
                  <c:v>2573</c:v>
                </c:pt>
                <c:pt idx="1145">
                  <c:v>2576</c:v>
                </c:pt>
                <c:pt idx="1146">
                  <c:v>2578</c:v>
                </c:pt>
                <c:pt idx="1147">
                  <c:v>2580</c:v>
                </c:pt>
                <c:pt idx="1148">
                  <c:v>2583</c:v>
                </c:pt>
                <c:pt idx="1149">
                  <c:v>2585</c:v>
                </c:pt>
                <c:pt idx="1150">
                  <c:v>2587</c:v>
                </c:pt>
                <c:pt idx="1151">
                  <c:v>2589</c:v>
                </c:pt>
                <c:pt idx="1152">
                  <c:v>2592</c:v>
                </c:pt>
                <c:pt idx="1153">
                  <c:v>2594</c:v>
                </c:pt>
                <c:pt idx="1154">
                  <c:v>2596</c:v>
                </c:pt>
                <c:pt idx="1155">
                  <c:v>2599</c:v>
                </c:pt>
                <c:pt idx="1156">
                  <c:v>2601</c:v>
                </c:pt>
                <c:pt idx="1157">
                  <c:v>2603</c:v>
                </c:pt>
                <c:pt idx="1158">
                  <c:v>2606</c:v>
                </c:pt>
                <c:pt idx="1159">
                  <c:v>2609</c:v>
                </c:pt>
                <c:pt idx="1160">
                  <c:v>2611</c:v>
                </c:pt>
                <c:pt idx="1161">
                  <c:v>2613</c:v>
                </c:pt>
                <c:pt idx="1162">
                  <c:v>2615</c:v>
                </c:pt>
                <c:pt idx="1163">
                  <c:v>2618</c:v>
                </c:pt>
                <c:pt idx="1164">
                  <c:v>2620</c:v>
                </c:pt>
                <c:pt idx="1165">
                  <c:v>2622</c:v>
                </c:pt>
                <c:pt idx="1166">
                  <c:v>2625</c:v>
                </c:pt>
                <c:pt idx="1167">
                  <c:v>2627</c:v>
                </c:pt>
                <c:pt idx="1168">
                  <c:v>2629</c:v>
                </c:pt>
                <c:pt idx="1169">
                  <c:v>2631</c:v>
                </c:pt>
                <c:pt idx="1170">
                  <c:v>2634</c:v>
                </c:pt>
                <c:pt idx="1171">
                  <c:v>2636</c:v>
                </c:pt>
                <c:pt idx="1172">
                  <c:v>2638</c:v>
                </c:pt>
                <c:pt idx="1173">
                  <c:v>2641</c:v>
                </c:pt>
                <c:pt idx="1174">
                  <c:v>2643</c:v>
                </c:pt>
                <c:pt idx="1175">
                  <c:v>2645</c:v>
                </c:pt>
                <c:pt idx="1176">
                  <c:v>2648</c:v>
                </c:pt>
                <c:pt idx="1177">
                  <c:v>2651</c:v>
                </c:pt>
                <c:pt idx="1178">
                  <c:v>2653</c:v>
                </c:pt>
                <c:pt idx="1179">
                  <c:v>2655</c:v>
                </c:pt>
                <c:pt idx="1180">
                  <c:v>2657</c:v>
                </c:pt>
                <c:pt idx="1181">
                  <c:v>2660</c:v>
                </c:pt>
                <c:pt idx="1182">
                  <c:v>2662</c:v>
                </c:pt>
                <c:pt idx="1183">
                  <c:v>2664</c:v>
                </c:pt>
                <c:pt idx="1184">
                  <c:v>2667</c:v>
                </c:pt>
                <c:pt idx="1185">
                  <c:v>2669</c:v>
                </c:pt>
                <c:pt idx="1186">
                  <c:v>2671</c:v>
                </c:pt>
                <c:pt idx="1187">
                  <c:v>2673</c:v>
                </c:pt>
                <c:pt idx="1188">
                  <c:v>2676</c:v>
                </c:pt>
                <c:pt idx="1189">
                  <c:v>2678</c:v>
                </c:pt>
                <c:pt idx="1190">
                  <c:v>2680</c:v>
                </c:pt>
                <c:pt idx="1191">
                  <c:v>2683</c:v>
                </c:pt>
                <c:pt idx="1192">
                  <c:v>2685</c:v>
                </c:pt>
                <c:pt idx="1193">
                  <c:v>2687</c:v>
                </c:pt>
                <c:pt idx="1194">
                  <c:v>2689</c:v>
                </c:pt>
                <c:pt idx="1195">
                  <c:v>2693</c:v>
                </c:pt>
                <c:pt idx="1196">
                  <c:v>2695</c:v>
                </c:pt>
                <c:pt idx="1197">
                  <c:v>2697</c:v>
                </c:pt>
                <c:pt idx="1198">
                  <c:v>2699</c:v>
                </c:pt>
                <c:pt idx="1199">
                  <c:v>2702</c:v>
                </c:pt>
                <c:pt idx="1200">
                  <c:v>2704</c:v>
                </c:pt>
                <c:pt idx="1201">
                  <c:v>2706</c:v>
                </c:pt>
                <c:pt idx="1202">
                  <c:v>2709</c:v>
                </c:pt>
                <c:pt idx="1203">
                  <c:v>2711</c:v>
                </c:pt>
                <c:pt idx="1204">
                  <c:v>2713</c:v>
                </c:pt>
                <c:pt idx="1205">
                  <c:v>2715</c:v>
                </c:pt>
                <c:pt idx="1206">
                  <c:v>2718</c:v>
                </c:pt>
                <c:pt idx="1207">
                  <c:v>2720</c:v>
                </c:pt>
                <c:pt idx="1208">
                  <c:v>2722</c:v>
                </c:pt>
                <c:pt idx="1209">
                  <c:v>2725</c:v>
                </c:pt>
                <c:pt idx="1210">
                  <c:v>2727</c:v>
                </c:pt>
                <c:pt idx="1211">
                  <c:v>2729</c:v>
                </c:pt>
                <c:pt idx="1212">
                  <c:v>2731</c:v>
                </c:pt>
                <c:pt idx="1213">
                  <c:v>2735</c:v>
                </c:pt>
                <c:pt idx="1214">
                  <c:v>2737</c:v>
                </c:pt>
                <c:pt idx="1215">
                  <c:v>2739</c:v>
                </c:pt>
                <c:pt idx="1216">
                  <c:v>2741</c:v>
                </c:pt>
                <c:pt idx="1217">
                  <c:v>2744</c:v>
                </c:pt>
                <c:pt idx="1218">
                  <c:v>2746</c:v>
                </c:pt>
                <c:pt idx="1219">
                  <c:v>2748</c:v>
                </c:pt>
                <c:pt idx="1220">
                  <c:v>2751</c:v>
                </c:pt>
                <c:pt idx="1221">
                  <c:v>2753</c:v>
                </c:pt>
                <c:pt idx="1222">
                  <c:v>2755</c:v>
                </c:pt>
                <c:pt idx="1223">
                  <c:v>2757</c:v>
                </c:pt>
                <c:pt idx="1224">
                  <c:v>2760</c:v>
                </c:pt>
                <c:pt idx="1225">
                  <c:v>2762</c:v>
                </c:pt>
                <c:pt idx="1226">
                  <c:v>2764</c:v>
                </c:pt>
                <c:pt idx="1227">
                  <c:v>2767</c:v>
                </c:pt>
                <c:pt idx="1228">
                  <c:v>2769</c:v>
                </c:pt>
                <c:pt idx="1229">
                  <c:v>2771</c:v>
                </c:pt>
                <c:pt idx="1230">
                  <c:v>2773</c:v>
                </c:pt>
                <c:pt idx="1231">
                  <c:v>2777</c:v>
                </c:pt>
                <c:pt idx="1232">
                  <c:v>2779</c:v>
                </c:pt>
                <c:pt idx="1233">
                  <c:v>2781</c:v>
                </c:pt>
                <c:pt idx="1234">
                  <c:v>2783</c:v>
                </c:pt>
                <c:pt idx="1235">
                  <c:v>2786</c:v>
                </c:pt>
                <c:pt idx="1236">
                  <c:v>2788</c:v>
                </c:pt>
                <c:pt idx="1237">
                  <c:v>2790</c:v>
                </c:pt>
                <c:pt idx="1238">
                  <c:v>2793</c:v>
                </c:pt>
                <c:pt idx="1239">
                  <c:v>2795</c:v>
                </c:pt>
                <c:pt idx="1240">
                  <c:v>2797</c:v>
                </c:pt>
                <c:pt idx="1241">
                  <c:v>2800</c:v>
                </c:pt>
                <c:pt idx="1242">
                  <c:v>2802</c:v>
                </c:pt>
                <c:pt idx="1243">
                  <c:v>2804</c:v>
                </c:pt>
                <c:pt idx="1244">
                  <c:v>2806</c:v>
                </c:pt>
                <c:pt idx="1245">
                  <c:v>2809</c:v>
                </c:pt>
                <c:pt idx="1246">
                  <c:v>2811</c:v>
                </c:pt>
                <c:pt idx="1247">
                  <c:v>2813</c:v>
                </c:pt>
                <c:pt idx="1248">
                  <c:v>2815</c:v>
                </c:pt>
                <c:pt idx="1249">
                  <c:v>2819</c:v>
                </c:pt>
                <c:pt idx="1250">
                  <c:v>2821</c:v>
                </c:pt>
                <c:pt idx="1251">
                  <c:v>2823</c:v>
                </c:pt>
                <c:pt idx="1252">
                  <c:v>2825</c:v>
                </c:pt>
                <c:pt idx="1253">
                  <c:v>2828</c:v>
                </c:pt>
                <c:pt idx="1254">
                  <c:v>2830</c:v>
                </c:pt>
                <c:pt idx="1255">
                  <c:v>2832</c:v>
                </c:pt>
                <c:pt idx="1256">
                  <c:v>2835</c:v>
                </c:pt>
                <c:pt idx="1257">
                  <c:v>2837</c:v>
                </c:pt>
                <c:pt idx="1258">
                  <c:v>2839</c:v>
                </c:pt>
                <c:pt idx="1259">
                  <c:v>2842</c:v>
                </c:pt>
                <c:pt idx="1260">
                  <c:v>2844</c:v>
                </c:pt>
                <c:pt idx="1261">
                  <c:v>2846</c:v>
                </c:pt>
                <c:pt idx="1262">
                  <c:v>2848</c:v>
                </c:pt>
                <c:pt idx="1263">
                  <c:v>2851</c:v>
                </c:pt>
                <c:pt idx="1264">
                  <c:v>2853</c:v>
                </c:pt>
                <c:pt idx="1265">
                  <c:v>2855</c:v>
                </c:pt>
                <c:pt idx="1266">
                  <c:v>2857</c:v>
                </c:pt>
                <c:pt idx="1267">
                  <c:v>2860</c:v>
                </c:pt>
                <c:pt idx="1268">
                  <c:v>2863</c:v>
                </c:pt>
                <c:pt idx="1269">
                  <c:v>2865</c:v>
                </c:pt>
                <c:pt idx="1270">
                  <c:v>2867</c:v>
                </c:pt>
                <c:pt idx="1271">
                  <c:v>2870</c:v>
                </c:pt>
                <c:pt idx="1272">
                  <c:v>2872</c:v>
                </c:pt>
                <c:pt idx="1273">
                  <c:v>2874</c:v>
                </c:pt>
                <c:pt idx="1274">
                  <c:v>2877</c:v>
                </c:pt>
                <c:pt idx="1275">
                  <c:v>2879</c:v>
                </c:pt>
                <c:pt idx="1276">
                  <c:v>2881</c:v>
                </c:pt>
                <c:pt idx="1277">
                  <c:v>2883</c:v>
                </c:pt>
                <c:pt idx="1278">
                  <c:v>2886</c:v>
                </c:pt>
                <c:pt idx="1279">
                  <c:v>2888</c:v>
                </c:pt>
                <c:pt idx="1280">
                  <c:v>2890</c:v>
                </c:pt>
                <c:pt idx="1281">
                  <c:v>2892</c:v>
                </c:pt>
                <c:pt idx="1282">
                  <c:v>2895</c:v>
                </c:pt>
                <c:pt idx="1283">
                  <c:v>2897</c:v>
                </c:pt>
                <c:pt idx="1284">
                  <c:v>2899</c:v>
                </c:pt>
                <c:pt idx="1285">
                  <c:v>2902</c:v>
                </c:pt>
                <c:pt idx="1286">
                  <c:v>2905</c:v>
                </c:pt>
                <c:pt idx="1287">
                  <c:v>2907</c:v>
                </c:pt>
                <c:pt idx="1288">
                  <c:v>2909</c:v>
                </c:pt>
                <c:pt idx="1289">
                  <c:v>2912</c:v>
                </c:pt>
                <c:pt idx="1290">
                  <c:v>2914</c:v>
                </c:pt>
                <c:pt idx="1291">
                  <c:v>2916</c:v>
                </c:pt>
                <c:pt idx="1292">
                  <c:v>2919</c:v>
                </c:pt>
                <c:pt idx="1293">
                  <c:v>2921</c:v>
                </c:pt>
                <c:pt idx="1294">
                  <c:v>2923</c:v>
                </c:pt>
                <c:pt idx="1295">
                  <c:v>2925</c:v>
                </c:pt>
                <c:pt idx="1296">
                  <c:v>2928</c:v>
                </c:pt>
                <c:pt idx="1297">
                  <c:v>2930</c:v>
                </c:pt>
                <c:pt idx="1298">
                  <c:v>2932</c:v>
                </c:pt>
                <c:pt idx="1299">
                  <c:v>2935</c:v>
                </c:pt>
                <c:pt idx="1300">
                  <c:v>2937</c:v>
                </c:pt>
                <c:pt idx="1301">
                  <c:v>2939</c:v>
                </c:pt>
                <c:pt idx="1302">
                  <c:v>2941</c:v>
                </c:pt>
                <c:pt idx="1303">
                  <c:v>2944</c:v>
                </c:pt>
                <c:pt idx="1304">
                  <c:v>2947</c:v>
                </c:pt>
                <c:pt idx="1305">
                  <c:v>2949</c:v>
                </c:pt>
                <c:pt idx="1306">
                  <c:v>2951</c:v>
                </c:pt>
                <c:pt idx="1307">
                  <c:v>2954</c:v>
                </c:pt>
                <c:pt idx="1308">
                  <c:v>2956</c:v>
                </c:pt>
                <c:pt idx="1309">
                  <c:v>2958</c:v>
                </c:pt>
                <c:pt idx="1310">
                  <c:v>2961</c:v>
                </c:pt>
                <c:pt idx="1311">
                  <c:v>2963</c:v>
                </c:pt>
                <c:pt idx="1312">
                  <c:v>2965</c:v>
                </c:pt>
                <c:pt idx="1313">
                  <c:v>2968</c:v>
                </c:pt>
                <c:pt idx="1314">
                  <c:v>2970</c:v>
                </c:pt>
                <c:pt idx="1315">
                  <c:v>2972</c:v>
                </c:pt>
                <c:pt idx="1316">
                  <c:v>2974</c:v>
                </c:pt>
                <c:pt idx="1317">
                  <c:v>2977</c:v>
                </c:pt>
                <c:pt idx="1318">
                  <c:v>2979</c:v>
                </c:pt>
                <c:pt idx="1319">
                  <c:v>2981</c:v>
                </c:pt>
                <c:pt idx="1320">
                  <c:v>2983</c:v>
                </c:pt>
                <c:pt idx="1321">
                  <c:v>2986</c:v>
                </c:pt>
                <c:pt idx="1322">
                  <c:v>2988</c:v>
                </c:pt>
                <c:pt idx="1323">
                  <c:v>2991</c:v>
                </c:pt>
                <c:pt idx="1324">
                  <c:v>2994</c:v>
                </c:pt>
                <c:pt idx="1325">
                  <c:v>2996</c:v>
                </c:pt>
                <c:pt idx="1326">
                  <c:v>2998</c:v>
                </c:pt>
                <c:pt idx="1327">
                  <c:v>3001</c:v>
                </c:pt>
                <c:pt idx="1328">
                  <c:v>3003</c:v>
                </c:pt>
                <c:pt idx="1329">
                  <c:v>3005</c:v>
                </c:pt>
                <c:pt idx="1330">
                  <c:v>3008</c:v>
                </c:pt>
                <c:pt idx="1331">
                  <c:v>3010</c:v>
                </c:pt>
                <c:pt idx="1332">
                  <c:v>3012</c:v>
                </c:pt>
                <c:pt idx="1333">
                  <c:v>3014</c:v>
                </c:pt>
                <c:pt idx="1334">
                  <c:v>3017</c:v>
                </c:pt>
                <c:pt idx="1335">
                  <c:v>3019</c:v>
                </c:pt>
                <c:pt idx="1336">
                  <c:v>3021</c:v>
                </c:pt>
                <c:pt idx="1337">
                  <c:v>3024</c:v>
                </c:pt>
                <c:pt idx="1338">
                  <c:v>3026</c:v>
                </c:pt>
                <c:pt idx="1339">
                  <c:v>3028</c:v>
                </c:pt>
                <c:pt idx="1340">
                  <c:v>3032</c:v>
                </c:pt>
                <c:pt idx="1341">
                  <c:v>3034</c:v>
                </c:pt>
                <c:pt idx="1342">
                  <c:v>3036</c:v>
                </c:pt>
                <c:pt idx="1343">
                  <c:v>3039</c:v>
                </c:pt>
                <c:pt idx="1344">
                  <c:v>3041</c:v>
                </c:pt>
                <c:pt idx="1345">
                  <c:v>3043</c:v>
                </c:pt>
                <c:pt idx="1346">
                  <c:v>3046</c:v>
                </c:pt>
                <c:pt idx="1347">
                  <c:v>3048</c:v>
                </c:pt>
                <c:pt idx="1348">
                  <c:v>3050</c:v>
                </c:pt>
                <c:pt idx="1349">
                  <c:v>3052</c:v>
                </c:pt>
                <c:pt idx="1350">
                  <c:v>3055</c:v>
                </c:pt>
                <c:pt idx="1351">
                  <c:v>3057</c:v>
                </c:pt>
                <c:pt idx="1352">
                  <c:v>3060</c:v>
                </c:pt>
                <c:pt idx="1353">
                  <c:v>3062</c:v>
                </c:pt>
                <c:pt idx="1354">
                  <c:v>3064</c:v>
                </c:pt>
                <c:pt idx="1355">
                  <c:v>3066</c:v>
                </c:pt>
                <c:pt idx="1356">
                  <c:v>3069</c:v>
                </c:pt>
                <c:pt idx="1357">
                  <c:v>3071</c:v>
                </c:pt>
                <c:pt idx="1358">
                  <c:v>3073</c:v>
                </c:pt>
                <c:pt idx="1359">
                  <c:v>3077</c:v>
                </c:pt>
                <c:pt idx="1360">
                  <c:v>3079</c:v>
                </c:pt>
                <c:pt idx="1361">
                  <c:v>3081</c:v>
                </c:pt>
                <c:pt idx="1362">
                  <c:v>3084</c:v>
                </c:pt>
                <c:pt idx="1363">
                  <c:v>3086</c:v>
                </c:pt>
                <c:pt idx="1364">
                  <c:v>3088</c:v>
                </c:pt>
                <c:pt idx="1365">
                  <c:v>3091</c:v>
                </c:pt>
                <c:pt idx="1366">
                  <c:v>3093</c:v>
                </c:pt>
                <c:pt idx="1367">
                  <c:v>3095</c:v>
                </c:pt>
                <c:pt idx="1368">
                  <c:v>3098</c:v>
                </c:pt>
                <c:pt idx="1369">
                  <c:v>3100</c:v>
                </c:pt>
                <c:pt idx="1370">
                  <c:v>3102</c:v>
                </c:pt>
                <c:pt idx="1371">
                  <c:v>3105</c:v>
                </c:pt>
                <c:pt idx="1372">
                  <c:v>3107</c:v>
                </c:pt>
                <c:pt idx="1373">
                  <c:v>3109</c:v>
                </c:pt>
                <c:pt idx="1374">
                  <c:v>3112</c:v>
                </c:pt>
                <c:pt idx="1375">
                  <c:v>3114</c:v>
                </c:pt>
                <c:pt idx="1376">
                  <c:v>3116</c:v>
                </c:pt>
                <c:pt idx="1377">
                  <c:v>3120</c:v>
                </c:pt>
                <c:pt idx="1378">
                  <c:v>3122</c:v>
                </c:pt>
                <c:pt idx="1379">
                  <c:v>3124</c:v>
                </c:pt>
                <c:pt idx="1380">
                  <c:v>3127</c:v>
                </c:pt>
                <c:pt idx="1381">
                  <c:v>3129</c:v>
                </c:pt>
                <c:pt idx="1382">
                  <c:v>3131</c:v>
                </c:pt>
                <c:pt idx="1383">
                  <c:v>3134</c:v>
                </c:pt>
                <c:pt idx="1384">
                  <c:v>3136</c:v>
                </c:pt>
                <c:pt idx="1385">
                  <c:v>3138</c:v>
                </c:pt>
                <c:pt idx="1386">
                  <c:v>3140</c:v>
                </c:pt>
                <c:pt idx="1387">
                  <c:v>3143</c:v>
                </c:pt>
                <c:pt idx="1388">
                  <c:v>3145</c:v>
                </c:pt>
                <c:pt idx="1389">
                  <c:v>3147</c:v>
                </c:pt>
                <c:pt idx="1390">
                  <c:v>3150</c:v>
                </c:pt>
                <c:pt idx="1391">
                  <c:v>3152</c:v>
                </c:pt>
                <c:pt idx="1392">
                  <c:v>3154</c:v>
                </c:pt>
                <c:pt idx="1393">
                  <c:v>3157</c:v>
                </c:pt>
                <c:pt idx="1394">
                  <c:v>3160</c:v>
                </c:pt>
                <c:pt idx="1395">
                  <c:v>3162</c:v>
                </c:pt>
                <c:pt idx="1396">
                  <c:v>3165</c:v>
                </c:pt>
                <c:pt idx="1397">
                  <c:v>3167</c:v>
                </c:pt>
                <c:pt idx="1398">
                  <c:v>3169</c:v>
                </c:pt>
                <c:pt idx="1399">
                  <c:v>3172</c:v>
                </c:pt>
                <c:pt idx="1400">
                  <c:v>3174</c:v>
                </c:pt>
                <c:pt idx="1401">
                  <c:v>3176</c:v>
                </c:pt>
                <c:pt idx="1402">
                  <c:v>3179</c:v>
                </c:pt>
                <c:pt idx="1403">
                  <c:v>3181</c:v>
                </c:pt>
                <c:pt idx="1404">
                  <c:v>3183</c:v>
                </c:pt>
                <c:pt idx="1405">
                  <c:v>3185</c:v>
                </c:pt>
                <c:pt idx="1406">
                  <c:v>3188</c:v>
                </c:pt>
                <c:pt idx="1407">
                  <c:v>3190</c:v>
                </c:pt>
                <c:pt idx="1408">
                  <c:v>3192</c:v>
                </c:pt>
                <c:pt idx="1409">
                  <c:v>3195</c:v>
                </c:pt>
                <c:pt idx="1410">
                  <c:v>3197</c:v>
                </c:pt>
                <c:pt idx="1411">
                  <c:v>3199</c:v>
                </c:pt>
                <c:pt idx="1412">
                  <c:v>3203</c:v>
                </c:pt>
                <c:pt idx="1413">
                  <c:v>3205</c:v>
                </c:pt>
                <c:pt idx="1414">
                  <c:v>3207</c:v>
                </c:pt>
                <c:pt idx="1415">
                  <c:v>3210</c:v>
                </c:pt>
                <c:pt idx="1416">
                  <c:v>3212</c:v>
                </c:pt>
                <c:pt idx="1417">
                  <c:v>3214</c:v>
                </c:pt>
                <c:pt idx="1418">
                  <c:v>3217</c:v>
                </c:pt>
                <c:pt idx="1419">
                  <c:v>3219</c:v>
                </c:pt>
                <c:pt idx="1420">
                  <c:v>3221</c:v>
                </c:pt>
                <c:pt idx="1421">
                  <c:v>3224</c:v>
                </c:pt>
                <c:pt idx="1422">
                  <c:v>3226</c:v>
                </c:pt>
                <c:pt idx="1423">
                  <c:v>3228</c:v>
                </c:pt>
                <c:pt idx="1424">
                  <c:v>3231</c:v>
                </c:pt>
                <c:pt idx="1425">
                  <c:v>3233</c:v>
                </c:pt>
                <c:pt idx="1426">
                  <c:v>3235</c:v>
                </c:pt>
                <c:pt idx="1427">
                  <c:v>3238</c:v>
                </c:pt>
                <c:pt idx="1428">
                  <c:v>3240</c:v>
                </c:pt>
                <c:pt idx="1429">
                  <c:v>3242</c:v>
                </c:pt>
                <c:pt idx="1430">
                  <c:v>3244</c:v>
                </c:pt>
                <c:pt idx="1431">
                  <c:v>3248</c:v>
                </c:pt>
                <c:pt idx="1432">
                  <c:v>3250</c:v>
                </c:pt>
                <c:pt idx="1433">
                  <c:v>3252</c:v>
                </c:pt>
                <c:pt idx="1434">
                  <c:v>3255</c:v>
                </c:pt>
                <c:pt idx="1435">
                  <c:v>3257</c:v>
                </c:pt>
                <c:pt idx="1436">
                  <c:v>3259</c:v>
                </c:pt>
                <c:pt idx="1437">
                  <c:v>3262</c:v>
                </c:pt>
                <c:pt idx="1438">
                  <c:v>3264</c:v>
                </c:pt>
                <c:pt idx="1439">
                  <c:v>3266</c:v>
                </c:pt>
                <c:pt idx="1440">
                  <c:v>3269</c:v>
                </c:pt>
                <c:pt idx="1441">
                  <c:v>3271</c:v>
                </c:pt>
                <c:pt idx="1442">
                  <c:v>3273</c:v>
                </c:pt>
                <c:pt idx="1443">
                  <c:v>3276</c:v>
                </c:pt>
                <c:pt idx="1444">
                  <c:v>3278</c:v>
                </c:pt>
                <c:pt idx="1445">
                  <c:v>3280</c:v>
                </c:pt>
                <c:pt idx="1446">
                  <c:v>3283</c:v>
                </c:pt>
                <c:pt idx="1447">
                  <c:v>3285</c:v>
                </c:pt>
                <c:pt idx="1448">
                  <c:v>3288</c:v>
                </c:pt>
                <c:pt idx="1449">
                  <c:v>3291</c:v>
                </c:pt>
                <c:pt idx="1450">
                  <c:v>3293</c:v>
                </c:pt>
                <c:pt idx="1451">
                  <c:v>3295</c:v>
                </c:pt>
                <c:pt idx="1452">
                  <c:v>3298</c:v>
                </c:pt>
                <c:pt idx="1453">
                  <c:v>3300</c:v>
                </c:pt>
                <c:pt idx="1454">
                  <c:v>3302</c:v>
                </c:pt>
                <c:pt idx="1455">
                  <c:v>3305</c:v>
                </c:pt>
                <c:pt idx="1456">
                  <c:v>3307</c:v>
                </c:pt>
                <c:pt idx="1457">
                  <c:v>3309</c:v>
                </c:pt>
                <c:pt idx="1458">
                  <c:v>3311</c:v>
                </c:pt>
                <c:pt idx="1459">
                  <c:v>3314</c:v>
                </c:pt>
                <c:pt idx="1460">
                  <c:v>3316</c:v>
                </c:pt>
                <c:pt idx="1461">
                  <c:v>3318</c:v>
                </c:pt>
                <c:pt idx="1462">
                  <c:v>3320</c:v>
                </c:pt>
                <c:pt idx="1463">
                  <c:v>3323</c:v>
                </c:pt>
                <c:pt idx="1464">
                  <c:v>3325</c:v>
                </c:pt>
                <c:pt idx="1465">
                  <c:v>3327</c:v>
                </c:pt>
                <c:pt idx="1466">
                  <c:v>3331</c:v>
                </c:pt>
                <c:pt idx="1467">
                  <c:v>3333</c:v>
                </c:pt>
                <c:pt idx="1468">
                  <c:v>3335</c:v>
                </c:pt>
                <c:pt idx="1469">
                  <c:v>3338</c:v>
                </c:pt>
                <c:pt idx="1470">
                  <c:v>3340</c:v>
                </c:pt>
                <c:pt idx="1471">
                  <c:v>3342</c:v>
                </c:pt>
                <c:pt idx="1472">
                  <c:v>3345</c:v>
                </c:pt>
                <c:pt idx="1473">
                  <c:v>3347</c:v>
                </c:pt>
                <c:pt idx="1474">
                  <c:v>3349</c:v>
                </c:pt>
                <c:pt idx="1475">
                  <c:v>3352</c:v>
                </c:pt>
                <c:pt idx="1476">
                  <c:v>3354</c:v>
                </c:pt>
                <c:pt idx="1477">
                  <c:v>3356</c:v>
                </c:pt>
                <c:pt idx="1478">
                  <c:v>3358</c:v>
                </c:pt>
                <c:pt idx="1479">
                  <c:v>3361</c:v>
                </c:pt>
                <c:pt idx="1480">
                  <c:v>3363</c:v>
                </c:pt>
                <c:pt idx="1481">
                  <c:v>3365</c:v>
                </c:pt>
                <c:pt idx="1482">
                  <c:v>3368</c:v>
                </c:pt>
                <c:pt idx="1483">
                  <c:v>3370</c:v>
                </c:pt>
                <c:pt idx="1484">
                  <c:v>3372</c:v>
                </c:pt>
                <c:pt idx="1485">
                  <c:v>3376</c:v>
                </c:pt>
                <c:pt idx="1486">
                  <c:v>3378</c:v>
                </c:pt>
                <c:pt idx="1487">
                  <c:v>3380</c:v>
                </c:pt>
                <c:pt idx="1488">
                  <c:v>3383</c:v>
                </c:pt>
                <c:pt idx="1489">
                  <c:v>3385</c:v>
                </c:pt>
                <c:pt idx="1490">
                  <c:v>3387</c:v>
                </c:pt>
                <c:pt idx="1491">
                  <c:v>3390</c:v>
                </c:pt>
                <c:pt idx="1492">
                  <c:v>3392</c:v>
                </c:pt>
                <c:pt idx="1493">
                  <c:v>3394</c:v>
                </c:pt>
                <c:pt idx="1494">
                  <c:v>3397</c:v>
                </c:pt>
                <c:pt idx="1495">
                  <c:v>3399</c:v>
                </c:pt>
                <c:pt idx="1496">
                  <c:v>3401</c:v>
                </c:pt>
                <c:pt idx="1497">
                  <c:v>3404</c:v>
                </c:pt>
                <c:pt idx="1498">
                  <c:v>3406</c:v>
                </c:pt>
                <c:pt idx="1499">
                  <c:v>3408</c:v>
                </c:pt>
                <c:pt idx="1500">
                  <c:v>3411</c:v>
                </c:pt>
                <c:pt idx="1501">
                  <c:v>3413</c:v>
                </c:pt>
                <c:pt idx="1502">
                  <c:v>3416</c:v>
                </c:pt>
                <c:pt idx="1503">
                  <c:v>3419</c:v>
                </c:pt>
                <c:pt idx="1504">
                  <c:v>3421</c:v>
                </c:pt>
                <c:pt idx="1505">
                  <c:v>3423</c:v>
                </c:pt>
                <c:pt idx="1506">
                  <c:v>3426</c:v>
                </c:pt>
                <c:pt idx="1507">
                  <c:v>3428</c:v>
                </c:pt>
                <c:pt idx="1508">
                  <c:v>3430</c:v>
                </c:pt>
                <c:pt idx="1509">
                  <c:v>3433</c:v>
                </c:pt>
                <c:pt idx="1510">
                  <c:v>3435</c:v>
                </c:pt>
                <c:pt idx="1511">
                  <c:v>3437</c:v>
                </c:pt>
                <c:pt idx="1512">
                  <c:v>3440</c:v>
                </c:pt>
                <c:pt idx="1513">
                  <c:v>3442</c:v>
                </c:pt>
                <c:pt idx="1514">
                  <c:v>3444</c:v>
                </c:pt>
                <c:pt idx="1515">
                  <c:v>3447</c:v>
                </c:pt>
                <c:pt idx="1516">
                  <c:v>3449</c:v>
                </c:pt>
                <c:pt idx="1517">
                  <c:v>3451</c:v>
                </c:pt>
                <c:pt idx="1518">
                  <c:v>3453</c:v>
                </c:pt>
                <c:pt idx="1519">
                  <c:v>3456</c:v>
                </c:pt>
                <c:pt idx="1520">
                  <c:v>3459</c:v>
                </c:pt>
                <c:pt idx="1521">
                  <c:v>3461</c:v>
                </c:pt>
                <c:pt idx="1522">
                  <c:v>3464</c:v>
                </c:pt>
                <c:pt idx="1523">
                  <c:v>3466</c:v>
                </c:pt>
                <c:pt idx="1524">
                  <c:v>3468</c:v>
                </c:pt>
                <c:pt idx="1525">
                  <c:v>3471</c:v>
                </c:pt>
                <c:pt idx="1526">
                  <c:v>3473</c:v>
                </c:pt>
                <c:pt idx="1527">
                  <c:v>3475</c:v>
                </c:pt>
                <c:pt idx="1528">
                  <c:v>3478</c:v>
                </c:pt>
                <c:pt idx="1529">
                  <c:v>3480</c:v>
                </c:pt>
                <c:pt idx="1530">
                  <c:v>3482</c:v>
                </c:pt>
                <c:pt idx="1531">
                  <c:v>3485</c:v>
                </c:pt>
                <c:pt idx="1532">
                  <c:v>3487</c:v>
                </c:pt>
                <c:pt idx="1533">
                  <c:v>3489</c:v>
                </c:pt>
                <c:pt idx="1534">
                  <c:v>3492</c:v>
                </c:pt>
                <c:pt idx="1535">
                  <c:v>3494</c:v>
                </c:pt>
                <c:pt idx="1536">
                  <c:v>3496</c:v>
                </c:pt>
                <c:pt idx="1537">
                  <c:v>3499</c:v>
                </c:pt>
                <c:pt idx="1538">
                  <c:v>3502</c:v>
                </c:pt>
                <c:pt idx="1539">
                  <c:v>3504</c:v>
                </c:pt>
                <c:pt idx="1540">
                  <c:v>3507</c:v>
                </c:pt>
                <c:pt idx="1541">
                  <c:v>3509</c:v>
                </c:pt>
                <c:pt idx="1542">
                  <c:v>3511</c:v>
                </c:pt>
                <c:pt idx="1543">
                  <c:v>3513</c:v>
                </c:pt>
                <c:pt idx="1544">
                  <c:v>3516</c:v>
                </c:pt>
                <c:pt idx="1545">
                  <c:v>3518</c:v>
                </c:pt>
                <c:pt idx="1546">
                  <c:v>3520</c:v>
                </c:pt>
                <c:pt idx="1547">
                  <c:v>3523</c:v>
                </c:pt>
                <c:pt idx="1548">
                  <c:v>3525</c:v>
                </c:pt>
                <c:pt idx="1549">
                  <c:v>3527</c:v>
                </c:pt>
                <c:pt idx="1550">
                  <c:v>3530</c:v>
                </c:pt>
                <c:pt idx="1551">
                  <c:v>3532</c:v>
                </c:pt>
                <c:pt idx="1552">
                  <c:v>3534</c:v>
                </c:pt>
                <c:pt idx="1553">
                  <c:v>3537</c:v>
                </c:pt>
                <c:pt idx="1554">
                  <c:v>3539</c:v>
                </c:pt>
                <c:pt idx="1555">
                  <c:v>3541</c:v>
                </c:pt>
                <c:pt idx="1556">
                  <c:v>3545</c:v>
                </c:pt>
                <c:pt idx="1557">
                  <c:v>3547</c:v>
                </c:pt>
                <c:pt idx="1558">
                  <c:v>3549</c:v>
                </c:pt>
                <c:pt idx="1559">
                  <c:v>3551</c:v>
                </c:pt>
                <c:pt idx="1560">
                  <c:v>3554</c:v>
                </c:pt>
                <c:pt idx="1561">
                  <c:v>3556</c:v>
                </c:pt>
                <c:pt idx="1562">
                  <c:v>3558</c:v>
                </c:pt>
                <c:pt idx="1563">
                  <c:v>3561</c:v>
                </c:pt>
                <c:pt idx="1564">
                  <c:v>3563</c:v>
                </c:pt>
                <c:pt idx="1565">
                  <c:v>3565</c:v>
                </c:pt>
                <c:pt idx="1566">
                  <c:v>3568</c:v>
                </c:pt>
                <c:pt idx="1567">
                  <c:v>3570</c:v>
                </c:pt>
                <c:pt idx="1568">
                  <c:v>3572</c:v>
                </c:pt>
                <c:pt idx="1569">
                  <c:v>3575</c:v>
                </c:pt>
                <c:pt idx="1570">
                  <c:v>3577</c:v>
                </c:pt>
                <c:pt idx="1571">
                  <c:v>3579</c:v>
                </c:pt>
                <c:pt idx="1572">
                  <c:v>3582</c:v>
                </c:pt>
                <c:pt idx="1573">
                  <c:v>3584</c:v>
                </c:pt>
                <c:pt idx="1574">
                  <c:v>3587</c:v>
                </c:pt>
                <c:pt idx="1575">
                  <c:v>3590</c:v>
                </c:pt>
                <c:pt idx="1576">
                  <c:v>3592</c:v>
                </c:pt>
                <c:pt idx="1577">
                  <c:v>3594</c:v>
                </c:pt>
                <c:pt idx="1578">
                  <c:v>3597</c:v>
                </c:pt>
                <c:pt idx="1579">
                  <c:v>3599</c:v>
                </c:pt>
                <c:pt idx="1580">
                  <c:v>3601</c:v>
                </c:pt>
                <c:pt idx="1581">
                  <c:v>3604</c:v>
                </c:pt>
                <c:pt idx="1582">
                  <c:v>3606</c:v>
                </c:pt>
                <c:pt idx="1583">
                  <c:v>3608</c:v>
                </c:pt>
                <c:pt idx="1584">
                  <c:v>3611</c:v>
                </c:pt>
                <c:pt idx="1585">
                  <c:v>3613</c:v>
                </c:pt>
                <c:pt idx="1586">
                  <c:v>3615</c:v>
                </c:pt>
                <c:pt idx="1587">
                  <c:v>3618</c:v>
                </c:pt>
                <c:pt idx="1588">
                  <c:v>3620</c:v>
                </c:pt>
                <c:pt idx="1589">
                  <c:v>3622</c:v>
                </c:pt>
                <c:pt idx="1590">
                  <c:v>3624</c:v>
                </c:pt>
                <c:pt idx="1591">
                  <c:v>3627</c:v>
                </c:pt>
                <c:pt idx="1592">
                  <c:v>3630</c:v>
                </c:pt>
                <c:pt idx="1593">
                  <c:v>3632</c:v>
                </c:pt>
                <c:pt idx="1594">
                  <c:v>3635</c:v>
                </c:pt>
                <c:pt idx="1595">
                  <c:v>3637</c:v>
                </c:pt>
                <c:pt idx="1596">
                  <c:v>3639</c:v>
                </c:pt>
                <c:pt idx="1597">
                  <c:v>3642</c:v>
                </c:pt>
                <c:pt idx="1598">
                  <c:v>3644</c:v>
                </c:pt>
                <c:pt idx="1599">
                  <c:v>3646</c:v>
                </c:pt>
                <c:pt idx="1600">
                  <c:v>3649</c:v>
                </c:pt>
                <c:pt idx="1601">
                  <c:v>3651</c:v>
                </c:pt>
                <c:pt idx="1602">
                  <c:v>3653</c:v>
                </c:pt>
                <c:pt idx="1603">
                  <c:v>3656</c:v>
                </c:pt>
                <c:pt idx="1604">
                  <c:v>3658</c:v>
                </c:pt>
                <c:pt idx="1605">
                  <c:v>3660</c:v>
                </c:pt>
                <c:pt idx="1606">
                  <c:v>3663</c:v>
                </c:pt>
                <c:pt idx="1607">
                  <c:v>3665</c:v>
                </c:pt>
                <c:pt idx="1608">
                  <c:v>3667</c:v>
                </c:pt>
                <c:pt idx="1609">
                  <c:v>3670</c:v>
                </c:pt>
                <c:pt idx="1610">
                  <c:v>3673</c:v>
                </c:pt>
                <c:pt idx="1611">
                  <c:v>3675</c:v>
                </c:pt>
                <c:pt idx="1612">
                  <c:v>3678</c:v>
                </c:pt>
                <c:pt idx="1613">
                  <c:v>3680</c:v>
                </c:pt>
                <c:pt idx="1614">
                  <c:v>3682</c:v>
                </c:pt>
                <c:pt idx="1615">
                  <c:v>3685</c:v>
                </c:pt>
                <c:pt idx="1616">
                  <c:v>3687</c:v>
                </c:pt>
                <c:pt idx="1617">
                  <c:v>3689</c:v>
                </c:pt>
                <c:pt idx="1618">
                  <c:v>3691</c:v>
                </c:pt>
                <c:pt idx="1619">
                  <c:v>3694</c:v>
                </c:pt>
                <c:pt idx="1620">
                  <c:v>3696</c:v>
                </c:pt>
                <c:pt idx="1621">
                  <c:v>3698</c:v>
                </c:pt>
                <c:pt idx="1622">
                  <c:v>3701</c:v>
                </c:pt>
                <c:pt idx="1623">
                  <c:v>3703</c:v>
                </c:pt>
                <c:pt idx="1624">
                  <c:v>3705</c:v>
                </c:pt>
                <c:pt idx="1625">
                  <c:v>3708</c:v>
                </c:pt>
                <c:pt idx="1626">
                  <c:v>3710</c:v>
                </c:pt>
                <c:pt idx="1627">
                  <c:v>3712</c:v>
                </c:pt>
                <c:pt idx="1628">
                  <c:v>3716</c:v>
                </c:pt>
                <c:pt idx="1629">
                  <c:v>3718</c:v>
                </c:pt>
                <c:pt idx="1630">
                  <c:v>3720</c:v>
                </c:pt>
                <c:pt idx="1631">
                  <c:v>3723</c:v>
                </c:pt>
                <c:pt idx="1632">
                  <c:v>3725</c:v>
                </c:pt>
                <c:pt idx="1633">
                  <c:v>3727</c:v>
                </c:pt>
                <c:pt idx="1634">
                  <c:v>3730</c:v>
                </c:pt>
                <c:pt idx="1635">
                  <c:v>3732</c:v>
                </c:pt>
                <c:pt idx="1636">
                  <c:v>3734</c:v>
                </c:pt>
                <c:pt idx="1637">
                  <c:v>3737</c:v>
                </c:pt>
                <c:pt idx="1638">
                  <c:v>3739</c:v>
                </c:pt>
                <c:pt idx="1639">
                  <c:v>3741</c:v>
                </c:pt>
                <c:pt idx="1640">
                  <c:v>3744</c:v>
                </c:pt>
                <c:pt idx="1641">
                  <c:v>3746</c:v>
                </c:pt>
                <c:pt idx="1642">
                  <c:v>3748</c:v>
                </c:pt>
                <c:pt idx="1643">
                  <c:v>3751</c:v>
                </c:pt>
                <c:pt idx="1644">
                  <c:v>3753</c:v>
                </c:pt>
                <c:pt idx="1645">
                  <c:v>3755</c:v>
                </c:pt>
                <c:pt idx="1646">
                  <c:v>3758</c:v>
                </c:pt>
                <c:pt idx="1647">
                  <c:v>3761</c:v>
                </c:pt>
                <c:pt idx="1648">
                  <c:v>3763</c:v>
                </c:pt>
                <c:pt idx="1649">
                  <c:v>3765</c:v>
                </c:pt>
                <c:pt idx="1650">
                  <c:v>3768</c:v>
                </c:pt>
                <c:pt idx="1651">
                  <c:v>3770</c:v>
                </c:pt>
                <c:pt idx="1652">
                  <c:v>3772</c:v>
                </c:pt>
                <c:pt idx="1653">
                  <c:v>3775</c:v>
                </c:pt>
                <c:pt idx="1654">
                  <c:v>3777</c:v>
                </c:pt>
                <c:pt idx="1655">
                  <c:v>3779</c:v>
                </c:pt>
                <c:pt idx="1656">
                  <c:v>3782</c:v>
                </c:pt>
                <c:pt idx="1657">
                  <c:v>3784</c:v>
                </c:pt>
                <c:pt idx="1658">
                  <c:v>3786</c:v>
                </c:pt>
                <c:pt idx="1659">
                  <c:v>3789</c:v>
                </c:pt>
                <c:pt idx="1660">
                  <c:v>3791</c:v>
                </c:pt>
                <c:pt idx="1661">
                  <c:v>3793</c:v>
                </c:pt>
                <c:pt idx="1662">
                  <c:v>3795</c:v>
                </c:pt>
                <c:pt idx="1663">
                  <c:v>3798</c:v>
                </c:pt>
                <c:pt idx="1664">
                  <c:v>3801</c:v>
                </c:pt>
                <c:pt idx="1665">
                  <c:v>3803</c:v>
                </c:pt>
                <c:pt idx="1666">
                  <c:v>3806</c:v>
                </c:pt>
                <c:pt idx="1667">
                  <c:v>3808</c:v>
                </c:pt>
                <c:pt idx="1668">
                  <c:v>3810</c:v>
                </c:pt>
                <c:pt idx="1669">
                  <c:v>3813</c:v>
                </c:pt>
                <c:pt idx="1670">
                  <c:v>3815</c:v>
                </c:pt>
                <c:pt idx="1671">
                  <c:v>3817</c:v>
                </c:pt>
                <c:pt idx="1672">
                  <c:v>3820</c:v>
                </c:pt>
                <c:pt idx="1673">
                  <c:v>3822</c:v>
                </c:pt>
                <c:pt idx="1674">
                  <c:v>3824</c:v>
                </c:pt>
                <c:pt idx="1675">
                  <c:v>3827</c:v>
                </c:pt>
                <c:pt idx="1676">
                  <c:v>3829</c:v>
                </c:pt>
                <c:pt idx="1677">
                  <c:v>3831</c:v>
                </c:pt>
                <c:pt idx="1678">
                  <c:v>3834</c:v>
                </c:pt>
                <c:pt idx="1679">
                  <c:v>3836</c:v>
                </c:pt>
                <c:pt idx="1680">
                  <c:v>3838</c:v>
                </c:pt>
                <c:pt idx="1681">
                  <c:v>3841</c:v>
                </c:pt>
                <c:pt idx="1682">
                  <c:v>3844</c:v>
                </c:pt>
                <c:pt idx="1683">
                  <c:v>3846</c:v>
                </c:pt>
                <c:pt idx="1684">
                  <c:v>3849</c:v>
                </c:pt>
                <c:pt idx="1685">
                  <c:v>3851</c:v>
                </c:pt>
                <c:pt idx="1686">
                  <c:v>3853</c:v>
                </c:pt>
                <c:pt idx="1687">
                  <c:v>3856</c:v>
                </c:pt>
                <c:pt idx="1688">
                  <c:v>3858</c:v>
                </c:pt>
                <c:pt idx="1689">
                  <c:v>3860</c:v>
                </c:pt>
                <c:pt idx="1690">
                  <c:v>3862</c:v>
                </c:pt>
                <c:pt idx="1691">
                  <c:v>3865</c:v>
                </c:pt>
                <c:pt idx="1692">
                  <c:v>3867</c:v>
                </c:pt>
                <c:pt idx="1693">
                  <c:v>3869</c:v>
                </c:pt>
                <c:pt idx="1694">
                  <c:v>3872</c:v>
                </c:pt>
                <c:pt idx="1695">
                  <c:v>3874</c:v>
                </c:pt>
                <c:pt idx="1696">
                  <c:v>3876</c:v>
                </c:pt>
                <c:pt idx="1697">
                  <c:v>3879</c:v>
                </c:pt>
                <c:pt idx="1698">
                  <c:v>3881</c:v>
                </c:pt>
                <c:pt idx="1699">
                  <c:v>3883</c:v>
                </c:pt>
                <c:pt idx="1700">
                  <c:v>3887</c:v>
                </c:pt>
                <c:pt idx="1701">
                  <c:v>3889</c:v>
                </c:pt>
                <c:pt idx="1702">
                  <c:v>3891</c:v>
                </c:pt>
                <c:pt idx="1703">
                  <c:v>3894</c:v>
                </c:pt>
                <c:pt idx="1704">
                  <c:v>3896</c:v>
                </c:pt>
                <c:pt idx="1705">
                  <c:v>3898</c:v>
                </c:pt>
                <c:pt idx="1706">
                  <c:v>3901</c:v>
                </c:pt>
                <c:pt idx="1707">
                  <c:v>3903</c:v>
                </c:pt>
                <c:pt idx="1708">
                  <c:v>3905</c:v>
                </c:pt>
                <c:pt idx="1709">
                  <c:v>3907</c:v>
                </c:pt>
                <c:pt idx="1710">
                  <c:v>3910</c:v>
                </c:pt>
                <c:pt idx="1711">
                  <c:v>3912</c:v>
                </c:pt>
                <c:pt idx="1712">
                  <c:v>3914</c:v>
                </c:pt>
                <c:pt idx="1713">
                  <c:v>3917</c:v>
                </c:pt>
                <c:pt idx="1714">
                  <c:v>3919</c:v>
                </c:pt>
                <c:pt idx="1715">
                  <c:v>3921</c:v>
                </c:pt>
                <c:pt idx="1716">
                  <c:v>3924</c:v>
                </c:pt>
                <c:pt idx="1717">
                  <c:v>3926</c:v>
                </c:pt>
                <c:pt idx="1718">
                  <c:v>3929</c:v>
                </c:pt>
                <c:pt idx="1719">
                  <c:v>3932</c:v>
                </c:pt>
                <c:pt idx="1720">
                  <c:v>3934</c:v>
                </c:pt>
                <c:pt idx="1721">
                  <c:v>3936</c:v>
                </c:pt>
                <c:pt idx="1722">
                  <c:v>3939</c:v>
                </c:pt>
                <c:pt idx="1723">
                  <c:v>3941</c:v>
                </c:pt>
                <c:pt idx="1724">
                  <c:v>3943</c:v>
                </c:pt>
                <c:pt idx="1725">
                  <c:v>3946</c:v>
                </c:pt>
                <c:pt idx="1726">
                  <c:v>3948</c:v>
                </c:pt>
                <c:pt idx="1727">
                  <c:v>3950</c:v>
                </c:pt>
                <c:pt idx="1728">
                  <c:v>3953</c:v>
                </c:pt>
                <c:pt idx="1729">
                  <c:v>3955</c:v>
                </c:pt>
                <c:pt idx="1730">
                  <c:v>3957</c:v>
                </c:pt>
                <c:pt idx="1731">
                  <c:v>3960</c:v>
                </c:pt>
                <c:pt idx="1732">
                  <c:v>3962</c:v>
                </c:pt>
                <c:pt idx="1733">
                  <c:v>3964</c:v>
                </c:pt>
                <c:pt idx="1734">
                  <c:v>3967</c:v>
                </c:pt>
                <c:pt idx="1735">
                  <c:v>3969</c:v>
                </c:pt>
                <c:pt idx="1736">
                  <c:v>3972</c:v>
                </c:pt>
                <c:pt idx="1737">
                  <c:v>3975</c:v>
                </c:pt>
                <c:pt idx="1738">
                  <c:v>3977</c:v>
                </c:pt>
                <c:pt idx="1739">
                  <c:v>3979</c:v>
                </c:pt>
                <c:pt idx="1740">
                  <c:v>3982</c:v>
                </c:pt>
                <c:pt idx="1741">
                  <c:v>3984</c:v>
                </c:pt>
                <c:pt idx="1742">
                  <c:v>3986</c:v>
                </c:pt>
                <c:pt idx="1743">
                  <c:v>3988</c:v>
                </c:pt>
                <c:pt idx="1744">
                  <c:v>3991</c:v>
                </c:pt>
                <c:pt idx="1745">
                  <c:v>3993</c:v>
                </c:pt>
                <c:pt idx="1746">
                  <c:v>3995</c:v>
                </c:pt>
                <c:pt idx="1747">
                  <c:v>3998</c:v>
                </c:pt>
                <c:pt idx="1748">
                  <c:v>4000</c:v>
                </c:pt>
                <c:pt idx="1749">
                  <c:v>4002</c:v>
                </c:pt>
                <c:pt idx="1750">
                  <c:v>4005</c:v>
                </c:pt>
                <c:pt idx="1751">
                  <c:v>4007</c:v>
                </c:pt>
                <c:pt idx="1752">
                  <c:v>4009</c:v>
                </c:pt>
                <c:pt idx="1753">
                  <c:v>4012</c:v>
                </c:pt>
                <c:pt idx="1754">
                  <c:v>4015</c:v>
                </c:pt>
                <c:pt idx="1755">
                  <c:v>4017</c:v>
                </c:pt>
                <c:pt idx="1756">
                  <c:v>4020</c:v>
                </c:pt>
                <c:pt idx="1757">
                  <c:v>4022</c:v>
                </c:pt>
                <c:pt idx="1758">
                  <c:v>4024</c:v>
                </c:pt>
                <c:pt idx="1759">
                  <c:v>4027</c:v>
                </c:pt>
                <c:pt idx="1760">
                  <c:v>4029</c:v>
                </c:pt>
                <c:pt idx="1761">
                  <c:v>4031</c:v>
                </c:pt>
                <c:pt idx="1762">
                  <c:v>4033</c:v>
                </c:pt>
                <c:pt idx="1763">
                  <c:v>4036</c:v>
                </c:pt>
                <c:pt idx="1764">
                  <c:v>4038</c:v>
                </c:pt>
                <c:pt idx="1765">
                  <c:v>4040</c:v>
                </c:pt>
                <c:pt idx="1766">
                  <c:v>4043</c:v>
                </c:pt>
                <c:pt idx="1767">
                  <c:v>4045</c:v>
                </c:pt>
                <c:pt idx="1768">
                  <c:v>4047</c:v>
                </c:pt>
                <c:pt idx="1769">
                  <c:v>4050</c:v>
                </c:pt>
                <c:pt idx="1770">
                  <c:v>4052</c:v>
                </c:pt>
                <c:pt idx="1771">
                  <c:v>4054</c:v>
                </c:pt>
                <c:pt idx="1772">
                  <c:v>4058</c:v>
                </c:pt>
                <c:pt idx="1773">
                  <c:v>4060</c:v>
                </c:pt>
                <c:pt idx="1774">
                  <c:v>4062</c:v>
                </c:pt>
                <c:pt idx="1775">
                  <c:v>4065</c:v>
                </c:pt>
                <c:pt idx="1776">
                  <c:v>4067</c:v>
                </c:pt>
                <c:pt idx="1777">
                  <c:v>4069</c:v>
                </c:pt>
                <c:pt idx="1778">
                  <c:v>4072</c:v>
                </c:pt>
                <c:pt idx="1779">
                  <c:v>4074</c:v>
                </c:pt>
                <c:pt idx="1780">
                  <c:v>4076</c:v>
                </c:pt>
                <c:pt idx="1781">
                  <c:v>4079</c:v>
                </c:pt>
                <c:pt idx="1782">
                  <c:v>4081</c:v>
                </c:pt>
                <c:pt idx="1783">
                  <c:v>4083</c:v>
                </c:pt>
                <c:pt idx="1784">
                  <c:v>4086</c:v>
                </c:pt>
                <c:pt idx="1785">
                  <c:v>4088</c:v>
                </c:pt>
                <c:pt idx="1786">
                  <c:v>4090</c:v>
                </c:pt>
                <c:pt idx="1787">
                  <c:v>4093</c:v>
                </c:pt>
                <c:pt idx="1788">
                  <c:v>4095</c:v>
                </c:pt>
                <c:pt idx="1789">
                  <c:v>4097</c:v>
                </c:pt>
                <c:pt idx="1790">
                  <c:v>4100</c:v>
                </c:pt>
                <c:pt idx="1791">
                  <c:v>4103</c:v>
                </c:pt>
                <c:pt idx="1792">
                  <c:v>4105</c:v>
                </c:pt>
                <c:pt idx="1793">
                  <c:v>4107</c:v>
                </c:pt>
                <c:pt idx="1794">
                  <c:v>4110</c:v>
                </c:pt>
                <c:pt idx="1795">
                  <c:v>4112</c:v>
                </c:pt>
                <c:pt idx="1796">
                  <c:v>4114</c:v>
                </c:pt>
                <c:pt idx="1797">
                  <c:v>4117</c:v>
                </c:pt>
                <c:pt idx="1798">
                  <c:v>4119</c:v>
                </c:pt>
                <c:pt idx="1799">
                  <c:v>4121</c:v>
                </c:pt>
                <c:pt idx="1800">
                  <c:v>4124</c:v>
                </c:pt>
                <c:pt idx="1801">
                  <c:v>4126</c:v>
                </c:pt>
                <c:pt idx="1802">
                  <c:v>4128</c:v>
                </c:pt>
                <c:pt idx="1803">
                  <c:v>4131</c:v>
                </c:pt>
                <c:pt idx="1804">
                  <c:v>4133</c:v>
                </c:pt>
                <c:pt idx="1805">
                  <c:v>4135</c:v>
                </c:pt>
                <c:pt idx="1806">
                  <c:v>4138</c:v>
                </c:pt>
                <c:pt idx="1807">
                  <c:v>4140</c:v>
                </c:pt>
                <c:pt idx="1808">
                  <c:v>4143</c:v>
                </c:pt>
                <c:pt idx="1809">
                  <c:v>4146</c:v>
                </c:pt>
                <c:pt idx="1810">
                  <c:v>4148</c:v>
                </c:pt>
                <c:pt idx="1811">
                  <c:v>4150</c:v>
                </c:pt>
                <c:pt idx="1812">
                  <c:v>4153</c:v>
                </c:pt>
                <c:pt idx="1813">
                  <c:v>4155</c:v>
                </c:pt>
                <c:pt idx="1814">
                  <c:v>4157</c:v>
                </c:pt>
                <c:pt idx="1815">
                  <c:v>4160</c:v>
                </c:pt>
                <c:pt idx="1816">
                  <c:v>4162</c:v>
                </c:pt>
                <c:pt idx="1817">
                  <c:v>4164</c:v>
                </c:pt>
                <c:pt idx="1818">
                  <c:v>4167</c:v>
                </c:pt>
                <c:pt idx="1819">
                  <c:v>4169</c:v>
                </c:pt>
                <c:pt idx="1820">
                  <c:v>4171</c:v>
                </c:pt>
                <c:pt idx="1821">
                  <c:v>4174</c:v>
                </c:pt>
                <c:pt idx="1822">
                  <c:v>4176</c:v>
                </c:pt>
                <c:pt idx="1823">
                  <c:v>4178</c:v>
                </c:pt>
                <c:pt idx="1824">
                  <c:v>4180</c:v>
                </c:pt>
                <c:pt idx="1825">
                  <c:v>4184</c:v>
                </c:pt>
                <c:pt idx="1826">
                  <c:v>4186</c:v>
                </c:pt>
                <c:pt idx="1827">
                  <c:v>4188</c:v>
                </c:pt>
                <c:pt idx="1828">
                  <c:v>4191</c:v>
                </c:pt>
                <c:pt idx="1829">
                  <c:v>4193</c:v>
                </c:pt>
                <c:pt idx="1830">
                  <c:v>4195</c:v>
                </c:pt>
                <c:pt idx="1831">
                  <c:v>4198</c:v>
                </c:pt>
                <c:pt idx="1832">
                  <c:v>4200</c:v>
                </c:pt>
                <c:pt idx="1833">
                  <c:v>4202</c:v>
                </c:pt>
                <c:pt idx="1834">
                  <c:v>4205</c:v>
                </c:pt>
                <c:pt idx="1835">
                  <c:v>4207</c:v>
                </c:pt>
                <c:pt idx="1836">
                  <c:v>4209</c:v>
                </c:pt>
                <c:pt idx="1837">
                  <c:v>4212</c:v>
                </c:pt>
                <c:pt idx="1838">
                  <c:v>4214</c:v>
                </c:pt>
                <c:pt idx="1839">
                  <c:v>4216</c:v>
                </c:pt>
                <c:pt idx="1840">
                  <c:v>4219</c:v>
                </c:pt>
                <c:pt idx="1841">
                  <c:v>4221</c:v>
                </c:pt>
                <c:pt idx="1842">
                  <c:v>4223</c:v>
                </c:pt>
                <c:pt idx="1843">
                  <c:v>4227</c:v>
                </c:pt>
                <c:pt idx="1844">
                  <c:v>4229</c:v>
                </c:pt>
                <c:pt idx="1845">
                  <c:v>4231</c:v>
                </c:pt>
                <c:pt idx="1846">
                  <c:v>4234</c:v>
                </c:pt>
                <c:pt idx="1847">
                  <c:v>4236</c:v>
                </c:pt>
                <c:pt idx="1848">
                  <c:v>4238</c:v>
                </c:pt>
                <c:pt idx="1849">
                  <c:v>4241</c:v>
                </c:pt>
                <c:pt idx="1850">
                  <c:v>4243</c:v>
                </c:pt>
                <c:pt idx="1851">
                  <c:v>4245</c:v>
                </c:pt>
                <c:pt idx="1852">
                  <c:v>4248</c:v>
                </c:pt>
                <c:pt idx="1853">
                  <c:v>4250</c:v>
                </c:pt>
                <c:pt idx="1854">
                  <c:v>4252</c:v>
                </c:pt>
                <c:pt idx="1855">
                  <c:v>4254</c:v>
                </c:pt>
                <c:pt idx="1856">
                  <c:v>4257</c:v>
                </c:pt>
                <c:pt idx="1857">
                  <c:v>4259</c:v>
                </c:pt>
                <c:pt idx="1858">
                  <c:v>4261</c:v>
                </c:pt>
                <c:pt idx="1859">
                  <c:v>4264</c:v>
                </c:pt>
                <c:pt idx="1860">
                  <c:v>4266</c:v>
                </c:pt>
                <c:pt idx="1861">
                  <c:v>4268</c:v>
                </c:pt>
                <c:pt idx="1862">
                  <c:v>4272</c:v>
                </c:pt>
                <c:pt idx="1863">
                  <c:v>4274</c:v>
                </c:pt>
                <c:pt idx="1864">
                  <c:v>4276</c:v>
                </c:pt>
                <c:pt idx="1865">
                  <c:v>4278</c:v>
                </c:pt>
                <c:pt idx="1866">
                  <c:v>4281</c:v>
                </c:pt>
                <c:pt idx="1867">
                  <c:v>4283</c:v>
                </c:pt>
                <c:pt idx="1868">
                  <c:v>4285</c:v>
                </c:pt>
                <c:pt idx="1869">
                  <c:v>4287</c:v>
                </c:pt>
                <c:pt idx="1870">
                  <c:v>4290</c:v>
                </c:pt>
                <c:pt idx="1871">
                  <c:v>4292</c:v>
                </c:pt>
                <c:pt idx="1872">
                  <c:v>4294</c:v>
                </c:pt>
                <c:pt idx="1873">
                  <c:v>4296</c:v>
                </c:pt>
                <c:pt idx="1874">
                  <c:v>4299</c:v>
                </c:pt>
                <c:pt idx="1875">
                  <c:v>4301</c:v>
                </c:pt>
                <c:pt idx="1876">
                  <c:v>4303</c:v>
                </c:pt>
                <c:pt idx="1877">
                  <c:v>4305</c:v>
                </c:pt>
                <c:pt idx="1878">
                  <c:v>4308</c:v>
                </c:pt>
                <c:pt idx="1879">
                  <c:v>4310</c:v>
                </c:pt>
                <c:pt idx="1880">
                  <c:v>4313</c:v>
                </c:pt>
                <c:pt idx="1881">
                  <c:v>4315</c:v>
                </c:pt>
                <c:pt idx="1882">
                  <c:v>4318</c:v>
                </c:pt>
                <c:pt idx="1883">
                  <c:v>4320</c:v>
                </c:pt>
                <c:pt idx="1884">
                  <c:v>4322</c:v>
                </c:pt>
                <c:pt idx="1885">
                  <c:v>4324</c:v>
                </c:pt>
                <c:pt idx="1886">
                  <c:v>4327</c:v>
                </c:pt>
                <c:pt idx="1887">
                  <c:v>4329</c:v>
                </c:pt>
                <c:pt idx="1888">
                  <c:v>4331</c:v>
                </c:pt>
                <c:pt idx="1889">
                  <c:v>4333</c:v>
                </c:pt>
                <c:pt idx="1890">
                  <c:v>4335</c:v>
                </c:pt>
                <c:pt idx="1891">
                  <c:v>4338</c:v>
                </c:pt>
                <c:pt idx="1892">
                  <c:v>4340</c:v>
                </c:pt>
                <c:pt idx="1893">
                  <c:v>4342</c:v>
                </c:pt>
                <c:pt idx="1894">
                  <c:v>4344</c:v>
                </c:pt>
                <c:pt idx="1895">
                  <c:v>4347</c:v>
                </c:pt>
                <c:pt idx="1896">
                  <c:v>4349</c:v>
                </c:pt>
                <c:pt idx="1897">
                  <c:v>4351</c:v>
                </c:pt>
                <c:pt idx="1898">
                  <c:v>4353</c:v>
                </c:pt>
                <c:pt idx="1899">
                  <c:v>4357</c:v>
                </c:pt>
                <c:pt idx="1900">
                  <c:v>4359</c:v>
                </c:pt>
                <c:pt idx="1901">
                  <c:v>4361</c:v>
                </c:pt>
                <c:pt idx="1902">
                  <c:v>4363</c:v>
                </c:pt>
                <c:pt idx="1903">
                  <c:v>4366</c:v>
                </c:pt>
                <c:pt idx="1904">
                  <c:v>4368</c:v>
                </c:pt>
                <c:pt idx="1905">
                  <c:v>4370</c:v>
                </c:pt>
                <c:pt idx="1906">
                  <c:v>4372</c:v>
                </c:pt>
                <c:pt idx="1907">
                  <c:v>4375</c:v>
                </c:pt>
                <c:pt idx="1908">
                  <c:v>4377</c:v>
                </c:pt>
                <c:pt idx="1909">
                  <c:v>4379</c:v>
                </c:pt>
                <c:pt idx="1910">
                  <c:v>4381</c:v>
                </c:pt>
                <c:pt idx="1911">
                  <c:v>4384</c:v>
                </c:pt>
                <c:pt idx="1912">
                  <c:v>4386</c:v>
                </c:pt>
                <c:pt idx="1913">
                  <c:v>4388</c:v>
                </c:pt>
                <c:pt idx="1914">
                  <c:v>4391</c:v>
                </c:pt>
                <c:pt idx="1915">
                  <c:v>4393</c:v>
                </c:pt>
                <c:pt idx="1916">
                  <c:v>4395</c:v>
                </c:pt>
                <c:pt idx="1917">
                  <c:v>4399</c:v>
                </c:pt>
                <c:pt idx="1918">
                  <c:v>4401</c:v>
                </c:pt>
                <c:pt idx="1919">
                  <c:v>4403</c:v>
                </c:pt>
                <c:pt idx="1920">
                  <c:v>4405</c:v>
                </c:pt>
                <c:pt idx="1921">
                  <c:v>4408</c:v>
                </c:pt>
                <c:pt idx="1922">
                  <c:v>4410</c:v>
                </c:pt>
                <c:pt idx="1923">
                  <c:v>4412</c:v>
                </c:pt>
                <c:pt idx="1924">
                  <c:v>4415</c:v>
                </c:pt>
                <c:pt idx="1925">
                  <c:v>4417</c:v>
                </c:pt>
                <c:pt idx="1926">
                  <c:v>4419</c:v>
                </c:pt>
                <c:pt idx="1927">
                  <c:v>4422</c:v>
                </c:pt>
                <c:pt idx="1928">
                  <c:v>4424</c:v>
                </c:pt>
                <c:pt idx="1929">
                  <c:v>4426</c:v>
                </c:pt>
                <c:pt idx="1930">
                  <c:v>4429</c:v>
                </c:pt>
                <c:pt idx="1931">
                  <c:v>4431</c:v>
                </c:pt>
                <c:pt idx="1932">
                  <c:v>4433</c:v>
                </c:pt>
                <c:pt idx="1933">
                  <c:v>4436</c:v>
                </c:pt>
                <c:pt idx="1934">
                  <c:v>4438</c:v>
                </c:pt>
                <c:pt idx="1935">
                  <c:v>4441</c:v>
                </c:pt>
                <c:pt idx="1936">
                  <c:v>4444</c:v>
                </c:pt>
                <c:pt idx="1937">
                  <c:v>4446</c:v>
                </c:pt>
                <c:pt idx="1938">
                  <c:v>4448</c:v>
                </c:pt>
                <c:pt idx="1939">
                  <c:v>4451</c:v>
                </c:pt>
                <c:pt idx="1940">
                  <c:v>4453</c:v>
                </c:pt>
                <c:pt idx="1941">
                  <c:v>4455</c:v>
                </c:pt>
                <c:pt idx="1942">
                  <c:v>4458</c:v>
                </c:pt>
                <c:pt idx="1943">
                  <c:v>4460</c:v>
                </c:pt>
                <c:pt idx="1944">
                  <c:v>4462</c:v>
                </c:pt>
                <c:pt idx="1945">
                  <c:v>4465</c:v>
                </c:pt>
                <c:pt idx="1946">
                  <c:v>4467</c:v>
                </c:pt>
                <c:pt idx="1947">
                  <c:v>4469</c:v>
                </c:pt>
                <c:pt idx="1948">
                  <c:v>4472</c:v>
                </c:pt>
                <c:pt idx="1949">
                  <c:v>4474</c:v>
                </c:pt>
                <c:pt idx="1950">
                  <c:v>4476</c:v>
                </c:pt>
                <c:pt idx="1951">
                  <c:v>4479</c:v>
                </c:pt>
                <c:pt idx="1952">
                  <c:v>4481</c:v>
                </c:pt>
                <c:pt idx="1953">
                  <c:v>4484</c:v>
                </c:pt>
                <c:pt idx="1954">
                  <c:v>4486</c:v>
                </c:pt>
                <c:pt idx="1955">
                  <c:v>4489</c:v>
                </c:pt>
                <c:pt idx="1956">
                  <c:v>4491</c:v>
                </c:pt>
                <c:pt idx="1957">
                  <c:v>4493</c:v>
                </c:pt>
                <c:pt idx="1958">
                  <c:v>4496</c:v>
                </c:pt>
                <c:pt idx="1959">
                  <c:v>4498</c:v>
                </c:pt>
                <c:pt idx="1960">
                  <c:v>4500</c:v>
                </c:pt>
                <c:pt idx="1961">
                  <c:v>4503</c:v>
                </c:pt>
                <c:pt idx="1962">
                  <c:v>4505</c:v>
                </c:pt>
                <c:pt idx="1963">
                  <c:v>4507</c:v>
                </c:pt>
                <c:pt idx="1964">
                  <c:v>4510</c:v>
                </c:pt>
                <c:pt idx="1965">
                  <c:v>4512</c:v>
                </c:pt>
                <c:pt idx="1966">
                  <c:v>4514</c:v>
                </c:pt>
                <c:pt idx="1967">
                  <c:v>4517</c:v>
                </c:pt>
                <c:pt idx="1968">
                  <c:v>4519</c:v>
                </c:pt>
                <c:pt idx="1969">
                  <c:v>4521</c:v>
                </c:pt>
                <c:pt idx="1970">
                  <c:v>4524</c:v>
                </c:pt>
                <c:pt idx="1971">
                  <c:v>4527</c:v>
                </c:pt>
                <c:pt idx="1972">
                  <c:v>4529</c:v>
                </c:pt>
                <c:pt idx="1973">
                  <c:v>4532</c:v>
                </c:pt>
                <c:pt idx="1974">
                  <c:v>4534</c:v>
                </c:pt>
                <c:pt idx="1975">
                  <c:v>4536</c:v>
                </c:pt>
                <c:pt idx="1976">
                  <c:v>4539</c:v>
                </c:pt>
                <c:pt idx="1977">
                  <c:v>4541</c:v>
                </c:pt>
                <c:pt idx="1978">
                  <c:v>4543</c:v>
                </c:pt>
                <c:pt idx="1979">
                  <c:v>4546</c:v>
                </c:pt>
                <c:pt idx="1980">
                  <c:v>4548</c:v>
                </c:pt>
                <c:pt idx="1981">
                  <c:v>4550</c:v>
                </c:pt>
                <c:pt idx="1982">
                  <c:v>4553</c:v>
                </c:pt>
                <c:pt idx="1983">
                  <c:v>4555</c:v>
                </c:pt>
                <c:pt idx="1984">
                  <c:v>4557</c:v>
                </c:pt>
                <c:pt idx="1985">
                  <c:v>4560</c:v>
                </c:pt>
                <c:pt idx="1986">
                  <c:v>4562</c:v>
                </c:pt>
                <c:pt idx="1987">
                  <c:v>4564</c:v>
                </c:pt>
                <c:pt idx="1988">
                  <c:v>4568</c:v>
                </c:pt>
                <c:pt idx="1989">
                  <c:v>4570</c:v>
                </c:pt>
                <c:pt idx="1990">
                  <c:v>4572</c:v>
                </c:pt>
                <c:pt idx="1991">
                  <c:v>4574</c:v>
                </c:pt>
                <c:pt idx="1992">
                  <c:v>4577</c:v>
                </c:pt>
                <c:pt idx="1993">
                  <c:v>4579</c:v>
                </c:pt>
                <c:pt idx="1994">
                  <c:v>4581</c:v>
                </c:pt>
                <c:pt idx="1995">
                  <c:v>4584</c:v>
                </c:pt>
                <c:pt idx="1996">
                  <c:v>4586</c:v>
                </c:pt>
                <c:pt idx="1997">
                  <c:v>4588</c:v>
                </c:pt>
                <c:pt idx="1998">
                  <c:v>4591</c:v>
                </c:pt>
                <c:pt idx="1999">
                  <c:v>4593</c:v>
                </c:pt>
                <c:pt idx="2000">
                  <c:v>4595</c:v>
                </c:pt>
                <c:pt idx="2001">
                  <c:v>4598</c:v>
                </c:pt>
                <c:pt idx="2002">
                  <c:v>4600</c:v>
                </c:pt>
                <c:pt idx="2003">
                  <c:v>4602</c:v>
                </c:pt>
                <c:pt idx="2004">
                  <c:v>4605</c:v>
                </c:pt>
                <c:pt idx="2005">
                  <c:v>4607</c:v>
                </c:pt>
                <c:pt idx="2006">
                  <c:v>4609</c:v>
                </c:pt>
                <c:pt idx="2007">
                  <c:v>4613</c:v>
                </c:pt>
                <c:pt idx="2008">
                  <c:v>4615</c:v>
                </c:pt>
                <c:pt idx="2009">
                  <c:v>4617</c:v>
                </c:pt>
                <c:pt idx="2010">
                  <c:v>4620</c:v>
                </c:pt>
                <c:pt idx="2011">
                  <c:v>4622</c:v>
                </c:pt>
                <c:pt idx="2012">
                  <c:v>4624</c:v>
                </c:pt>
                <c:pt idx="2013">
                  <c:v>4627</c:v>
                </c:pt>
                <c:pt idx="2014">
                  <c:v>4629</c:v>
                </c:pt>
                <c:pt idx="2015">
                  <c:v>4631</c:v>
                </c:pt>
                <c:pt idx="2016">
                  <c:v>4634</c:v>
                </c:pt>
                <c:pt idx="2017">
                  <c:v>4636</c:v>
                </c:pt>
                <c:pt idx="2018">
                  <c:v>4638</c:v>
                </c:pt>
                <c:pt idx="2019">
                  <c:v>4641</c:v>
                </c:pt>
                <c:pt idx="2020">
                  <c:v>4643</c:v>
                </c:pt>
                <c:pt idx="2021">
                  <c:v>4645</c:v>
                </c:pt>
                <c:pt idx="2022">
                  <c:v>4648</c:v>
                </c:pt>
                <c:pt idx="2023">
                  <c:v>4650</c:v>
                </c:pt>
                <c:pt idx="2024">
                  <c:v>4652</c:v>
                </c:pt>
                <c:pt idx="2025">
                  <c:v>4656</c:v>
                </c:pt>
                <c:pt idx="2026">
                  <c:v>4658</c:v>
                </c:pt>
                <c:pt idx="2027">
                  <c:v>4660</c:v>
                </c:pt>
                <c:pt idx="2028">
                  <c:v>4662</c:v>
                </c:pt>
                <c:pt idx="2029">
                  <c:v>4665</c:v>
                </c:pt>
                <c:pt idx="2030">
                  <c:v>4667</c:v>
                </c:pt>
                <c:pt idx="2031">
                  <c:v>4669</c:v>
                </c:pt>
                <c:pt idx="2032">
                  <c:v>4672</c:v>
                </c:pt>
                <c:pt idx="2033">
                  <c:v>4674</c:v>
                </c:pt>
                <c:pt idx="2034">
                  <c:v>4676</c:v>
                </c:pt>
                <c:pt idx="2035">
                  <c:v>4679</c:v>
                </c:pt>
                <c:pt idx="2036">
                  <c:v>4681</c:v>
                </c:pt>
                <c:pt idx="2037">
                  <c:v>4683</c:v>
                </c:pt>
                <c:pt idx="2038">
                  <c:v>4686</c:v>
                </c:pt>
                <c:pt idx="2039">
                  <c:v>4688</c:v>
                </c:pt>
                <c:pt idx="2040">
                  <c:v>4690</c:v>
                </c:pt>
                <c:pt idx="2041">
                  <c:v>4693</c:v>
                </c:pt>
                <c:pt idx="2042">
                  <c:v>4696</c:v>
                </c:pt>
                <c:pt idx="2043">
                  <c:v>4698</c:v>
                </c:pt>
                <c:pt idx="2044">
                  <c:v>4701</c:v>
                </c:pt>
                <c:pt idx="2045">
                  <c:v>4703</c:v>
                </c:pt>
                <c:pt idx="2046">
                  <c:v>4705</c:v>
                </c:pt>
                <c:pt idx="2047">
                  <c:v>4708</c:v>
                </c:pt>
                <c:pt idx="2048">
                  <c:v>4710</c:v>
                </c:pt>
                <c:pt idx="2049">
                  <c:v>4712</c:v>
                </c:pt>
                <c:pt idx="2050">
                  <c:v>4715</c:v>
                </c:pt>
                <c:pt idx="2051">
                  <c:v>4717</c:v>
                </c:pt>
                <c:pt idx="2052">
                  <c:v>4719</c:v>
                </c:pt>
                <c:pt idx="2053">
                  <c:v>4722</c:v>
                </c:pt>
                <c:pt idx="2054">
                  <c:v>4724</c:v>
                </c:pt>
                <c:pt idx="2055">
                  <c:v>4726</c:v>
                </c:pt>
                <c:pt idx="2056">
                  <c:v>4729</c:v>
                </c:pt>
                <c:pt idx="2057">
                  <c:v>4731</c:v>
                </c:pt>
                <c:pt idx="2058">
                  <c:v>4733</c:v>
                </c:pt>
                <c:pt idx="2059">
                  <c:v>4736</c:v>
                </c:pt>
                <c:pt idx="2060">
                  <c:v>4739</c:v>
                </c:pt>
                <c:pt idx="2061">
                  <c:v>4741</c:v>
                </c:pt>
                <c:pt idx="2062">
                  <c:v>4744</c:v>
                </c:pt>
                <c:pt idx="2063">
                  <c:v>4746</c:v>
                </c:pt>
                <c:pt idx="2064">
                  <c:v>4748</c:v>
                </c:pt>
                <c:pt idx="2065">
                  <c:v>4750</c:v>
                </c:pt>
                <c:pt idx="2066">
                  <c:v>4753</c:v>
                </c:pt>
                <c:pt idx="2067">
                  <c:v>4755</c:v>
                </c:pt>
                <c:pt idx="2068">
                  <c:v>4758</c:v>
                </c:pt>
                <c:pt idx="2069">
                  <c:v>4760</c:v>
                </c:pt>
                <c:pt idx="2070">
                  <c:v>4762</c:v>
                </c:pt>
                <c:pt idx="2071">
                  <c:v>4764</c:v>
                </c:pt>
                <c:pt idx="2072">
                  <c:v>4767</c:v>
                </c:pt>
                <c:pt idx="2073">
                  <c:v>4769</c:v>
                </c:pt>
                <c:pt idx="2074">
                  <c:v>4771</c:v>
                </c:pt>
                <c:pt idx="2075">
                  <c:v>4774</c:v>
                </c:pt>
                <c:pt idx="2076">
                  <c:v>4776</c:v>
                </c:pt>
                <c:pt idx="2077">
                  <c:v>4778</c:v>
                </c:pt>
                <c:pt idx="2078">
                  <c:v>4782</c:v>
                </c:pt>
                <c:pt idx="2079">
                  <c:v>4784</c:v>
                </c:pt>
                <c:pt idx="2080">
                  <c:v>4786</c:v>
                </c:pt>
                <c:pt idx="2081">
                  <c:v>4789</c:v>
                </c:pt>
                <c:pt idx="2082">
                  <c:v>4791</c:v>
                </c:pt>
                <c:pt idx="2083">
                  <c:v>4793</c:v>
                </c:pt>
                <c:pt idx="2084">
                  <c:v>4796</c:v>
                </c:pt>
                <c:pt idx="2085">
                  <c:v>4798</c:v>
                </c:pt>
                <c:pt idx="2086">
                  <c:v>4800</c:v>
                </c:pt>
                <c:pt idx="2087">
                  <c:v>4803</c:v>
                </c:pt>
                <c:pt idx="2088">
                  <c:v>4805</c:v>
                </c:pt>
                <c:pt idx="2089">
                  <c:v>4807</c:v>
                </c:pt>
                <c:pt idx="2090">
                  <c:v>4810</c:v>
                </c:pt>
                <c:pt idx="2091">
                  <c:v>4812</c:v>
                </c:pt>
                <c:pt idx="2092">
                  <c:v>4814</c:v>
                </c:pt>
                <c:pt idx="2093">
                  <c:v>4817</c:v>
                </c:pt>
                <c:pt idx="2094">
                  <c:v>4819</c:v>
                </c:pt>
                <c:pt idx="2095">
                  <c:v>4821</c:v>
                </c:pt>
                <c:pt idx="2096">
                  <c:v>4825</c:v>
                </c:pt>
                <c:pt idx="2097">
                  <c:v>4827</c:v>
                </c:pt>
                <c:pt idx="2098">
                  <c:v>4829</c:v>
                </c:pt>
                <c:pt idx="2099">
                  <c:v>4832</c:v>
                </c:pt>
                <c:pt idx="2100">
                  <c:v>4834</c:v>
                </c:pt>
                <c:pt idx="2101">
                  <c:v>4836</c:v>
                </c:pt>
                <c:pt idx="2102">
                  <c:v>4838</c:v>
                </c:pt>
                <c:pt idx="2103">
                  <c:v>4841</c:v>
                </c:pt>
                <c:pt idx="2104">
                  <c:v>4843</c:v>
                </c:pt>
                <c:pt idx="2105">
                  <c:v>4845</c:v>
                </c:pt>
                <c:pt idx="2106">
                  <c:v>4848</c:v>
                </c:pt>
                <c:pt idx="2107">
                  <c:v>4850</c:v>
                </c:pt>
                <c:pt idx="2108">
                  <c:v>4852</c:v>
                </c:pt>
                <c:pt idx="2109">
                  <c:v>4855</c:v>
                </c:pt>
                <c:pt idx="2110">
                  <c:v>4857</c:v>
                </c:pt>
                <c:pt idx="2111">
                  <c:v>4859</c:v>
                </c:pt>
                <c:pt idx="2112">
                  <c:v>4862</c:v>
                </c:pt>
                <c:pt idx="2113">
                  <c:v>4864</c:v>
                </c:pt>
                <c:pt idx="2114">
                  <c:v>4867</c:v>
                </c:pt>
                <c:pt idx="2115">
                  <c:v>4870</c:v>
                </c:pt>
                <c:pt idx="2116">
                  <c:v>4872</c:v>
                </c:pt>
                <c:pt idx="2117">
                  <c:v>4874</c:v>
                </c:pt>
                <c:pt idx="2118">
                  <c:v>4877</c:v>
                </c:pt>
                <c:pt idx="2119">
                  <c:v>4879</c:v>
                </c:pt>
                <c:pt idx="2120">
                  <c:v>4881</c:v>
                </c:pt>
                <c:pt idx="2121">
                  <c:v>4883</c:v>
                </c:pt>
                <c:pt idx="2122">
                  <c:v>4886</c:v>
                </c:pt>
                <c:pt idx="2123">
                  <c:v>4888</c:v>
                </c:pt>
                <c:pt idx="2124">
                  <c:v>4890</c:v>
                </c:pt>
                <c:pt idx="2125">
                  <c:v>4893</c:v>
                </c:pt>
                <c:pt idx="2126">
                  <c:v>4895</c:v>
                </c:pt>
                <c:pt idx="2127">
                  <c:v>4897</c:v>
                </c:pt>
                <c:pt idx="2128">
                  <c:v>4900</c:v>
                </c:pt>
                <c:pt idx="2129">
                  <c:v>4902</c:v>
                </c:pt>
                <c:pt idx="2130">
                  <c:v>4904</c:v>
                </c:pt>
                <c:pt idx="2131">
                  <c:v>4907</c:v>
                </c:pt>
                <c:pt idx="2132">
                  <c:v>4910</c:v>
                </c:pt>
                <c:pt idx="2133">
                  <c:v>4912</c:v>
                </c:pt>
                <c:pt idx="2134">
                  <c:v>4915</c:v>
                </c:pt>
                <c:pt idx="2135">
                  <c:v>4917</c:v>
                </c:pt>
                <c:pt idx="2136">
                  <c:v>4919</c:v>
                </c:pt>
                <c:pt idx="2137">
                  <c:v>4922</c:v>
                </c:pt>
                <c:pt idx="2138">
                  <c:v>4924</c:v>
                </c:pt>
                <c:pt idx="2139">
                  <c:v>4926</c:v>
                </c:pt>
                <c:pt idx="2140">
                  <c:v>4929</c:v>
                </c:pt>
                <c:pt idx="2141">
                  <c:v>4931</c:v>
                </c:pt>
                <c:pt idx="2142">
                  <c:v>4933</c:v>
                </c:pt>
                <c:pt idx="2143">
                  <c:v>4936</c:v>
                </c:pt>
                <c:pt idx="2144">
                  <c:v>4938</c:v>
                </c:pt>
                <c:pt idx="2145">
                  <c:v>4940</c:v>
                </c:pt>
                <c:pt idx="2146">
                  <c:v>4943</c:v>
                </c:pt>
                <c:pt idx="2147">
                  <c:v>4945</c:v>
                </c:pt>
                <c:pt idx="2148">
                  <c:v>4947</c:v>
                </c:pt>
                <c:pt idx="2149">
                  <c:v>4950</c:v>
                </c:pt>
                <c:pt idx="2150">
                  <c:v>4953</c:v>
                </c:pt>
                <c:pt idx="2151">
                  <c:v>4955</c:v>
                </c:pt>
                <c:pt idx="2152">
                  <c:v>4958</c:v>
                </c:pt>
                <c:pt idx="2153">
                  <c:v>4960</c:v>
                </c:pt>
                <c:pt idx="2154">
                  <c:v>4962</c:v>
                </c:pt>
                <c:pt idx="2155">
                  <c:v>4964</c:v>
                </c:pt>
                <c:pt idx="2156">
                  <c:v>4967</c:v>
                </c:pt>
                <c:pt idx="2157">
                  <c:v>4969</c:v>
                </c:pt>
                <c:pt idx="2158">
                  <c:v>4971</c:v>
                </c:pt>
                <c:pt idx="2159">
                  <c:v>4974</c:v>
                </c:pt>
                <c:pt idx="2160">
                  <c:v>4976</c:v>
                </c:pt>
                <c:pt idx="2161">
                  <c:v>4978</c:v>
                </c:pt>
                <c:pt idx="2162">
                  <c:v>4981</c:v>
                </c:pt>
                <c:pt idx="2163">
                  <c:v>4983</c:v>
                </c:pt>
                <c:pt idx="2164">
                  <c:v>4985</c:v>
                </c:pt>
                <c:pt idx="2165">
                  <c:v>4988</c:v>
                </c:pt>
                <c:pt idx="2166">
                  <c:v>4990</c:v>
                </c:pt>
                <c:pt idx="2167">
                  <c:v>4992</c:v>
                </c:pt>
                <c:pt idx="2168">
                  <c:v>4996</c:v>
                </c:pt>
                <c:pt idx="2169">
                  <c:v>4998</c:v>
                </c:pt>
                <c:pt idx="2170">
                  <c:v>5000</c:v>
                </c:pt>
                <c:pt idx="2171">
                  <c:v>5003</c:v>
                </c:pt>
                <c:pt idx="2172">
                  <c:v>5005</c:v>
                </c:pt>
                <c:pt idx="2173">
                  <c:v>5007</c:v>
                </c:pt>
                <c:pt idx="2174">
                  <c:v>5010</c:v>
                </c:pt>
                <c:pt idx="2175">
                  <c:v>5012</c:v>
                </c:pt>
                <c:pt idx="2176">
                  <c:v>5014</c:v>
                </c:pt>
                <c:pt idx="2177">
                  <c:v>5017</c:v>
                </c:pt>
                <c:pt idx="2178">
                  <c:v>5019</c:v>
                </c:pt>
                <c:pt idx="2179">
                  <c:v>5021</c:v>
                </c:pt>
                <c:pt idx="2180">
                  <c:v>5024</c:v>
                </c:pt>
                <c:pt idx="2181">
                  <c:v>5026</c:v>
                </c:pt>
                <c:pt idx="2182">
                  <c:v>5028</c:v>
                </c:pt>
                <c:pt idx="2183">
                  <c:v>5030</c:v>
                </c:pt>
                <c:pt idx="2184">
                  <c:v>5033</c:v>
                </c:pt>
                <c:pt idx="2185">
                  <c:v>5035</c:v>
                </c:pt>
                <c:pt idx="2186">
                  <c:v>5038</c:v>
                </c:pt>
                <c:pt idx="2187">
                  <c:v>5041</c:v>
                </c:pt>
                <c:pt idx="2188">
                  <c:v>5043</c:v>
                </c:pt>
                <c:pt idx="2189">
                  <c:v>5045</c:v>
                </c:pt>
                <c:pt idx="2190">
                  <c:v>5048</c:v>
                </c:pt>
                <c:pt idx="2191">
                  <c:v>5050</c:v>
                </c:pt>
                <c:pt idx="2192">
                  <c:v>5052</c:v>
                </c:pt>
                <c:pt idx="2193">
                  <c:v>5055</c:v>
                </c:pt>
                <c:pt idx="2194">
                  <c:v>5057</c:v>
                </c:pt>
                <c:pt idx="2195">
                  <c:v>5059</c:v>
                </c:pt>
                <c:pt idx="2196">
                  <c:v>5062</c:v>
                </c:pt>
                <c:pt idx="2197">
                  <c:v>5064</c:v>
                </c:pt>
                <c:pt idx="2198">
                  <c:v>5066</c:v>
                </c:pt>
                <c:pt idx="2199">
                  <c:v>5069</c:v>
                </c:pt>
                <c:pt idx="2200">
                  <c:v>5071</c:v>
                </c:pt>
                <c:pt idx="2201">
                  <c:v>5073</c:v>
                </c:pt>
                <c:pt idx="2202">
                  <c:v>5076</c:v>
                </c:pt>
                <c:pt idx="2203">
                  <c:v>5078</c:v>
                </c:pt>
                <c:pt idx="2204">
                  <c:v>5081</c:v>
                </c:pt>
                <c:pt idx="2205">
                  <c:v>5084</c:v>
                </c:pt>
                <c:pt idx="2206">
                  <c:v>5086</c:v>
                </c:pt>
                <c:pt idx="2207">
                  <c:v>5088</c:v>
                </c:pt>
                <c:pt idx="2208">
                  <c:v>5091</c:v>
                </c:pt>
                <c:pt idx="2209">
                  <c:v>5093</c:v>
                </c:pt>
                <c:pt idx="2210">
                  <c:v>5095</c:v>
                </c:pt>
                <c:pt idx="2211">
                  <c:v>5098</c:v>
                </c:pt>
                <c:pt idx="2212">
                  <c:v>5100</c:v>
                </c:pt>
                <c:pt idx="2213">
                  <c:v>5102</c:v>
                </c:pt>
                <c:pt idx="2214">
                  <c:v>5105</c:v>
                </c:pt>
                <c:pt idx="2215">
                  <c:v>5107</c:v>
                </c:pt>
                <c:pt idx="2216">
                  <c:v>5109</c:v>
                </c:pt>
                <c:pt idx="2217">
                  <c:v>5112</c:v>
                </c:pt>
                <c:pt idx="2218">
                  <c:v>5114</c:v>
                </c:pt>
                <c:pt idx="2219">
                  <c:v>5116</c:v>
                </c:pt>
                <c:pt idx="2220">
                  <c:v>5118</c:v>
                </c:pt>
                <c:pt idx="2221">
                  <c:v>5121</c:v>
                </c:pt>
                <c:pt idx="2222">
                  <c:v>5124</c:v>
                </c:pt>
                <c:pt idx="2223">
                  <c:v>5127</c:v>
                </c:pt>
                <c:pt idx="2224">
                  <c:v>5129</c:v>
                </c:pt>
                <c:pt idx="2225">
                  <c:v>5131</c:v>
                </c:pt>
                <c:pt idx="2226">
                  <c:v>5133</c:v>
                </c:pt>
                <c:pt idx="2227">
                  <c:v>5136</c:v>
                </c:pt>
                <c:pt idx="2228">
                  <c:v>5138</c:v>
                </c:pt>
                <c:pt idx="2229">
                  <c:v>5140</c:v>
                </c:pt>
                <c:pt idx="2230">
                  <c:v>5143</c:v>
                </c:pt>
                <c:pt idx="2231">
                  <c:v>5145</c:v>
                </c:pt>
                <c:pt idx="2232">
                  <c:v>5147</c:v>
                </c:pt>
                <c:pt idx="2233">
                  <c:v>5150</c:v>
                </c:pt>
                <c:pt idx="2234">
                  <c:v>5152</c:v>
                </c:pt>
                <c:pt idx="2235">
                  <c:v>5154</c:v>
                </c:pt>
                <c:pt idx="2236">
                  <c:v>5157</c:v>
                </c:pt>
                <c:pt idx="2237">
                  <c:v>5159</c:v>
                </c:pt>
                <c:pt idx="2238">
                  <c:v>5161</c:v>
                </c:pt>
                <c:pt idx="2239">
                  <c:v>5164</c:v>
                </c:pt>
                <c:pt idx="2240">
                  <c:v>5167</c:v>
                </c:pt>
                <c:pt idx="2241">
                  <c:v>5169</c:v>
                </c:pt>
                <c:pt idx="2242">
                  <c:v>5172</c:v>
                </c:pt>
                <c:pt idx="2243">
                  <c:v>5174</c:v>
                </c:pt>
                <c:pt idx="2244">
                  <c:v>5176</c:v>
                </c:pt>
                <c:pt idx="2245">
                  <c:v>5179</c:v>
                </c:pt>
                <c:pt idx="2246">
                  <c:v>5181</c:v>
                </c:pt>
                <c:pt idx="2247">
                  <c:v>5183</c:v>
                </c:pt>
                <c:pt idx="2248">
                  <c:v>5185</c:v>
                </c:pt>
                <c:pt idx="2249">
                  <c:v>5188</c:v>
                </c:pt>
                <c:pt idx="2250">
                  <c:v>5190</c:v>
                </c:pt>
                <c:pt idx="2251">
                  <c:v>5192</c:v>
                </c:pt>
                <c:pt idx="2252">
                  <c:v>5195</c:v>
                </c:pt>
                <c:pt idx="2253">
                  <c:v>5197</c:v>
                </c:pt>
                <c:pt idx="2254">
                  <c:v>5199</c:v>
                </c:pt>
                <c:pt idx="2255">
                  <c:v>5202</c:v>
                </c:pt>
                <c:pt idx="2256">
                  <c:v>5204</c:v>
                </c:pt>
                <c:pt idx="2257">
                  <c:v>5206</c:v>
                </c:pt>
                <c:pt idx="2258">
                  <c:v>5210</c:v>
                </c:pt>
                <c:pt idx="2259">
                  <c:v>5212</c:v>
                </c:pt>
                <c:pt idx="2260">
                  <c:v>5214</c:v>
                </c:pt>
                <c:pt idx="2261">
                  <c:v>5217</c:v>
                </c:pt>
                <c:pt idx="2262">
                  <c:v>5219</c:v>
                </c:pt>
                <c:pt idx="2263">
                  <c:v>5221</c:v>
                </c:pt>
                <c:pt idx="2264">
                  <c:v>5224</c:v>
                </c:pt>
                <c:pt idx="2265">
                  <c:v>5226</c:v>
                </c:pt>
                <c:pt idx="2266">
                  <c:v>5228</c:v>
                </c:pt>
                <c:pt idx="2267">
                  <c:v>5231</c:v>
                </c:pt>
                <c:pt idx="2268">
                  <c:v>5233</c:v>
                </c:pt>
                <c:pt idx="2269">
                  <c:v>5235</c:v>
                </c:pt>
                <c:pt idx="2270">
                  <c:v>5238</c:v>
                </c:pt>
                <c:pt idx="2271">
                  <c:v>5240</c:v>
                </c:pt>
                <c:pt idx="2272">
                  <c:v>5242</c:v>
                </c:pt>
                <c:pt idx="2273">
                  <c:v>5245</c:v>
                </c:pt>
                <c:pt idx="2274">
                  <c:v>5247</c:v>
                </c:pt>
                <c:pt idx="2275">
                  <c:v>5249</c:v>
                </c:pt>
                <c:pt idx="2276">
                  <c:v>5253</c:v>
                </c:pt>
                <c:pt idx="2277">
                  <c:v>5255</c:v>
                </c:pt>
                <c:pt idx="2278">
                  <c:v>5257</c:v>
                </c:pt>
                <c:pt idx="2279">
                  <c:v>5260</c:v>
                </c:pt>
                <c:pt idx="2280">
                  <c:v>5262</c:v>
                </c:pt>
                <c:pt idx="2281">
                  <c:v>5264</c:v>
                </c:pt>
                <c:pt idx="2282">
                  <c:v>5267</c:v>
                </c:pt>
                <c:pt idx="2283">
                  <c:v>5269</c:v>
                </c:pt>
                <c:pt idx="2284">
                  <c:v>5271</c:v>
                </c:pt>
                <c:pt idx="2285">
                  <c:v>5273</c:v>
                </c:pt>
                <c:pt idx="2286">
                  <c:v>5276</c:v>
                </c:pt>
                <c:pt idx="2287">
                  <c:v>5278</c:v>
                </c:pt>
                <c:pt idx="2288">
                  <c:v>5280</c:v>
                </c:pt>
                <c:pt idx="2289">
                  <c:v>5283</c:v>
                </c:pt>
                <c:pt idx="2290">
                  <c:v>5285</c:v>
                </c:pt>
                <c:pt idx="2291">
                  <c:v>5287</c:v>
                </c:pt>
                <c:pt idx="2292">
                  <c:v>5290</c:v>
                </c:pt>
                <c:pt idx="2293">
                  <c:v>5292</c:v>
                </c:pt>
                <c:pt idx="2294">
                  <c:v>5295</c:v>
                </c:pt>
                <c:pt idx="2295">
                  <c:v>5298</c:v>
                </c:pt>
                <c:pt idx="2296">
                  <c:v>5300</c:v>
                </c:pt>
                <c:pt idx="2297">
                  <c:v>5302</c:v>
                </c:pt>
                <c:pt idx="2298">
                  <c:v>5305</c:v>
                </c:pt>
                <c:pt idx="2299">
                  <c:v>5307</c:v>
                </c:pt>
                <c:pt idx="2300">
                  <c:v>5309</c:v>
                </c:pt>
                <c:pt idx="2301">
                  <c:v>5312</c:v>
                </c:pt>
                <c:pt idx="2302">
                  <c:v>5314</c:v>
                </c:pt>
                <c:pt idx="2303">
                  <c:v>5316</c:v>
                </c:pt>
                <c:pt idx="2304">
                  <c:v>5319</c:v>
                </c:pt>
                <c:pt idx="2305">
                  <c:v>5321</c:v>
                </c:pt>
                <c:pt idx="2306">
                  <c:v>5323</c:v>
                </c:pt>
                <c:pt idx="2307">
                  <c:v>5326</c:v>
                </c:pt>
                <c:pt idx="2308">
                  <c:v>5328</c:v>
                </c:pt>
                <c:pt idx="2309">
                  <c:v>5330</c:v>
                </c:pt>
                <c:pt idx="2310">
                  <c:v>5333</c:v>
                </c:pt>
                <c:pt idx="2311">
                  <c:v>5336</c:v>
                </c:pt>
                <c:pt idx="2312">
                  <c:v>5338</c:v>
                </c:pt>
                <c:pt idx="2313">
                  <c:v>5341</c:v>
                </c:pt>
                <c:pt idx="2314">
                  <c:v>5343</c:v>
                </c:pt>
                <c:pt idx="2315">
                  <c:v>5345</c:v>
                </c:pt>
                <c:pt idx="2316">
                  <c:v>5348</c:v>
                </c:pt>
                <c:pt idx="2317">
                  <c:v>5350</c:v>
                </c:pt>
                <c:pt idx="2318">
                  <c:v>5352</c:v>
                </c:pt>
                <c:pt idx="2319">
                  <c:v>5355</c:v>
                </c:pt>
                <c:pt idx="2320">
                  <c:v>5357</c:v>
                </c:pt>
                <c:pt idx="2321">
                  <c:v>5359</c:v>
                </c:pt>
                <c:pt idx="2322">
                  <c:v>5362</c:v>
                </c:pt>
                <c:pt idx="2323">
                  <c:v>5364</c:v>
                </c:pt>
                <c:pt idx="2324">
                  <c:v>5366</c:v>
                </c:pt>
                <c:pt idx="2325">
                  <c:v>5368</c:v>
                </c:pt>
                <c:pt idx="2326">
                  <c:v>5371</c:v>
                </c:pt>
                <c:pt idx="2327">
                  <c:v>5373</c:v>
                </c:pt>
                <c:pt idx="2328">
                  <c:v>5375</c:v>
                </c:pt>
                <c:pt idx="2329">
                  <c:v>5379</c:v>
                </c:pt>
                <c:pt idx="2330">
                  <c:v>5381</c:v>
                </c:pt>
                <c:pt idx="2331">
                  <c:v>5383</c:v>
                </c:pt>
                <c:pt idx="2332">
                  <c:v>5386</c:v>
                </c:pt>
                <c:pt idx="2333">
                  <c:v>5388</c:v>
                </c:pt>
                <c:pt idx="2334">
                  <c:v>5390</c:v>
                </c:pt>
                <c:pt idx="2335">
                  <c:v>5393</c:v>
                </c:pt>
                <c:pt idx="2336">
                  <c:v>5395</c:v>
                </c:pt>
                <c:pt idx="2337">
                  <c:v>5397</c:v>
                </c:pt>
                <c:pt idx="2338">
                  <c:v>5400</c:v>
                </c:pt>
                <c:pt idx="2339">
                  <c:v>5402</c:v>
                </c:pt>
                <c:pt idx="2340">
                  <c:v>5404</c:v>
                </c:pt>
                <c:pt idx="2341">
                  <c:v>5407</c:v>
                </c:pt>
                <c:pt idx="2342">
                  <c:v>5409</c:v>
                </c:pt>
                <c:pt idx="2343">
                  <c:v>5411</c:v>
                </c:pt>
                <c:pt idx="2344">
                  <c:v>5414</c:v>
                </c:pt>
                <c:pt idx="2345">
                  <c:v>5416</c:v>
                </c:pt>
                <c:pt idx="2346">
                  <c:v>5418</c:v>
                </c:pt>
                <c:pt idx="2347">
                  <c:v>5420</c:v>
                </c:pt>
                <c:pt idx="2348">
                  <c:v>5424</c:v>
                </c:pt>
                <c:pt idx="2349">
                  <c:v>5426</c:v>
                </c:pt>
                <c:pt idx="2350">
                  <c:v>5428</c:v>
                </c:pt>
                <c:pt idx="2351">
                  <c:v>5431</c:v>
                </c:pt>
                <c:pt idx="2352">
                  <c:v>5433</c:v>
                </c:pt>
                <c:pt idx="2353">
                  <c:v>5435</c:v>
                </c:pt>
                <c:pt idx="2354">
                  <c:v>5438</c:v>
                </c:pt>
                <c:pt idx="2355">
                  <c:v>5440</c:v>
                </c:pt>
                <c:pt idx="2356">
                  <c:v>5442</c:v>
                </c:pt>
                <c:pt idx="2357">
                  <c:v>5445</c:v>
                </c:pt>
                <c:pt idx="2358">
                  <c:v>5447</c:v>
                </c:pt>
                <c:pt idx="2359">
                  <c:v>5449</c:v>
                </c:pt>
                <c:pt idx="2360">
                  <c:v>5452</c:v>
                </c:pt>
                <c:pt idx="2361">
                  <c:v>5454</c:v>
                </c:pt>
                <c:pt idx="2362">
                  <c:v>5456</c:v>
                </c:pt>
                <c:pt idx="2363">
                  <c:v>5459</c:v>
                </c:pt>
                <c:pt idx="2364">
                  <c:v>5461</c:v>
                </c:pt>
                <c:pt idx="2365">
                  <c:v>5464</c:v>
                </c:pt>
                <c:pt idx="2366">
                  <c:v>5467</c:v>
                </c:pt>
                <c:pt idx="2367">
                  <c:v>5469</c:v>
                </c:pt>
                <c:pt idx="2368">
                  <c:v>5471</c:v>
                </c:pt>
                <c:pt idx="2369">
                  <c:v>5474</c:v>
                </c:pt>
                <c:pt idx="2370">
                  <c:v>5476</c:v>
                </c:pt>
                <c:pt idx="2371">
                  <c:v>5478</c:v>
                </c:pt>
                <c:pt idx="2372">
                  <c:v>5481</c:v>
                </c:pt>
                <c:pt idx="2373">
                  <c:v>5483</c:v>
                </c:pt>
                <c:pt idx="2374">
                  <c:v>5485</c:v>
                </c:pt>
                <c:pt idx="2375">
                  <c:v>5488</c:v>
                </c:pt>
                <c:pt idx="2376">
                  <c:v>5490</c:v>
                </c:pt>
                <c:pt idx="2377">
                  <c:v>5492</c:v>
                </c:pt>
                <c:pt idx="2378">
                  <c:v>5495</c:v>
                </c:pt>
                <c:pt idx="2379">
                  <c:v>5497</c:v>
                </c:pt>
                <c:pt idx="2380">
                  <c:v>5499</c:v>
                </c:pt>
                <c:pt idx="2381">
                  <c:v>5502</c:v>
                </c:pt>
                <c:pt idx="2382">
                  <c:v>5504</c:v>
                </c:pt>
                <c:pt idx="2383">
                  <c:v>5507</c:v>
                </c:pt>
                <c:pt idx="2384">
                  <c:v>5509</c:v>
                </c:pt>
                <c:pt idx="2385">
                  <c:v>5512</c:v>
                </c:pt>
                <c:pt idx="2386">
                  <c:v>5514</c:v>
                </c:pt>
                <c:pt idx="2387">
                  <c:v>5516</c:v>
                </c:pt>
                <c:pt idx="2388">
                  <c:v>5519</c:v>
                </c:pt>
                <c:pt idx="2389">
                  <c:v>5521</c:v>
                </c:pt>
                <c:pt idx="2390">
                  <c:v>5523</c:v>
                </c:pt>
                <c:pt idx="2391">
                  <c:v>5526</c:v>
                </c:pt>
                <c:pt idx="2392">
                  <c:v>5528</c:v>
                </c:pt>
                <c:pt idx="2393">
                  <c:v>5530</c:v>
                </c:pt>
                <c:pt idx="2394">
                  <c:v>5533</c:v>
                </c:pt>
                <c:pt idx="2395">
                  <c:v>5535</c:v>
                </c:pt>
                <c:pt idx="2396">
                  <c:v>5537</c:v>
                </c:pt>
                <c:pt idx="2397">
                  <c:v>5540</c:v>
                </c:pt>
                <c:pt idx="2398">
                  <c:v>5542</c:v>
                </c:pt>
                <c:pt idx="2399">
                  <c:v>5544</c:v>
                </c:pt>
                <c:pt idx="2400">
                  <c:v>5547</c:v>
                </c:pt>
                <c:pt idx="2401">
                  <c:v>5550</c:v>
                </c:pt>
                <c:pt idx="2402">
                  <c:v>5552</c:v>
                </c:pt>
                <c:pt idx="2403">
                  <c:v>5555</c:v>
                </c:pt>
                <c:pt idx="2404">
                  <c:v>5557</c:v>
                </c:pt>
                <c:pt idx="2405">
                  <c:v>5559</c:v>
                </c:pt>
                <c:pt idx="2406">
                  <c:v>5562</c:v>
                </c:pt>
                <c:pt idx="2407">
                  <c:v>5564</c:v>
                </c:pt>
                <c:pt idx="2408">
                  <c:v>5566</c:v>
                </c:pt>
                <c:pt idx="2409">
                  <c:v>5569</c:v>
                </c:pt>
                <c:pt idx="2410">
                  <c:v>5571</c:v>
                </c:pt>
                <c:pt idx="2411">
                  <c:v>5573</c:v>
                </c:pt>
                <c:pt idx="2412">
                  <c:v>5576</c:v>
                </c:pt>
                <c:pt idx="2413">
                  <c:v>5578</c:v>
                </c:pt>
                <c:pt idx="2414">
                  <c:v>5580</c:v>
                </c:pt>
                <c:pt idx="2415">
                  <c:v>5583</c:v>
                </c:pt>
                <c:pt idx="2416">
                  <c:v>5585</c:v>
                </c:pt>
                <c:pt idx="2417">
                  <c:v>5587</c:v>
                </c:pt>
                <c:pt idx="2418">
                  <c:v>5590</c:v>
                </c:pt>
                <c:pt idx="2419">
                  <c:v>5593</c:v>
                </c:pt>
                <c:pt idx="2420">
                  <c:v>5595</c:v>
                </c:pt>
                <c:pt idx="2421">
                  <c:v>5597</c:v>
                </c:pt>
                <c:pt idx="2422">
                  <c:v>5600</c:v>
                </c:pt>
                <c:pt idx="2423">
                  <c:v>5602</c:v>
                </c:pt>
                <c:pt idx="2424">
                  <c:v>5604</c:v>
                </c:pt>
                <c:pt idx="2425">
                  <c:v>5607</c:v>
                </c:pt>
                <c:pt idx="2426">
                  <c:v>5609</c:v>
                </c:pt>
                <c:pt idx="2427">
                  <c:v>5611</c:v>
                </c:pt>
                <c:pt idx="2428">
                  <c:v>5614</c:v>
                </c:pt>
                <c:pt idx="2429">
                  <c:v>5616</c:v>
                </c:pt>
                <c:pt idx="2430">
                  <c:v>5618</c:v>
                </c:pt>
                <c:pt idx="2431">
                  <c:v>5621</c:v>
                </c:pt>
                <c:pt idx="2432">
                  <c:v>5623</c:v>
                </c:pt>
                <c:pt idx="2433">
                  <c:v>5625</c:v>
                </c:pt>
                <c:pt idx="2434">
                  <c:v>5628</c:v>
                </c:pt>
                <c:pt idx="2435">
                  <c:v>5630</c:v>
                </c:pt>
                <c:pt idx="2436">
                  <c:v>5632</c:v>
                </c:pt>
                <c:pt idx="2437">
                  <c:v>5636</c:v>
                </c:pt>
                <c:pt idx="2438">
                  <c:v>5638</c:v>
                </c:pt>
                <c:pt idx="2439">
                  <c:v>5640</c:v>
                </c:pt>
                <c:pt idx="2440">
                  <c:v>5643</c:v>
                </c:pt>
                <c:pt idx="2441">
                  <c:v>5645</c:v>
                </c:pt>
                <c:pt idx="2442">
                  <c:v>5647</c:v>
                </c:pt>
                <c:pt idx="2443">
                  <c:v>5650</c:v>
                </c:pt>
                <c:pt idx="2444">
                  <c:v>5652</c:v>
                </c:pt>
                <c:pt idx="2445">
                  <c:v>5654</c:v>
                </c:pt>
                <c:pt idx="2446">
                  <c:v>5657</c:v>
                </c:pt>
                <c:pt idx="2447">
                  <c:v>5659</c:v>
                </c:pt>
                <c:pt idx="2448">
                  <c:v>5661</c:v>
                </c:pt>
                <c:pt idx="2449">
                  <c:v>5664</c:v>
                </c:pt>
                <c:pt idx="2450">
                  <c:v>5666</c:v>
                </c:pt>
                <c:pt idx="2451">
                  <c:v>5668</c:v>
                </c:pt>
                <c:pt idx="2452">
                  <c:v>5671</c:v>
                </c:pt>
                <c:pt idx="2453">
                  <c:v>5673</c:v>
                </c:pt>
                <c:pt idx="2454">
                  <c:v>5675</c:v>
                </c:pt>
                <c:pt idx="2455">
                  <c:v>5679</c:v>
                </c:pt>
                <c:pt idx="2456">
                  <c:v>5681</c:v>
                </c:pt>
                <c:pt idx="2457">
                  <c:v>5683</c:v>
                </c:pt>
                <c:pt idx="2458">
                  <c:v>5685</c:v>
                </c:pt>
                <c:pt idx="2459">
                  <c:v>5688</c:v>
                </c:pt>
                <c:pt idx="2460">
                  <c:v>5690</c:v>
                </c:pt>
                <c:pt idx="2461">
                  <c:v>5692</c:v>
                </c:pt>
                <c:pt idx="2462">
                  <c:v>5695</c:v>
                </c:pt>
                <c:pt idx="2463">
                  <c:v>5697</c:v>
                </c:pt>
                <c:pt idx="2464">
                  <c:v>5699</c:v>
                </c:pt>
                <c:pt idx="2465">
                  <c:v>5702</c:v>
                </c:pt>
                <c:pt idx="2466">
                  <c:v>5704</c:v>
                </c:pt>
                <c:pt idx="2467">
                  <c:v>5706</c:v>
                </c:pt>
                <c:pt idx="2468">
                  <c:v>5709</c:v>
                </c:pt>
                <c:pt idx="2469">
                  <c:v>5711</c:v>
                </c:pt>
                <c:pt idx="2470">
                  <c:v>5713</c:v>
                </c:pt>
                <c:pt idx="2471">
                  <c:v>5716</c:v>
                </c:pt>
                <c:pt idx="2472">
                  <c:v>5718</c:v>
                </c:pt>
                <c:pt idx="2473">
                  <c:v>5721</c:v>
                </c:pt>
                <c:pt idx="2474">
                  <c:v>5724</c:v>
                </c:pt>
                <c:pt idx="2475">
                  <c:v>5726</c:v>
                </c:pt>
                <c:pt idx="2476">
                  <c:v>5728</c:v>
                </c:pt>
                <c:pt idx="2477">
                  <c:v>5731</c:v>
                </c:pt>
                <c:pt idx="2478">
                  <c:v>5733</c:v>
                </c:pt>
                <c:pt idx="2479">
                  <c:v>5735</c:v>
                </c:pt>
                <c:pt idx="2480">
                  <c:v>5738</c:v>
                </c:pt>
                <c:pt idx="2481">
                  <c:v>5740</c:v>
                </c:pt>
                <c:pt idx="2482">
                  <c:v>5742</c:v>
                </c:pt>
                <c:pt idx="2483">
                  <c:v>5745</c:v>
                </c:pt>
                <c:pt idx="2484">
                  <c:v>5747</c:v>
                </c:pt>
                <c:pt idx="2485">
                  <c:v>5749</c:v>
                </c:pt>
                <c:pt idx="2486">
                  <c:v>5752</c:v>
                </c:pt>
                <c:pt idx="2487">
                  <c:v>5754</c:v>
                </c:pt>
                <c:pt idx="2488">
                  <c:v>5756</c:v>
                </c:pt>
                <c:pt idx="2489">
                  <c:v>5759</c:v>
                </c:pt>
                <c:pt idx="2490">
                  <c:v>5761</c:v>
                </c:pt>
                <c:pt idx="2491">
                  <c:v>5764</c:v>
                </c:pt>
                <c:pt idx="2492">
                  <c:v>5767</c:v>
                </c:pt>
                <c:pt idx="2493">
                  <c:v>5769</c:v>
                </c:pt>
                <c:pt idx="2494">
                  <c:v>5771</c:v>
                </c:pt>
                <c:pt idx="2495">
                  <c:v>5773</c:v>
                </c:pt>
                <c:pt idx="2496">
                  <c:v>5776</c:v>
                </c:pt>
                <c:pt idx="2497">
                  <c:v>5778</c:v>
                </c:pt>
                <c:pt idx="2498">
                  <c:v>5780</c:v>
                </c:pt>
                <c:pt idx="2499">
                  <c:v>5783</c:v>
                </c:pt>
                <c:pt idx="2500">
                  <c:v>5785</c:v>
                </c:pt>
                <c:pt idx="2501">
                  <c:v>5787</c:v>
                </c:pt>
                <c:pt idx="2502">
                  <c:v>5790</c:v>
                </c:pt>
                <c:pt idx="2503">
                  <c:v>5792</c:v>
                </c:pt>
                <c:pt idx="2504">
                  <c:v>5794</c:v>
                </c:pt>
                <c:pt idx="2505">
                  <c:v>5796</c:v>
                </c:pt>
                <c:pt idx="2506">
                  <c:v>5799</c:v>
                </c:pt>
                <c:pt idx="2507">
                  <c:v>5801</c:v>
                </c:pt>
                <c:pt idx="2508">
                  <c:v>5803</c:v>
                </c:pt>
                <c:pt idx="2509">
                  <c:v>5806</c:v>
                </c:pt>
                <c:pt idx="2510">
                  <c:v>5809</c:v>
                </c:pt>
                <c:pt idx="2511">
                  <c:v>5811</c:v>
                </c:pt>
                <c:pt idx="2512">
                  <c:v>5813</c:v>
                </c:pt>
                <c:pt idx="2513">
                  <c:v>5816</c:v>
                </c:pt>
                <c:pt idx="2514">
                  <c:v>5818</c:v>
                </c:pt>
                <c:pt idx="2515">
                  <c:v>5820</c:v>
                </c:pt>
                <c:pt idx="2516">
                  <c:v>5822</c:v>
                </c:pt>
                <c:pt idx="2517">
                  <c:v>5825</c:v>
                </c:pt>
                <c:pt idx="2518">
                  <c:v>5827</c:v>
                </c:pt>
                <c:pt idx="2519">
                  <c:v>5829</c:v>
                </c:pt>
                <c:pt idx="2520">
                  <c:v>5832</c:v>
                </c:pt>
                <c:pt idx="2521">
                  <c:v>5834</c:v>
                </c:pt>
                <c:pt idx="2522">
                  <c:v>5836</c:v>
                </c:pt>
                <c:pt idx="2523">
                  <c:v>5838</c:v>
                </c:pt>
                <c:pt idx="2524">
                  <c:v>5841</c:v>
                </c:pt>
                <c:pt idx="2525">
                  <c:v>5843</c:v>
                </c:pt>
                <c:pt idx="2526">
                  <c:v>5845</c:v>
                </c:pt>
                <c:pt idx="2527">
                  <c:v>5849</c:v>
                </c:pt>
                <c:pt idx="2528">
                  <c:v>5851</c:v>
                </c:pt>
                <c:pt idx="2529">
                  <c:v>5853</c:v>
                </c:pt>
                <c:pt idx="2530">
                  <c:v>5856</c:v>
                </c:pt>
                <c:pt idx="2531">
                  <c:v>5858</c:v>
                </c:pt>
                <c:pt idx="2532">
                  <c:v>5860</c:v>
                </c:pt>
                <c:pt idx="2533">
                  <c:v>5863</c:v>
                </c:pt>
                <c:pt idx="2534">
                  <c:v>5865</c:v>
                </c:pt>
                <c:pt idx="2535">
                  <c:v>5867</c:v>
                </c:pt>
                <c:pt idx="2536">
                  <c:v>5870</c:v>
                </c:pt>
                <c:pt idx="2537">
                  <c:v>5872</c:v>
                </c:pt>
                <c:pt idx="2538">
                  <c:v>5874</c:v>
                </c:pt>
                <c:pt idx="2539">
                  <c:v>5877</c:v>
                </c:pt>
                <c:pt idx="2540">
                  <c:v>5879</c:v>
                </c:pt>
                <c:pt idx="2541">
                  <c:v>5881</c:v>
                </c:pt>
                <c:pt idx="2542">
                  <c:v>5883</c:v>
                </c:pt>
                <c:pt idx="2543">
                  <c:v>5886</c:v>
                </c:pt>
                <c:pt idx="2544">
                  <c:v>5888</c:v>
                </c:pt>
                <c:pt idx="2545">
                  <c:v>5891</c:v>
                </c:pt>
                <c:pt idx="2546">
                  <c:v>5894</c:v>
                </c:pt>
                <c:pt idx="2547">
                  <c:v>5896</c:v>
                </c:pt>
                <c:pt idx="2548">
                  <c:v>5898</c:v>
                </c:pt>
                <c:pt idx="2549">
                  <c:v>5901</c:v>
                </c:pt>
                <c:pt idx="2550">
                  <c:v>5903</c:v>
                </c:pt>
                <c:pt idx="2551">
                  <c:v>5905</c:v>
                </c:pt>
                <c:pt idx="2552">
                  <c:v>5908</c:v>
                </c:pt>
                <c:pt idx="2553">
                  <c:v>5910</c:v>
                </c:pt>
                <c:pt idx="2554">
                  <c:v>5912</c:v>
                </c:pt>
                <c:pt idx="2555">
                  <c:v>5915</c:v>
                </c:pt>
                <c:pt idx="2556">
                  <c:v>5917</c:v>
                </c:pt>
                <c:pt idx="2557">
                  <c:v>5919</c:v>
                </c:pt>
                <c:pt idx="2558">
                  <c:v>5922</c:v>
                </c:pt>
                <c:pt idx="2559">
                  <c:v>5924</c:v>
                </c:pt>
                <c:pt idx="2560">
                  <c:v>5926</c:v>
                </c:pt>
                <c:pt idx="2561">
                  <c:v>5928</c:v>
                </c:pt>
                <c:pt idx="2562">
                  <c:v>5931</c:v>
                </c:pt>
                <c:pt idx="2563">
                  <c:v>5934</c:v>
                </c:pt>
                <c:pt idx="2564">
                  <c:v>5936</c:v>
                </c:pt>
                <c:pt idx="2565">
                  <c:v>5939</c:v>
                </c:pt>
                <c:pt idx="2566">
                  <c:v>5941</c:v>
                </c:pt>
                <c:pt idx="2567">
                  <c:v>5943</c:v>
                </c:pt>
                <c:pt idx="2568">
                  <c:v>5946</c:v>
                </c:pt>
                <c:pt idx="2569">
                  <c:v>5948</c:v>
                </c:pt>
                <c:pt idx="2570">
                  <c:v>5950</c:v>
                </c:pt>
                <c:pt idx="2571">
                  <c:v>5953</c:v>
                </c:pt>
                <c:pt idx="2572">
                  <c:v>5955</c:v>
                </c:pt>
                <c:pt idx="2573">
                  <c:v>5957</c:v>
                </c:pt>
                <c:pt idx="2574">
                  <c:v>5960</c:v>
                </c:pt>
                <c:pt idx="2575">
                  <c:v>5962</c:v>
                </c:pt>
                <c:pt idx="2576">
                  <c:v>5964</c:v>
                </c:pt>
                <c:pt idx="2577">
                  <c:v>5966</c:v>
                </c:pt>
                <c:pt idx="2578">
                  <c:v>5969</c:v>
                </c:pt>
                <c:pt idx="2579">
                  <c:v>5971</c:v>
                </c:pt>
                <c:pt idx="2580">
                  <c:v>5973</c:v>
                </c:pt>
                <c:pt idx="2581">
                  <c:v>5977</c:v>
                </c:pt>
                <c:pt idx="2582">
                  <c:v>5979</c:v>
                </c:pt>
                <c:pt idx="2583">
                  <c:v>5981</c:v>
                </c:pt>
                <c:pt idx="2584">
                  <c:v>5984</c:v>
                </c:pt>
                <c:pt idx="2585">
                  <c:v>5986</c:v>
                </c:pt>
                <c:pt idx="2586">
                  <c:v>5988</c:v>
                </c:pt>
                <c:pt idx="2587">
                  <c:v>5991</c:v>
                </c:pt>
                <c:pt idx="2588">
                  <c:v>5993</c:v>
                </c:pt>
                <c:pt idx="2589">
                  <c:v>5995</c:v>
                </c:pt>
                <c:pt idx="2590">
                  <c:v>5998</c:v>
                </c:pt>
                <c:pt idx="2591">
                  <c:v>6000</c:v>
                </c:pt>
                <c:pt idx="2592">
                  <c:v>6002</c:v>
                </c:pt>
                <c:pt idx="2593">
                  <c:v>6005</c:v>
                </c:pt>
                <c:pt idx="2594">
                  <c:v>6007</c:v>
                </c:pt>
                <c:pt idx="2595">
                  <c:v>6009</c:v>
                </c:pt>
                <c:pt idx="2596">
                  <c:v>6011</c:v>
                </c:pt>
                <c:pt idx="2597">
                  <c:v>6014</c:v>
                </c:pt>
                <c:pt idx="2598">
                  <c:v>6016</c:v>
                </c:pt>
                <c:pt idx="2599">
                  <c:v>6019</c:v>
                </c:pt>
                <c:pt idx="2600">
                  <c:v>6022</c:v>
                </c:pt>
                <c:pt idx="2601">
                  <c:v>6024</c:v>
                </c:pt>
                <c:pt idx="2602">
                  <c:v>6026</c:v>
                </c:pt>
                <c:pt idx="2603">
                  <c:v>6029</c:v>
                </c:pt>
                <c:pt idx="2604">
                  <c:v>6031</c:v>
                </c:pt>
                <c:pt idx="2605">
                  <c:v>6033</c:v>
                </c:pt>
                <c:pt idx="2606">
                  <c:v>6036</c:v>
                </c:pt>
                <c:pt idx="2607">
                  <c:v>6038</c:v>
                </c:pt>
                <c:pt idx="2608">
                  <c:v>6040</c:v>
                </c:pt>
                <c:pt idx="2609">
                  <c:v>6043</c:v>
                </c:pt>
                <c:pt idx="2610">
                  <c:v>6045</c:v>
                </c:pt>
                <c:pt idx="2611">
                  <c:v>6047</c:v>
                </c:pt>
                <c:pt idx="2612">
                  <c:v>6050</c:v>
                </c:pt>
                <c:pt idx="2613">
                  <c:v>6052</c:v>
                </c:pt>
                <c:pt idx="2614">
                  <c:v>6054</c:v>
                </c:pt>
                <c:pt idx="2615">
                  <c:v>6057</c:v>
                </c:pt>
                <c:pt idx="2616">
                  <c:v>6059</c:v>
                </c:pt>
                <c:pt idx="2617">
                  <c:v>6062</c:v>
                </c:pt>
                <c:pt idx="2618">
                  <c:v>6064</c:v>
                </c:pt>
                <c:pt idx="2619">
                  <c:v>6067</c:v>
                </c:pt>
                <c:pt idx="2620">
                  <c:v>6069</c:v>
                </c:pt>
                <c:pt idx="2621">
                  <c:v>6071</c:v>
                </c:pt>
                <c:pt idx="2622">
                  <c:v>6074</c:v>
                </c:pt>
                <c:pt idx="2623">
                  <c:v>6076</c:v>
                </c:pt>
                <c:pt idx="2624">
                  <c:v>6078</c:v>
                </c:pt>
                <c:pt idx="2625">
                  <c:v>6081</c:v>
                </c:pt>
                <c:pt idx="2626">
                  <c:v>6083</c:v>
                </c:pt>
                <c:pt idx="2627">
                  <c:v>6085</c:v>
                </c:pt>
                <c:pt idx="2628">
                  <c:v>6088</c:v>
                </c:pt>
                <c:pt idx="2629">
                  <c:v>6090</c:v>
                </c:pt>
                <c:pt idx="2630">
                  <c:v>6092</c:v>
                </c:pt>
                <c:pt idx="2631">
                  <c:v>6095</c:v>
                </c:pt>
                <c:pt idx="2632">
                  <c:v>6097</c:v>
                </c:pt>
                <c:pt idx="2633">
                  <c:v>6099</c:v>
                </c:pt>
                <c:pt idx="2634">
                  <c:v>6102</c:v>
                </c:pt>
                <c:pt idx="2635">
                  <c:v>6105</c:v>
                </c:pt>
                <c:pt idx="2636">
                  <c:v>6107</c:v>
                </c:pt>
                <c:pt idx="2637">
                  <c:v>6110</c:v>
                </c:pt>
                <c:pt idx="2638">
                  <c:v>6112</c:v>
                </c:pt>
                <c:pt idx="2639">
                  <c:v>6114</c:v>
                </c:pt>
                <c:pt idx="2640">
                  <c:v>6116</c:v>
                </c:pt>
                <c:pt idx="2641">
                  <c:v>6119</c:v>
                </c:pt>
                <c:pt idx="2642">
                  <c:v>6121</c:v>
                </c:pt>
                <c:pt idx="2643">
                  <c:v>6123</c:v>
                </c:pt>
                <c:pt idx="2644">
                  <c:v>6126</c:v>
                </c:pt>
                <c:pt idx="2645">
                  <c:v>6128</c:v>
                </c:pt>
                <c:pt idx="2646">
                  <c:v>6130</c:v>
                </c:pt>
                <c:pt idx="2647">
                  <c:v>6133</c:v>
                </c:pt>
                <c:pt idx="2648">
                  <c:v>6135</c:v>
                </c:pt>
                <c:pt idx="2649">
                  <c:v>6137</c:v>
                </c:pt>
                <c:pt idx="2650">
                  <c:v>6140</c:v>
                </c:pt>
                <c:pt idx="2651">
                  <c:v>6142</c:v>
                </c:pt>
                <c:pt idx="2652">
                  <c:v>6144</c:v>
                </c:pt>
                <c:pt idx="2653">
                  <c:v>6148</c:v>
                </c:pt>
                <c:pt idx="2654">
                  <c:v>6150</c:v>
                </c:pt>
                <c:pt idx="2655">
                  <c:v>6152</c:v>
                </c:pt>
                <c:pt idx="2656">
                  <c:v>6155</c:v>
                </c:pt>
                <c:pt idx="2657">
                  <c:v>6157</c:v>
                </c:pt>
                <c:pt idx="2658">
                  <c:v>6159</c:v>
                </c:pt>
                <c:pt idx="2659">
                  <c:v>6162</c:v>
                </c:pt>
                <c:pt idx="2660">
                  <c:v>6164</c:v>
                </c:pt>
                <c:pt idx="2661">
                  <c:v>6166</c:v>
                </c:pt>
                <c:pt idx="2662">
                  <c:v>6168</c:v>
                </c:pt>
                <c:pt idx="2663">
                  <c:v>6171</c:v>
                </c:pt>
                <c:pt idx="2664">
                  <c:v>6173</c:v>
                </c:pt>
                <c:pt idx="2665">
                  <c:v>6175</c:v>
                </c:pt>
                <c:pt idx="2666">
                  <c:v>6178</c:v>
                </c:pt>
                <c:pt idx="2667">
                  <c:v>6180</c:v>
                </c:pt>
                <c:pt idx="2668">
                  <c:v>6182</c:v>
                </c:pt>
                <c:pt idx="2669">
                  <c:v>6185</c:v>
                </c:pt>
                <c:pt idx="2670">
                  <c:v>6187</c:v>
                </c:pt>
                <c:pt idx="2671">
                  <c:v>6190</c:v>
                </c:pt>
                <c:pt idx="2672">
                  <c:v>6193</c:v>
                </c:pt>
                <c:pt idx="2673">
                  <c:v>6195</c:v>
                </c:pt>
                <c:pt idx="2674">
                  <c:v>6197</c:v>
                </c:pt>
                <c:pt idx="2675">
                  <c:v>6200</c:v>
                </c:pt>
                <c:pt idx="2676">
                  <c:v>6202</c:v>
                </c:pt>
                <c:pt idx="2677">
                  <c:v>6204</c:v>
                </c:pt>
                <c:pt idx="2678">
                  <c:v>6206</c:v>
                </c:pt>
                <c:pt idx="2679">
                  <c:v>6209</c:v>
                </c:pt>
                <c:pt idx="2680">
                  <c:v>6211</c:v>
                </c:pt>
                <c:pt idx="2681">
                  <c:v>6213</c:v>
                </c:pt>
                <c:pt idx="2682">
                  <c:v>6216</c:v>
                </c:pt>
                <c:pt idx="2683">
                  <c:v>6218</c:v>
                </c:pt>
                <c:pt idx="2684">
                  <c:v>6220</c:v>
                </c:pt>
                <c:pt idx="2685">
                  <c:v>6223</c:v>
                </c:pt>
                <c:pt idx="2686">
                  <c:v>6225</c:v>
                </c:pt>
                <c:pt idx="2687">
                  <c:v>6227</c:v>
                </c:pt>
                <c:pt idx="2688">
                  <c:v>6230</c:v>
                </c:pt>
                <c:pt idx="2689">
                  <c:v>6233</c:v>
                </c:pt>
                <c:pt idx="2690">
                  <c:v>6235</c:v>
                </c:pt>
                <c:pt idx="2691">
                  <c:v>6238</c:v>
                </c:pt>
                <c:pt idx="2692">
                  <c:v>6240</c:v>
                </c:pt>
                <c:pt idx="2693">
                  <c:v>6242</c:v>
                </c:pt>
                <c:pt idx="2694">
                  <c:v>6245</c:v>
                </c:pt>
                <c:pt idx="2695">
                  <c:v>6247</c:v>
                </c:pt>
                <c:pt idx="2696">
                  <c:v>6249</c:v>
                </c:pt>
                <c:pt idx="2697">
                  <c:v>6252</c:v>
                </c:pt>
                <c:pt idx="2698">
                  <c:v>6254</c:v>
                </c:pt>
                <c:pt idx="2699">
                  <c:v>6256</c:v>
                </c:pt>
                <c:pt idx="2700">
                  <c:v>6258</c:v>
                </c:pt>
                <c:pt idx="2701">
                  <c:v>6261</c:v>
                </c:pt>
                <c:pt idx="2702">
                  <c:v>6263</c:v>
                </c:pt>
                <c:pt idx="2703">
                  <c:v>6265</c:v>
                </c:pt>
                <c:pt idx="2704">
                  <c:v>6268</c:v>
                </c:pt>
                <c:pt idx="2705">
                  <c:v>6270</c:v>
                </c:pt>
                <c:pt idx="2706">
                  <c:v>6272</c:v>
                </c:pt>
                <c:pt idx="2707">
                  <c:v>6276</c:v>
                </c:pt>
                <c:pt idx="2708">
                  <c:v>6278</c:v>
                </c:pt>
                <c:pt idx="2709">
                  <c:v>6280</c:v>
                </c:pt>
                <c:pt idx="2710">
                  <c:v>6283</c:v>
                </c:pt>
                <c:pt idx="2711">
                  <c:v>6285</c:v>
                </c:pt>
                <c:pt idx="2712">
                  <c:v>6287</c:v>
                </c:pt>
                <c:pt idx="2713">
                  <c:v>6290</c:v>
                </c:pt>
                <c:pt idx="2714">
                  <c:v>6292</c:v>
                </c:pt>
                <c:pt idx="2715">
                  <c:v>6294</c:v>
                </c:pt>
                <c:pt idx="2716">
                  <c:v>6297</c:v>
                </c:pt>
                <c:pt idx="2717">
                  <c:v>6299</c:v>
                </c:pt>
                <c:pt idx="2718">
                  <c:v>6301</c:v>
                </c:pt>
                <c:pt idx="2719">
                  <c:v>6304</c:v>
                </c:pt>
                <c:pt idx="2720">
                  <c:v>6306</c:v>
                </c:pt>
                <c:pt idx="2721">
                  <c:v>6308</c:v>
                </c:pt>
                <c:pt idx="2722">
                  <c:v>6310</c:v>
                </c:pt>
                <c:pt idx="2723">
                  <c:v>6313</c:v>
                </c:pt>
                <c:pt idx="2724">
                  <c:v>6315</c:v>
                </c:pt>
                <c:pt idx="2725">
                  <c:v>6318</c:v>
                </c:pt>
                <c:pt idx="2726">
                  <c:v>6321</c:v>
                </c:pt>
                <c:pt idx="2727">
                  <c:v>6323</c:v>
                </c:pt>
                <c:pt idx="2728">
                  <c:v>6325</c:v>
                </c:pt>
                <c:pt idx="2729">
                  <c:v>6328</c:v>
                </c:pt>
                <c:pt idx="2730">
                  <c:v>6330</c:v>
                </c:pt>
                <c:pt idx="2731">
                  <c:v>6332</c:v>
                </c:pt>
                <c:pt idx="2732">
                  <c:v>6335</c:v>
                </c:pt>
                <c:pt idx="2733">
                  <c:v>6337</c:v>
                </c:pt>
                <c:pt idx="2734">
                  <c:v>6339</c:v>
                </c:pt>
                <c:pt idx="2735">
                  <c:v>6342</c:v>
                </c:pt>
                <c:pt idx="2736">
                  <c:v>6344</c:v>
                </c:pt>
                <c:pt idx="2737">
                  <c:v>6346</c:v>
                </c:pt>
                <c:pt idx="2738">
                  <c:v>6349</c:v>
                </c:pt>
                <c:pt idx="2739">
                  <c:v>6351</c:v>
                </c:pt>
                <c:pt idx="2740">
                  <c:v>6353</c:v>
                </c:pt>
                <c:pt idx="2741">
                  <c:v>6356</c:v>
                </c:pt>
                <c:pt idx="2742">
                  <c:v>6358</c:v>
                </c:pt>
                <c:pt idx="2743">
                  <c:v>6361</c:v>
                </c:pt>
                <c:pt idx="2744">
                  <c:v>6363</c:v>
                </c:pt>
                <c:pt idx="2745">
                  <c:v>6366</c:v>
                </c:pt>
                <c:pt idx="2746">
                  <c:v>6368</c:v>
                </c:pt>
                <c:pt idx="2747">
                  <c:v>6370</c:v>
                </c:pt>
                <c:pt idx="2748">
                  <c:v>6373</c:v>
                </c:pt>
                <c:pt idx="2749">
                  <c:v>6375</c:v>
                </c:pt>
                <c:pt idx="2750">
                  <c:v>6377</c:v>
                </c:pt>
                <c:pt idx="2751">
                  <c:v>6380</c:v>
                </c:pt>
                <c:pt idx="2752">
                  <c:v>6382</c:v>
                </c:pt>
                <c:pt idx="2753">
                  <c:v>6384</c:v>
                </c:pt>
                <c:pt idx="2754">
                  <c:v>6387</c:v>
                </c:pt>
                <c:pt idx="2755">
                  <c:v>6389</c:v>
                </c:pt>
                <c:pt idx="2756">
                  <c:v>6391</c:v>
                </c:pt>
                <c:pt idx="2757">
                  <c:v>6394</c:v>
                </c:pt>
                <c:pt idx="2758">
                  <c:v>6396</c:v>
                </c:pt>
                <c:pt idx="2759">
                  <c:v>6398</c:v>
                </c:pt>
                <c:pt idx="2760">
                  <c:v>6400</c:v>
                </c:pt>
                <c:pt idx="2761">
                  <c:v>6404</c:v>
                </c:pt>
                <c:pt idx="2762">
                  <c:v>6406</c:v>
                </c:pt>
                <c:pt idx="2763">
                  <c:v>6409</c:v>
                </c:pt>
                <c:pt idx="2764">
                  <c:v>6411</c:v>
                </c:pt>
                <c:pt idx="2765">
                  <c:v>6413</c:v>
                </c:pt>
                <c:pt idx="2766">
                  <c:v>6415</c:v>
                </c:pt>
                <c:pt idx="2767">
                  <c:v>6418</c:v>
                </c:pt>
                <c:pt idx="2768">
                  <c:v>6420</c:v>
                </c:pt>
                <c:pt idx="2769">
                  <c:v>6422</c:v>
                </c:pt>
                <c:pt idx="2770">
                  <c:v>6425</c:v>
                </c:pt>
                <c:pt idx="2771">
                  <c:v>6427</c:v>
                </c:pt>
                <c:pt idx="2772">
                  <c:v>6429</c:v>
                </c:pt>
                <c:pt idx="2773">
                  <c:v>6432</c:v>
                </c:pt>
                <c:pt idx="2774">
                  <c:v>6434</c:v>
                </c:pt>
                <c:pt idx="2775">
                  <c:v>6436</c:v>
                </c:pt>
                <c:pt idx="2776">
                  <c:v>6439</c:v>
                </c:pt>
                <c:pt idx="2777">
                  <c:v>6441</c:v>
                </c:pt>
                <c:pt idx="2778">
                  <c:v>6443</c:v>
                </c:pt>
                <c:pt idx="2779">
                  <c:v>6447</c:v>
                </c:pt>
                <c:pt idx="2780">
                  <c:v>6449</c:v>
                </c:pt>
                <c:pt idx="2781">
                  <c:v>6451</c:v>
                </c:pt>
                <c:pt idx="2782">
                  <c:v>6454</c:v>
                </c:pt>
                <c:pt idx="2783">
                  <c:v>6456</c:v>
                </c:pt>
                <c:pt idx="2784">
                  <c:v>6458</c:v>
                </c:pt>
                <c:pt idx="2785">
                  <c:v>6460</c:v>
                </c:pt>
                <c:pt idx="2786">
                  <c:v>6463</c:v>
                </c:pt>
                <c:pt idx="2787">
                  <c:v>6465</c:v>
                </c:pt>
                <c:pt idx="2788">
                  <c:v>6467</c:v>
                </c:pt>
                <c:pt idx="2789">
                  <c:v>6470</c:v>
                </c:pt>
                <c:pt idx="2790">
                  <c:v>6472</c:v>
                </c:pt>
                <c:pt idx="2791">
                  <c:v>6474</c:v>
                </c:pt>
                <c:pt idx="2792">
                  <c:v>6477</c:v>
                </c:pt>
                <c:pt idx="2793">
                  <c:v>6479</c:v>
                </c:pt>
                <c:pt idx="2794">
                  <c:v>6481</c:v>
                </c:pt>
                <c:pt idx="2795">
                  <c:v>6484</c:v>
                </c:pt>
                <c:pt idx="2796">
                  <c:v>6486</c:v>
                </c:pt>
                <c:pt idx="2797">
                  <c:v>6489</c:v>
                </c:pt>
                <c:pt idx="2798">
                  <c:v>6492</c:v>
                </c:pt>
                <c:pt idx="2799">
                  <c:v>6494</c:v>
                </c:pt>
                <c:pt idx="2800">
                  <c:v>6496</c:v>
                </c:pt>
                <c:pt idx="2801">
                  <c:v>6499</c:v>
                </c:pt>
                <c:pt idx="2802">
                  <c:v>6501</c:v>
                </c:pt>
                <c:pt idx="2803">
                  <c:v>6503</c:v>
                </c:pt>
                <c:pt idx="2804">
                  <c:v>6506</c:v>
                </c:pt>
                <c:pt idx="2805">
                  <c:v>6508</c:v>
                </c:pt>
                <c:pt idx="2806">
                  <c:v>6510</c:v>
                </c:pt>
                <c:pt idx="2807">
                  <c:v>6512</c:v>
                </c:pt>
                <c:pt idx="2808">
                  <c:v>6515</c:v>
                </c:pt>
                <c:pt idx="2809">
                  <c:v>6517</c:v>
                </c:pt>
                <c:pt idx="2810">
                  <c:v>6519</c:v>
                </c:pt>
                <c:pt idx="2811">
                  <c:v>6522</c:v>
                </c:pt>
                <c:pt idx="2812">
                  <c:v>6524</c:v>
                </c:pt>
                <c:pt idx="2813">
                  <c:v>6526</c:v>
                </c:pt>
                <c:pt idx="2814">
                  <c:v>6529</c:v>
                </c:pt>
                <c:pt idx="2815">
                  <c:v>6532</c:v>
                </c:pt>
                <c:pt idx="2816">
                  <c:v>6534</c:v>
                </c:pt>
                <c:pt idx="2817">
                  <c:v>6537</c:v>
                </c:pt>
                <c:pt idx="2818">
                  <c:v>6539</c:v>
                </c:pt>
                <c:pt idx="2819">
                  <c:v>6541</c:v>
                </c:pt>
                <c:pt idx="2820">
                  <c:v>6544</c:v>
                </c:pt>
                <c:pt idx="2821">
                  <c:v>6546</c:v>
                </c:pt>
                <c:pt idx="2822">
                  <c:v>6548</c:v>
                </c:pt>
                <c:pt idx="2823">
                  <c:v>6551</c:v>
                </c:pt>
                <c:pt idx="2824">
                  <c:v>6553</c:v>
                </c:pt>
                <c:pt idx="2825">
                  <c:v>6555</c:v>
                </c:pt>
                <c:pt idx="2826">
                  <c:v>6557</c:v>
                </c:pt>
                <c:pt idx="2827">
                  <c:v>6560</c:v>
                </c:pt>
                <c:pt idx="2828">
                  <c:v>6562</c:v>
                </c:pt>
                <c:pt idx="2829">
                  <c:v>6564</c:v>
                </c:pt>
                <c:pt idx="2830">
                  <c:v>6567</c:v>
                </c:pt>
                <c:pt idx="2831">
                  <c:v>6569</c:v>
                </c:pt>
                <c:pt idx="2832">
                  <c:v>6571</c:v>
                </c:pt>
                <c:pt idx="2833">
                  <c:v>6575</c:v>
                </c:pt>
                <c:pt idx="2834">
                  <c:v>6577</c:v>
                </c:pt>
                <c:pt idx="2835">
                  <c:v>6579</c:v>
                </c:pt>
                <c:pt idx="2836">
                  <c:v>6582</c:v>
                </c:pt>
                <c:pt idx="2837">
                  <c:v>6584</c:v>
                </c:pt>
                <c:pt idx="2838">
                  <c:v>6586</c:v>
                </c:pt>
                <c:pt idx="2839">
                  <c:v>6589</c:v>
                </c:pt>
                <c:pt idx="2840">
                  <c:v>6591</c:v>
                </c:pt>
                <c:pt idx="2841">
                  <c:v>6593</c:v>
                </c:pt>
                <c:pt idx="2842">
                  <c:v>6596</c:v>
                </c:pt>
                <c:pt idx="2843">
                  <c:v>6598</c:v>
                </c:pt>
                <c:pt idx="2844">
                  <c:v>6600</c:v>
                </c:pt>
                <c:pt idx="2845">
                  <c:v>6603</c:v>
                </c:pt>
                <c:pt idx="2846">
                  <c:v>6605</c:v>
                </c:pt>
                <c:pt idx="2847">
                  <c:v>6607</c:v>
                </c:pt>
                <c:pt idx="2848">
                  <c:v>6610</c:v>
                </c:pt>
                <c:pt idx="2849">
                  <c:v>6612</c:v>
                </c:pt>
                <c:pt idx="2850">
                  <c:v>6614</c:v>
                </c:pt>
                <c:pt idx="2851">
                  <c:v>6617</c:v>
                </c:pt>
                <c:pt idx="2852">
                  <c:v>6620</c:v>
                </c:pt>
                <c:pt idx="2853">
                  <c:v>6622</c:v>
                </c:pt>
                <c:pt idx="2854">
                  <c:v>6624</c:v>
                </c:pt>
                <c:pt idx="2855">
                  <c:v>6627</c:v>
                </c:pt>
                <c:pt idx="2856">
                  <c:v>6629</c:v>
                </c:pt>
                <c:pt idx="2857">
                  <c:v>6631</c:v>
                </c:pt>
                <c:pt idx="2858">
                  <c:v>6634</c:v>
                </c:pt>
                <c:pt idx="2859">
                  <c:v>6636</c:v>
                </c:pt>
                <c:pt idx="2860">
                  <c:v>6638</c:v>
                </c:pt>
                <c:pt idx="2861">
                  <c:v>6641</c:v>
                </c:pt>
                <c:pt idx="2862">
                  <c:v>6643</c:v>
                </c:pt>
                <c:pt idx="2863">
                  <c:v>6645</c:v>
                </c:pt>
                <c:pt idx="2864">
                  <c:v>6648</c:v>
                </c:pt>
                <c:pt idx="2865">
                  <c:v>6650</c:v>
                </c:pt>
                <c:pt idx="2866">
                  <c:v>6652</c:v>
                </c:pt>
                <c:pt idx="2867">
                  <c:v>6655</c:v>
                </c:pt>
                <c:pt idx="2868">
                  <c:v>6657</c:v>
                </c:pt>
                <c:pt idx="2869">
                  <c:v>6660</c:v>
                </c:pt>
                <c:pt idx="2870">
                  <c:v>6662</c:v>
                </c:pt>
                <c:pt idx="2871">
                  <c:v>6665</c:v>
                </c:pt>
                <c:pt idx="2872">
                  <c:v>6667</c:v>
                </c:pt>
                <c:pt idx="2873">
                  <c:v>6669</c:v>
                </c:pt>
                <c:pt idx="2874">
                  <c:v>6672</c:v>
                </c:pt>
                <c:pt idx="2875">
                  <c:v>6674</c:v>
                </c:pt>
                <c:pt idx="2876">
                  <c:v>6676</c:v>
                </c:pt>
                <c:pt idx="2877">
                  <c:v>6679</c:v>
                </c:pt>
                <c:pt idx="2878">
                  <c:v>6681</c:v>
                </c:pt>
                <c:pt idx="2879">
                  <c:v>6683</c:v>
                </c:pt>
                <c:pt idx="2880">
                  <c:v>6686</c:v>
                </c:pt>
                <c:pt idx="2881">
                  <c:v>6688</c:v>
                </c:pt>
                <c:pt idx="2882">
                  <c:v>6690</c:v>
                </c:pt>
                <c:pt idx="2883">
                  <c:v>6693</c:v>
                </c:pt>
                <c:pt idx="2884">
                  <c:v>6695</c:v>
                </c:pt>
                <c:pt idx="2885">
                  <c:v>6697</c:v>
                </c:pt>
                <c:pt idx="2886">
                  <c:v>6700</c:v>
                </c:pt>
                <c:pt idx="2887">
                  <c:v>6703</c:v>
                </c:pt>
                <c:pt idx="2888">
                  <c:v>6705</c:v>
                </c:pt>
                <c:pt idx="2889">
                  <c:v>6708</c:v>
                </c:pt>
                <c:pt idx="2890">
                  <c:v>6710</c:v>
                </c:pt>
                <c:pt idx="2891">
                  <c:v>6712</c:v>
                </c:pt>
                <c:pt idx="2892">
                  <c:v>6714</c:v>
                </c:pt>
                <c:pt idx="2893">
                  <c:v>6717</c:v>
                </c:pt>
                <c:pt idx="2894">
                  <c:v>6719</c:v>
                </c:pt>
                <c:pt idx="2895">
                  <c:v>6721</c:v>
                </c:pt>
                <c:pt idx="2896">
                  <c:v>6724</c:v>
                </c:pt>
                <c:pt idx="2897">
                  <c:v>6726</c:v>
                </c:pt>
                <c:pt idx="2898">
                  <c:v>6728</c:v>
                </c:pt>
                <c:pt idx="2899">
                  <c:v>6731</c:v>
                </c:pt>
                <c:pt idx="2900">
                  <c:v>6733</c:v>
                </c:pt>
                <c:pt idx="2901">
                  <c:v>6735</c:v>
                </c:pt>
                <c:pt idx="2902">
                  <c:v>6738</c:v>
                </c:pt>
                <c:pt idx="2903">
                  <c:v>6740</c:v>
                </c:pt>
                <c:pt idx="2904">
                  <c:v>6742</c:v>
                </c:pt>
                <c:pt idx="2905">
                  <c:v>6746</c:v>
                </c:pt>
                <c:pt idx="2906">
                  <c:v>6748</c:v>
                </c:pt>
                <c:pt idx="2907">
                  <c:v>6750</c:v>
                </c:pt>
                <c:pt idx="2908">
                  <c:v>6753</c:v>
                </c:pt>
                <c:pt idx="2909">
                  <c:v>6755</c:v>
                </c:pt>
                <c:pt idx="2910">
                  <c:v>6757</c:v>
                </c:pt>
                <c:pt idx="2911">
                  <c:v>6760</c:v>
                </c:pt>
                <c:pt idx="2912">
                  <c:v>6762</c:v>
                </c:pt>
                <c:pt idx="2913">
                  <c:v>6764</c:v>
                </c:pt>
                <c:pt idx="2914">
                  <c:v>6767</c:v>
                </c:pt>
                <c:pt idx="2915">
                  <c:v>6769</c:v>
                </c:pt>
                <c:pt idx="2916">
                  <c:v>6771</c:v>
                </c:pt>
                <c:pt idx="2917">
                  <c:v>6773</c:v>
                </c:pt>
                <c:pt idx="2918">
                  <c:v>6776</c:v>
                </c:pt>
                <c:pt idx="2919">
                  <c:v>6778</c:v>
                </c:pt>
                <c:pt idx="2920">
                  <c:v>6780</c:v>
                </c:pt>
                <c:pt idx="2921">
                  <c:v>6783</c:v>
                </c:pt>
                <c:pt idx="2922">
                  <c:v>6785</c:v>
                </c:pt>
                <c:pt idx="2923">
                  <c:v>6788</c:v>
                </c:pt>
                <c:pt idx="2924">
                  <c:v>6791</c:v>
                </c:pt>
                <c:pt idx="2925">
                  <c:v>6793</c:v>
                </c:pt>
                <c:pt idx="2926">
                  <c:v>6795</c:v>
                </c:pt>
                <c:pt idx="2927">
                  <c:v>6798</c:v>
                </c:pt>
                <c:pt idx="2928">
                  <c:v>6800</c:v>
                </c:pt>
                <c:pt idx="2929">
                  <c:v>6802</c:v>
                </c:pt>
                <c:pt idx="2930">
                  <c:v>6805</c:v>
                </c:pt>
                <c:pt idx="2931">
                  <c:v>6807</c:v>
                </c:pt>
                <c:pt idx="2932">
                  <c:v>6809</c:v>
                </c:pt>
                <c:pt idx="2933">
                  <c:v>6812</c:v>
                </c:pt>
                <c:pt idx="2934">
                  <c:v>6814</c:v>
                </c:pt>
                <c:pt idx="2935">
                  <c:v>6816</c:v>
                </c:pt>
                <c:pt idx="2936">
                  <c:v>6818</c:v>
                </c:pt>
                <c:pt idx="2937">
                  <c:v>6821</c:v>
                </c:pt>
                <c:pt idx="2938">
                  <c:v>6823</c:v>
                </c:pt>
                <c:pt idx="2939">
                  <c:v>6825</c:v>
                </c:pt>
                <c:pt idx="2940">
                  <c:v>6828</c:v>
                </c:pt>
                <c:pt idx="2941">
                  <c:v>6831</c:v>
                </c:pt>
                <c:pt idx="2942">
                  <c:v>6833</c:v>
                </c:pt>
                <c:pt idx="2943">
                  <c:v>6836</c:v>
                </c:pt>
                <c:pt idx="2944">
                  <c:v>6838</c:v>
                </c:pt>
                <c:pt idx="2945">
                  <c:v>6840</c:v>
                </c:pt>
                <c:pt idx="2946">
                  <c:v>6843</c:v>
                </c:pt>
                <c:pt idx="2947">
                  <c:v>6845</c:v>
                </c:pt>
                <c:pt idx="2948">
                  <c:v>6847</c:v>
                </c:pt>
                <c:pt idx="2949">
                  <c:v>6850</c:v>
                </c:pt>
                <c:pt idx="2950">
                  <c:v>6852</c:v>
                </c:pt>
                <c:pt idx="2951">
                  <c:v>6854</c:v>
                </c:pt>
                <c:pt idx="2952">
                  <c:v>6857</c:v>
                </c:pt>
                <c:pt idx="2953">
                  <c:v>6859</c:v>
                </c:pt>
                <c:pt idx="2954">
                  <c:v>6861</c:v>
                </c:pt>
                <c:pt idx="2955">
                  <c:v>6864</c:v>
                </c:pt>
                <c:pt idx="2956">
                  <c:v>6866</c:v>
                </c:pt>
                <c:pt idx="2957">
                  <c:v>6868</c:v>
                </c:pt>
                <c:pt idx="2958">
                  <c:v>6872</c:v>
                </c:pt>
                <c:pt idx="2959">
                  <c:v>6874</c:v>
                </c:pt>
                <c:pt idx="2960">
                  <c:v>6876</c:v>
                </c:pt>
                <c:pt idx="2961">
                  <c:v>6878</c:v>
                </c:pt>
                <c:pt idx="2962">
                  <c:v>6881</c:v>
                </c:pt>
                <c:pt idx="2963">
                  <c:v>6883</c:v>
                </c:pt>
                <c:pt idx="2964">
                  <c:v>6885</c:v>
                </c:pt>
                <c:pt idx="2965">
                  <c:v>6888</c:v>
                </c:pt>
                <c:pt idx="2966">
                  <c:v>6890</c:v>
                </c:pt>
                <c:pt idx="2967">
                  <c:v>6892</c:v>
                </c:pt>
                <c:pt idx="2968">
                  <c:v>6895</c:v>
                </c:pt>
                <c:pt idx="2969">
                  <c:v>6897</c:v>
                </c:pt>
                <c:pt idx="2970">
                  <c:v>6899</c:v>
                </c:pt>
                <c:pt idx="2971">
                  <c:v>6902</c:v>
                </c:pt>
                <c:pt idx="2972">
                  <c:v>6904</c:v>
                </c:pt>
                <c:pt idx="2973">
                  <c:v>6906</c:v>
                </c:pt>
                <c:pt idx="2974">
                  <c:v>6909</c:v>
                </c:pt>
                <c:pt idx="2975">
                  <c:v>6911</c:v>
                </c:pt>
                <c:pt idx="2976">
                  <c:v>6913</c:v>
                </c:pt>
                <c:pt idx="2977">
                  <c:v>6917</c:v>
                </c:pt>
                <c:pt idx="2978">
                  <c:v>6919</c:v>
                </c:pt>
                <c:pt idx="2979">
                  <c:v>6921</c:v>
                </c:pt>
                <c:pt idx="2980">
                  <c:v>6923</c:v>
                </c:pt>
                <c:pt idx="2981">
                  <c:v>6926</c:v>
                </c:pt>
                <c:pt idx="2982">
                  <c:v>6928</c:v>
                </c:pt>
                <c:pt idx="2983">
                  <c:v>6930</c:v>
                </c:pt>
                <c:pt idx="2984">
                  <c:v>6933</c:v>
                </c:pt>
                <c:pt idx="2985">
                  <c:v>6935</c:v>
                </c:pt>
                <c:pt idx="2986">
                  <c:v>6937</c:v>
                </c:pt>
                <c:pt idx="2987">
                  <c:v>6940</c:v>
                </c:pt>
                <c:pt idx="2988">
                  <c:v>6942</c:v>
                </c:pt>
                <c:pt idx="2989">
                  <c:v>6944</c:v>
                </c:pt>
                <c:pt idx="2990">
                  <c:v>6947</c:v>
                </c:pt>
                <c:pt idx="2991">
                  <c:v>6949</c:v>
                </c:pt>
                <c:pt idx="2992">
                  <c:v>6951</c:v>
                </c:pt>
                <c:pt idx="2993">
                  <c:v>6954</c:v>
                </c:pt>
                <c:pt idx="2994">
                  <c:v>6956</c:v>
                </c:pt>
                <c:pt idx="2995">
                  <c:v>6959</c:v>
                </c:pt>
                <c:pt idx="2996">
                  <c:v>6962</c:v>
                </c:pt>
                <c:pt idx="2997">
                  <c:v>6964</c:v>
                </c:pt>
                <c:pt idx="2998">
                  <c:v>6966</c:v>
                </c:pt>
                <c:pt idx="2999">
                  <c:v>6968</c:v>
                </c:pt>
                <c:pt idx="3000">
                  <c:v>6971</c:v>
                </c:pt>
                <c:pt idx="3001">
                  <c:v>6973</c:v>
                </c:pt>
                <c:pt idx="3002">
                  <c:v>6975</c:v>
                </c:pt>
                <c:pt idx="3003">
                  <c:v>6978</c:v>
                </c:pt>
                <c:pt idx="3004">
                  <c:v>6980</c:v>
                </c:pt>
                <c:pt idx="3005">
                  <c:v>6982</c:v>
                </c:pt>
                <c:pt idx="3006">
                  <c:v>6985</c:v>
                </c:pt>
                <c:pt idx="3007">
                  <c:v>6987</c:v>
                </c:pt>
                <c:pt idx="3008">
                  <c:v>6989</c:v>
                </c:pt>
                <c:pt idx="3009">
                  <c:v>6992</c:v>
                </c:pt>
                <c:pt idx="3010">
                  <c:v>6994</c:v>
                </c:pt>
                <c:pt idx="3011">
                  <c:v>6996</c:v>
                </c:pt>
                <c:pt idx="3012">
                  <c:v>7000</c:v>
                </c:pt>
                <c:pt idx="3013">
                  <c:v>7002</c:v>
                </c:pt>
                <c:pt idx="3014">
                  <c:v>7004</c:v>
                </c:pt>
                <c:pt idx="3015">
                  <c:v>7007</c:v>
                </c:pt>
                <c:pt idx="3016">
                  <c:v>7009</c:v>
                </c:pt>
                <c:pt idx="3017">
                  <c:v>7011</c:v>
                </c:pt>
                <c:pt idx="3018">
                  <c:v>7014</c:v>
                </c:pt>
                <c:pt idx="3019">
                  <c:v>7016</c:v>
                </c:pt>
                <c:pt idx="3020">
                  <c:v>7018</c:v>
                </c:pt>
                <c:pt idx="3021">
                  <c:v>7021</c:v>
                </c:pt>
                <c:pt idx="3022">
                  <c:v>7023</c:v>
                </c:pt>
                <c:pt idx="3023">
                  <c:v>7025</c:v>
                </c:pt>
                <c:pt idx="3024">
                  <c:v>7027</c:v>
                </c:pt>
                <c:pt idx="3025">
                  <c:v>7030</c:v>
                </c:pt>
                <c:pt idx="3026">
                  <c:v>7032</c:v>
                </c:pt>
                <c:pt idx="3027">
                  <c:v>7034</c:v>
                </c:pt>
                <c:pt idx="3028">
                  <c:v>7037</c:v>
                </c:pt>
                <c:pt idx="3029">
                  <c:v>7039</c:v>
                </c:pt>
                <c:pt idx="3030">
                  <c:v>7041</c:v>
                </c:pt>
                <c:pt idx="3031">
                  <c:v>7045</c:v>
                </c:pt>
                <c:pt idx="3032">
                  <c:v>7047</c:v>
                </c:pt>
                <c:pt idx="3033">
                  <c:v>7049</c:v>
                </c:pt>
                <c:pt idx="3034">
                  <c:v>7052</c:v>
                </c:pt>
                <c:pt idx="3035">
                  <c:v>7054</c:v>
                </c:pt>
                <c:pt idx="3036">
                  <c:v>7056</c:v>
                </c:pt>
                <c:pt idx="3037">
                  <c:v>7059</c:v>
                </c:pt>
                <c:pt idx="3038">
                  <c:v>7061</c:v>
                </c:pt>
                <c:pt idx="3039">
                  <c:v>7063</c:v>
                </c:pt>
                <c:pt idx="3040">
                  <c:v>7066</c:v>
                </c:pt>
                <c:pt idx="3041">
                  <c:v>7068</c:v>
                </c:pt>
                <c:pt idx="3042">
                  <c:v>7070</c:v>
                </c:pt>
                <c:pt idx="3043">
                  <c:v>7073</c:v>
                </c:pt>
                <c:pt idx="3044">
                  <c:v>7075</c:v>
                </c:pt>
                <c:pt idx="3045">
                  <c:v>7077</c:v>
                </c:pt>
                <c:pt idx="3046">
                  <c:v>7079</c:v>
                </c:pt>
                <c:pt idx="3047">
                  <c:v>7082</c:v>
                </c:pt>
                <c:pt idx="3048">
                  <c:v>7084</c:v>
                </c:pt>
                <c:pt idx="3049">
                  <c:v>7087</c:v>
                </c:pt>
                <c:pt idx="3050">
                  <c:v>7090</c:v>
                </c:pt>
                <c:pt idx="3051">
                  <c:v>7092</c:v>
                </c:pt>
                <c:pt idx="3052">
                  <c:v>7094</c:v>
                </c:pt>
                <c:pt idx="3053">
                  <c:v>7097</c:v>
                </c:pt>
                <c:pt idx="3054">
                  <c:v>7099</c:v>
                </c:pt>
                <c:pt idx="3055">
                  <c:v>7101</c:v>
                </c:pt>
                <c:pt idx="3056">
                  <c:v>7104</c:v>
                </c:pt>
                <c:pt idx="3057">
                  <c:v>7106</c:v>
                </c:pt>
                <c:pt idx="3058">
                  <c:v>7108</c:v>
                </c:pt>
                <c:pt idx="3059">
                  <c:v>7111</c:v>
                </c:pt>
                <c:pt idx="3060">
                  <c:v>7113</c:v>
                </c:pt>
                <c:pt idx="3061">
                  <c:v>7115</c:v>
                </c:pt>
                <c:pt idx="3062">
                  <c:v>7118</c:v>
                </c:pt>
                <c:pt idx="3063">
                  <c:v>7120</c:v>
                </c:pt>
                <c:pt idx="3064">
                  <c:v>7122</c:v>
                </c:pt>
                <c:pt idx="3065">
                  <c:v>7124</c:v>
                </c:pt>
                <c:pt idx="3066">
                  <c:v>7128</c:v>
                </c:pt>
                <c:pt idx="3067">
                  <c:v>7130</c:v>
                </c:pt>
                <c:pt idx="3068">
                  <c:v>7132</c:v>
                </c:pt>
                <c:pt idx="3069">
                  <c:v>7135</c:v>
                </c:pt>
                <c:pt idx="3070">
                  <c:v>7137</c:v>
                </c:pt>
                <c:pt idx="3071">
                  <c:v>7139</c:v>
                </c:pt>
                <c:pt idx="3072">
                  <c:v>7142</c:v>
                </c:pt>
                <c:pt idx="3073">
                  <c:v>7144</c:v>
                </c:pt>
                <c:pt idx="3074">
                  <c:v>7146</c:v>
                </c:pt>
                <c:pt idx="3075">
                  <c:v>7149</c:v>
                </c:pt>
                <c:pt idx="3076">
                  <c:v>7151</c:v>
                </c:pt>
                <c:pt idx="3077">
                  <c:v>7153</c:v>
                </c:pt>
                <c:pt idx="3078">
                  <c:v>7156</c:v>
                </c:pt>
                <c:pt idx="3079">
                  <c:v>7158</c:v>
                </c:pt>
                <c:pt idx="3080">
                  <c:v>7160</c:v>
                </c:pt>
                <c:pt idx="3081">
                  <c:v>7163</c:v>
                </c:pt>
                <c:pt idx="3082">
                  <c:v>7165</c:v>
                </c:pt>
                <c:pt idx="3083">
                  <c:v>7167</c:v>
                </c:pt>
                <c:pt idx="3084">
                  <c:v>7169</c:v>
                </c:pt>
                <c:pt idx="3085">
                  <c:v>7173</c:v>
                </c:pt>
                <c:pt idx="3086">
                  <c:v>7175</c:v>
                </c:pt>
                <c:pt idx="3087">
                  <c:v>7177</c:v>
                </c:pt>
                <c:pt idx="3088">
                  <c:v>7180</c:v>
                </c:pt>
                <c:pt idx="3089">
                  <c:v>7182</c:v>
                </c:pt>
                <c:pt idx="3090">
                  <c:v>7184</c:v>
                </c:pt>
                <c:pt idx="3091">
                  <c:v>7187</c:v>
                </c:pt>
                <c:pt idx="3092">
                  <c:v>7189</c:v>
                </c:pt>
                <c:pt idx="3093">
                  <c:v>7191</c:v>
                </c:pt>
                <c:pt idx="3094">
                  <c:v>7194</c:v>
                </c:pt>
                <c:pt idx="3095">
                  <c:v>7196</c:v>
                </c:pt>
                <c:pt idx="3096">
                  <c:v>7198</c:v>
                </c:pt>
                <c:pt idx="3097">
                  <c:v>7201</c:v>
                </c:pt>
                <c:pt idx="3098">
                  <c:v>7203</c:v>
                </c:pt>
                <c:pt idx="3099">
                  <c:v>7205</c:v>
                </c:pt>
                <c:pt idx="3100">
                  <c:v>7208</c:v>
                </c:pt>
                <c:pt idx="3101">
                  <c:v>7210</c:v>
                </c:pt>
                <c:pt idx="3102">
                  <c:v>7212</c:v>
                </c:pt>
                <c:pt idx="3103">
                  <c:v>7216</c:v>
                </c:pt>
                <c:pt idx="3104">
                  <c:v>7218</c:v>
                </c:pt>
                <c:pt idx="3105">
                  <c:v>7220</c:v>
                </c:pt>
                <c:pt idx="3106">
                  <c:v>7223</c:v>
                </c:pt>
                <c:pt idx="3107">
                  <c:v>7225</c:v>
                </c:pt>
                <c:pt idx="3108">
                  <c:v>7227</c:v>
                </c:pt>
                <c:pt idx="3109">
                  <c:v>7230</c:v>
                </c:pt>
                <c:pt idx="3110">
                  <c:v>7232</c:v>
                </c:pt>
                <c:pt idx="3111">
                  <c:v>7234</c:v>
                </c:pt>
                <c:pt idx="3112">
                  <c:v>7236</c:v>
                </c:pt>
                <c:pt idx="3113">
                  <c:v>7239</c:v>
                </c:pt>
                <c:pt idx="3114">
                  <c:v>7241</c:v>
                </c:pt>
                <c:pt idx="3115">
                  <c:v>7243</c:v>
                </c:pt>
                <c:pt idx="3116">
                  <c:v>7246</c:v>
                </c:pt>
                <c:pt idx="3117">
                  <c:v>7248</c:v>
                </c:pt>
                <c:pt idx="3118">
                  <c:v>7250</c:v>
                </c:pt>
                <c:pt idx="3119">
                  <c:v>7253</c:v>
                </c:pt>
                <c:pt idx="3120">
                  <c:v>7256</c:v>
                </c:pt>
                <c:pt idx="3121">
                  <c:v>7258</c:v>
                </c:pt>
                <c:pt idx="3122">
                  <c:v>7261</c:v>
                </c:pt>
                <c:pt idx="3123">
                  <c:v>7263</c:v>
                </c:pt>
                <c:pt idx="3124">
                  <c:v>7265</c:v>
                </c:pt>
                <c:pt idx="3125">
                  <c:v>7268</c:v>
                </c:pt>
                <c:pt idx="3126">
                  <c:v>7270</c:v>
                </c:pt>
                <c:pt idx="3127">
                  <c:v>7272</c:v>
                </c:pt>
                <c:pt idx="3128">
                  <c:v>7274</c:v>
                </c:pt>
                <c:pt idx="3129">
                  <c:v>7277</c:v>
                </c:pt>
                <c:pt idx="3130">
                  <c:v>7279</c:v>
                </c:pt>
                <c:pt idx="3131">
                  <c:v>7281</c:v>
                </c:pt>
                <c:pt idx="3132">
                  <c:v>7284</c:v>
                </c:pt>
                <c:pt idx="3133">
                  <c:v>7286</c:v>
                </c:pt>
                <c:pt idx="3134">
                  <c:v>7289</c:v>
                </c:pt>
                <c:pt idx="3135">
                  <c:v>7291</c:v>
                </c:pt>
                <c:pt idx="3136">
                  <c:v>7293</c:v>
                </c:pt>
                <c:pt idx="3137">
                  <c:v>7295</c:v>
                </c:pt>
                <c:pt idx="3138">
                  <c:v>7299</c:v>
                </c:pt>
                <c:pt idx="3139">
                  <c:v>7301</c:v>
                </c:pt>
                <c:pt idx="3140">
                  <c:v>7303</c:v>
                </c:pt>
                <c:pt idx="3141">
                  <c:v>7306</c:v>
                </c:pt>
                <c:pt idx="3142">
                  <c:v>7308</c:v>
                </c:pt>
                <c:pt idx="3143">
                  <c:v>7310</c:v>
                </c:pt>
                <c:pt idx="3144">
                  <c:v>7313</c:v>
                </c:pt>
                <c:pt idx="3145">
                  <c:v>7315</c:v>
                </c:pt>
                <c:pt idx="3146">
                  <c:v>7317</c:v>
                </c:pt>
                <c:pt idx="3147">
                  <c:v>7320</c:v>
                </c:pt>
                <c:pt idx="3148">
                  <c:v>7322</c:v>
                </c:pt>
                <c:pt idx="3149">
                  <c:v>7324</c:v>
                </c:pt>
                <c:pt idx="3150">
                  <c:v>7326</c:v>
                </c:pt>
                <c:pt idx="3151">
                  <c:v>7329</c:v>
                </c:pt>
                <c:pt idx="3152">
                  <c:v>7331</c:v>
                </c:pt>
                <c:pt idx="3153">
                  <c:v>7333</c:v>
                </c:pt>
                <c:pt idx="3154">
                  <c:v>7336</c:v>
                </c:pt>
                <c:pt idx="3155">
                  <c:v>7338</c:v>
                </c:pt>
                <c:pt idx="3156">
                  <c:v>7340</c:v>
                </c:pt>
                <c:pt idx="3157">
                  <c:v>7344</c:v>
                </c:pt>
                <c:pt idx="3158">
                  <c:v>7346</c:v>
                </c:pt>
                <c:pt idx="3159">
                  <c:v>7348</c:v>
                </c:pt>
                <c:pt idx="3160">
                  <c:v>7351</c:v>
                </c:pt>
                <c:pt idx="3161">
                  <c:v>7353</c:v>
                </c:pt>
                <c:pt idx="3162">
                  <c:v>7355</c:v>
                </c:pt>
                <c:pt idx="3163">
                  <c:v>7358</c:v>
                </c:pt>
                <c:pt idx="3164">
                  <c:v>7360</c:v>
                </c:pt>
                <c:pt idx="3165">
                  <c:v>7362</c:v>
                </c:pt>
                <c:pt idx="3166">
                  <c:v>7365</c:v>
                </c:pt>
                <c:pt idx="3167">
                  <c:v>7367</c:v>
                </c:pt>
                <c:pt idx="3168">
                  <c:v>7369</c:v>
                </c:pt>
                <c:pt idx="3169">
                  <c:v>7372</c:v>
                </c:pt>
                <c:pt idx="3170">
                  <c:v>7374</c:v>
                </c:pt>
                <c:pt idx="3171">
                  <c:v>7376</c:v>
                </c:pt>
                <c:pt idx="3172">
                  <c:v>7379</c:v>
                </c:pt>
                <c:pt idx="3173">
                  <c:v>7381</c:v>
                </c:pt>
                <c:pt idx="3174">
                  <c:v>7384</c:v>
                </c:pt>
                <c:pt idx="3175">
                  <c:v>7386</c:v>
                </c:pt>
                <c:pt idx="3176">
                  <c:v>7389</c:v>
                </c:pt>
                <c:pt idx="3177">
                  <c:v>7391</c:v>
                </c:pt>
                <c:pt idx="3178">
                  <c:v>7393</c:v>
                </c:pt>
                <c:pt idx="3179">
                  <c:v>7396</c:v>
                </c:pt>
                <c:pt idx="3180">
                  <c:v>7398</c:v>
                </c:pt>
                <c:pt idx="3181">
                  <c:v>7400</c:v>
                </c:pt>
                <c:pt idx="3182">
                  <c:v>7403</c:v>
                </c:pt>
                <c:pt idx="3183">
                  <c:v>7405</c:v>
                </c:pt>
                <c:pt idx="3184">
                  <c:v>7407</c:v>
                </c:pt>
                <c:pt idx="3185">
                  <c:v>7410</c:v>
                </c:pt>
                <c:pt idx="3186">
                  <c:v>7412</c:v>
                </c:pt>
                <c:pt idx="3187">
                  <c:v>7414</c:v>
                </c:pt>
                <c:pt idx="3188">
                  <c:v>7417</c:v>
                </c:pt>
                <c:pt idx="3189">
                  <c:v>7419</c:v>
                </c:pt>
                <c:pt idx="3190">
                  <c:v>7421</c:v>
                </c:pt>
                <c:pt idx="3191">
                  <c:v>7424</c:v>
                </c:pt>
                <c:pt idx="3192">
                  <c:v>7427</c:v>
                </c:pt>
                <c:pt idx="3193">
                  <c:v>7429</c:v>
                </c:pt>
                <c:pt idx="3194">
                  <c:v>7431</c:v>
                </c:pt>
                <c:pt idx="3195">
                  <c:v>7434</c:v>
                </c:pt>
                <c:pt idx="3196">
                  <c:v>7436</c:v>
                </c:pt>
                <c:pt idx="3197">
                  <c:v>7438</c:v>
                </c:pt>
                <c:pt idx="3198">
                  <c:v>7441</c:v>
                </c:pt>
                <c:pt idx="3199">
                  <c:v>7443</c:v>
                </c:pt>
                <c:pt idx="3200">
                  <c:v>7445</c:v>
                </c:pt>
                <c:pt idx="3201">
                  <c:v>7448</c:v>
                </c:pt>
                <c:pt idx="3202">
                  <c:v>7450</c:v>
                </c:pt>
                <c:pt idx="3203">
                  <c:v>7452</c:v>
                </c:pt>
                <c:pt idx="3204">
                  <c:v>7455</c:v>
                </c:pt>
                <c:pt idx="3205">
                  <c:v>7457</c:v>
                </c:pt>
                <c:pt idx="3206">
                  <c:v>7459</c:v>
                </c:pt>
                <c:pt idx="3207">
                  <c:v>7462</c:v>
                </c:pt>
                <c:pt idx="3208">
                  <c:v>7464</c:v>
                </c:pt>
                <c:pt idx="3209">
                  <c:v>7466</c:v>
                </c:pt>
                <c:pt idx="3210">
                  <c:v>7470</c:v>
                </c:pt>
                <c:pt idx="3211">
                  <c:v>7472</c:v>
                </c:pt>
                <c:pt idx="3212">
                  <c:v>7474</c:v>
                </c:pt>
                <c:pt idx="3213">
                  <c:v>7477</c:v>
                </c:pt>
                <c:pt idx="3214">
                  <c:v>7479</c:v>
                </c:pt>
                <c:pt idx="3215">
                  <c:v>7481</c:v>
                </c:pt>
                <c:pt idx="3216">
                  <c:v>7484</c:v>
                </c:pt>
                <c:pt idx="3217">
                  <c:v>7486</c:v>
                </c:pt>
                <c:pt idx="3218">
                  <c:v>7488</c:v>
                </c:pt>
                <c:pt idx="3219">
                  <c:v>7490</c:v>
                </c:pt>
                <c:pt idx="3220">
                  <c:v>7493</c:v>
                </c:pt>
                <c:pt idx="3221">
                  <c:v>7495</c:v>
                </c:pt>
                <c:pt idx="3222">
                  <c:v>7497</c:v>
                </c:pt>
                <c:pt idx="3223">
                  <c:v>7500</c:v>
                </c:pt>
                <c:pt idx="3224">
                  <c:v>7502</c:v>
                </c:pt>
                <c:pt idx="3225">
                  <c:v>7504</c:v>
                </c:pt>
                <c:pt idx="3226">
                  <c:v>7507</c:v>
                </c:pt>
                <c:pt idx="3227">
                  <c:v>7509</c:v>
                </c:pt>
                <c:pt idx="3228">
                  <c:v>7512</c:v>
                </c:pt>
                <c:pt idx="3229">
                  <c:v>7515</c:v>
                </c:pt>
                <c:pt idx="3230">
                  <c:v>7517</c:v>
                </c:pt>
                <c:pt idx="3231">
                  <c:v>7519</c:v>
                </c:pt>
                <c:pt idx="3232">
                  <c:v>7522</c:v>
                </c:pt>
                <c:pt idx="3233">
                  <c:v>7524</c:v>
                </c:pt>
                <c:pt idx="3234">
                  <c:v>7526</c:v>
                </c:pt>
                <c:pt idx="3235">
                  <c:v>7529</c:v>
                </c:pt>
                <c:pt idx="3236">
                  <c:v>7531</c:v>
                </c:pt>
                <c:pt idx="3237">
                  <c:v>7533</c:v>
                </c:pt>
                <c:pt idx="3238">
                  <c:v>7535</c:v>
                </c:pt>
                <c:pt idx="3239">
                  <c:v>7538</c:v>
                </c:pt>
                <c:pt idx="3240">
                  <c:v>7540</c:v>
                </c:pt>
                <c:pt idx="3241">
                  <c:v>7542</c:v>
                </c:pt>
                <c:pt idx="3242">
                  <c:v>7545</c:v>
                </c:pt>
                <c:pt idx="3243">
                  <c:v>7547</c:v>
                </c:pt>
                <c:pt idx="3244">
                  <c:v>7550</c:v>
                </c:pt>
                <c:pt idx="3245">
                  <c:v>7552</c:v>
                </c:pt>
                <c:pt idx="3246">
                  <c:v>7555</c:v>
                </c:pt>
                <c:pt idx="3247">
                  <c:v>7557</c:v>
                </c:pt>
                <c:pt idx="3248">
                  <c:v>7560</c:v>
                </c:pt>
                <c:pt idx="3249">
                  <c:v>7562</c:v>
                </c:pt>
                <c:pt idx="3250">
                  <c:v>7564</c:v>
                </c:pt>
                <c:pt idx="3251">
                  <c:v>7567</c:v>
                </c:pt>
                <c:pt idx="3252">
                  <c:v>7569</c:v>
                </c:pt>
                <c:pt idx="3253">
                  <c:v>7571</c:v>
                </c:pt>
                <c:pt idx="3254">
                  <c:v>7574</c:v>
                </c:pt>
                <c:pt idx="3255">
                  <c:v>7576</c:v>
                </c:pt>
                <c:pt idx="3256">
                  <c:v>7578</c:v>
                </c:pt>
                <c:pt idx="3257">
                  <c:v>7581</c:v>
                </c:pt>
                <c:pt idx="3258">
                  <c:v>7583</c:v>
                </c:pt>
                <c:pt idx="3259">
                  <c:v>7585</c:v>
                </c:pt>
                <c:pt idx="3260">
                  <c:v>7588</c:v>
                </c:pt>
                <c:pt idx="3261">
                  <c:v>7590</c:v>
                </c:pt>
                <c:pt idx="3262">
                  <c:v>7592</c:v>
                </c:pt>
                <c:pt idx="3263">
                  <c:v>7595</c:v>
                </c:pt>
                <c:pt idx="3264">
                  <c:v>7598</c:v>
                </c:pt>
                <c:pt idx="3265">
                  <c:v>7600</c:v>
                </c:pt>
                <c:pt idx="3266">
                  <c:v>7602</c:v>
                </c:pt>
                <c:pt idx="3267">
                  <c:v>7605</c:v>
                </c:pt>
                <c:pt idx="3268">
                  <c:v>7607</c:v>
                </c:pt>
                <c:pt idx="3269">
                  <c:v>7609</c:v>
                </c:pt>
                <c:pt idx="3270">
                  <c:v>7612</c:v>
                </c:pt>
                <c:pt idx="3271">
                  <c:v>7614</c:v>
                </c:pt>
                <c:pt idx="3272">
                  <c:v>7616</c:v>
                </c:pt>
                <c:pt idx="3273">
                  <c:v>7619</c:v>
                </c:pt>
                <c:pt idx="3274">
                  <c:v>7621</c:v>
                </c:pt>
                <c:pt idx="3275">
                  <c:v>7623</c:v>
                </c:pt>
                <c:pt idx="3276">
                  <c:v>7626</c:v>
                </c:pt>
                <c:pt idx="3277">
                  <c:v>7628</c:v>
                </c:pt>
                <c:pt idx="3278">
                  <c:v>7630</c:v>
                </c:pt>
                <c:pt idx="3279">
                  <c:v>7633</c:v>
                </c:pt>
                <c:pt idx="3280">
                  <c:v>7635</c:v>
                </c:pt>
                <c:pt idx="3281">
                  <c:v>7637</c:v>
                </c:pt>
                <c:pt idx="3282">
                  <c:v>7641</c:v>
                </c:pt>
                <c:pt idx="3283">
                  <c:v>7643</c:v>
                </c:pt>
                <c:pt idx="3284">
                  <c:v>7645</c:v>
                </c:pt>
                <c:pt idx="3285">
                  <c:v>7648</c:v>
                </c:pt>
                <c:pt idx="3286">
                  <c:v>7650</c:v>
                </c:pt>
                <c:pt idx="3287">
                  <c:v>7652</c:v>
                </c:pt>
                <c:pt idx="3288">
                  <c:v>7654</c:v>
                </c:pt>
                <c:pt idx="3289">
                  <c:v>7657</c:v>
                </c:pt>
                <c:pt idx="3290">
                  <c:v>7659</c:v>
                </c:pt>
                <c:pt idx="3291">
                  <c:v>7661</c:v>
                </c:pt>
                <c:pt idx="3292">
                  <c:v>7664</c:v>
                </c:pt>
                <c:pt idx="3293">
                  <c:v>7666</c:v>
                </c:pt>
                <c:pt idx="3294">
                  <c:v>7668</c:v>
                </c:pt>
                <c:pt idx="3295">
                  <c:v>7671</c:v>
                </c:pt>
                <c:pt idx="3296">
                  <c:v>7673</c:v>
                </c:pt>
                <c:pt idx="3297">
                  <c:v>7675</c:v>
                </c:pt>
                <c:pt idx="3298">
                  <c:v>7678</c:v>
                </c:pt>
                <c:pt idx="3299">
                  <c:v>7680</c:v>
                </c:pt>
                <c:pt idx="3300">
                  <c:v>7683</c:v>
                </c:pt>
                <c:pt idx="3301">
                  <c:v>7686</c:v>
                </c:pt>
                <c:pt idx="3302">
                  <c:v>7688</c:v>
                </c:pt>
                <c:pt idx="3303">
                  <c:v>7690</c:v>
                </c:pt>
                <c:pt idx="3304">
                  <c:v>7693</c:v>
                </c:pt>
                <c:pt idx="3305">
                  <c:v>7695</c:v>
                </c:pt>
                <c:pt idx="3306">
                  <c:v>7697</c:v>
                </c:pt>
                <c:pt idx="3307">
                  <c:v>7700</c:v>
                </c:pt>
                <c:pt idx="3308">
                  <c:v>7702</c:v>
                </c:pt>
                <c:pt idx="3309">
                  <c:v>7704</c:v>
                </c:pt>
                <c:pt idx="3310">
                  <c:v>7706</c:v>
                </c:pt>
                <c:pt idx="3311">
                  <c:v>7709</c:v>
                </c:pt>
                <c:pt idx="3312">
                  <c:v>7711</c:v>
                </c:pt>
                <c:pt idx="3313">
                  <c:v>7713</c:v>
                </c:pt>
                <c:pt idx="3314">
                  <c:v>7716</c:v>
                </c:pt>
                <c:pt idx="3315">
                  <c:v>7718</c:v>
                </c:pt>
                <c:pt idx="3316">
                  <c:v>7720</c:v>
                </c:pt>
                <c:pt idx="3317">
                  <c:v>7723</c:v>
                </c:pt>
                <c:pt idx="3318">
                  <c:v>7726</c:v>
                </c:pt>
                <c:pt idx="3319">
                  <c:v>7728</c:v>
                </c:pt>
                <c:pt idx="3320">
                  <c:v>7731</c:v>
                </c:pt>
                <c:pt idx="3321">
                  <c:v>7733</c:v>
                </c:pt>
                <c:pt idx="3322">
                  <c:v>7735</c:v>
                </c:pt>
                <c:pt idx="3323">
                  <c:v>7738</c:v>
                </c:pt>
                <c:pt idx="3324">
                  <c:v>7740</c:v>
                </c:pt>
                <c:pt idx="3325">
                  <c:v>7742</c:v>
                </c:pt>
                <c:pt idx="3326">
                  <c:v>7745</c:v>
                </c:pt>
                <c:pt idx="3327">
                  <c:v>7747</c:v>
                </c:pt>
                <c:pt idx="3328">
                  <c:v>7749</c:v>
                </c:pt>
                <c:pt idx="3329">
                  <c:v>7752</c:v>
                </c:pt>
                <c:pt idx="3330">
                  <c:v>7754</c:v>
                </c:pt>
                <c:pt idx="3331">
                  <c:v>7756</c:v>
                </c:pt>
                <c:pt idx="3332">
                  <c:v>7759</c:v>
                </c:pt>
                <c:pt idx="3333">
                  <c:v>7761</c:v>
                </c:pt>
                <c:pt idx="3334">
                  <c:v>7763</c:v>
                </c:pt>
                <c:pt idx="3335">
                  <c:v>7766</c:v>
                </c:pt>
                <c:pt idx="3336">
                  <c:v>7769</c:v>
                </c:pt>
                <c:pt idx="3337">
                  <c:v>7771</c:v>
                </c:pt>
                <c:pt idx="3338">
                  <c:v>7774</c:v>
                </c:pt>
                <c:pt idx="3339">
                  <c:v>7776</c:v>
                </c:pt>
                <c:pt idx="3340">
                  <c:v>7778</c:v>
                </c:pt>
                <c:pt idx="3341">
                  <c:v>7780</c:v>
                </c:pt>
                <c:pt idx="3342">
                  <c:v>7783</c:v>
                </c:pt>
                <c:pt idx="3343">
                  <c:v>7785</c:v>
                </c:pt>
                <c:pt idx="3344">
                  <c:v>7787</c:v>
                </c:pt>
                <c:pt idx="3345">
                  <c:v>7790</c:v>
                </c:pt>
                <c:pt idx="3346">
                  <c:v>7792</c:v>
                </c:pt>
                <c:pt idx="3347">
                  <c:v>7794</c:v>
                </c:pt>
                <c:pt idx="3348">
                  <c:v>7797</c:v>
                </c:pt>
                <c:pt idx="3349">
                  <c:v>7799</c:v>
                </c:pt>
                <c:pt idx="3350">
                  <c:v>7801</c:v>
                </c:pt>
                <c:pt idx="3351">
                  <c:v>7804</c:v>
                </c:pt>
                <c:pt idx="3352">
                  <c:v>7806</c:v>
                </c:pt>
                <c:pt idx="3353">
                  <c:v>7808</c:v>
                </c:pt>
                <c:pt idx="3354">
                  <c:v>7812</c:v>
                </c:pt>
                <c:pt idx="3355">
                  <c:v>7814</c:v>
                </c:pt>
                <c:pt idx="3356">
                  <c:v>7816</c:v>
                </c:pt>
                <c:pt idx="3357">
                  <c:v>7819</c:v>
                </c:pt>
                <c:pt idx="3358">
                  <c:v>7821</c:v>
                </c:pt>
                <c:pt idx="3359">
                  <c:v>7823</c:v>
                </c:pt>
                <c:pt idx="3360">
                  <c:v>7826</c:v>
                </c:pt>
                <c:pt idx="3361">
                  <c:v>7828</c:v>
                </c:pt>
                <c:pt idx="3362">
                  <c:v>7830</c:v>
                </c:pt>
                <c:pt idx="3363">
                  <c:v>7833</c:v>
                </c:pt>
                <c:pt idx="3364">
                  <c:v>7835</c:v>
                </c:pt>
                <c:pt idx="3365">
                  <c:v>7837</c:v>
                </c:pt>
                <c:pt idx="3366">
                  <c:v>7839</c:v>
                </c:pt>
                <c:pt idx="3367">
                  <c:v>7842</c:v>
                </c:pt>
                <c:pt idx="3368">
                  <c:v>7844</c:v>
                </c:pt>
                <c:pt idx="3369">
                  <c:v>7846</c:v>
                </c:pt>
                <c:pt idx="3370">
                  <c:v>7849</c:v>
                </c:pt>
                <c:pt idx="3371">
                  <c:v>7851</c:v>
                </c:pt>
                <c:pt idx="3372">
                  <c:v>7854</c:v>
                </c:pt>
                <c:pt idx="3373">
                  <c:v>7857</c:v>
                </c:pt>
                <c:pt idx="3374">
                  <c:v>7859</c:v>
                </c:pt>
                <c:pt idx="3375">
                  <c:v>7861</c:v>
                </c:pt>
                <c:pt idx="3376">
                  <c:v>7864</c:v>
                </c:pt>
                <c:pt idx="3377">
                  <c:v>7866</c:v>
                </c:pt>
                <c:pt idx="3378">
                  <c:v>7868</c:v>
                </c:pt>
                <c:pt idx="3379">
                  <c:v>7871</c:v>
                </c:pt>
                <c:pt idx="3380">
                  <c:v>7873</c:v>
                </c:pt>
                <c:pt idx="3381">
                  <c:v>7875</c:v>
                </c:pt>
                <c:pt idx="3382">
                  <c:v>7878</c:v>
                </c:pt>
                <c:pt idx="3383">
                  <c:v>7880</c:v>
                </c:pt>
                <c:pt idx="3384">
                  <c:v>7882</c:v>
                </c:pt>
                <c:pt idx="3385">
                  <c:v>7885</c:v>
                </c:pt>
                <c:pt idx="3386">
                  <c:v>7887</c:v>
                </c:pt>
                <c:pt idx="3387">
                  <c:v>7889</c:v>
                </c:pt>
                <c:pt idx="3388">
                  <c:v>7892</c:v>
                </c:pt>
                <c:pt idx="3389">
                  <c:v>7894</c:v>
                </c:pt>
                <c:pt idx="3390">
                  <c:v>7897</c:v>
                </c:pt>
                <c:pt idx="3391">
                  <c:v>7900</c:v>
                </c:pt>
                <c:pt idx="3392">
                  <c:v>7902</c:v>
                </c:pt>
                <c:pt idx="3393">
                  <c:v>7904</c:v>
                </c:pt>
                <c:pt idx="3394">
                  <c:v>7906</c:v>
                </c:pt>
                <c:pt idx="3395">
                  <c:v>7909</c:v>
                </c:pt>
                <c:pt idx="3396">
                  <c:v>7911</c:v>
                </c:pt>
                <c:pt idx="3397">
                  <c:v>7913</c:v>
                </c:pt>
                <c:pt idx="3398">
                  <c:v>7916</c:v>
                </c:pt>
              </c:numCache>
            </c:numRef>
          </c:xVal>
          <c:yVal>
            <c:numRef>
              <c:f>Sheet1!$BB$2:$BB$3400</c:f>
              <c:numCache>
                <c:formatCode>General</c:formatCode>
                <c:ptCount val="3399"/>
                <c:pt idx="0">
                  <c:v>0</c:v>
                </c:pt>
                <c:pt idx="1">
                  <c:v>-2</c:v>
                </c:pt>
                <c:pt idx="2">
                  <c:v>-6</c:v>
                </c:pt>
                <c:pt idx="3">
                  <c:v>-10</c:v>
                </c:pt>
                <c:pt idx="4">
                  <c:v>-12</c:v>
                </c:pt>
                <c:pt idx="5">
                  <c:v>-16</c:v>
                </c:pt>
                <c:pt idx="6">
                  <c:v>-18</c:v>
                </c:pt>
                <c:pt idx="7">
                  <c:v>-21</c:v>
                </c:pt>
                <c:pt idx="8">
                  <c:v>-24</c:v>
                </c:pt>
                <c:pt idx="9">
                  <c:v>-25</c:v>
                </c:pt>
                <c:pt idx="10">
                  <c:v>-27</c:v>
                </c:pt>
                <c:pt idx="11">
                  <c:v>-29</c:v>
                </c:pt>
                <c:pt idx="12">
                  <c:v>-31</c:v>
                </c:pt>
                <c:pt idx="13">
                  <c:v>-30</c:v>
                </c:pt>
                <c:pt idx="14">
                  <c:v>-31</c:v>
                </c:pt>
                <c:pt idx="15">
                  <c:v>-32</c:v>
                </c:pt>
                <c:pt idx="16">
                  <c:v>-33</c:v>
                </c:pt>
                <c:pt idx="17">
                  <c:v>-34</c:v>
                </c:pt>
                <c:pt idx="18">
                  <c:v>-32</c:v>
                </c:pt>
                <c:pt idx="19">
                  <c:v>-33</c:v>
                </c:pt>
                <c:pt idx="20">
                  <c:v>-33</c:v>
                </c:pt>
                <c:pt idx="21">
                  <c:v>-34</c:v>
                </c:pt>
                <c:pt idx="22">
                  <c:v>-35</c:v>
                </c:pt>
                <c:pt idx="23">
                  <c:v>-35</c:v>
                </c:pt>
                <c:pt idx="24">
                  <c:v>-33</c:v>
                </c:pt>
                <c:pt idx="25">
                  <c:v>-33</c:v>
                </c:pt>
                <c:pt idx="26">
                  <c:v>-35</c:v>
                </c:pt>
                <c:pt idx="27">
                  <c:v>-36</c:v>
                </c:pt>
                <c:pt idx="28">
                  <c:v>-36</c:v>
                </c:pt>
                <c:pt idx="29">
                  <c:v>-36</c:v>
                </c:pt>
                <c:pt idx="30">
                  <c:v>-36</c:v>
                </c:pt>
                <c:pt idx="31">
                  <c:v>-34</c:v>
                </c:pt>
                <c:pt idx="32">
                  <c:v>-33</c:v>
                </c:pt>
                <c:pt idx="33">
                  <c:v>-33</c:v>
                </c:pt>
                <c:pt idx="34">
                  <c:v>-33</c:v>
                </c:pt>
                <c:pt idx="35">
                  <c:v>-33</c:v>
                </c:pt>
                <c:pt idx="36">
                  <c:v>-34</c:v>
                </c:pt>
                <c:pt idx="37">
                  <c:v>-34</c:v>
                </c:pt>
                <c:pt idx="38">
                  <c:v>-34</c:v>
                </c:pt>
                <c:pt idx="39">
                  <c:v>-33</c:v>
                </c:pt>
                <c:pt idx="40">
                  <c:v>-33</c:v>
                </c:pt>
                <c:pt idx="41">
                  <c:v>-33</c:v>
                </c:pt>
                <c:pt idx="42">
                  <c:v>-33</c:v>
                </c:pt>
                <c:pt idx="43">
                  <c:v>-33</c:v>
                </c:pt>
                <c:pt idx="44">
                  <c:v>-32</c:v>
                </c:pt>
                <c:pt idx="45">
                  <c:v>-32</c:v>
                </c:pt>
                <c:pt idx="46">
                  <c:v>-32</c:v>
                </c:pt>
                <c:pt idx="47">
                  <c:v>-33</c:v>
                </c:pt>
                <c:pt idx="48">
                  <c:v>-33</c:v>
                </c:pt>
                <c:pt idx="49">
                  <c:v>-33</c:v>
                </c:pt>
                <c:pt idx="50">
                  <c:v>-32</c:v>
                </c:pt>
                <c:pt idx="51">
                  <c:v>-32</c:v>
                </c:pt>
                <c:pt idx="52">
                  <c:v>-32</c:v>
                </c:pt>
                <c:pt idx="53">
                  <c:v>-31</c:v>
                </c:pt>
                <c:pt idx="54">
                  <c:v>-31</c:v>
                </c:pt>
                <c:pt idx="55">
                  <c:v>-30</c:v>
                </c:pt>
                <c:pt idx="56">
                  <c:v>-29</c:v>
                </c:pt>
                <c:pt idx="57">
                  <c:v>-29</c:v>
                </c:pt>
                <c:pt idx="58">
                  <c:v>-29</c:v>
                </c:pt>
                <c:pt idx="59">
                  <c:v>-28</c:v>
                </c:pt>
                <c:pt idx="60">
                  <c:v>-28</c:v>
                </c:pt>
                <c:pt idx="61">
                  <c:v>-27</c:v>
                </c:pt>
                <c:pt idx="62">
                  <c:v>-27</c:v>
                </c:pt>
                <c:pt idx="63">
                  <c:v>-26</c:v>
                </c:pt>
                <c:pt idx="64">
                  <c:v>-25</c:v>
                </c:pt>
                <c:pt idx="65">
                  <c:v>-25</c:v>
                </c:pt>
                <c:pt idx="66">
                  <c:v>-25</c:v>
                </c:pt>
                <c:pt idx="67">
                  <c:v>-25</c:v>
                </c:pt>
                <c:pt idx="68">
                  <c:v>-26</c:v>
                </c:pt>
                <c:pt idx="69">
                  <c:v>-26</c:v>
                </c:pt>
                <c:pt idx="70">
                  <c:v>-26</c:v>
                </c:pt>
                <c:pt idx="71">
                  <c:v>-25</c:v>
                </c:pt>
                <c:pt idx="72">
                  <c:v>-25</c:v>
                </c:pt>
                <c:pt idx="73">
                  <c:v>-25</c:v>
                </c:pt>
                <c:pt idx="74">
                  <c:v>-25</c:v>
                </c:pt>
                <c:pt idx="75">
                  <c:v>-24</c:v>
                </c:pt>
                <c:pt idx="76">
                  <c:v>-24</c:v>
                </c:pt>
                <c:pt idx="77">
                  <c:v>-24</c:v>
                </c:pt>
                <c:pt idx="78">
                  <c:v>-23</c:v>
                </c:pt>
                <c:pt idx="79">
                  <c:v>-23</c:v>
                </c:pt>
                <c:pt idx="80">
                  <c:v>-23</c:v>
                </c:pt>
                <c:pt idx="81">
                  <c:v>-23</c:v>
                </c:pt>
                <c:pt idx="82">
                  <c:v>-23</c:v>
                </c:pt>
                <c:pt idx="83">
                  <c:v>-23</c:v>
                </c:pt>
                <c:pt idx="84">
                  <c:v>-23</c:v>
                </c:pt>
                <c:pt idx="85">
                  <c:v>-23</c:v>
                </c:pt>
                <c:pt idx="86">
                  <c:v>-23</c:v>
                </c:pt>
                <c:pt idx="87">
                  <c:v>-22</c:v>
                </c:pt>
                <c:pt idx="88">
                  <c:v>-22</c:v>
                </c:pt>
                <c:pt idx="89">
                  <c:v>-24</c:v>
                </c:pt>
                <c:pt idx="90">
                  <c:v>-24</c:v>
                </c:pt>
                <c:pt idx="91">
                  <c:v>-24</c:v>
                </c:pt>
                <c:pt idx="92">
                  <c:v>-24</c:v>
                </c:pt>
                <c:pt idx="93">
                  <c:v>-24</c:v>
                </c:pt>
                <c:pt idx="94">
                  <c:v>-24</c:v>
                </c:pt>
                <c:pt idx="95">
                  <c:v>-24</c:v>
                </c:pt>
                <c:pt idx="96">
                  <c:v>-24</c:v>
                </c:pt>
                <c:pt idx="97">
                  <c:v>-24</c:v>
                </c:pt>
                <c:pt idx="98">
                  <c:v>-24</c:v>
                </c:pt>
                <c:pt idx="99">
                  <c:v>-24</c:v>
                </c:pt>
                <c:pt idx="100">
                  <c:v>-24</c:v>
                </c:pt>
                <c:pt idx="101">
                  <c:v>-24</c:v>
                </c:pt>
                <c:pt idx="102">
                  <c:v>-24</c:v>
                </c:pt>
                <c:pt idx="103">
                  <c:v>-24</c:v>
                </c:pt>
                <c:pt idx="104">
                  <c:v>-24</c:v>
                </c:pt>
                <c:pt idx="105">
                  <c:v>-24</c:v>
                </c:pt>
                <c:pt idx="106">
                  <c:v>-24</c:v>
                </c:pt>
                <c:pt idx="107">
                  <c:v>-24</c:v>
                </c:pt>
                <c:pt idx="108">
                  <c:v>-25</c:v>
                </c:pt>
                <c:pt idx="109">
                  <c:v>-24</c:v>
                </c:pt>
                <c:pt idx="110">
                  <c:v>-26</c:v>
                </c:pt>
                <c:pt idx="111">
                  <c:v>-26</c:v>
                </c:pt>
                <c:pt idx="112">
                  <c:v>-26</c:v>
                </c:pt>
                <c:pt idx="113">
                  <c:v>-26</c:v>
                </c:pt>
                <c:pt idx="114">
                  <c:v>-26</c:v>
                </c:pt>
                <c:pt idx="115">
                  <c:v>-26</c:v>
                </c:pt>
                <c:pt idx="116">
                  <c:v>-26</c:v>
                </c:pt>
                <c:pt idx="117">
                  <c:v>-25</c:v>
                </c:pt>
                <c:pt idx="118">
                  <c:v>-25</c:v>
                </c:pt>
                <c:pt idx="119">
                  <c:v>-25</c:v>
                </c:pt>
                <c:pt idx="120">
                  <c:v>-25</c:v>
                </c:pt>
                <c:pt idx="121">
                  <c:v>-25</c:v>
                </c:pt>
                <c:pt idx="122">
                  <c:v>-25</c:v>
                </c:pt>
                <c:pt idx="123">
                  <c:v>-26</c:v>
                </c:pt>
                <c:pt idx="124">
                  <c:v>-26</c:v>
                </c:pt>
                <c:pt idx="125">
                  <c:v>-27</c:v>
                </c:pt>
                <c:pt idx="126">
                  <c:v>-27</c:v>
                </c:pt>
                <c:pt idx="127">
                  <c:v>-28</c:v>
                </c:pt>
                <c:pt idx="128">
                  <c:v>-28</c:v>
                </c:pt>
                <c:pt idx="129">
                  <c:v>-28</c:v>
                </c:pt>
                <c:pt idx="130">
                  <c:v>-30</c:v>
                </c:pt>
                <c:pt idx="131">
                  <c:v>-30</c:v>
                </c:pt>
                <c:pt idx="132">
                  <c:v>-30</c:v>
                </c:pt>
                <c:pt idx="133">
                  <c:v>-30</c:v>
                </c:pt>
                <c:pt idx="134">
                  <c:v>-29</c:v>
                </c:pt>
                <c:pt idx="135">
                  <c:v>-31</c:v>
                </c:pt>
                <c:pt idx="136">
                  <c:v>-31</c:v>
                </c:pt>
                <c:pt idx="137">
                  <c:v>-29</c:v>
                </c:pt>
                <c:pt idx="138">
                  <c:v>-29</c:v>
                </c:pt>
                <c:pt idx="139">
                  <c:v>-29</c:v>
                </c:pt>
                <c:pt idx="140">
                  <c:v>-28</c:v>
                </c:pt>
                <c:pt idx="141">
                  <c:v>-27</c:v>
                </c:pt>
                <c:pt idx="142">
                  <c:v>-27</c:v>
                </c:pt>
                <c:pt idx="143">
                  <c:v>-27</c:v>
                </c:pt>
                <c:pt idx="144">
                  <c:v>-25</c:v>
                </c:pt>
                <c:pt idx="145">
                  <c:v>-25</c:v>
                </c:pt>
                <c:pt idx="146">
                  <c:v>-24</c:v>
                </c:pt>
                <c:pt idx="147">
                  <c:v>-24</c:v>
                </c:pt>
                <c:pt idx="148">
                  <c:v>-23</c:v>
                </c:pt>
                <c:pt idx="149">
                  <c:v>-23</c:v>
                </c:pt>
                <c:pt idx="150">
                  <c:v>-22</c:v>
                </c:pt>
                <c:pt idx="151">
                  <c:v>-23</c:v>
                </c:pt>
                <c:pt idx="152">
                  <c:v>-23</c:v>
                </c:pt>
                <c:pt idx="153">
                  <c:v>-22</c:v>
                </c:pt>
                <c:pt idx="154">
                  <c:v>-22</c:v>
                </c:pt>
                <c:pt idx="155">
                  <c:v>-22</c:v>
                </c:pt>
                <c:pt idx="156">
                  <c:v>-21</c:v>
                </c:pt>
                <c:pt idx="157">
                  <c:v>-21</c:v>
                </c:pt>
                <c:pt idx="158">
                  <c:v>-21</c:v>
                </c:pt>
                <c:pt idx="159">
                  <c:v>-20</c:v>
                </c:pt>
                <c:pt idx="160">
                  <c:v>-19</c:v>
                </c:pt>
                <c:pt idx="161">
                  <c:v>-19</c:v>
                </c:pt>
                <c:pt idx="162">
                  <c:v>-19</c:v>
                </c:pt>
                <c:pt idx="163">
                  <c:v>-19</c:v>
                </c:pt>
                <c:pt idx="164">
                  <c:v>-18</c:v>
                </c:pt>
                <c:pt idx="165">
                  <c:v>-18</c:v>
                </c:pt>
                <c:pt idx="166">
                  <c:v>-18</c:v>
                </c:pt>
                <c:pt idx="167">
                  <c:v>-18</c:v>
                </c:pt>
                <c:pt idx="168">
                  <c:v>-18</c:v>
                </c:pt>
                <c:pt idx="169">
                  <c:v>-17</c:v>
                </c:pt>
                <c:pt idx="170">
                  <c:v>-17</c:v>
                </c:pt>
                <c:pt idx="171">
                  <c:v>-19</c:v>
                </c:pt>
                <c:pt idx="172">
                  <c:v>-19</c:v>
                </c:pt>
                <c:pt idx="173">
                  <c:v>-19</c:v>
                </c:pt>
                <c:pt idx="174">
                  <c:v>-19</c:v>
                </c:pt>
                <c:pt idx="175">
                  <c:v>-19</c:v>
                </c:pt>
                <c:pt idx="176">
                  <c:v>-19</c:v>
                </c:pt>
                <c:pt idx="177">
                  <c:v>-19</c:v>
                </c:pt>
                <c:pt idx="178">
                  <c:v>-19</c:v>
                </c:pt>
                <c:pt idx="179">
                  <c:v>-19</c:v>
                </c:pt>
                <c:pt idx="180">
                  <c:v>-19</c:v>
                </c:pt>
                <c:pt idx="181">
                  <c:v>-18</c:v>
                </c:pt>
                <c:pt idx="182">
                  <c:v>-18</c:v>
                </c:pt>
                <c:pt idx="183">
                  <c:v>-18</c:v>
                </c:pt>
                <c:pt idx="184">
                  <c:v>-19</c:v>
                </c:pt>
                <c:pt idx="185">
                  <c:v>-18</c:v>
                </c:pt>
                <c:pt idx="186">
                  <c:v>-18</c:v>
                </c:pt>
                <c:pt idx="187">
                  <c:v>-18</c:v>
                </c:pt>
                <c:pt idx="188">
                  <c:v>-18</c:v>
                </c:pt>
                <c:pt idx="189">
                  <c:v>-18</c:v>
                </c:pt>
                <c:pt idx="190">
                  <c:v>-18</c:v>
                </c:pt>
                <c:pt idx="191">
                  <c:v>-18</c:v>
                </c:pt>
                <c:pt idx="192">
                  <c:v>-20</c:v>
                </c:pt>
                <c:pt idx="193">
                  <c:v>-21</c:v>
                </c:pt>
                <c:pt idx="194">
                  <c:v>-21</c:v>
                </c:pt>
                <c:pt idx="195">
                  <c:v>-20</c:v>
                </c:pt>
                <c:pt idx="196">
                  <c:v>-20</c:v>
                </c:pt>
                <c:pt idx="197">
                  <c:v>-21</c:v>
                </c:pt>
                <c:pt idx="198">
                  <c:v>-20</c:v>
                </c:pt>
                <c:pt idx="199">
                  <c:v>-21</c:v>
                </c:pt>
                <c:pt idx="200">
                  <c:v>-20</c:v>
                </c:pt>
                <c:pt idx="201">
                  <c:v>-20</c:v>
                </c:pt>
                <c:pt idx="202">
                  <c:v>-20</c:v>
                </c:pt>
                <c:pt idx="203">
                  <c:v>-20</c:v>
                </c:pt>
                <c:pt idx="204">
                  <c:v>-20</c:v>
                </c:pt>
                <c:pt idx="205">
                  <c:v>-20</c:v>
                </c:pt>
                <c:pt idx="206">
                  <c:v>-20</c:v>
                </c:pt>
                <c:pt idx="207">
                  <c:v>-20</c:v>
                </c:pt>
                <c:pt idx="208">
                  <c:v>-20</c:v>
                </c:pt>
                <c:pt idx="209">
                  <c:v>-20</c:v>
                </c:pt>
                <c:pt idx="210">
                  <c:v>-20</c:v>
                </c:pt>
                <c:pt idx="211">
                  <c:v>-19</c:v>
                </c:pt>
                <c:pt idx="212">
                  <c:v>-20</c:v>
                </c:pt>
                <c:pt idx="213">
                  <c:v>-21</c:v>
                </c:pt>
                <c:pt idx="214">
                  <c:v>-23</c:v>
                </c:pt>
                <c:pt idx="215">
                  <c:v>-21</c:v>
                </c:pt>
                <c:pt idx="216">
                  <c:v>-23</c:v>
                </c:pt>
                <c:pt idx="217">
                  <c:v>-23</c:v>
                </c:pt>
                <c:pt idx="218">
                  <c:v>-23</c:v>
                </c:pt>
                <c:pt idx="219">
                  <c:v>-23</c:v>
                </c:pt>
                <c:pt idx="220">
                  <c:v>-23</c:v>
                </c:pt>
                <c:pt idx="221">
                  <c:v>-22</c:v>
                </c:pt>
                <c:pt idx="222">
                  <c:v>-22</c:v>
                </c:pt>
                <c:pt idx="223">
                  <c:v>-22</c:v>
                </c:pt>
                <c:pt idx="224">
                  <c:v>-22</c:v>
                </c:pt>
                <c:pt idx="225">
                  <c:v>-21</c:v>
                </c:pt>
                <c:pt idx="226">
                  <c:v>-21</c:v>
                </c:pt>
                <c:pt idx="227">
                  <c:v>-21</c:v>
                </c:pt>
                <c:pt idx="228">
                  <c:v>-21</c:v>
                </c:pt>
                <c:pt idx="229">
                  <c:v>-21</c:v>
                </c:pt>
                <c:pt idx="230">
                  <c:v>-20</c:v>
                </c:pt>
                <c:pt idx="231">
                  <c:v>-20</c:v>
                </c:pt>
                <c:pt idx="232">
                  <c:v>-22</c:v>
                </c:pt>
                <c:pt idx="233">
                  <c:v>-23</c:v>
                </c:pt>
                <c:pt idx="234">
                  <c:v>-23</c:v>
                </c:pt>
                <c:pt idx="235">
                  <c:v>-23</c:v>
                </c:pt>
                <c:pt idx="236">
                  <c:v>-23</c:v>
                </c:pt>
                <c:pt idx="237">
                  <c:v>-22</c:v>
                </c:pt>
                <c:pt idx="238">
                  <c:v>-22</c:v>
                </c:pt>
                <c:pt idx="239">
                  <c:v>-22</c:v>
                </c:pt>
                <c:pt idx="240">
                  <c:v>-21</c:v>
                </c:pt>
                <c:pt idx="241">
                  <c:v>-21</c:v>
                </c:pt>
                <c:pt idx="242">
                  <c:v>-21</c:v>
                </c:pt>
                <c:pt idx="243">
                  <c:v>-21</c:v>
                </c:pt>
                <c:pt idx="244">
                  <c:v>-20</c:v>
                </c:pt>
                <c:pt idx="245">
                  <c:v>-20</c:v>
                </c:pt>
                <c:pt idx="246">
                  <c:v>-19</c:v>
                </c:pt>
                <c:pt idx="247">
                  <c:v>-19</c:v>
                </c:pt>
                <c:pt idx="248">
                  <c:v>-19</c:v>
                </c:pt>
                <c:pt idx="249">
                  <c:v>-20</c:v>
                </c:pt>
                <c:pt idx="250">
                  <c:v>-20</c:v>
                </c:pt>
                <c:pt idx="251">
                  <c:v>-19</c:v>
                </c:pt>
                <c:pt idx="252">
                  <c:v>-19</c:v>
                </c:pt>
                <c:pt idx="253">
                  <c:v>-20</c:v>
                </c:pt>
                <c:pt idx="254">
                  <c:v>-19</c:v>
                </c:pt>
                <c:pt idx="255">
                  <c:v>-21</c:v>
                </c:pt>
                <c:pt idx="256">
                  <c:v>-20</c:v>
                </c:pt>
                <c:pt idx="257">
                  <c:v>-20</c:v>
                </c:pt>
                <c:pt idx="258">
                  <c:v>-19</c:v>
                </c:pt>
                <c:pt idx="259">
                  <c:v>-19</c:v>
                </c:pt>
                <c:pt idx="260">
                  <c:v>-20</c:v>
                </c:pt>
                <c:pt idx="261">
                  <c:v>-19</c:v>
                </c:pt>
                <c:pt idx="262">
                  <c:v>-19</c:v>
                </c:pt>
                <c:pt idx="263">
                  <c:v>-18</c:v>
                </c:pt>
                <c:pt idx="264">
                  <c:v>-18</c:v>
                </c:pt>
                <c:pt idx="265">
                  <c:v>-19</c:v>
                </c:pt>
                <c:pt idx="266">
                  <c:v>-19</c:v>
                </c:pt>
                <c:pt idx="267">
                  <c:v>-19</c:v>
                </c:pt>
                <c:pt idx="268">
                  <c:v>-17</c:v>
                </c:pt>
                <c:pt idx="269">
                  <c:v>-17</c:v>
                </c:pt>
                <c:pt idx="270">
                  <c:v>-17</c:v>
                </c:pt>
                <c:pt idx="271">
                  <c:v>-19</c:v>
                </c:pt>
                <c:pt idx="272">
                  <c:v>-21</c:v>
                </c:pt>
                <c:pt idx="273">
                  <c:v>-21</c:v>
                </c:pt>
                <c:pt idx="274">
                  <c:v>-20</c:v>
                </c:pt>
                <c:pt idx="275">
                  <c:v>-20</c:v>
                </c:pt>
                <c:pt idx="276">
                  <c:v>-22</c:v>
                </c:pt>
                <c:pt idx="277">
                  <c:v>-22</c:v>
                </c:pt>
                <c:pt idx="278">
                  <c:v>-21</c:v>
                </c:pt>
                <c:pt idx="279">
                  <c:v>-21</c:v>
                </c:pt>
                <c:pt idx="280">
                  <c:v>-23</c:v>
                </c:pt>
                <c:pt idx="281">
                  <c:v>-22</c:v>
                </c:pt>
                <c:pt idx="282">
                  <c:v>-21</c:v>
                </c:pt>
                <c:pt idx="283">
                  <c:v>-21</c:v>
                </c:pt>
                <c:pt idx="284">
                  <c:v>-23</c:v>
                </c:pt>
                <c:pt idx="285">
                  <c:v>-22</c:v>
                </c:pt>
                <c:pt idx="286">
                  <c:v>-22</c:v>
                </c:pt>
                <c:pt idx="287">
                  <c:v>-21</c:v>
                </c:pt>
                <c:pt idx="288">
                  <c:v>-21</c:v>
                </c:pt>
                <c:pt idx="289">
                  <c:v>-22</c:v>
                </c:pt>
                <c:pt idx="290">
                  <c:v>-21</c:v>
                </c:pt>
                <c:pt idx="291">
                  <c:v>-23</c:v>
                </c:pt>
                <c:pt idx="292">
                  <c:v>-22</c:v>
                </c:pt>
                <c:pt idx="293">
                  <c:v>-23</c:v>
                </c:pt>
                <c:pt idx="294">
                  <c:v>-23</c:v>
                </c:pt>
                <c:pt idx="295">
                  <c:v>-21</c:v>
                </c:pt>
                <c:pt idx="296">
                  <c:v>-21</c:v>
                </c:pt>
                <c:pt idx="297">
                  <c:v>-20</c:v>
                </c:pt>
                <c:pt idx="298">
                  <c:v>-20</c:v>
                </c:pt>
                <c:pt idx="299">
                  <c:v>-21</c:v>
                </c:pt>
                <c:pt idx="300">
                  <c:v>-21</c:v>
                </c:pt>
                <c:pt idx="301">
                  <c:v>-19</c:v>
                </c:pt>
                <c:pt idx="302">
                  <c:v>-19</c:v>
                </c:pt>
                <c:pt idx="303">
                  <c:v>-20</c:v>
                </c:pt>
                <c:pt idx="304">
                  <c:v>-19</c:v>
                </c:pt>
                <c:pt idx="305">
                  <c:v>-19</c:v>
                </c:pt>
                <c:pt idx="306">
                  <c:v>-17</c:v>
                </c:pt>
                <c:pt idx="307">
                  <c:v>-17</c:v>
                </c:pt>
                <c:pt idx="308">
                  <c:v>-16</c:v>
                </c:pt>
                <c:pt idx="309">
                  <c:v>-18</c:v>
                </c:pt>
                <c:pt idx="310">
                  <c:v>-19</c:v>
                </c:pt>
                <c:pt idx="311">
                  <c:v>-19</c:v>
                </c:pt>
                <c:pt idx="312">
                  <c:v>-17</c:v>
                </c:pt>
                <c:pt idx="313">
                  <c:v>-17</c:v>
                </c:pt>
                <c:pt idx="314">
                  <c:v>-18</c:v>
                </c:pt>
                <c:pt idx="315">
                  <c:v>-18</c:v>
                </c:pt>
                <c:pt idx="316">
                  <c:v>-17</c:v>
                </c:pt>
                <c:pt idx="317">
                  <c:v>-17</c:v>
                </c:pt>
                <c:pt idx="318">
                  <c:v>-15</c:v>
                </c:pt>
                <c:pt idx="319">
                  <c:v>-17</c:v>
                </c:pt>
                <c:pt idx="320">
                  <c:v>-17</c:v>
                </c:pt>
                <c:pt idx="321">
                  <c:v>-17</c:v>
                </c:pt>
                <c:pt idx="322">
                  <c:v>-16</c:v>
                </c:pt>
                <c:pt idx="323">
                  <c:v>-16</c:v>
                </c:pt>
                <c:pt idx="324">
                  <c:v>-18</c:v>
                </c:pt>
                <c:pt idx="325">
                  <c:v>-17</c:v>
                </c:pt>
                <c:pt idx="326">
                  <c:v>-17</c:v>
                </c:pt>
                <c:pt idx="327">
                  <c:v>-17</c:v>
                </c:pt>
                <c:pt idx="328">
                  <c:v>-18</c:v>
                </c:pt>
                <c:pt idx="329">
                  <c:v>-20</c:v>
                </c:pt>
                <c:pt idx="330">
                  <c:v>-19</c:v>
                </c:pt>
                <c:pt idx="331">
                  <c:v>-19</c:v>
                </c:pt>
                <c:pt idx="332">
                  <c:v>-19</c:v>
                </c:pt>
                <c:pt idx="333">
                  <c:v>-21</c:v>
                </c:pt>
                <c:pt idx="334">
                  <c:v>-20</c:v>
                </c:pt>
                <c:pt idx="335">
                  <c:v>-19</c:v>
                </c:pt>
                <c:pt idx="336">
                  <c:v>-19</c:v>
                </c:pt>
                <c:pt idx="337">
                  <c:v>-21</c:v>
                </c:pt>
                <c:pt idx="338">
                  <c:v>-20</c:v>
                </c:pt>
                <c:pt idx="339">
                  <c:v>-19</c:v>
                </c:pt>
                <c:pt idx="340">
                  <c:v>-19</c:v>
                </c:pt>
                <c:pt idx="341">
                  <c:v>-20</c:v>
                </c:pt>
                <c:pt idx="342">
                  <c:v>-19</c:v>
                </c:pt>
                <c:pt idx="343">
                  <c:v>-19</c:v>
                </c:pt>
                <c:pt idx="344">
                  <c:v>-18</c:v>
                </c:pt>
                <c:pt idx="345">
                  <c:v>-17</c:v>
                </c:pt>
                <c:pt idx="346">
                  <c:v>-17</c:v>
                </c:pt>
                <c:pt idx="347">
                  <c:v>-20</c:v>
                </c:pt>
                <c:pt idx="348">
                  <c:v>-20</c:v>
                </c:pt>
                <c:pt idx="349">
                  <c:v>-19</c:v>
                </c:pt>
                <c:pt idx="350">
                  <c:v>-19</c:v>
                </c:pt>
                <c:pt idx="351">
                  <c:v>-18</c:v>
                </c:pt>
                <c:pt idx="352">
                  <c:v>-19</c:v>
                </c:pt>
                <c:pt idx="353">
                  <c:v>-19</c:v>
                </c:pt>
                <c:pt idx="354">
                  <c:v>-18</c:v>
                </c:pt>
                <c:pt idx="355">
                  <c:v>-17</c:v>
                </c:pt>
                <c:pt idx="356">
                  <c:v>-17</c:v>
                </c:pt>
                <c:pt idx="357">
                  <c:v>-18</c:v>
                </c:pt>
                <c:pt idx="358">
                  <c:v>-17</c:v>
                </c:pt>
                <c:pt idx="359">
                  <c:v>-17</c:v>
                </c:pt>
                <c:pt idx="360">
                  <c:v>-16</c:v>
                </c:pt>
                <c:pt idx="361">
                  <c:v>-16</c:v>
                </c:pt>
                <c:pt idx="362">
                  <c:v>-17</c:v>
                </c:pt>
                <c:pt idx="363">
                  <c:v>-16</c:v>
                </c:pt>
                <c:pt idx="364">
                  <c:v>-15</c:v>
                </c:pt>
                <c:pt idx="365">
                  <c:v>-15</c:v>
                </c:pt>
                <c:pt idx="366">
                  <c:v>-14</c:v>
                </c:pt>
                <c:pt idx="367">
                  <c:v>-16</c:v>
                </c:pt>
                <c:pt idx="368">
                  <c:v>-17</c:v>
                </c:pt>
                <c:pt idx="369">
                  <c:v>-17</c:v>
                </c:pt>
                <c:pt idx="370">
                  <c:v>-16</c:v>
                </c:pt>
                <c:pt idx="371">
                  <c:v>-15</c:v>
                </c:pt>
                <c:pt idx="372">
                  <c:v>-15</c:v>
                </c:pt>
                <c:pt idx="373">
                  <c:v>-16</c:v>
                </c:pt>
                <c:pt idx="374">
                  <c:v>-16</c:v>
                </c:pt>
                <c:pt idx="375">
                  <c:v>-15</c:v>
                </c:pt>
                <c:pt idx="376">
                  <c:v>-15</c:v>
                </c:pt>
                <c:pt idx="377">
                  <c:v>-14</c:v>
                </c:pt>
                <c:pt idx="378">
                  <c:v>-15</c:v>
                </c:pt>
                <c:pt idx="379">
                  <c:v>-15</c:v>
                </c:pt>
                <c:pt idx="380">
                  <c:v>-14</c:v>
                </c:pt>
                <c:pt idx="381">
                  <c:v>-14</c:v>
                </c:pt>
                <c:pt idx="382">
                  <c:v>-13</c:v>
                </c:pt>
                <c:pt idx="383">
                  <c:v>-15</c:v>
                </c:pt>
                <c:pt idx="384">
                  <c:v>-15</c:v>
                </c:pt>
                <c:pt idx="385">
                  <c:v>-14</c:v>
                </c:pt>
                <c:pt idx="386">
                  <c:v>-15</c:v>
                </c:pt>
                <c:pt idx="387">
                  <c:v>-15</c:v>
                </c:pt>
                <c:pt idx="388">
                  <c:v>-17</c:v>
                </c:pt>
                <c:pt idx="389">
                  <c:v>-16</c:v>
                </c:pt>
                <c:pt idx="390">
                  <c:v>-16</c:v>
                </c:pt>
                <c:pt idx="391">
                  <c:v>-15</c:v>
                </c:pt>
                <c:pt idx="392">
                  <c:v>-15</c:v>
                </c:pt>
                <c:pt idx="393">
                  <c:v>-16</c:v>
                </c:pt>
                <c:pt idx="394">
                  <c:v>-15</c:v>
                </c:pt>
                <c:pt idx="395">
                  <c:v>-15</c:v>
                </c:pt>
                <c:pt idx="396">
                  <c:v>-15</c:v>
                </c:pt>
                <c:pt idx="397">
                  <c:v>-14</c:v>
                </c:pt>
                <c:pt idx="398">
                  <c:v>-16</c:v>
                </c:pt>
                <c:pt idx="399">
                  <c:v>-15</c:v>
                </c:pt>
                <c:pt idx="400">
                  <c:v>-15</c:v>
                </c:pt>
                <c:pt idx="401">
                  <c:v>-14</c:v>
                </c:pt>
                <c:pt idx="402">
                  <c:v>-13</c:v>
                </c:pt>
                <c:pt idx="403">
                  <c:v>-15</c:v>
                </c:pt>
                <c:pt idx="404">
                  <c:v>-17</c:v>
                </c:pt>
                <c:pt idx="405">
                  <c:v>-16</c:v>
                </c:pt>
                <c:pt idx="406">
                  <c:v>-16</c:v>
                </c:pt>
                <c:pt idx="407">
                  <c:v>-15</c:v>
                </c:pt>
                <c:pt idx="408">
                  <c:v>-17</c:v>
                </c:pt>
                <c:pt idx="409">
                  <c:v>-16</c:v>
                </c:pt>
                <c:pt idx="410">
                  <c:v>-15</c:v>
                </c:pt>
                <c:pt idx="411">
                  <c:v>-15</c:v>
                </c:pt>
                <c:pt idx="412">
                  <c:v>-15</c:v>
                </c:pt>
                <c:pt idx="413">
                  <c:v>-16</c:v>
                </c:pt>
                <c:pt idx="414">
                  <c:v>-16</c:v>
                </c:pt>
                <c:pt idx="415">
                  <c:v>-15</c:v>
                </c:pt>
                <c:pt idx="416">
                  <c:v>-15</c:v>
                </c:pt>
                <c:pt idx="417">
                  <c:v>-14</c:v>
                </c:pt>
                <c:pt idx="418">
                  <c:v>-15</c:v>
                </c:pt>
                <c:pt idx="419">
                  <c:v>-15</c:v>
                </c:pt>
                <c:pt idx="420">
                  <c:v>-14</c:v>
                </c:pt>
                <c:pt idx="421">
                  <c:v>-14</c:v>
                </c:pt>
                <c:pt idx="422">
                  <c:v>-13</c:v>
                </c:pt>
                <c:pt idx="423">
                  <c:v>-17</c:v>
                </c:pt>
                <c:pt idx="424">
                  <c:v>-16</c:v>
                </c:pt>
                <c:pt idx="425">
                  <c:v>-15</c:v>
                </c:pt>
                <c:pt idx="426">
                  <c:v>-15</c:v>
                </c:pt>
                <c:pt idx="427">
                  <c:v>-15</c:v>
                </c:pt>
                <c:pt idx="428">
                  <c:v>-16</c:v>
                </c:pt>
                <c:pt idx="429">
                  <c:v>-16</c:v>
                </c:pt>
                <c:pt idx="430">
                  <c:v>-15</c:v>
                </c:pt>
                <c:pt idx="431">
                  <c:v>-15</c:v>
                </c:pt>
                <c:pt idx="432">
                  <c:v>-13</c:v>
                </c:pt>
                <c:pt idx="433">
                  <c:v>-15</c:v>
                </c:pt>
                <c:pt idx="434">
                  <c:v>-15</c:v>
                </c:pt>
                <c:pt idx="435">
                  <c:v>-14</c:v>
                </c:pt>
                <c:pt idx="436">
                  <c:v>-13</c:v>
                </c:pt>
                <c:pt idx="437">
                  <c:v>-13</c:v>
                </c:pt>
                <c:pt idx="438">
                  <c:v>-15</c:v>
                </c:pt>
                <c:pt idx="439">
                  <c:v>-13</c:v>
                </c:pt>
                <c:pt idx="440">
                  <c:v>-13</c:v>
                </c:pt>
                <c:pt idx="441">
                  <c:v>-13</c:v>
                </c:pt>
                <c:pt idx="442">
                  <c:v>-12</c:v>
                </c:pt>
                <c:pt idx="443">
                  <c:v>-15</c:v>
                </c:pt>
                <c:pt idx="444">
                  <c:v>-15</c:v>
                </c:pt>
                <c:pt idx="445">
                  <c:v>-14</c:v>
                </c:pt>
                <c:pt idx="446">
                  <c:v>-13</c:v>
                </c:pt>
                <c:pt idx="447">
                  <c:v>-13</c:v>
                </c:pt>
                <c:pt idx="448">
                  <c:v>-15</c:v>
                </c:pt>
                <c:pt idx="449">
                  <c:v>-14</c:v>
                </c:pt>
                <c:pt idx="450">
                  <c:v>-13</c:v>
                </c:pt>
                <c:pt idx="451">
                  <c:v>-13</c:v>
                </c:pt>
                <c:pt idx="452">
                  <c:v>-13</c:v>
                </c:pt>
                <c:pt idx="453">
                  <c:v>-13</c:v>
                </c:pt>
                <c:pt idx="454">
                  <c:v>-13</c:v>
                </c:pt>
                <c:pt idx="455">
                  <c:v>-13</c:v>
                </c:pt>
                <c:pt idx="456">
                  <c:v>-12</c:v>
                </c:pt>
                <c:pt idx="457">
                  <c:v>-12</c:v>
                </c:pt>
                <c:pt idx="458">
                  <c:v>-13</c:v>
                </c:pt>
                <c:pt idx="459">
                  <c:v>-13</c:v>
                </c:pt>
                <c:pt idx="460">
                  <c:v>-12</c:v>
                </c:pt>
                <c:pt idx="461">
                  <c:v>-13</c:v>
                </c:pt>
                <c:pt idx="462">
                  <c:v>-13</c:v>
                </c:pt>
                <c:pt idx="463">
                  <c:v>-15</c:v>
                </c:pt>
                <c:pt idx="464">
                  <c:v>-14</c:v>
                </c:pt>
                <c:pt idx="465">
                  <c:v>-14</c:v>
                </c:pt>
                <c:pt idx="466">
                  <c:v>-13</c:v>
                </c:pt>
                <c:pt idx="467">
                  <c:v>-13</c:v>
                </c:pt>
                <c:pt idx="468">
                  <c:v>-14</c:v>
                </c:pt>
                <c:pt idx="469">
                  <c:v>-13</c:v>
                </c:pt>
                <c:pt idx="470">
                  <c:v>-13</c:v>
                </c:pt>
                <c:pt idx="471">
                  <c:v>-12</c:v>
                </c:pt>
                <c:pt idx="472">
                  <c:v>-13</c:v>
                </c:pt>
                <c:pt idx="473">
                  <c:v>-13</c:v>
                </c:pt>
                <c:pt idx="474">
                  <c:v>-12</c:v>
                </c:pt>
                <c:pt idx="475">
                  <c:v>-11</c:v>
                </c:pt>
                <c:pt idx="476">
                  <c:v>-13</c:v>
                </c:pt>
                <c:pt idx="477">
                  <c:v>-12</c:v>
                </c:pt>
                <c:pt idx="478">
                  <c:v>-12</c:v>
                </c:pt>
                <c:pt idx="479">
                  <c:v>-13</c:v>
                </c:pt>
                <c:pt idx="480">
                  <c:v>-15</c:v>
                </c:pt>
                <c:pt idx="481">
                  <c:v>-14</c:v>
                </c:pt>
                <c:pt idx="482">
                  <c:v>-13</c:v>
                </c:pt>
                <c:pt idx="483">
                  <c:v>-15</c:v>
                </c:pt>
                <c:pt idx="484">
                  <c:v>-14</c:v>
                </c:pt>
                <c:pt idx="485">
                  <c:v>-13</c:v>
                </c:pt>
                <c:pt idx="486">
                  <c:v>-13</c:v>
                </c:pt>
                <c:pt idx="487">
                  <c:v>-14</c:v>
                </c:pt>
                <c:pt idx="488">
                  <c:v>-13</c:v>
                </c:pt>
                <c:pt idx="489">
                  <c:v>-13</c:v>
                </c:pt>
                <c:pt idx="490">
                  <c:v>-14</c:v>
                </c:pt>
                <c:pt idx="491">
                  <c:v>-14</c:v>
                </c:pt>
                <c:pt idx="492">
                  <c:v>-13</c:v>
                </c:pt>
                <c:pt idx="493">
                  <c:v>-13</c:v>
                </c:pt>
                <c:pt idx="494">
                  <c:v>-13</c:v>
                </c:pt>
                <c:pt idx="495">
                  <c:v>-13</c:v>
                </c:pt>
                <c:pt idx="496">
                  <c:v>-12</c:v>
                </c:pt>
                <c:pt idx="497">
                  <c:v>-14</c:v>
                </c:pt>
                <c:pt idx="498">
                  <c:v>-15</c:v>
                </c:pt>
                <c:pt idx="499">
                  <c:v>-15</c:v>
                </c:pt>
                <c:pt idx="500">
                  <c:v>-13</c:v>
                </c:pt>
                <c:pt idx="501">
                  <c:v>-15</c:v>
                </c:pt>
                <c:pt idx="502">
                  <c:v>-14</c:v>
                </c:pt>
                <c:pt idx="503">
                  <c:v>-14</c:v>
                </c:pt>
                <c:pt idx="504">
                  <c:v>-15</c:v>
                </c:pt>
                <c:pt idx="505">
                  <c:v>-14</c:v>
                </c:pt>
                <c:pt idx="506">
                  <c:v>-13</c:v>
                </c:pt>
                <c:pt idx="507">
                  <c:v>-13</c:v>
                </c:pt>
                <c:pt idx="508">
                  <c:v>-14</c:v>
                </c:pt>
                <c:pt idx="509">
                  <c:v>-13</c:v>
                </c:pt>
                <c:pt idx="510">
                  <c:v>-13</c:v>
                </c:pt>
                <c:pt idx="511">
                  <c:v>-13</c:v>
                </c:pt>
                <c:pt idx="512">
                  <c:v>-13</c:v>
                </c:pt>
                <c:pt idx="513">
                  <c:v>-12</c:v>
                </c:pt>
                <c:pt idx="514">
                  <c:v>-12</c:v>
                </c:pt>
                <c:pt idx="515">
                  <c:v>-13</c:v>
                </c:pt>
                <c:pt idx="516">
                  <c:v>-14</c:v>
                </c:pt>
                <c:pt idx="517">
                  <c:v>-13</c:v>
                </c:pt>
                <c:pt idx="518">
                  <c:v>-13</c:v>
                </c:pt>
                <c:pt idx="519">
                  <c:v>-14</c:v>
                </c:pt>
                <c:pt idx="520">
                  <c:v>-14</c:v>
                </c:pt>
                <c:pt idx="521">
                  <c:v>-13</c:v>
                </c:pt>
                <c:pt idx="522">
                  <c:v>-12</c:v>
                </c:pt>
                <c:pt idx="523">
                  <c:v>-13</c:v>
                </c:pt>
                <c:pt idx="524">
                  <c:v>-13</c:v>
                </c:pt>
                <c:pt idx="525">
                  <c:v>-12</c:v>
                </c:pt>
                <c:pt idx="526">
                  <c:v>-13</c:v>
                </c:pt>
                <c:pt idx="527">
                  <c:v>-13</c:v>
                </c:pt>
                <c:pt idx="528">
                  <c:v>-11</c:v>
                </c:pt>
                <c:pt idx="529">
                  <c:v>-11</c:v>
                </c:pt>
                <c:pt idx="530">
                  <c:v>-12</c:v>
                </c:pt>
                <c:pt idx="531">
                  <c:v>-12</c:v>
                </c:pt>
                <c:pt idx="532">
                  <c:v>-11</c:v>
                </c:pt>
                <c:pt idx="533">
                  <c:v>-10</c:v>
                </c:pt>
                <c:pt idx="534">
                  <c:v>-11</c:v>
                </c:pt>
                <c:pt idx="535">
                  <c:v>-13</c:v>
                </c:pt>
                <c:pt idx="536">
                  <c:v>-12</c:v>
                </c:pt>
                <c:pt idx="537">
                  <c:v>-14</c:v>
                </c:pt>
                <c:pt idx="538">
                  <c:v>-13</c:v>
                </c:pt>
                <c:pt idx="539">
                  <c:v>-12</c:v>
                </c:pt>
                <c:pt idx="540">
                  <c:v>-11</c:v>
                </c:pt>
                <c:pt idx="541">
                  <c:v>-13</c:v>
                </c:pt>
                <c:pt idx="542">
                  <c:v>-12</c:v>
                </c:pt>
                <c:pt idx="543">
                  <c:v>-11</c:v>
                </c:pt>
                <c:pt idx="544">
                  <c:v>-11</c:v>
                </c:pt>
                <c:pt idx="545">
                  <c:v>-12</c:v>
                </c:pt>
                <c:pt idx="546">
                  <c:v>-11</c:v>
                </c:pt>
                <c:pt idx="547">
                  <c:v>-11</c:v>
                </c:pt>
                <c:pt idx="548">
                  <c:v>-12</c:v>
                </c:pt>
                <c:pt idx="549">
                  <c:v>-11</c:v>
                </c:pt>
                <c:pt idx="550">
                  <c:v>-11</c:v>
                </c:pt>
                <c:pt idx="551">
                  <c:v>-10</c:v>
                </c:pt>
                <c:pt idx="552">
                  <c:v>-11</c:v>
                </c:pt>
                <c:pt idx="553">
                  <c:v>-13</c:v>
                </c:pt>
                <c:pt idx="554">
                  <c:v>-12</c:v>
                </c:pt>
                <c:pt idx="555">
                  <c:v>-12</c:v>
                </c:pt>
                <c:pt idx="556">
                  <c:v>-13</c:v>
                </c:pt>
                <c:pt idx="557">
                  <c:v>-13</c:v>
                </c:pt>
                <c:pt idx="558">
                  <c:v>-11</c:v>
                </c:pt>
                <c:pt idx="559">
                  <c:v>-11</c:v>
                </c:pt>
                <c:pt idx="560">
                  <c:v>-12</c:v>
                </c:pt>
                <c:pt idx="561">
                  <c:v>-12</c:v>
                </c:pt>
                <c:pt idx="562">
                  <c:v>-11</c:v>
                </c:pt>
                <c:pt idx="563">
                  <c:v>-12</c:v>
                </c:pt>
                <c:pt idx="564">
                  <c:v>-11</c:v>
                </c:pt>
                <c:pt idx="565">
                  <c:v>-11</c:v>
                </c:pt>
                <c:pt idx="566">
                  <c:v>-10</c:v>
                </c:pt>
                <c:pt idx="567">
                  <c:v>-11</c:v>
                </c:pt>
                <c:pt idx="568">
                  <c:v>-11</c:v>
                </c:pt>
                <c:pt idx="569">
                  <c:v>-11</c:v>
                </c:pt>
                <c:pt idx="570">
                  <c:v>-11</c:v>
                </c:pt>
                <c:pt idx="571">
                  <c:v>-13</c:v>
                </c:pt>
                <c:pt idx="572">
                  <c:v>-12</c:v>
                </c:pt>
                <c:pt idx="573">
                  <c:v>-12</c:v>
                </c:pt>
                <c:pt idx="574">
                  <c:v>-13</c:v>
                </c:pt>
                <c:pt idx="575">
                  <c:v>-12</c:v>
                </c:pt>
                <c:pt idx="576">
                  <c:v>-11</c:v>
                </c:pt>
                <c:pt idx="577">
                  <c:v>-11</c:v>
                </c:pt>
                <c:pt idx="578">
                  <c:v>-12</c:v>
                </c:pt>
                <c:pt idx="579">
                  <c:v>-11</c:v>
                </c:pt>
                <c:pt idx="580">
                  <c:v>-11</c:v>
                </c:pt>
                <c:pt idx="581">
                  <c:v>-12</c:v>
                </c:pt>
                <c:pt idx="582">
                  <c:v>-11</c:v>
                </c:pt>
                <c:pt idx="583">
                  <c:v>-11</c:v>
                </c:pt>
                <c:pt idx="584">
                  <c:v>-10</c:v>
                </c:pt>
                <c:pt idx="585">
                  <c:v>-11</c:v>
                </c:pt>
                <c:pt idx="586">
                  <c:v>-11</c:v>
                </c:pt>
                <c:pt idx="587">
                  <c:v>-10</c:v>
                </c:pt>
                <c:pt idx="588">
                  <c:v>-9</c:v>
                </c:pt>
                <c:pt idx="589">
                  <c:v>-11</c:v>
                </c:pt>
                <c:pt idx="590">
                  <c:v>-12</c:v>
                </c:pt>
                <c:pt idx="591">
                  <c:v>-11</c:v>
                </c:pt>
                <c:pt idx="592">
                  <c:v>-11</c:v>
                </c:pt>
                <c:pt idx="593">
                  <c:v>-11</c:v>
                </c:pt>
                <c:pt idx="594">
                  <c:v>-11</c:v>
                </c:pt>
                <c:pt idx="595">
                  <c:v>-11</c:v>
                </c:pt>
                <c:pt idx="596">
                  <c:v>-12</c:v>
                </c:pt>
                <c:pt idx="597">
                  <c:v>-11</c:v>
                </c:pt>
                <c:pt idx="598">
                  <c:v>-11</c:v>
                </c:pt>
                <c:pt idx="599">
                  <c:v>-9</c:v>
                </c:pt>
                <c:pt idx="600">
                  <c:v>-11</c:v>
                </c:pt>
                <c:pt idx="601">
                  <c:v>-10</c:v>
                </c:pt>
                <c:pt idx="602">
                  <c:v>-10</c:v>
                </c:pt>
                <c:pt idx="603">
                  <c:v>-11</c:v>
                </c:pt>
                <c:pt idx="604">
                  <c:v>-11</c:v>
                </c:pt>
                <c:pt idx="605">
                  <c:v>-9</c:v>
                </c:pt>
                <c:pt idx="606">
                  <c:v>-9</c:v>
                </c:pt>
                <c:pt idx="607">
                  <c:v>-10</c:v>
                </c:pt>
                <c:pt idx="608">
                  <c:v>-11</c:v>
                </c:pt>
                <c:pt idx="609">
                  <c:v>-11</c:v>
                </c:pt>
                <c:pt idx="610">
                  <c:v>-12</c:v>
                </c:pt>
                <c:pt idx="611">
                  <c:v>-11</c:v>
                </c:pt>
                <c:pt idx="612">
                  <c:v>-11</c:v>
                </c:pt>
                <c:pt idx="613">
                  <c:v>-10</c:v>
                </c:pt>
                <c:pt idx="614">
                  <c:v>-12</c:v>
                </c:pt>
                <c:pt idx="615">
                  <c:v>-11</c:v>
                </c:pt>
                <c:pt idx="616">
                  <c:v>-10</c:v>
                </c:pt>
                <c:pt idx="617">
                  <c:v>-9</c:v>
                </c:pt>
                <c:pt idx="618">
                  <c:v>-11</c:v>
                </c:pt>
                <c:pt idx="619">
                  <c:v>-10</c:v>
                </c:pt>
                <c:pt idx="620">
                  <c:v>-9</c:v>
                </c:pt>
                <c:pt idx="621">
                  <c:v>-9</c:v>
                </c:pt>
                <c:pt idx="622">
                  <c:v>-10</c:v>
                </c:pt>
                <c:pt idx="623">
                  <c:v>-9</c:v>
                </c:pt>
                <c:pt idx="624">
                  <c:v>-9</c:v>
                </c:pt>
                <c:pt idx="625">
                  <c:v>-10</c:v>
                </c:pt>
                <c:pt idx="626">
                  <c:v>-12</c:v>
                </c:pt>
                <c:pt idx="627">
                  <c:v>-11</c:v>
                </c:pt>
                <c:pt idx="628">
                  <c:v>-10</c:v>
                </c:pt>
                <c:pt idx="629">
                  <c:v>-11</c:v>
                </c:pt>
                <c:pt idx="630">
                  <c:v>-11</c:v>
                </c:pt>
                <c:pt idx="631">
                  <c:v>-10</c:v>
                </c:pt>
                <c:pt idx="632">
                  <c:v>-10</c:v>
                </c:pt>
                <c:pt idx="633">
                  <c:v>-11</c:v>
                </c:pt>
                <c:pt idx="634">
                  <c:v>-11</c:v>
                </c:pt>
                <c:pt idx="635">
                  <c:v>-9</c:v>
                </c:pt>
                <c:pt idx="636">
                  <c:v>-11</c:v>
                </c:pt>
                <c:pt idx="637">
                  <c:v>-10</c:v>
                </c:pt>
                <c:pt idx="638">
                  <c:v>-9</c:v>
                </c:pt>
                <c:pt idx="639">
                  <c:v>-9</c:v>
                </c:pt>
                <c:pt idx="640">
                  <c:v>-10</c:v>
                </c:pt>
                <c:pt idx="641">
                  <c:v>-9</c:v>
                </c:pt>
                <c:pt idx="642">
                  <c:v>-9</c:v>
                </c:pt>
                <c:pt idx="643">
                  <c:v>-8</c:v>
                </c:pt>
                <c:pt idx="644">
                  <c:v>-9</c:v>
                </c:pt>
                <c:pt idx="645">
                  <c:v>-11</c:v>
                </c:pt>
                <c:pt idx="646">
                  <c:v>-10</c:v>
                </c:pt>
                <c:pt idx="647">
                  <c:v>-11</c:v>
                </c:pt>
                <c:pt idx="648">
                  <c:v>-11</c:v>
                </c:pt>
                <c:pt idx="649">
                  <c:v>-10</c:v>
                </c:pt>
                <c:pt idx="650">
                  <c:v>-9</c:v>
                </c:pt>
                <c:pt idx="651">
                  <c:v>-11</c:v>
                </c:pt>
                <c:pt idx="652">
                  <c:v>-10</c:v>
                </c:pt>
                <c:pt idx="653">
                  <c:v>-9</c:v>
                </c:pt>
                <c:pt idx="654">
                  <c:v>-9</c:v>
                </c:pt>
                <c:pt idx="655">
                  <c:v>-10</c:v>
                </c:pt>
                <c:pt idx="656">
                  <c:v>-9</c:v>
                </c:pt>
                <c:pt idx="657">
                  <c:v>-9</c:v>
                </c:pt>
                <c:pt idx="658">
                  <c:v>-10</c:v>
                </c:pt>
                <c:pt idx="659">
                  <c:v>-9</c:v>
                </c:pt>
                <c:pt idx="660">
                  <c:v>-9</c:v>
                </c:pt>
                <c:pt idx="661">
                  <c:v>-8</c:v>
                </c:pt>
                <c:pt idx="662">
                  <c:v>-9</c:v>
                </c:pt>
                <c:pt idx="663">
                  <c:v>-11</c:v>
                </c:pt>
                <c:pt idx="664">
                  <c:v>-10</c:v>
                </c:pt>
                <c:pt idx="665">
                  <c:v>-9</c:v>
                </c:pt>
                <c:pt idx="666">
                  <c:v>-11</c:v>
                </c:pt>
                <c:pt idx="667">
                  <c:v>-10</c:v>
                </c:pt>
                <c:pt idx="668">
                  <c:v>-9</c:v>
                </c:pt>
                <c:pt idx="669">
                  <c:v>-9</c:v>
                </c:pt>
                <c:pt idx="670">
                  <c:v>-10</c:v>
                </c:pt>
                <c:pt idx="671">
                  <c:v>-9</c:v>
                </c:pt>
                <c:pt idx="672">
                  <c:v>-9</c:v>
                </c:pt>
                <c:pt idx="673">
                  <c:v>-10</c:v>
                </c:pt>
                <c:pt idx="674">
                  <c:v>-9</c:v>
                </c:pt>
                <c:pt idx="675">
                  <c:v>-9</c:v>
                </c:pt>
                <c:pt idx="676">
                  <c:v>-8</c:v>
                </c:pt>
                <c:pt idx="677">
                  <c:v>-9</c:v>
                </c:pt>
                <c:pt idx="678">
                  <c:v>-9</c:v>
                </c:pt>
                <c:pt idx="679">
                  <c:v>-8</c:v>
                </c:pt>
                <c:pt idx="680">
                  <c:v>-8</c:v>
                </c:pt>
                <c:pt idx="681">
                  <c:v>-11</c:v>
                </c:pt>
                <c:pt idx="682">
                  <c:v>-10</c:v>
                </c:pt>
                <c:pt idx="683">
                  <c:v>-9</c:v>
                </c:pt>
                <c:pt idx="684">
                  <c:v>-9</c:v>
                </c:pt>
                <c:pt idx="685">
                  <c:v>-10</c:v>
                </c:pt>
                <c:pt idx="686">
                  <c:v>-10</c:v>
                </c:pt>
                <c:pt idx="687">
                  <c:v>-9</c:v>
                </c:pt>
                <c:pt idx="688">
                  <c:v>-11</c:v>
                </c:pt>
                <c:pt idx="689">
                  <c:v>-9</c:v>
                </c:pt>
                <c:pt idx="690">
                  <c:v>-9</c:v>
                </c:pt>
                <c:pt idx="691">
                  <c:v>-10</c:v>
                </c:pt>
                <c:pt idx="692">
                  <c:v>-9</c:v>
                </c:pt>
                <c:pt idx="693">
                  <c:v>-9</c:v>
                </c:pt>
                <c:pt idx="694">
                  <c:v>-8</c:v>
                </c:pt>
                <c:pt idx="695">
                  <c:v>-9</c:v>
                </c:pt>
                <c:pt idx="696">
                  <c:v>-9</c:v>
                </c:pt>
                <c:pt idx="697">
                  <c:v>-8</c:v>
                </c:pt>
                <c:pt idx="698">
                  <c:v>-7</c:v>
                </c:pt>
                <c:pt idx="699">
                  <c:v>-9</c:v>
                </c:pt>
                <c:pt idx="700">
                  <c:v>-10</c:v>
                </c:pt>
                <c:pt idx="701">
                  <c:v>-9</c:v>
                </c:pt>
                <c:pt idx="702">
                  <c:v>-9</c:v>
                </c:pt>
                <c:pt idx="703">
                  <c:v>-10</c:v>
                </c:pt>
                <c:pt idx="704">
                  <c:v>-9</c:v>
                </c:pt>
                <c:pt idx="705">
                  <c:v>-9</c:v>
                </c:pt>
                <c:pt idx="706">
                  <c:v>-10</c:v>
                </c:pt>
                <c:pt idx="707">
                  <c:v>-9</c:v>
                </c:pt>
                <c:pt idx="708">
                  <c:v>-9</c:v>
                </c:pt>
                <c:pt idx="709">
                  <c:v>-8</c:v>
                </c:pt>
                <c:pt idx="710">
                  <c:v>-9</c:v>
                </c:pt>
                <c:pt idx="711">
                  <c:v>-9</c:v>
                </c:pt>
                <c:pt idx="712">
                  <c:v>-7</c:v>
                </c:pt>
                <c:pt idx="713">
                  <c:v>-7</c:v>
                </c:pt>
                <c:pt idx="714">
                  <c:v>-8</c:v>
                </c:pt>
                <c:pt idx="715">
                  <c:v>-8</c:v>
                </c:pt>
                <c:pt idx="716">
                  <c:v>-7</c:v>
                </c:pt>
                <c:pt idx="717">
                  <c:v>-9</c:v>
                </c:pt>
                <c:pt idx="718">
                  <c:v>-9</c:v>
                </c:pt>
                <c:pt idx="719">
                  <c:v>-9</c:v>
                </c:pt>
                <c:pt idx="720">
                  <c:v>-8</c:v>
                </c:pt>
                <c:pt idx="721">
                  <c:v>-10</c:v>
                </c:pt>
                <c:pt idx="722">
                  <c:v>-9</c:v>
                </c:pt>
                <c:pt idx="723">
                  <c:v>-8</c:v>
                </c:pt>
                <c:pt idx="724">
                  <c:v>-7</c:v>
                </c:pt>
                <c:pt idx="725">
                  <c:v>-9</c:v>
                </c:pt>
                <c:pt idx="726">
                  <c:v>-8</c:v>
                </c:pt>
                <c:pt idx="727">
                  <c:v>-8</c:v>
                </c:pt>
                <c:pt idx="728">
                  <c:v>-9</c:v>
                </c:pt>
                <c:pt idx="729">
                  <c:v>-8</c:v>
                </c:pt>
                <c:pt idx="730">
                  <c:v>-7</c:v>
                </c:pt>
                <c:pt idx="731">
                  <c:v>-7</c:v>
                </c:pt>
                <c:pt idx="732">
                  <c:v>-8</c:v>
                </c:pt>
                <c:pt idx="733">
                  <c:v>-7</c:v>
                </c:pt>
                <c:pt idx="734">
                  <c:v>-7</c:v>
                </c:pt>
                <c:pt idx="735">
                  <c:v>-6</c:v>
                </c:pt>
                <c:pt idx="736">
                  <c:v>-9</c:v>
                </c:pt>
                <c:pt idx="737">
                  <c:v>-9</c:v>
                </c:pt>
                <c:pt idx="738">
                  <c:v>-8</c:v>
                </c:pt>
                <c:pt idx="739">
                  <c:v>-8</c:v>
                </c:pt>
                <c:pt idx="740">
                  <c:v>-9</c:v>
                </c:pt>
                <c:pt idx="741">
                  <c:v>-9</c:v>
                </c:pt>
                <c:pt idx="742">
                  <c:v>-7</c:v>
                </c:pt>
                <c:pt idx="743">
                  <c:v>-9</c:v>
                </c:pt>
                <c:pt idx="744">
                  <c:v>-8</c:v>
                </c:pt>
                <c:pt idx="745">
                  <c:v>-8</c:v>
                </c:pt>
                <c:pt idx="746">
                  <c:v>-7</c:v>
                </c:pt>
                <c:pt idx="747">
                  <c:v>-8</c:v>
                </c:pt>
                <c:pt idx="748">
                  <c:v>-7</c:v>
                </c:pt>
                <c:pt idx="749">
                  <c:v>-7</c:v>
                </c:pt>
                <c:pt idx="750">
                  <c:v>-8</c:v>
                </c:pt>
                <c:pt idx="751">
                  <c:v>-8</c:v>
                </c:pt>
                <c:pt idx="752">
                  <c:v>-7</c:v>
                </c:pt>
                <c:pt idx="753">
                  <c:v>-7</c:v>
                </c:pt>
                <c:pt idx="754">
                  <c:v>-7</c:v>
                </c:pt>
                <c:pt idx="755">
                  <c:v>-9</c:v>
                </c:pt>
                <c:pt idx="756">
                  <c:v>-8</c:v>
                </c:pt>
                <c:pt idx="757">
                  <c:v>-8</c:v>
                </c:pt>
                <c:pt idx="758">
                  <c:v>-9</c:v>
                </c:pt>
                <c:pt idx="759">
                  <c:v>-8</c:v>
                </c:pt>
                <c:pt idx="760">
                  <c:v>-7</c:v>
                </c:pt>
                <c:pt idx="761">
                  <c:v>-9</c:v>
                </c:pt>
                <c:pt idx="762">
                  <c:v>-8</c:v>
                </c:pt>
                <c:pt idx="763">
                  <c:v>-8</c:v>
                </c:pt>
                <c:pt idx="764">
                  <c:v>-7</c:v>
                </c:pt>
                <c:pt idx="765">
                  <c:v>-9</c:v>
                </c:pt>
                <c:pt idx="766">
                  <c:v>-7</c:v>
                </c:pt>
                <c:pt idx="767">
                  <c:v>-7</c:v>
                </c:pt>
                <c:pt idx="768">
                  <c:v>-8</c:v>
                </c:pt>
                <c:pt idx="769">
                  <c:v>-7</c:v>
                </c:pt>
                <c:pt idx="770">
                  <c:v>-7</c:v>
                </c:pt>
                <c:pt idx="771">
                  <c:v>-6</c:v>
                </c:pt>
                <c:pt idx="772">
                  <c:v>-7</c:v>
                </c:pt>
                <c:pt idx="773">
                  <c:v>-9</c:v>
                </c:pt>
                <c:pt idx="774">
                  <c:v>-8</c:v>
                </c:pt>
                <c:pt idx="775">
                  <c:v>-7</c:v>
                </c:pt>
                <c:pt idx="776">
                  <c:v>-9</c:v>
                </c:pt>
                <c:pt idx="777">
                  <c:v>-8</c:v>
                </c:pt>
                <c:pt idx="778">
                  <c:v>-7</c:v>
                </c:pt>
                <c:pt idx="779">
                  <c:v>-7</c:v>
                </c:pt>
                <c:pt idx="780">
                  <c:v>-8</c:v>
                </c:pt>
                <c:pt idx="781">
                  <c:v>-8</c:v>
                </c:pt>
                <c:pt idx="782">
                  <c:v>-7</c:v>
                </c:pt>
                <c:pt idx="783">
                  <c:v>-8</c:v>
                </c:pt>
                <c:pt idx="784">
                  <c:v>-7</c:v>
                </c:pt>
                <c:pt idx="785">
                  <c:v>-7</c:v>
                </c:pt>
                <c:pt idx="786">
                  <c:v>-6</c:v>
                </c:pt>
                <c:pt idx="787">
                  <c:v>-8</c:v>
                </c:pt>
                <c:pt idx="788">
                  <c:v>-7</c:v>
                </c:pt>
                <c:pt idx="789">
                  <c:v>-7</c:v>
                </c:pt>
                <c:pt idx="790">
                  <c:v>-7</c:v>
                </c:pt>
                <c:pt idx="791">
                  <c:v>-9</c:v>
                </c:pt>
                <c:pt idx="792">
                  <c:v>-8</c:v>
                </c:pt>
                <c:pt idx="793">
                  <c:v>-7</c:v>
                </c:pt>
                <c:pt idx="794">
                  <c:v>-9</c:v>
                </c:pt>
                <c:pt idx="795">
                  <c:v>-8</c:v>
                </c:pt>
                <c:pt idx="796">
                  <c:v>-7</c:v>
                </c:pt>
                <c:pt idx="797">
                  <c:v>-7</c:v>
                </c:pt>
                <c:pt idx="798">
                  <c:v>-8</c:v>
                </c:pt>
                <c:pt idx="799">
                  <c:v>-7</c:v>
                </c:pt>
                <c:pt idx="800">
                  <c:v>-7</c:v>
                </c:pt>
                <c:pt idx="801">
                  <c:v>-8</c:v>
                </c:pt>
                <c:pt idx="802">
                  <c:v>-7</c:v>
                </c:pt>
                <c:pt idx="803">
                  <c:v>-7</c:v>
                </c:pt>
                <c:pt idx="804">
                  <c:v>-6</c:v>
                </c:pt>
                <c:pt idx="805">
                  <c:v>-7</c:v>
                </c:pt>
                <c:pt idx="806">
                  <c:v>-7</c:v>
                </c:pt>
                <c:pt idx="807">
                  <c:v>-6</c:v>
                </c:pt>
                <c:pt idx="808">
                  <c:v>-5</c:v>
                </c:pt>
                <c:pt idx="809">
                  <c:v>-7</c:v>
                </c:pt>
                <c:pt idx="810">
                  <c:v>-8</c:v>
                </c:pt>
                <c:pt idx="811">
                  <c:v>-7</c:v>
                </c:pt>
                <c:pt idx="812">
                  <c:v>-7</c:v>
                </c:pt>
                <c:pt idx="813">
                  <c:v>-9</c:v>
                </c:pt>
                <c:pt idx="814">
                  <c:v>-7</c:v>
                </c:pt>
                <c:pt idx="815">
                  <c:v>-7</c:v>
                </c:pt>
                <c:pt idx="816">
                  <c:v>-8</c:v>
                </c:pt>
                <c:pt idx="817">
                  <c:v>-8</c:v>
                </c:pt>
                <c:pt idx="818">
                  <c:v>-7</c:v>
                </c:pt>
                <c:pt idx="819">
                  <c:v>-6</c:v>
                </c:pt>
                <c:pt idx="820">
                  <c:v>-7</c:v>
                </c:pt>
                <c:pt idx="821">
                  <c:v>-7</c:v>
                </c:pt>
                <c:pt idx="822">
                  <c:v>-6</c:v>
                </c:pt>
                <c:pt idx="823">
                  <c:v>-6</c:v>
                </c:pt>
                <c:pt idx="824">
                  <c:v>-7</c:v>
                </c:pt>
                <c:pt idx="825">
                  <c:v>-7</c:v>
                </c:pt>
                <c:pt idx="826">
                  <c:v>-5</c:v>
                </c:pt>
                <c:pt idx="827">
                  <c:v>-7</c:v>
                </c:pt>
                <c:pt idx="828">
                  <c:v>-9</c:v>
                </c:pt>
                <c:pt idx="829">
                  <c:v>-8</c:v>
                </c:pt>
                <c:pt idx="830">
                  <c:v>-7</c:v>
                </c:pt>
                <c:pt idx="831">
                  <c:v>-9</c:v>
                </c:pt>
                <c:pt idx="832">
                  <c:v>-8</c:v>
                </c:pt>
                <c:pt idx="833">
                  <c:v>-7</c:v>
                </c:pt>
                <c:pt idx="834">
                  <c:v>-7</c:v>
                </c:pt>
                <c:pt idx="835">
                  <c:v>-8</c:v>
                </c:pt>
                <c:pt idx="836">
                  <c:v>-7</c:v>
                </c:pt>
                <c:pt idx="837">
                  <c:v>-7</c:v>
                </c:pt>
                <c:pt idx="838">
                  <c:v>-8</c:v>
                </c:pt>
                <c:pt idx="839">
                  <c:v>-7</c:v>
                </c:pt>
                <c:pt idx="840">
                  <c:v>-7</c:v>
                </c:pt>
                <c:pt idx="841">
                  <c:v>-6</c:v>
                </c:pt>
                <c:pt idx="842">
                  <c:v>-8</c:v>
                </c:pt>
                <c:pt idx="843">
                  <c:v>-7</c:v>
                </c:pt>
                <c:pt idx="844">
                  <c:v>-6</c:v>
                </c:pt>
                <c:pt idx="845">
                  <c:v>-5</c:v>
                </c:pt>
                <c:pt idx="846">
                  <c:v>-9</c:v>
                </c:pt>
                <c:pt idx="847">
                  <c:v>-8</c:v>
                </c:pt>
                <c:pt idx="848">
                  <c:v>-8</c:v>
                </c:pt>
                <c:pt idx="849">
                  <c:v>-9</c:v>
                </c:pt>
                <c:pt idx="850">
                  <c:v>-9</c:v>
                </c:pt>
                <c:pt idx="851">
                  <c:v>-7</c:v>
                </c:pt>
                <c:pt idx="852">
                  <c:v>-7</c:v>
                </c:pt>
                <c:pt idx="853">
                  <c:v>-8</c:v>
                </c:pt>
                <c:pt idx="854">
                  <c:v>-8</c:v>
                </c:pt>
                <c:pt idx="855">
                  <c:v>-7</c:v>
                </c:pt>
                <c:pt idx="856">
                  <c:v>-9</c:v>
                </c:pt>
                <c:pt idx="857">
                  <c:v>-7</c:v>
                </c:pt>
                <c:pt idx="858">
                  <c:v>-7</c:v>
                </c:pt>
                <c:pt idx="859">
                  <c:v>-6</c:v>
                </c:pt>
                <c:pt idx="860">
                  <c:v>-7</c:v>
                </c:pt>
                <c:pt idx="861">
                  <c:v>-7</c:v>
                </c:pt>
                <c:pt idx="862">
                  <c:v>-6</c:v>
                </c:pt>
                <c:pt idx="863">
                  <c:v>-5</c:v>
                </c:pt>
                <c:pt idx="864">
                  <c:v>-7</c:v>
                </c:pt>
                <c:pt idx="865">
                  <c:v>-8</c:v>
                </c:pt>
                <c:pt idx="866">
                  <c:v>-8</c:v>
                </c:pt>
                <c:pt idx="867">
                  <c:v>-9</c:v>
                </c:pt>
                <c:pt idx="868">
                  <c:v>-8</c:v>
                </c:pt>
                <c:pt idx="869">
                  <c:v>-7</c:v>
                </c:pt>
                <c:pt idx="870">
                  <c:v>-7</c:v>
                </c:pt>
                <c:pt idx="871">
                  <c:v>-8</c:v>
                </c:pt>
                <c:pt idx="872">
                  <c:v>-8</c:v>
                </c:pt>
                <c:pt idx="873">
                  <c:v>-7</c:v>
                </c:pt>
                <c:pt idx="874">
                  <c:v>-6</c:v>
                </c:pt>
                <c:pt idx="875">
                  <c:v>-7</c:v>
                </c:pt>
                <c:pt idx="876">
                  <c:v>-7</c:v>
                </c:pt>
                <c:pt idx="877">
                  <c:v>-6</c:v>
                </c:pt>
                <c:pt idx="878">
                  <c:v>-6</c:v>
                </c:pt>
                <c:pt idx="879">
                  <c:v>-7</c:v>
                </c:pt>
                <c:pt idx="880">
                  <c:v>-7</c:v>
                </c:pt>
                <c:pt idx="881">
                  <c:v>-6</c:v>
                </c:pt>
                <c:pt idx="882">
                  <c:v>-7</c:v>
                </c:pt>
                <c:pt idx="883">
                  <c:v>-9</c:v>
                </c:pt>
                <c:pt idx="884">
                  <c:v>-8</c:v>
                </c:pt>
                <c:pt idx="885">
                  <c:v>-7</c:v>
                </c:pt>
                <c:pt idx="886">
                  <c:v>-9</c:v>
                </c:pt>
                <c:pt idx="887">
                  <c:v>-8</c:v>
                </c:pt>
                <c:pt idx="888">
                  <c:v>-7</c:v>
                </c:pt>
                <c:pt idx="889">
                  <c:v>-7</c:v>
                </c:pt>
                <c:pt idx="890">
                  <c:v>-8</c:v>
                </c:pt>
                <c:pt idx="891">
                  <c:v>-8</c:v>
                </c:pt>
                <c:pt idx="892">
                  <c:v>-7</c:v>
                </c:pt>
                <c:pt idx="893">
                  <c:v>-9</c:v>
                </c:pt>
                <c:pt idx="894">
                  <c:v>-7</c:v>
                </c:pt>
                <c:pt idx="895">
                  <c:v>-7</c:v>
                </c:pt>
                <c:pt idx="896">
                  <c:v>-6</c:v>
                </c:pt>
                <c:pt idx="897">
                  <c:v>-8</c:v>
                </c:pt>
                <c:pt idx="898">
                  <c:v>-7</c:v>
                </c:pt>
                <c:pt idx="899">
                  <c:v>-6</c:v>
                </c:pt>
                <c:pt idx="900">
                  <c:v>-7</c:v>
                </c:pt>
                <c:pt idx="901">
                  <c:v>-9</c:v>
                </c:pt>
                <c:pt idx="902">
                  <c:v>-8</c:v>
                </c:pt>
                <c:pt idx="903">
                  <c:v>-8</c:v>
                </c:pt>
                <c:pt idx="904">
                  <c:v>-9</c:v>
                </c:pt>
                <c:pt idx="905">
                  <c:v>-9</c:v>
                </c:pt>
                <c:pt idx="906">
                  <c:v>-7</c:v>
                </c:pt>
                <c:pt idx="907">
                  <c:v>-7</c:v>
                </c:pt>
                <c:pt idx="908">
                  <c:v>-8</c:v>
                </c:pt>
                <c:pt idx="909">
                  <c:v>-7</c:v>
                </c:pt>
                <c:pt idx="910">
                  <c:v>-7</c:v>
                </c:pt>
                <c:pt idx="911">
                  <c:v>-8</c:v>
                </c:pt>
                <c:pt idx="912">
                  <c:v>-7</c:v>
                </c:pt>
                <c:pt idx="913">
                  <c:v>-7</c:v>
                </c:pt>
                <c:pt idx="914">
                  <c:v>-6</c:v>
                </c:pt>
                <c:pt idx="915">
                  <c:v>-7</c:v>
                </c:pt>
                <c:pt idx="916">
                  <c:v>-7</c:v>
                </c:pt>
                <c:pt idx="917">
                  <c:v>-6</c:v>
                </c:pt>
                <c:pt idx="918">
                  <c:v>-5</c:v>
                </c:pt>
                <c:pt idx="919">
                  <c:v>-7</c:v>
                </c:pt>
                <c:pt idx="920">
                  <c:v>-8</c:v>
                </c:pt>
                <c:pt idx="921">
                  <c:v>-8</c:v>
                </c:pt>
                <c:pt idx="922">
                  <c:v>-9</c:v>
                </c:pt>
                <c:pt idx="923">
                  <c:v>-8</c:v>
                </c:pt>
                <c:pt idx="924">
                  <c:v>-7</c:v>
                </c:pt>
                <c:pt idx="925">
                  <c:v>-7</c:v>
                </c:pt>
                <c:pt idx="926">
                  <c:v>-8</c:v>
                </c:pt>
                <c:pt idx="927">
                  <c:v>-8</c:v>
                </c:pt>
                <c:pt idx="928">
                  <c:v>-7</c:v>
                </c:pt>
                <c:pt idx="929">
                  <c:v>-7</c:v>
                </c:pt>
                <c:pt idx="930">
                  <c:v>-7</c:v>
                </c:pt>
                <c:pt idx="931">
                  <c:v>-7</c:v>
                </c:pt>
                <c:pt idx="932">
                  <c:v>-6</c:v>
                </c:pt>
                <c:pt idx="933">
                  <c:v>-8</c:v>
                </c:pt>
                <c:pt idx="934">
                  <c:v>-7</c:v>
                </c:pt>
                <c:pt idx="935">
                  <c:v>-7</c:v>
                </c:pt>
                <c:pt idx="936">
                  <c:v>-5</c:v>
                </c:pt>
                <c:pt idx="937">
                  <c:v>-7</c:v>
                </c:pt>
                <c:pt idx="938">
                  <c:v>-8</c:v>
                </c:pt>
                <c:pt idx="939">
                  <c:v>-8</c:v>
                </c:pt>
                <c:pt idx="940">
                  <c:v>-9</c:v>
                </c:pt>
                <c:pt idx="941">
                  <c:v>-9</c:v>
                </c:pt>
                <c:pt idx="942">
                  <c:v>-7</c:v>
                </c:pt>
                <c:pt idx="943">
                  <c:v>-7</c:v>
                </c:pt>
                <c:pt idx="944">
                  <c:v>-8</c:v>
                </c:pt>
                <c:pt idx="945">
                  <c:v>-8</c:v>
                </c:pt>
                <c:pt idx="946">
                  <c:v>-7</c:v>
                </c:pt>
                <c:pt idx="947">
                  <c:v>-6</c:v>
                </c:pt>
                <c:pt idx="948">
                  <c:v>-7</c:v>
                </c:pt>
                <c:pt idx="949">
                  <c:v>-7</c:v>
                </c:pt>
                <c:pt idx="950">
                  <c:v>-6</c:v>
                </c:pt>
                <c:pt idx="951">
                  <c:v>-8</c:v>
                </c:pt>
                <c:pt idx="952">
                  <c:v>-7</c:v>
                </c:pt>
                <c:pt idx="953">
                  <c:v>-6</c:v>
                </c:pt>
                <c:pt idx="954">
                  <c:v>-5</c:v>
                </c:pt>
                <c:pt idx="955">
                  <c:v>-7</c:v>
                </c:pt>
                <c:pt idx="956">
                  <c:v>-8</c:v>
                </c:pt>
                <c:pt idx="957">
                  <c:v>-8</c:v>
                </c:pt>
                <c:pt idx="958">
                  <c:v>-7</c:v>
                </c:pt>
                <c:pt idx="959">
                  <c:v>-9</c:v>
                </c:pt>
                <c:pt idx="960">
                  <c:v>-7</c:v>
                </c:pt>
                <c:pt idx="961">
                  <c:v>-7</c:v>
                </c:pt>
                <c:pt idx="962">
                  <c:v>-8</c:v>
                </c:pt>
                <c:pt idx="963">
                  <c:v>-8</c:v>
                </c:pt>
                <c:pt idx="964">
                  <c:v>-7</c:v>
                </c:pt>
                <c:pt idx="965">
                  <c:v>-7</c:v>
                </c:pt>
                <c:pt idx="966">
                  <c:v>-7</c:v>
                </c:pt>
                <c:pt idx="967">
                  <c:v>-7</c:v>
                </c:pt>
                <c:pt idx="968">
                  <c:v>-6</c:v>
                </c:pt>
                <c:pt idx="969">
                  <c:v>-8</c:v>
                </c:pt>
                <c:pt idx="970">
                  <c:v>-7</c:v>
                </c:pt>
                <c:pt idx="971">
                  <c:v>-7</c:v>
                </c:pt>
                <c:pt idx="972">
                  <c:v>-5</c:v>
                </c:pt>
                <c:pt idx="973">
                  <c:v>-7</c:v>
                </c:pt>
                <c:pt idx="974">
                  <c:v>-6</c:v>
                </c:pt>
                <c:pt idx="975">
                  <c:v>-8</c:v>
                </c:pt>
                <c:pt idx="976">
                  <c:v>-7</c:v>
                </c:pt>
                <c:pt idx="977">
                  <c:v>-9</c:v>
                </c:pt>
                <c:pt idx="978">
                  <c:v>-7</c:v>
                </c:pt>
                <c:pt idx="979">
                  <c:v>-7</c:v>
                </c:pt>
                <c:pt idx="980">
                  <c:v>-8</c:v>
                </c:pt>
                <c:pt idx="981">
                  <c:v>-8</c:v>
                </c:pt>
                <c:pt idx="982">
                  <c:v>-7</c:v>
                </c:pt>
                <c:pt idx="983">
                  <c:v>-6</c:v>
                </c:pt>
                <c:pt idx="984">
                  <c:v>-7</c:v>
                </c:pt>
                <c:pt idx="985">
                  <c:v>-7</c:v>
                </c:pt>
                <c:pt idx="986">
                  <c:v>-6</c:v>
                </c:pt>
                <c:pt idx="987">
                  <c:v>-6</c:v>
                </c:pt>
                <c:pt idx="988">
                  <c:v>-7</c:v>
                </c:pt>
                <c:pt idx="989">
                  <c:v>-7</c:v>
                </c:pt>
                <c:pt idx="990">
                  <c:v>-5</c:v>
                </c:pt>
                <c:pt idx="991">
                  <c:v>-5</c:v>
                </c:pt>
                <c:pt idx="992">
                  <c:v>-6</c:v>
                </c:pt>
                <c:pt idx="993">
                  <c:v>-8</c:v>
                </c:pt>
                <c:pt idx="994">
                  <c:v>-7</c:v>
                </c:pt>
                <c:pt idx="995">
                  <c:v>-9</c:v>
                </c:pt>
                <c:pt idx="996">
                  <c:v>-8</c:v>
                </c:pt>
                <c:pt idx="997">
                  <c:v>-7</c:v>
                </c:pt>
                <c:pt idx="998">
                  <c:v>-7</c:v>
                </c:pt>
                <c:pt idx="999">
                  <c:v>-8</c:v>
                </c:pt>
                <c:pt idx="1000">
                  <c:v>-7</c:v>
                </c:pt>
                <c:pt idx="1001">
                  <c:v>-7</c:v>
                </c:pt>
                <c:pt idx="1002">
                  <c:v>-8</c:v>
                </c:pt>
                <c:pt idx="1003">
                  <c:v>-7</c:v>
                </c:pt>
                <c:pt idx="1004">
                  <c:v>-7</c:v>
                </c:pt>
                <c:pt idx="1005">
                  <c:v>-6</c:v>
                </c:pt>
                <c:pt idx="1006">
                  <c:v>-8</c:v>
                </c:pt>
                <c:pt idx="1007">
                  <c:v>-7</c:v>
                </c:pt>
                <c:pt idx="1008">
                  <c:v>-7</c:v>
                </c:pt>
                <c:pt idx="1009">
                  <c:v>-5</c:v>
                </c:pt>
                <c:pt idx="1010">
                  <c:v>-7</c:v>
                </c:pt>
                <c:pt idx="1011">
                  <c:v>-8</c:v>
                </c:pt>
                <c:pt idx="1012">
                  <c:v>-8</c:v>
                </c:pt>
                <c:pt idx="1013">
                  <c:v>-9</c:v>
                </c:pt>
                <c:pt idx="1014">
                  <c:v>-9</c:v>
                </c:pt>
                <c:pt idx="1015">
                  <c:v>-8</c:v>
                </c:pt>
                <c:pt idx="1016">
                  <c:v>-7</c:v>
                </c:pt>
                <c:pt idx="1017">
                  <c:v>-9</c:v>
                </c:pt>
                <c:pt idx="1018">
                  <c:v>-8</c:v>
                </c:pt>
                <c:pt idx="1019">
                  <c:v>-7</c:v>
                </c:pt>
                <c:pt idx="1020">
                  <c:v>-7</c:v>
                </c:pt>
                <c:pt idx="1021">
                  <c:v>-7</c:v>
                </c:pt>
                <c:pt idx="1022">
                  <c:v>-7</c:v>
                </c:pt>
                <c:pt idx="1023">
                  <c:v>-6</c:v>
                </c:pt>
                <c:pt idx="1024">
                  <c:v>-8</c:v>
                </c:pt>
                <c:pt idx="1025">
                  <c:v>-7</c:v>
                </c:pt>
                <c:pt idx="1026">
                  <c:v>-7</c:v>
                </c:pt>
                <c:pt idx="1027">
                  <c:v>-5</c:v>
                </c:pt>
                <c:pt idx="1028">
                  <c:v>-7</c:v>
                </c:pt>
                <c:pt idx="1029">
                  <c:v>-6</c:v>
                </c:pt>
                <c:pt idx="1030">
                  <c:v>-8</c:v>
                </c:pt>
                <c:pt idx="1031">
                  <c:v>-7</c:v>
                </c:pt>
                <c:pt idx="1032">
                  <c:v>-9</c:v>
                </c:pt>
                <c:pt idx="1033">
                  <c:v>-7</c:v>
                </c:pt>
                <c:pt idx="1034">
                  <c:v>-7</c:v>
                </c:pt>
                <c:pt idx="1035">
                  <c:v>-8</c:v>
                </c:pt>
                <c:pt idx="1036">
                  <c:v>-8</c:v>
                </c:pt>
                <c:pt idx="1037">
                  <c:v>-7</c:v>
                </c:pt>
                <c:pt idx="1038">
                  <c:v>-6</c:v>
                </c:pt>
                <c:pt idx="1039">
                  <c:v>-7</c:v>
                </c:pt>
                <c:pt idx="1040">
                  <c:v>-7</c:v>
                </c:pt>
                <c:pt idx="1041">
                  <c:v>-6</c:v>
                </c:pt>
                <c:pt idx="1042">
                  <c:v>-6</c:v>
                </c:pt>
                <c:pt idx="1043">
                  <c:v>-7</c:v>
                </c:pt>
                <c:pt idx="1044">
                  <c:v>-7</c:v>
                </c:pt>
                <c:pt idx="1045">
                  <c:v>-5</c:v>
                </c:pt>
                <c:pt idx="1046">
                  <c:v>-5</c:v>
                </c:pt>
                <c:pt idx="1047">
                  <c:v>-6</c:v>
                </c:pt>
                <c:pt idx="1048">
                  <c:v>-8</c:v>
                </c:pt>
                <c:pt idx="1049">
                  <c:v>-7</c:v>
                </c:pt>
                <c:pt idx="1050">
                  <c:v>-9</c:v>
                </c:pt>
                <c:pt idx="1051">
                  <c:v>-8</c:v>
                </c:pt>
                <c:pt idx="1052">
                  <c:v>-7</c:v>
                </c:pt>
                <c:pt idx="1053">
                  <c:v>-7</c:v>
                </c:pt>
                <c:pt idx="1054">
                  <c:v>-8</c:v>
                </c:pt>
                <c:pt idx="1055">
                  <c:v>-7</c:v>
                </c:pt>
                <c:pt idx="1056">
                  <c:v>-7</c:v>
                </c:pt>
                <c:pt idx="1057">
                  <c:v>-8</c:v>
                </c:pt>
                <c:pt idx="1058">
                  <c:v>-7</c:v>
                </c:pt>
                <c:pt idx="1059">
                  <c:v>-7</c:v>
                </c:pt>
                <c:pt idx="1060">
                  <c:v>-6</c:v>
                </c:pt>
                <c:pt idx="1061">
                  <c:v>-8</c:v>
                </c:pt>
                <c:pt idx="1062">
                  <c:v>-7</c:v>
                </c:pt>
                <c:pt idx="1063">
                  <c:v>-7</c:v>
                </c:pt>
                <c:pt idx="1064">
                  <c:v>-5</c:v>
                </c:pt>
                <c:pt idx="1065">
                  <c:v>-7</c:v>
                </c:pt>
                <c:pt idx="1066">
                  <c:v>-8</c:v>
                </c:pt>
                <c:pt idx="1067">
                  <c:v>-8</c:v>
                </c:pt>
                <c:pt idx="1068">
                  <c:v>-9</c:v>
                </c:pt>
                <c:pt idx="1069">
                  <c:v>-9</c:v>
                </c:pt>
                <c:pt idx="1070">
                  <c:v>-8</c:v>
                </c:pt>
                <c:pt idx="1071">
                  <c:v>-7</c:v>
                </c:pt>
                <c:pt idx="1072">
                  <c:v>-9</c:v>
                </c:pt>
                <c:pt idx="1073">
                  <c:v>-8</c:v>
                </c:pt>
                <c:pt idx="1074">
                  <c:v>-7</c:v>
                </c:pt>
                <c:pt idx="1075">
                  <c:v>-7</c:v>
                </c:pt>
                <c:pt idx="1076">
                  <c:v>-8</c:v>
                </c:pt>
                <c:pt idx="1077">
                  <c:v>-7</c:v>
                </c:pt>
                <c:pt idx="1078">
                  <c:v>-7</c:v>
                </c:pt>
                <c:pt idx="1079">
                  <c:v>-8</c:v>
                </c:pt>
                <c:pt idx="1080">
                  <c:v>-7</c:v>
                </c:pt>
                <c:pt idx="1081">
                  <c:v>-7</c:v>
                </c:pt>
                <c:pt idx="1082">
                  <c:v>-6</c:v>
                </c:pt>
                <c:pt idx="1083">
                  <c:v>-7</c:v>
                </c:pt>
                <c:pt idx="1084">
                  <c:v>-7</c:v>
                </c:pt>
                <c:pt idx="1085">
                  <c:v>-8</c:v>
                </c:pt>
                <c:pt idx="1086">
                  <c:v>-7</c:v>
                </c:pt>
                <c:pt idx="1087">
                  <c:v>-9</c:v>
                </c:pt>
                <c:pt idx="1088">
                  <c:v>-8</c:v>
                </c:pt>
                <c:pt idx="1089">
                  <c:v>-7</c:v>
                </c:pt>
                <c:pt idx="1090">
                  <c:v>-7</c:v>
                </c:pt>
                <c:pt idx="1091">
                  <c:v>-8</c:v>
                </c:pt>
                <c:pt idx="1092">
                  <c:v>-7</c:v>
                </c:pt>
                <c:pt idx="1093">
                  <c:v>-7</c:v>
                </c:pt>
                <c:pt idx="1094">
                  <c:v>-8</c:v>
                </c:pt>
                <c:pt idx="1095">
                  <c:v>-7</c:v>
                </c:pt>
                <c:pt idx="1096">
                  <c:v>-7</c:v>
                </c:pt>
                <c:pt idx="1097">
                  <c:v>-6</c:v>
                </c:pt>
                <c:pt idx="1098">
                  <c:v>-8</c:v>
                </c:pt>
                <c:pt idx="1099">
                  <c:v>-7</c:v>
                </c:pt>
                <c:pt idx="1100">
                  <c:v>-7</c:v>
                </c:pt>
                <c:pt idx="1101">
                  <c:v>-5</c:v>
                </c:pt>
                <c:pt idx="1102">
                  <c:v>-7</c:v>
                </c:pt>
                <c:pt idx="1103">
                  <c:v>-8</c:v>
                </c:pt>
                <c:pt idx="1104">
                  <c:v>-8</c:v>
                </c:pt>
                <c:pt idx="1105">
                  <c:v>-9</c:v>
                </c:pt>
                <c:pt idx="1106">
                  <c:v>-9</c:v>
                </c:pt>
                <c:pt idx="1107">
                  <c:v>-7</c:v>
                </c:pt>
                <c:pt idx="1108">
                  <c:v>-7</c:v>
                </c:pt>
                <c:pt idx="1109">
                  <c:v>-8</c:v>
                </c:pt>
                <c:pt idx="1110">
                  <c:v>-8</c:v>
                </c:pt>
                <c:pt idx="1111">
                  <c:v>-7</c:v>
                </c:pt>
                <c:pt idx="1112">
                  <c:v>-7</c:v>
                </c:pt>
                <c:pt idx="1113">
                  <c:v>-7</c:v>
                </c:pt>
                <c:pt idx="1114">
                  <c:v>-7</c:v>
                </c:pt>
                <c:pt idx="1115">
                  <c:v>-6</c:v>
                </c:pt>
                <c:pt idx="1116">
                  <c:v>-7</c:v>
                </c:pt>
                <c:pt idx="1117">
                  <c:v>-7</c:v>
                </c:pt>
                <c:pt idx="1118">
                  <c:v>-6</c:v>
                </c:pt>
                <c:pt idx="1119">
                  <c:v>-5</c:v>
                </c:pt>
                <c:pt idx="1120">
                  <c:v>-7</c:v>
                </c:pt>
                <c:pt idx="1121">
                  <c:v>-8</c:v>
                </c:pt>
                <c:pt idx="1122">
                  <c:v>-8</c:v>
                </c:pt>
                <c:pt idx="1123">
                  <c:v>-9</c:v>
                </c:pt>
                <c:pt idx="1124">
                  <c:v>-9</c:v>
                </c:pt>
                <c:pt idx="1125">
                  <c:v>-7</c:v>
                </c:pt>
                <c:pt idx="1126">
                  <c:v>-7</c:v>
                </c:pt>
                <c:pt idx="1127">
                  <c:v>-8</c:v>
                </c:pt>
                <c:pt idx="1128">
                  <c:v>-7</c:v>
                </c:pt>
                <c:pt idx="1129">
                  <c:v>-7</c:v>
                </c:pt>
                <c:pt idx="1130">
                  <c:v>-6</c:v>
                </c:pt>
                <c:pt idx="1131">
                  <c:v>-7</c:v>
                </c:pt>
                <c:pt idx="1132">
                  <c:v>-7</c:v>
                </c:pt>
                <c:pt idx="1133">
                  <c:v>-6</c:v>
                </c:pt>
                <c:pt idx="1134">
                  <c:v>-7</c:v>
                </c:pt>
                <c:pt idx="1135">
                  <c:v>-7</c:v>
                </c:pt>
                <c:pt idx="1136">
                  <c:v>-7</c:v>
                </c:pt>
                <c:pt idx="1137">
                  <c:v>-5</c:v>
                </c:pt>
                <c:pt idx="1138">
                  <c:v>-7</c:v>
                </c:pt>
                <c:pt idx="1139">
                  <c:v>-6</c:v>
                </c:pt>
                <c:pt idx="1140">
                  <c:v>-8</c:v>
                </c:pt>
                <c:pt idx="1141">
                  <c:v>-7</c:v>
                </c:pt>
                <c:pt idx="1142">
                  <c:v>-9</c:v>
                </c:pt>
                <c:pt idx="1143">
                  <c:v>-7</c:v>
                </c:pt>
                <c:pt idx="1144">
                  <c:v>-7</c:v>
                </c:pt>
                <c:pt idx="1145">
                  <c:v>-8</c:v>
                </c:pt>
                <c:pt idx="1146">
                  <c:v>-8</c:v>
                </c:pt>
                <c:pt idx="1147">
                  <c:v>-7</c:v>
                </c:pt>
                <c:pt idx="1148">
                  <c:v>-7</c:v>
                </c:pt>
                <c:pt idx="1149">
                  <c:v>-7</c:v>
                </c:pt>
                <c:pt idx="1150">
                  <c:v>-7</c:v>
                </c:pt>
                <c:pt idx="1151">
                  <c:v>-6</c:v>
                </c:pt>
                <c:pt idx="1152">
                  <c:v>-8</c:v>
                </c:pt>
                <c:pt idx="1153">
                  <c:v>-7</c:v>
                </c:pt>
                <c:pt idx="1154">
                  <c:v>-6</c:v>
                </c:pt>
                <c:pt idx="1155">
                  <c:v>-5</c:v>
                </c:pt>
                <c:pt idx="1156">
                  <c:v>-7</c:v>
                </c:pt>
                <c:pt idx="1157">
                  <c:v>-6</c:v>
                </c:pt>
                <c:pt idx="1158">
                  <c:v>-8</c:v>
                </c:pt>
                <c:pt idx="1159">
                  <c:v>-7</c:v>
                </c:pt>
                <c:pt idx="1160">
                  <c:v>-9</c:v>
                </c:pt>
                <c:pt idx="1161">
                  <c:v>-7</c:v>
                </c:pt>
                <c:pt idx="1162">
                  <c:v>-7</c:v>
                </c:pt>
                <c:pt idx="1163">
                  <c:v>-8</c:v>
                </c:pt>
                <c:pt idx="1164">
                  <c:v>-8</c:v>
                </c:pt>
                <c:pt idx="1165">
                  <c:v>-7</c:v>
                </c:pt>
                <c:pt idx="1166">
                  <c:v>-7</c:v>
                </c:pt>
                <c:pt idx="1167">
                  <c:v>-7</c:v>
                </c:pt>
                <c:pt idx="1168">
                  <c:v>-7</c:v>
                </c:pt>
                <c:pt idx="1169">
                  <c:v>-6</c:v>
                </c:pt>
                <c:pt idx="1170">
                  <c:v>-8</c:v>
                </c:pt>
                <c:pt idx="1171">
                  <c:v>-7</c:v>
                </c:pt>
                <c:pt idx="1172">
                  <c:v>-7</c:v>
                </c:pt>
                <c:pt idx="1173">
                  <c:v>-5</c:v>
                </c:pt>
                <c:pt idx="1174">
                  <c:v>-7</c:v>
                </c:pt>
                <c:pt idx="1175">
                  <c:v>-6</c:v>
                </c:pt>
                <c:pt idx="1176">
                  <c:v>-8</c:v>
                </c:pt>
                <c:pt idx="1177">
                  <c:v>-7</c:v>
                </c:pt>
                <c:pt idx="1178">
                  <c:v>-9</c:v>
                </c:pt>
                <c:pt idx="1179">
                  <c:v>-7</c:v>
                </c:pt>
                <c:pt idx="1180">
                  <c:v>-7</c:v>
                </c:pt>
                <c:pt idx="1181">
                  <c:v>-8</c:v>
                </c:pt>
                <c:pt idx="1182">
                  <c:v>-8</c:v>
                </c:pt>
                <c:pt idx="1183">
                  <c:v>-7</c:v>
                </c:pt>
                <c:pt idx="1184">
                  <c:v>-7</c:v>
                </c:pt>
                <c:pt idx="1185">
                  <c:v>-7</c:v>
                </c:pt>
                <c:pt idx="1186">
                  <c:v>-7</c:v>
                </c:pt>
                <c:pt idx="1187">
                  <c:v>-6</c:v>
                </c:pt>
                <c:pt idx="1188">
                  <c:v>-8</c:v>
                </c:pt>
                <c:pt idx="1189">
                  <c:v>-7</c:v>
                </c:pt>
                <c:pt idx="1190">
                  <c:v>-6</c:v>
                </c:pt>
                <c:pt idx="1191">
                  <c:v>-5</c:v>
                </c:pt>
                <c:pt idx="1192">
                  <c:v>-7</c:v>
                </c:pt>
                <c:pt idx="1193">
                  <c:v>-6</c:v>
                </c:pt>
                <c:pt idx="1194">
                  <c:v>-6</c:v>
                </c:pt>
                <c:pt idx="1195">
                  <c:v>-9</c:v>
                </c:pt>
                <c:pt idx="1196">
                  <c:v>-9</c:v>
                </c:pt>
                <c:pt idx="1197">
                  <c:v>-7</c:v>
                </c:pt>
                <c:pt idx="1198">
                  <c:v>-7</c:v>
                </c:pt>
                <c:pt idx="1199">
                  <c:v>-8</c:v>
                </c:pt>
                <c:pt idx="1200">
                  <c:v>-8</c:v>
                </c:pt>
                <c:pt idx="1201">
                  <c:v>-7</c:v>
                </c:pt>
                <c:pt idx="1202">
                  <c:v>-7</c:v>
                </c:pt>
                <c:pt idx="1203">
                  <c:v>-7</c:v>
                </c:pt>
                <c:pt idx="1204">
                  <c:v>-7</c:v>
                </c:pt>
                <c:pt idx="1205">
                  <c:v>-6</c:v>
                </c:pt>
                <c:pt idx="1206">
                  <c:v>-8</c:v>
                </c:pt>
                <c:pt idx="1207">
                  <c:v>-7</c:v>
                </c:pt>
                <c:pt idx="1208">
                  <c:v>-7</c:v>
                </c:pt>
                <c:pt idx="1209">
                  <c:v>-5</c:v>
                </c:pt>
                <c:pt idx="1210">
                  <c:v>-7</c:v>
                </c:pt>
                <c:pt idx="1211">
                  <c:v>-6</c:v>
                </c:pt>
                <c:pt idx="1212">
                  <c:v>-6</c:v>
                </c:pt>
                <c:pt idx="1213">
                  <c:v>-9</c:v>
                </c:pt>
                <c:pt idx="1214">
                  <c:v>-9</c:v>
                </c:pt>
                <c:pt idx="1215">
                  <c:v>-7</c:v>
                </c:pt>
                <c:pt idx="1216">
                  <c:v>-7</c:v>
                </c:pt>
                <c:pt idx="1217">
                  <c:v>-8</c:v>
                </c:pt>
                <c:pt idx="1218">
                  <c:v>-8</c:v>
                </c:pt>
                <c:pt idx="1219">
                  <c:v>-7</c:v>
                </c:pt>
                <c:pt idx="1220">
                  <c:v>-7</c:v>
                </c:pt>
                <c:pt idx="1221">
                  <c:v>-7</c:v>
                </c:pt>
                <c:pt idx="1222">
                  <c:v>-7</c:v>
                </c:pt>
                <c:pt idx="1223">
                  <c:v>-6</c:v>
                </c:pt>
                <c:pt idx="1224">
                  <c:v>-8</c:v>
                </c:pt>
                <c:pt idx="1225">
                  <c:v>-7</c:v>
                </c:pt>
                <c:pt idx="1226">
                  <c:v>-7</c:v>
                </c:pt>
                <c:pt idx="1227">
                  <c:v>-5</c:v>
                </c:pt>
                <c:pt idx="1228">
                  <c:v>-7</c:v>
                </c:pt>
                <c:pt idx="1229">
                  <c:v>-6</c:v>
                </c:pt>
                <c:pt idx="1230">
                  <c:v>-6</c:v>
                </c:pt>
                <c:pt idx="1231">
                  <c:v>-9</c:v>
                </c:pt>
                <c:pt idx="1232">
                  <c:v>-9</c:v>
                </c:pt>
                <c:pt idx="1233">
                  <c:v>-7</c:v>
                </c:pt>
                <c:pt idx="1234">
                  <c:v>-7</c:v>
                </c:pt>
                <c:pt idx="1235">
                  <c:v>-8</c:v>
                </c:pt>
                <c:pt idx="1236">
                  <c:v>-8</c:v>
                </c:pt>
                <c:pt idx="1237">
                  <c:v>-7</c:v>
                </c:pt>
                <c:pt idx="1238">
                  <c:v>-7</c:v>
                </c:pt>
                <c:pt idx="1239">
                  <c:v>-7</c:v>
                </c:pt>
                <c:pt idx="1240">
                  <c:v>-7</c:v>
                </c:pt>
                <c:pt idx="1241">
                  <c:v>-6</c:v>
                </c:pt>
                <c:pt idx="1242">
                  <c:v>-8</c:v>
                </c:pt>
                <c:pt idx="1243">
                  <c:v>-7</c:v>
                </c:pt>
                <c:pt idx="1244">
                  <c:v>-6</c:v>
                </c:pt>
                <c:pt idx="1245">
                  <c:v>-5</c:v>
                </c:pt>
                <c:pt idx="1246">
                  <c:v>-7</c:v>
                </c:pt>
                <c:pt idx="1247">
                  <c:v>-6</c:v>
                </c:pt>
                <c:pt idx="1248">
                  <c:v>-6</c:v>
                </c:pt>
                <c:pt idx="1249">
                  <c:v>-9</c:v>
                </c:pt>
                <c:pt idx="1250">
                  <c:v>-9</c:v>
                </c:pt>
                <c:pt idx="1251">
                  <c:v>-7</c:v>
                </c:pt>
                <c:pt idx="1252">
                  <c:v>-7</c:v>
                </c:pt>
                <c:pt idx="1253">
                  <c:v>-8</c:v>
                </c:pt>
                <c:pt idx="1254">
                  <c:v>-8</c:v>
                </c:pt>
                <c:pt idx="1255">
                  <c:v>-7</c:v>
                </c:pt>
                <c:pt idx="1256">
                  <c:v>-7</c:v>
                </c:pt>
                <c:pt idx="1257">
                  <c:v>-7</c:v>
                </c:pt>
                <c:pt idx="1258">
                  <c:v>-7</c:v>
                </c:pt>
                <c:pt idx="1259">
                  <c:v>-6</c:v>
                </c:pt>
                <c:pt idx="1260">
                  <c:v>-8</c:v>
                </c:pt>
                <c:pt idx="1261">
                  <c:v>-7</c:v>
                </c:pt>
                <c:pt idx="1262">
                  <c:v>-6</c:v>
                </c:pt>
                <c:pt idx="1263">
                  <c:v>-5</c:v>
                </c:pt>
                <c:pt idx="1264">
                  <c:v>-7</c:v>
                </c:pt>
                <c:pt idx="1265">
                  <c:v>-6</c:v>
                </c:pt>
                <c:pt idx="1266">
                  <c:v>-6</c:v>
                </c:pt>
                <c:pt idx="1267">
                  <c:v>-7</c:v>
                </c:pt>
                <c:pt idx="1268">
                  <c:v>-9</c:v>
                </c:pt>
                <c:pt idx="1269">
                  <c:v>-8</c:v>
                </c:pt>
                <c:pt idx="1270">
                  <c:v>-7</c:v>
                </c:pt>
                <c:pt idx="1271">
                  <c:v>-9</c:v>
                </c:pt>
                <c:pt idx="1272">
                  <c:v>-8</c:v>
                </c:pt>
                <c:pt idx="1273">
                  <c:v>-7</c:v>
                </c:pt>
                <c:pt idx="1274">
                  <c:v>-7</c:v>
                </c:pt>
                <c:pt idx="1275">
                  <c:v>-8</c:v>
                </c:pt>
                <c:pt idx="1276">
                  <c:v>-7</c:v>
                </c:pt>
                <c:pt idx="1277">
                  <c:v>-7</c:v>
                </c:pt>
                <c:pt idx="1278">
                  <c:v>-8</c:v>
                </c:pt>
                <c:pt idx="1279">
                  <c:v>-8</c:v>
                </c:pt>
                <c:pt idx="1280">
                  <c:v>-7</c:v>
                </c:pt>
                <c:pt idx="1281">
                  <c:v>-6</c:v>
                </c:pt>
                <c:pt idx="1282">
                  <c:v>-7</c:v>
                </c:pt>
                <c:pt idx="1283">
                  <c:v>-7</c:v>
                </c:pt>
                <c:pt idx="1284">
                  <c:v>-6</c:v>
                </c:pt>
                <c:pt idx="1285">
                  <c:v>-6</c:v>
                </c:pt>
                <c:pt idx="1286">
                  <c:v>-9</c:v>
                </c:pt>
                <c:pt idx="1287">
                  <c:v>-9</c:v>
                </c:pt>
                <c:pt idx="1288">
                  <c:v>-7</c:v>
                </c:pt>
                <c:pt idx="1289">
                  <c:v>-7</c:v>
                </c:pt>
                <c:pt idx="1290">
                  <c:v>-8</c:v>
                </c:pt>
                <c:pt idx="1291">
                  <c:v>-8</c:v>
                </c:pt>
                <c:pt idx="1292">
                  <c:v>-7</c:v>
                </c:pt>
                <c:pt idx="1293">
                  <c:v>-9</c:v>
                </c:pt>
                <c:pt idx="1294">
                  <c:v>-7</c:v>
                </c:pt>
                <c:pt idx="1295">
                  <c:v>-7</c:v>
                </c:pt>
                <c:pt idx="1296">
                  <c:v>-8</c:v>
                </c:pt>
                <c:pt idx="1297">
                  <c:v>-8</c:v>
                </c:pt>
                <c:pt idx="1298">
                  <c:v>-7</c:v>
                </c:pt>
                <c:pt idx="1299">
                  <c:v>-6</c:v>
                </c:pt>
                <c:pt idx="1300">
                  <c:v>-7</c:v>
                </c:pt>
                <c:pt idx="1301">
                  <c:v>-7</c:v>
                </c:pt>
                <c:pt idx="1302">
                  <c:v>-2</c:v>
                </c:pt>
                <c:pt idx="1303">
                  <c:v>2</c:v>
                </c:pt>
                <c:pt idx="1304">
                  <c:v>7</c:v>
                </c:pt>
                <c:pt idx="1305">
                  <c:v>11</c:v>
                </c:pt>
                <c:pt idx="1306">
                  <c:v>15</c:v>
                </c:pt>
                <c:pt idx="1307">
                  <c:v>18</c:v>
                </c:pt>
                <c:pt idx="1308">
                  <c:v>20</c:v>
                </c:pt>
                <c:pt idx="1309">
                  <c:v>22</c:v>
                </c:pt>
                <c:pt idx="1310">
                  <c:v>23</c:v>
                </c:pt>
                <c:pt idx="1311">
                  <c:v>23</c:v>
                </c:pt>
                <c:pt idx="1312">
                  <c:v>24</c:v>
                </c:pt>
                <c:pt idx="1313">
                  <c:v>25</c:v>
                </c:pt>
                <c:pt idx="1314">
                  <c:v>25</c:v>
                </c:pt>
                <c:pt idx="1315">
                  <c:v>25</c:v>
                </c:pt>
                <c:pt idx="1316">
                  <c:v>26</c:v>
                </c:pt>
                <c:pt idx="1317">
                  <c:v>26</c:v>
                </c:pt>
                <c:pt idx="1318">
                  <c:v>26</c:v>
                </c:pt>
                <c:pt idx="1319">
                  <c:v>26</c:v>
                </c:pt>
                <c:pt idx="1320">
                  <c:v>26</c:v>
                </c:pt>
                <c:pt idx="1321">
                  <c:v>26</c:v>
                </c:pt>
                <c:pt idx="1322">
                  <c:v>26</c:v>
                </c:pt>
                <c:pt idx="1323">
                  <c:v>26</c:v>
                </c:pt>
                <c:pt idx="1324">
                  <c:v>26</c:v>
                </c:pt>
                <c:pt idx="1325">
                  <c:v>26</c:v>
                </c:pt>
                <c:pt idx="1326">
                  <c:v>26</c:v>
                </c:pt>
                <c:pt idx="1327">
                  <c:v>26</c:v>
                </c:pt>
                <c:pt idx="1328">
                  <c:v>26</c:v>
                </c:pt>
                <c:pt idx="1329">
                  <c:v>26</c:v>
                </c:pt>
                <c:pt idx="1330">
                  <c:v>25</c:v>
                </c:pt>
                <c:pt idx="1331">
                  <c:v>25</c:v>
                </c:pt>
                <c:pt idx="1332">
                  <c:v>25</c:v>
                </c:pt>
                <c:pt idx="1333">
                  <c:v>25</c:v>
                </c:pt>
                <c:pt idx="1334">
                  <c:v>25</c:v>
                </c:pt>
                <c:pt idx="1335">
                  <c:v>25</c:v>
                </c:pt>
                <c:pt idx="1336">
                  <c:v>25</c:v>
                </c:pt>
                <c:pt idx="1337">
                  <c:v>25</c:v>
                </c:pt>
                <c:pt idx="1338">
                  <c:v>25</c:v>
                </c:pt>
                <c:pt idx="1339">
                  <c:v>25</c:v>
                </c:pt>
                <c:pt idx="1340">
                  <c:v>25</c:v>
                </c:pt>
                <c:pt idx="1341">
                  <c:v>25</c:v>
                </c:pt>
                <c:pt idx="1342">
                  <c:v>25</c:v>
                </c:pt>
                <c:pt idx="1343">
                  <c:v>25</c:v>
                </c:pt>
                <c:pt idx="1344">
                  <c:v>25</c:v>
                </c:pt>
                <c:pt idx="1345">
                  <c:v>25</c:v>
                </c:pt>
                <c:pt idx="1346">
                  <c:v>25</c:v>
                </c:pt>
                <c:pt idx="1347">
                  <c:v>25</c:v>
                </c:pt>
                <c:pt idx="1348">
                  <c:v>25</c:v>
                </c:pt>
                <c:pt idx="1349">
                  <c:v>25</c:v>
                </c:pt>
                <c:pt idx="1350">
                  <c:v>25</c:v>
                </c:pt>
                <c:pt idx="1351">
                  <c:v>25</c:v>
                </c:pt>
                <c:pt idx="1352">
                  <c:v>25</c:v>
                </c:pt>
                <c:pt idx="1353">
                  <c:v>25</c:v>
                </c:pt>
                <c:pt idx="1354">
                  <c:v>25</c:v>
                </c:pt>
                <c:pt idx="1355">
                  <c:v>25</c:v>
                </c:pt>
                <c:pt idx="1356">
                  <c:v>25</c:v>
                </c:pt>
                <c:pt idx="1357">
                  <c:v>25</c:v>
                </c:pt>
                <c:pt idx="1358">
                  <c:v>25</c:v>
                </c:pt>
                <c:pt idx="1359">
                  <c:v>25</c:v>
                </c:pt>
                <c:pt idx="1360">
                  <c:v>25</c:v>
                </c:pt>
                <c:pt idx="1361">
                  <c:v>25</c:v>
                </c:pt>
                <c:pt idx="1362">
                  <c:v>25</c:v>
                </c:pt>
                <c:pt idx="1363">
                  <c:v>25</c:v>
                </c:pt>
                <c:pt idx="1364">
                  <c:v>25</c:v>
                </c:pt>
                <c:pt idx="1365">
                  <c:v>25</c:v>
                </c:pt>
                <c:pt idx="1366">
                  <c:v>25</c:v>
                </c:pt>
                <c:pt idx="1367">
                  <c:v>25</c:v>
                </c:pt>
                <c:pt idx="1368">
                  <c:v>25</c:v>
                </c:pt>
                <c:pt idx="1369">
                  <c:v>25</c:v>
                </c:pt>
                <c:pt idx="1370">
                  <c:v>25</c:v>
                </c:pt>
                <c:pt idx="1371">
                  <c:v>25</c:v>
                </c:pt>
                <c:pt idx="1372">
                  <c:v>25</c:v>
                </c:pt>
                <c:pt idx="1373">
                  <c:v>25</c:v>
                </c:pt>
                <c:pt idx="1374">
                  <c:v>25</c:v>
                </c:pt>
                <c:pt idx="1375">
                  <c:v>25</c:v>
                </c:pt>
                <c:pt idx="1376">
                  <c:v>25</c:v>
                </c:pt>
                <c:pt idx="1377">
                  <c:v>25</c:v>
                </c:pt>
                <c:pt idx="1378">
                  <c:v>25</c:v>
                </c:pt>
                <c:pt idx="1379">
                  <c:v>25</c:v>
                </c:pt>
                <c:pt idx="1380">
                  <c:v>25</c:v>
                </c:pt>
                <c:pt idx="1381">
                  <c:v>25</c:v>
                </c:pt>
                <c:pt idx="1382">
                  <c:v>25</c:v>
                </c:pt>
                <c:pt idx="1383">
                  <c:v>25</c:v>
                </c:pt>
                <c:pt idx="1384">
                  <c:v>25</c:v>
                </c:pt>
                <c:pt idx="1385">
                  <c:v>25</c:v>
                </c:pt>
                <c:pt idx="1386">
                  <c:v>25</c:v>
                </c:pt>
                <c:pt idx="1387">
                  <c:v>25</c:v>
                </c:pt>
                <c:pt idx="1388">
                  <c:v>25</c:v>
                </c:pt>
                <c:pt idx="1389">
                  <c:v>25</c:v>
                </c:pt>
                <c:pt idx="1390">
                  <c:v>25</c:v>
                </c:pt>
                <c:pt idx="1391">
                  <c:v>25</c:v>
                </c:pt>
                <c:pt idx="1392">
                  <c:v>25</c:v>
                </c:pt>
                <c:pt idx="1393">
                  <c:v>24</c:v>
                </c:pt>
                <c:pt idx="1394">
                  <c:v>24</c:v>
                </c:pt>
                <c:pt idx="1395">
                  <c:v>24</c:v>
                </c:pt>
                <c:pt idx="1396">
                  <c:v>24</c:v>
                </c:pt>
                <c:pt idx="1397">
                  <c:v>23</c:v>
                </c:pt>
                <c:pt idx="1398">
                  <c:v>23</c:v>
                </c:pt>
                <c:pt idx="1399">
                  <c:v>23</c:v>
                </c:pt>
                <c:pt idx="1400">
                  <c:v>23</c:v>
                </c:pt>
                <c:pt idx="1401">
                  <c:v>23</c:v>
                </c:pt>
                <c:pt idx="1402">
                  <c:v>23</c:v>
                </c:pt>
                <c:pt idx="1403">
                  <c:v>23</c:v>
                </c:pt>
                <c:pt idx="1404">
                  <c:v>23</c:v>
                </c:pt>
                <c:pt idx="1405">
                  <c:v>22</c:v>
                </c:pt>
                <c:pt idx="1406">
                  <c:v>22</c:v>
                </c:pt>
                <c:pt idx="1407">
                  <c:v>22</c:v>
                </c:pt>
                <c:pt idx="1408">
                  <c:v>22</c:v>
                </c:pt>
                <c:pt idx="1409">
                  <c:v>22</c:v>
                </c:pt>
                <c:pt idx="1410">
                  <c:v>22</c:v>
                </c:pt>
                <c:pt idx="1411">
                  <c:v>22</c:v>
                </c:pt>
                <c:pt idx="1412">
                  <c:v>22</c:v>
                </c:pt>
                <c:pt idx="1413">
                  <c:v>22</c:v>
                </c:pt>
                <c:pt idx="1414">
                  <c:v>22</c:v>
                </c:pt>
                <c:pt idx="1415">
                  <c:v>22</c:v>
                </c:pt>
                <c:pt idx="1416">
                  <c:v>22</c:v>
                </c:pt>
                <c:pt idx="1417">
                  <c:v>22</c:v>
                </c:pt>
                <c:pt idx="1418">
                  <c:v>22</c:v>
                </c:pt>
                <c:pt idx="1419">
                  <c:v>22</c:v>
                </c:pt>
                <c:pt idx="1420">
                  <c:v>22</c:v>
                </c:pt>
                <c:pt idx="1421">
                  <c:v>22</c:v>
                </c:pt>
                <c:pt idx="1422">
                  <c:v>22</c:v>
                </c:pt>
                <c:pt idx="1423">
                  <c:v>22</c:v>
                </c:pt>
                <c:pt idx="1424">
                  <c:v>22</c:v>
                </c:pt>
                <c:pt idx="1425">
                  <c:v>22</c:v>
                </c:pt>
                <c:pt idx="1426">
                  <c:v>22</c:v>
                </c:pt>
                <c:pt idx="1427">
                  <c:v>22</c:v>
                </c:pt>
                <c:pt idx="1428">
                  <c:v>22</c:v>
                </c:pt>
                <c:pt idx="1429">
                  <c:v>22</c:v>
                </c:pt>
                <c:pt idx="1430">
                  <c:v>22</c:v>
                </c:pt>
                <c:pt idx="1431">
                  <c:v>22</c:v>
                </c:pt>
                <c:pt idx="1432">
                  <c:v>22</c:v>
                </c:pt>
                <c:pt idx="1433">
                  <c:v>22</c:v>
                </c:pt>
                <c:pt idx="1434">
                  <c:v>22</c:v>
                </c:pt>
                <c:pt idx="1435">
                  <c:v>22</c:v>
                </c:pt>
                <c:pt idx="1436">
                  <c:v>22</c:v>
                </c:pt>
                <c:pt idx="1437">
                  <c:v>22</c:v>
                </c:pt>
                <c:pt idx="1438">
                  <c:v>22</c:v>
                </c:pt>
                <c:pt idx="1439">
                  <c:v>22</c:v>
                </c:pt>
                <c:pt idx="1440">
                  <c:v>22</c:v>
                </c:pt>
                <c:pt idx="1441">
                  <c:v>22</c:v>
                </c:pt>
                <c:pt idx="1442">
                  <c:v>22</c:v>
                </c:pt>
                <c:pt idx="1443">
                  <c:v>22</c:v>
                </c:pt>
                <c:pt idx="1444">
                  <c:v>22</c:v>
                </c:pt>
                <c:pt idx="1445">
                  <c:v>22</c:v>
                </c:pt>
                <c:pt idx="1446">
                  <c:v>22</c:v>
                </c:pt>
                <c:pt idx="1447">
                  <c:v>22</c:v>
                </c:pt>
                <c:pt idx="1448">
                  <c:v>22</c:v>
                </c:pt>
                <c:pt idx="1449">
                  <c:v>22</c:v>
                </c:pt>
                <c:pt idx="1450">
                  <c:v>22</c:v>
                </c:pt>
                <c:pt idx="1451">
                  <c:v>21</c:v>
                </c:pt>
                <c:pt idx="1452">
                  <c:v>21</c:v>
                </c:pt>
                <c:pt idx="1453">
                  <c:v>21</c:v>
                </c:pt>
                <c:pt idx="1454">
                  <c:v>21</c:v>
                </c:pt>
                <c:pt idx="1455">
                  <c:v>21</c:v>
                </c:pt>
                <c:pt idx="1456">
                  <c:v>21</c:v>
                </c:pt>
                <c:pt idx="1457">
                  <c:v>20</c:v>
                </c:pt>
                <c:pt idx="1458">
                  <c:v>20</c:v>
                </c:pt>
                <c:pt idx="1459">
                  <c:v>19</c:v>
                </c:pt>
                <c:pt idx="1460">
                  <c:v>19</c:v>
                </c:pt>
                <c:pt idx="1461">
                  <c:v>19</c:v>
                </c:pt>
                <c:pt idx="1462">
                  <c:v>19</c:v>
                </c:pt>
                <c:pt idx="1463">
                  <c:v>19</c:v>
                </c:pt>
                <c:pt idx="1464">
                  <c:v>19</c:v>
                </c:pt>
                <c:pt idx="1465">
                  <c:v>19</c:v>
                </c:pt>
                <c:pt idx="1466">
                  <c:v>19</c:v>
                </c:pt>
                <c:pt idx="1467">
                  <c:v>19</c:v>
                </c:pt>
                <c:pt idx="1468">
                  <c:v>19</c:v>
                </c:pt>
                <c:pt idx="1469">
                  <c:v>19</c:v>
                </c:pt>
                <c:pt idx="1470">
                  <c:v>19</c:v>
                </c:pt>
                <c:pt idx="1471">
                  <c:v>19</c:v>
                </c:pt>
                <c:pt idx="1472">
                  <c:v>19</c:v>
                </c:pt>
                <c:pt idx="1473">
                  <c:v>19</c:v>
                </c:pt>
                <c:pt idx="1474">
                  <c:v>19</c:v>
                </c:pt>
                <c:pt idx="1475">
                  <c:v>19</c:v>
                </c:pt>
                <c:pt idx="1476">
                  <c:v>19</c:v>
                </c:pt>
                <c:pt idx="1477">
                  <c:v>19</c:v>
                </c:pt>
                <c:pt idx="1478">
                  <c:v>19</c:v>
                </c:pt>
                <c:pt idx="1479">
                  <c:v>19</c:v>
                </c:pt>
                <c:pt idx="1480">
                  <c:v>19</c:v>
                </c:pt>
                <c:pt idx="1481">
                  <c:v>19</c:v>
                </c:pt>
                <c:pt idx="1482">
                  <c:v>19</c:v>
                </c:pt>
                <c:pt idx="1483">
                  <c:v>19</c:v>
                </c:pt>
                <c:pt idx="1484">
                  <c:v>19</c:v>
                </c:pt>
                <c:pt idx="1485">
                  <c:v>19</c:v>
                </c:pt>
                <c:pt idx="1486">
                  <c:v>19</c:v>
                </c:pt>
                <c:pt idx="1487">
                  <c:v>19</c:v>
                </c:pt>
                <c:pt idx="1488">
                  <c:v>19</c:v>
                </c:pt>
                <c:pt idx="1489">
                  <c:v>19</c:v>
                </c:pt>
                <c:pt idx="1490">
                  <c:v>19</c:v>
                </c:pt>
                <c:pt idx="1491">
                  <c:v>19</c:v>
                </c:pt>
                <c:pt idx="1492">
                  <c:v>19</c:v>
                </c:pt>
                <c:pt idx="1493">
                  <c:v>19</c:v>
                </c:pt>
                <c:pt idx="1494">
                  <c:v>19</c:v>
                </c:pt>
                <c:pt idx="1495">
                  <c:v>19</c:v>
                </c:pt>
                <c:pt idx="1496">
                  <c:v>19</c:v>
                </c:pt>
                <c:pt idx="1497">
                  <c:v>19</c:v>
                </c:pt>
                <c:pt idx="1498">
                  <c:v>19</c:v>
                </c:pt>
                <c:pt idx="1499">
                  <c:v>19</c:v>
                </c:pt>
                <c:pt idx="1500">
                  <c:v>19</c:v>
                </c:pt>
                <c:pt idx="1501">
                  <c:v>19</c:v>
                </c:pt>
                <c:pt idx="1502">
                  <c:v>19</c:v>
                </c:pt>
                <c:pt idx="1503">
                  <c:v>19</c:v>
                </c:pt>
                <c:pt idx="1504">
                  <c:v>19</c:v>
                </c:pt>
                <c:pt idx="1505">
                  <c:v>19</c:v>
                </c:pt>
                <c:pt idx="1506">
                  <c:v>19</c:v>
                </c:pt>
                <c:pt idx="1507">
                  <c:v>19</c:v>
                </c:pt>
                <c:pt idx="1508">
                  <c:v>19</c:v>
                </c:pt>
                <c:pt idx="1509">
                  <c:v>19</c:v>
                </c:pt>
                <c:pt idx="1510">
                  <c:v>19</c:v>
                </c:pt>
                <c:pt idx="1511">
                  <c:v>19</c:v>
                </c:pt>
                <c:pt idx="1512">
                  <c:v>19</c:v>
                </c:pt>
                <c:pt idx="1513">
                  <c:v>19</c:v>
                </c:pt>
                <c:pt idx="1514">
                  <c:v>19</c:v>
                </c:pt>
                <c:pt idx="1515">
                  <c:v>19</c:v>
                </c:pt>
                <c:pt idx="1516">
                  <c:v>19</c:v>
                </c:pt>
                <c:pt idx="1517">
                  <c:v>19</c:v>
                </c:pt>
                <c:pt idx="1518">
                  <c:v>19</c:v>
                </c:pt>
                <c:pt idx="1519">
                  <c:v>19</c:v>
                </c:pt>
                <c:pt idx="1520">
                  <c:v>19</c:v>
                </c:pt>
                <c:pt idx="1521">
                  <c:v>19</c:v>
                </c:pt>
                <c:pt idx="1522">
                  <c:v>19</c:v>
                </c:pt>
                <c:pt idx="1523">
                  <c:v>19</c:v>
                </c:pt>
                <c:pt idx="1524">
                  <c:v>19</c:v>
                </c:pt>
                <c:pt idx="1525">
                  <c:v>19</c:v>
                </c:pt>
                <c:pt idx="1526">
                  <c:v>19</c:v>
                </c:pt>
                <c:pt idx="1527">
                  <c:v>19</c:v>
                </c:pt>
                <c:pt idx="1528">
                  <c:v>19</c:v>
                </c:pt>
                <c:pt idx="1529">
                  <c:v>19</c:v>
                </c:pt>
                <c:pt idx="1530">
                  <c:v>19</c:v>
                </c:pt>
                <c:pt idx="1531">
                  <c:v>19</c:v>
                </c:pt>
                <c:pt idx="1532">
                  <c:v>19</c:v>
                </c:pt>
                <c:pt idx="1533">
                  <c:v>19</c:v>
                </c:pt>
                <c:pt idx="1534">
                  <c:v>19</c:v>
                </c:pt>
                <c:pt idx="1535">
                  <c:v>19</c:v>
                </c:pt>
                <c:pt idx="1536">
                  <c:v>19</c:v>
                </c:pt>
                <c:pt idx="1537">
                  <c:v>19</c:v>
                </c:pt>
                <c:pt idx="1538">
                  <c:v>19</c:v>
                </c:pt>
                <c:pt idx="1539">
                  <c:v>19</c:v>
                </c:pt>
                <c:pt idx="1540">
                  <c:v>19</c:v>
                </c:pt>
                <c:pt idx="1541">
                  <c:v>18</c:v>
                </c:pt>
                <c:pt idx="1542">
                  <c:v>18</c:v>
                </c:pt>
                <c:pt idx="1543">
                  <c:v>18</c:v>
                </c:pt>
                <c:pt idx="1544">
                  <c:v>18</c:v>
                </c:pt>
                <c:pt idx="1545">
                  <c:v>18</c:v>
                </c:pt>
                <c:pt idx="1546">
                  <c:v>18</c:v>
                </c:pt>
                <c:pt idx="1547">
                  <c:v>19</c:v>
                </c:pt>
                <c:pt idx="1548">
                  <c:v>19</c:v>
                </c:pt>
                <c:pt idx="1549">
                  <c:v>18</c:v>
                </c:pt>
                <c:pt idx="1550">
                  <c:v>18</c:v>
                </c:pt>
                <c:pt idx="1551">
                  <c:v>18</c:v>
                </c:pt>
                <c:pt idx="1552">
                  <c:v>18</c:v>
                </c:pt>
                <c:pt idx="1553">
                  <c:v>18</c:v>
                </c:pt>
                <c:pt idx="1554">
                  <c:v>18</c:v>
                </c:pt>
                <c:pt idx="1555">
                  <c:v>18</c:v>
                </c:pt>
                <c:pt idx="1556">
                  <c:v>18</c:v>
                </c:pt>
                <c:pt idx="1557">
                  <c:v>18</c:v>
                </c:pt>
                <c:pt idx="1558">
                  <c:v>17</c:v>
                </c:pt>
                <c:pt idx="1559">
                  <c:v>17</c:v>
                </c:pt>
                <c:pt idx="1560">
                  <c:v>17</c:v>
                </c:pt>
                <c:pt idx="1561">
                  <c:v>17</c:v>
                </c:pt>
                <c:pt idx="1562">
                  <c:v>17</c:v>
                </c:pt>
                <c:pt idx="1563">
                  <c:v>17</c:v>
                </c:pt>
                <c:pt idx="1564">
                  <c:v>17</c:v>
                </c:pt>
                <c:pt idx="1565">
                  <c:v>17</c:v>
                </c:pt>
                <c:pt idx="1566">
                  <c:v>17</c:v>
                </c:pt>
                <c:pt idx="1567">
                  <c:v>17</c:v>
                </c:pt>
                <c:pt idx="1568">
                  <c:v>17</c:v>
                </c:pt>
                <c:pt idx="1569">
                  <c:v>17</c:v>
                </c:pt>
                <c:pt idx="1570">
                  <c:v>17</c:v>
                </c:pt>
                <c:pt idx="1571">
                  <c:v>17</c:v>
                </c:pt>
                <c:pt idx="1572">
                  <c:v>17</c:v>
                </c:pt>
                <c:pt idx="1573">
                  <c:v>17</c:v>
                </c:pt>
                <c:pt idx="1574">
                  <c:v>17</c:v>
                </c:pt>
                <c:pt idx="1575">
                  <c:v>17</c:v>
                </c:pt>
                <c:pt idx="1576">
                  <c:v>17</c:v>
                </c:pt>
                <c:pt idx="1577">
                  <c:v>17</c:v>
                </c:pt>
                <c:pt idx="1578">
                  <c:v>17</c:v>
                </c:pt>
                <c:pt idx="1579">
                  <c:v>17</c:v>
                </c:pt>
                <c:pt idx="1580">
                  <c:v>17</c:v>
                </c:pt>
                <c:pt idx="1581">
                  <c:v>17</c:v>
                </c:pt>
                <c:pt idx="1582">
                  <c:v>17</c:v>
                </c:pt>
                <c:pt idx="1583">
                  <c:v>17</c:v>
                </c:pt>
                <c:pt idx="1584">
                  <c:v>17</c:v>
                </c:pt>
                <c:pt idx="1585">
                  <c:v>17</c:v>
                </c:pt>
                <c:pt idx="1586">
                  <c:v>17</c:v>
                </c:pt>
                <c:pt idx="1587">
                  <c:v>17</c:v>
                </c:pt>
                <c:pt idx="1588">
                  <c:v>16</c:v>
                </c:pt>
                <c:pt idx="1589">
                  <c:v>16</c:v>
                </c:pt>
                <c:pt idx="1590">
                  <c:v>16</c:v>
                </c:pt>
                <c:pt idx="1591">
                  <c:v>16</c:v>
                </c:pt>
                <c:pt idx="1592">
                  <c:v>16</c:v>
                </c:pt>
                <c:pt idx="1593">
                  <c:v>16</c:v>
                </c:pt>
                <c:pt idx="1594">
                  <c:v>16</c:v>
                </c:pt>
                <c:pt idx="1595">
                  <c:v>16</c:v>
                </c:pt>
                <c:pt idx="1596">
                  <c:v>16</c:v>
                </c:pt>
                <c:pt idx="1597">
                  <c:v>16</c:v>
                </c:pt>
                <c:pt idx="1598">
                  <c:v>16</c:v>
                </c:pt>
                <c:pt idx="1599">
                  <c:v>16</c:v>
                </c:pt>
                <c:pt idx="1600">
                  <c:v>16</c:v>
                </c:pt>
                <c:pt idx="1601">
                  <c:v>16</c:v>
                </c:pt>
                <c:pt idx="1602">
                  <c:v>16</c:v>
                </c:pt>
                <c:pt idx="1603">
                  <c:v>16</c:v>
                </c:pt>
                <c:pt idx="1604">
                  <c:v>16</c:v>
                </c:pt>
                <c:pt idx="1605">
                  <c:v>16</c:v>
                </c:pt>
                <c:pt idx="1606">
                  <c:v>16</c:v>
                </c:pt>
                <c:pt idx="1607">
                  <c:v>16</c:v>
                </c:pt>
                <c:pt idx="1608">
                  <c:v>16</c:v>
                </c:pt>
                <c:pt idx="1609">
                  <c:v>15</c:v>
                </c:pt>
                <c:pt idx="1610">
                  <c:v>15</c:v>
                </c:pt>
                <c:pt idx="1611">
                  <c:v>15</c:v>
                </c:pt>
                <c:pt idx="1612">
                  <c:v>15</c:v>
                </c:pt>
                <c:pt idx="1613">
                  <c:v>15</c:v>
                </c:pt>
                <c:pt idx="1614">
                  <c:v>15</c:v>
                </c:pt>
                <c:pt idx="1615">
                  <c:v>15</c:v>
                </c:pt>
                <c:pt idx="1616">
                  <c:v>15</c:v>
                </c:pt>
                <c:pt idx="1617">
                  <c:v>15</c:v>
                </c:pt>
                <c:pt idx="1618">
                  <c:v>15</c:v>
                </c:pt>
                <c:pt idx="1619">
                  <c:v>15</c:v>
                </c:pt>
                <c:pt idx="1620">
                  <c:v>15</c:v>
                </c:pt>
                <c:pt idx="1621">
                  <c:v>15</c:v>
                </c:pt>
                <c:pt idx="1622">
                  <c:v>15</c:v>
                </c:pt>
                <c:pt idx="1623">
                  <c:v>15</c:v>
                </c:pt>
                <c:pt idx="1624">
                  <c:v>15</c:v>
                </c:pt>
                <c:pt idx="1625">
                  <c:v>15</c:v>
                </c:pt>
                <c:pt idx="1626">
                  <c:v>15</c:v>
                </c:pt>
                <c:pt idx="1627">
                  <c:v>15</c:v>
                </c:pt>
                <c:pt idx="1628">
                  <c:v>15</c:v>
                </c:pt>
                <c:pt idx="1629">
                  <c:v>15</c:v>
                </c:pt>
                <c:pt idx="1630">
                  <c:v>15</c:v>
                </c:pt>
                <c:pt idx="1631">
                  <c:v>15</c:v>
                </c:pt>
                <c:pt idx="1632">
                  <c:v>15</c:v>
                </c:pt>
                <c:pt idx="1633">
                  <c:v>15</c:v>
                </c:pt>
                <c:pt idx="1634">
                  <c:v>15</c:v>
                </c:pt>
                <c:pt idx="1635">
                  <c:v>15</c:v>
                </c:pt>
                <c:pt idx="1636">
                  <c:v>15</c:v>
                </c:pt>
                <c:pt idx="1637">
                  <c:v>15</c:v>
                </c:pt>
                <c:pt idx="1638">
                  <c:v>15</c:v>
                </c:pt>
                <c:pt idx="1639">
                  <c:v>15</c:v>
                </c:pt>
                <c:pt idx="1640">
                  <c:v>15</c:v>
                </c:pt>
                <c:pt idx="1641">
                  <c:v>15</c:v>
                </c:pt>
                <c:pt idx="1642">
                  <c:v>15</c:v>
                </c:pt>
                <c:pt idx="1643">
                  <c:v>15</c:v>
                </c:pt>
                <c:pt idx="1644">
                  <c:v>14</c:v>
                </c:pt>
                <c:pt idx="1645">
                  <c:v>14</c:v>
                </c:pt>
                <c:pt idx="1646">
                  <c:v>14</c:v>
                </c:pt>
                <c:pt idx="1647">
                  <c:v>14</c:v>
                </c:pt>
                <c:pt idx="1648">
                  <c:v>14</c:v>
                </c:pt>
                <c:pt idx="1649">
                  <c:v>13</c:v>
                </c:pt>
                <c:pt idx="1650">
                  <c:v>13</c:v>
                </c:pt>
                <c:pt idx="1651">
                  <c:v>13</c:v>
                </c:pt>
                <c:pt idx="1652">
                  <c:v>13</c:v>
                </c:pt>
                <c:pt idx="1653">
                  <c:v>13</c:v>
                </c:pt>
                <c:pt idx="1654">
                  <c:v>13</c:v>
                </c:pt>
                <c:pt idx="1655">
                  <c:v>13</c:v>
                </c:pt>
                <c:pt idx="1656">
                  <c:v>13</c:v>
                </c:pt>
                <c:pt idx="1657">
                  <c:v>13</c:v>
                </c:pt>
                <c:pt idx="1658">
                  <c:v>14</c:v>
                </c:pt>
                <c:pt idx="1659">
                  <c:v>14</c:v>
                </c:pt>
                <c:pt idx="1660">
                  <c:v>14</c:v>
                </c:pt>
                <c:pt idx="1661">
                  <c:v>13</c:v>
                </c:pt>
                <c:pt idx="1662">
                  <c:v>13</c:v>
                </c:pt>
                <c:pt idx="1663">
                  <c:v>13</c:v>
                </c:pt>
                <c:pt idx="1664">
                  <c:v>13</c:v>
                </c:pt>
                <c:pt idx="1665">
                  <c:v>13</c:v>
                </c:pt>
                <c:pt idx="1666">
                  <c:v>13</c:v>
                </c:pt>
                <c:pt idx="1667">
                  <c:v>13</c:v>
                </c:pt>
                <c:pt idx="1668">
                  <c:v>13</c:v>
                </c:pt>
                <c:pt idx="1669">
                  <c:v>13</c:v>
                </c:pt>
                <c:pt idx="1670">
                  <c:v>14</c:v>
                </c:pt>
                <c:pt idx="1671">
                  <c:v>14</c:v>
                </c:pt>
                <c:pt idx="1672">
                  <c:v>13</c:v>
                </c:pt>
                <c:pt idx="1673">
                  <c:v>13</c:v>
                </c:pt>
                <c:pt idx="1674">
                  <c:v>13</c:v>
                </c:pt>
                <c:pt idx="1675">
                  <c:v>13</c:v>
                </c:pt>
                <c:pt idx="1676">
                  <c:v>13</c:v>
                </c:pt>
                <c:pt idx="1677">
                  <c:v>13</c:v>
                </c:pt>
                <c:pt idx="1678">
                  <c:v>13</c:v>
                </c:pt>
                <c:pt idx="1679">
                  <c:v>13</c:v>
                </c:pt>
                <c:pt idx="1680">
                  <c:v>13</c:v>
                </c:pt>
                <c:pt idx="1681">
                  <c:v>13</c:v>
                </c:pt>
                <c:pt idx="1682">
                  <c:v>13</c:v>
                </c:pt>
                <c:pt idx="1683">
                  <c:v>13</c:v>
                </c:pt>
                <c:pt idx="1684">
                  <c:v>14</c:v>
                </c:pt>
                <c:pt idx="1685">
                  <c:v>14</c:v>
                </c:pt>
                <c:pt idx="1686">
                  <c:v>14</c:v>
                </c:pt>
                <c:pt idx="1687">
                  <c:v>13</c:v>
                </c:pt>
                <c:pt idx="1688">
                  <c:v>13</c:v>
                </c:pt>
                <c:pt idx="1689">
                  <c:v>13</c:v>
                </c:pt>
                <c:pt idx="1690">
                  <c:v>13</c:v>
                </c:pt>
                <c:pt idx="1691">
                  <c:v>13</c:v>
                </c:pt>
                <c:pt idx="1692">
                  <c:v>13</c:v>
                </c:pt>
                <c:pt idx="1693">
                  <c:v>13</c:v>
                </c:pt>
                <c:pt idx="1694">
                  <c:v>13</c:v>
                </c:pt>
                <c:pt idx="1695">
                  <c:v>13</c:v>
                </c:pt>
                <c:pt idx="1696">
                  <c:v>13</c:v>
                </c:pt>
                <c:pt idx="1697">
                  <c:v>13</c:v>
                </c:pt>
                <c:pt idx="1698">
                  <c:v>13</c:v>
                </c:pt>
                <c:pt idx="1699">
                  <c:v>13</c:v>
                </c:pt>
                <c:pt idx="1700">
                  <c:v>13</c:v>
                </c:pt>
                <c:pt idx="1701">
                  <c:v>14</c:v>
                </c:pt>
                <c:pt idx="1702">
                  <c:v>14</c:v>
                </c:pt>
                <c:pt idx="1703">
                  <c:v>13</c:v>
                </c:pt>
                <c:pt idx="1704">
                  <c:v>13</c:v>
                </c:pt>
                <c:pt idx="1705">
                  <c:v>13</c:v>
                </c:pt>
                <c:pt idx="1706">
                  <c:v>13</c:v>
                </c:pt>
                <c:pt idx="1707">
                  <c:v>13</c:v>
                </c:pt>
                <c:pt idx="1708">
                  <c:v>13</c:v>
                </c:pt>
                <c:pt idx="1709">
                  <c:v>13</c:v>
                </c:pt>
                <c:pt idx="1710">
                  <c:v>13</c:v>
                </c:pt>
                <c:pt idx="1711">
                  <c:v>13</c:v>
                </c:pt>
                <c:pt idx="1712">
                  <c:v>13</c:v>
                </c:pt>
                <c:pt idx="1713">
                  <c:v>13</c:v>
                </c:pt>
                <c:pt idx="1714">
                  <c:v>13</c:v>
                </c:pt>
                <c:pt idx="1715">
                  <c:v>13</c:v>
                </c:pt>
                <c:pt idx="1716">
                  <c:v>13</c:v>
                </c:pt>
                <c:pt idx="1717">
                  <c:v>13</c:v>
                </c:pt>
                <c:pt idx="1718">
                  <c:v>13</c:v>
                </c:pt>
                <c:pt idx="1719">
                  <c:v>13</c:v>
                </c:pt>
                <c:pt idx="1720">
                  <c:v>13</c:v>
                </c:pt>
                <c:pt idx="1721">
                  <c:v>13</c:v>
                </c:pt>
                <c:pt idx="1722">
                  <c:v>13</c:v>
                </c:pt>
                <c:pt idx="1723">
                  <c:v>13</c:v>
                </c:pt>
                <c:pt idx="1724">
                  <c:v>13</c:v>
                </c:pt>
                <c:pt idx="1725">
                  <c:v>13</c:v>
                </c:pt>
                <c:pt idx="1726">
                  <c:v>13</c:v>
                </c:pt>
                <c:pt idx="1727">
                  <c:v>13</c:v>
                </c:pt>
                <c:pt idx="1728">
                  <c:v>13</c:v>
                </c:pt>
                <c:pt idx="1729">
                  <c:v>13</c:v>
                </c:pt>
                <c:pt idx="1730">
                  <c:v>13</c:v>
                </c:pt>
                <c:pt idx="1731">
                  <c:v>13</c:v>
                </c:pt>
                <c:pt idx="1732">
                  <c:v>13</c:v>
                </c:pt>
                <c:pt idx="1733">
                  <c:v>13</c:v>
                </c:pt>
                <c:pt idx="1734">
                  <c:v>13</c:v>
                </c:pt>
                <c:pt idx="1735">
                  <c:v>13</c:v>
                </c:pt>
                <c:pt idx="1736">
                  <c:v>13</c:v>
                </c:pt>
                <c:pt idx="1737">
                  <c:v>13</c:v>
                </c:pt>
                <c:pt idx="1738">
                  <c:v>13</c:v>
                </c:pt>
                <c:pt idx="1739">
                  <c:v>13</c:v>
                </c:pt>
                <c:pt idx="1740">
                  <c:v>13</c:v>
                </c:pt>
                <c:pt idx="1741">
                  <c:v>13</c:v>
                </c:pt>
                <c:pt idx="1742">
                  <c:v>13</c:v>
                </c:pt>
                <c:pt idx="1743">
                  <c:v>13</c:v>
                </c:pt>
                <c:pt idx="1744">
                  <c:v>13</c:v>
                </c:pt>
                <c:pt idx="1745">
                  <c:v>13</c:v>
                </c:pt>
                <c:pt idx="1746">
                  <c:v>13</c:v>
                </c:pt>
                <c:pt idx="1747">
                  <c:v>12</c:v>
                </c:pt>
                <c:pt idx="1748">
                  <c:v>12</c:v>
                </c:pt>
                <c:pt idx="1749">
                  <c:v>12</c:v>
                </c:pt>
                <c:pt idx="1750">
                  <c:v>12</c:v>
                </c:pt>
                <c:pt idx="1751">
                  <c:v>11</c:v>
                </c:pt>
                <c:pt idx="1752">
                  <c:v>11</c:v>
                </c:pt>
                <c:pt idx="1753">
                  <c:v>11</c:v>
                </c:pt>
                <c:pt idx="1754">
                  <c:v>11</c:v>
                </c:pt>
                <c:pt idx="1755">
                  <c:v>11</c:v>
                </c:pt>
                <c:pt idx="1756">
                  <c:v>11</c:v>
                </c:pt>
                <c:pt idx="1757">
                  <c:v>11</c:v>
                </c:pt>
                <c:pt idx="1758">
                  <c:v>11</c:v>
                </c:pt>
                <c:pt idx="1759">
                  <c:v>11</c:v>
                </c:pt>
                <c:pt idx="1760">
                  <c:v>11</c:v>
                </c:pt>
                <c:pt idx="1761">
                  <c:v>11</c:v>
                </c:pt>
                <c:pt idx="1762">
                  <c:v>11</c:v>
                </c:pt>
                <c:pt idx="1763">
                  <c:v>11</c:v>
                </c:pt>
                <c:pt idx="1764">
                  <c:v>11</c:v>
                </c:pt>
                <c:pt idx="1765">
                  <c:v>11</c:v>
                </c:pt>
                <c:pt idx="1766">
                  <c:v>11</c:v>
                </c:pt>
                <c:pt idx="1767">
                  <c:v>11</c:v>
                </c:pt>
                <c:pt idx="1768">
                  <c:v>11</c:v>
                </c:pt>
                <c:pt idx="1769">
                  <c:v>11</c:v>
                </c:pt>
                <c:pt idx="1770">
                  <c:v>11</c:v>
                </c:pt>
                <c:pt idx="1771">
                  <c:v>11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10</c:v>
                </c:pt>
                <c:pt idx="1804">
                  <c:v>10</c:v>
                </c:pt>
                <c:pt idx="1805">
                  <c:v>10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10</c:v>
                </c:pt>
                <c:pt idx="1810">
                  <c:v>10</c:v>
                </c:pt>
                <c:pt idx="1811">
                  <c:v>10</c:v>
                </c:pt>
                <c:pt idx="1812">
                  <c:v>10</c:v>
                </c:pt>
                <c:pt idx="1813">
                  <c:v>10</c:v>
                </c:pt>
                <c:pt idx="1814">
                  <c:v>10</c:v>
                </c:pt>
                <c:pt idx="1815">
                  <c:v>10</c:v>
                </c:pt>
                <c:pt idx="1816">
                  <c:v>10</c:v>
                </c:pt>
                <c:pt idx="1817">
                  <c:v>10</c:v>
                </c:pt>
                <c:pt idx="1818">
                  <c:v>10</c:v>
                </c:pt>
                <c:pt idx="1819">
                  <c:v>10</c:v>
                </c:pt>
                <c:pt idx="1820">
                  <c:v>10</c:v>
                </c:pt>
                <c:pt idx="1821">
                  <c:v>10</c:v>
                </c:pt>
                <c:pt idx="1822">
                  <c:v>10</c:v>
                </c:pt>
                <c:pt idx="1823">
                  <c:v>10</c:v>
                </c:pt>
                <c:pt idx="1824">
                  <c:v>10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10</c:v>
                </c:pt>
                <c:pt idx="1832">
                  <c:v>10</c:v>
                </c:pt>
                <c:pt idx="1833">
                  <c:v>10</c:v>
                </c:pt>
                <c:pt idx="1834">
                  <c:v>10</c:v>
                </c:pt>
                <c:pt idx="1835">
                  <c:v>10</c:v>
                </c:pt>
                <c:pt idx="1836">
                  <c:v>10</c:v>
                </c:pt>
                <c:pt idx="1837">
                  <c:v>10</c:v>
                </c:pt>
                <c:pt idx="1838">
                  <c:v>10</c:v>
                </c:pt>
                <c:pt idx="1839">
                  <c:v>10</c:v>
                </c:pt>
                <c:pt idx="1840">
                  <c:v>10</c:v>
                </c:pt>
                <c:pt idx="1841">
                  <c:v>10</c:v>
                </c:pt>
                <c:pt idx="1842">
                  <c:v>10</c:v>
                </c:pt>
                <c:pt idx="1843">
                  <c:v>10</c:v>
                </c:pt>
                <c:pt idx="1844">
                  <c:v>10</c:v>
                </c:pt>
                <c:pt idx="1845">
                  <c:v>10</c:v>
                </c:pt>
                <c:pt idx="1846">
                  <c:v>10</c:v>
                </c:pt>
                <c:pt idx="1847">
                  <c:v>10</c:v>
                </c:pt>
                <c:pt idx="1848">
                  <c:v>10</c:v>
                </c:pt>
                <c:pt idx="1849">
                  <c:v>10</c:v>
                </c:pt>
                <c:pt idx="1850">
                  <c:v>10</c:v>
                </c:pt>
                <c:pt idx="1851">
                  <c:v>10</c:v>
                </c:pt>
                <c:pt idx="1852">
                  <c:v>10</c:v>
                </c:pt>
                <c:pt idx="1853">
                  <c:v>10</c:v>
                </c:pt>
                <c:pt idx="1854">
                  <c:v>9</c:v>
                </c:pt>
                <c:pt idx="1855">
                  <c:v>9</c:v>
                </c:pt>
                <c:pt idx="1856">
                  <c:v>9</c:v>
                </c:pt>
                <c:pt idx="1857">
                  <c:v>9</c:v>
                </c:pt>
                <c:pt idx="1858">
                  <c:v>9</c:v>
                </c:pt>
                <c:pt idx="1859">
                  <c:v>9</c:v>
                </c:pt>
                <c:pt idx="1860">
                  <c:v>9</c:v>
                </c:pt>
                <c:pt idx="1861">
                  <c:v>9</c:v>
                </c:pt>
                <c:pt idx="1862">
                  <c:v>8</c:v>
                </c:pt>
                <c:pt idx="1863">
                  <c:v>7</c:v>
                </c:pt>
                <c:pt idx="1864">
                  <c:v>7</c:v>
                </c:pt>
                <c:pt idx="1865">
                  <c:v>7</c:v>
                </c:pt>
                <c:pt idx="1866">
                  <c:v>7</c:v>
                </c:pt>
                <c:pt idx="1867">
                  <c:v>7</c:v>
                </c:pt>
                <c:pt idx="1868">
                  <c:v>7</c:v>
                </c:pt>
                <c:pt idx="1869">
                  <c:v>7</c:v>
                </c:pt>
                <c:pt idx="1870">
                  <c:v>7</c:v>
                </c:pt>
                <c:pt idx="1871">
                  <c:v>7</c:v>
                </c:pt>
                <c:pt idx="1872">
                  <c:v>7</c:v>
                </c:pt>
                <c:pt idx="1873">
                  <c:v>7</c:v>
                </c:pt>
                <c:pt idx="1874">
                  <c:v>7</c:v>
                </c:pt>
                <c:pt idx="1875">
                  <c:v>7</c:v>
                </c:pt>
                <c:pt idx="1876">
                  <c:v>7</c:v>
                </c:pt>
                <c:pt idx="1877">
                  <c:v>7</c:v>
                </c:pt>
                <c:pt idx="1878">
                  <c:v>7</c:v>
                </c:pt>
                <c:pt idx="1879">
                  <c:v>7</c:v>
                </c:pt>
                <c:pt idx="1880">
                  <c:v>7</c:v>
                </c:pt>
                <c:pt idx="1881">
                  <c:v>7</c:v>
                </c:pt>
                <c:pt idx="1882">
                  <c:v>7</c:v>
                </c:pt>
                <c:pt idx="1883">
                  <c:v>7</c:v>
                </c:pt>
                <c:pt idx="1884">
                  <c:v>7</c:v>
                </c:pt>
                <c:pt idx="1885">
                  <c:v>7</c:v>
                </c:pt>
                <c:pt idx="1886">
                  <c:v>7</c:v>
                </c:pt>
                <c:pt idx="1887">
                  <c:v>7</c:v>
                </c:pt>
                <c:pt idx="1888">
                  <c:v>7</c:v>
                </c:pt>
                <c:pt idx="1889">
                  <c:v>7</c:v>
                </c:pt>
                <c:pt idx="1890">
                  <c:v>7</c:v>
                </c:pt>
                <c:pt idx="1891">
                  <c:v>7</c:v>
                </c:pt>
                <c:pt idx="1892">
                  <c:v>7</c:v>
                </c:pt>
                <c:pt idx="1893">
                  <c:v>7</c:v>
                </c:pt>
                <c:pt idx="1894">
                  <c:v>7</c:v>
                </c:pt>
                <c:pt idx="1895">
                  <c:v>7</c:v>
                </c:pt>
                <c:pt idx="1896">
                  <c:v>7</c:v>
                </c:pt>
                <c:pt idx="1897">
                  <c:v>7</c:v>
                </c:pt>
                <c:pt idx="1898">
                  <c:v>7</c:v>
                </c:pt>
                <c:pt idx="1899">
                  <c:v>7</c:v>
                </c:pt>
                <c:pt idx="1900">
                  <c:v>7</c:v>
                </c:pt>
                <c:pt idx="1901">
                  <c:v>7</c:v>
                </c:pt>
                <c:pt idx="1902">
                  <c:v>7</c:v>
                </c:pt>
                <c:pt idx="1903">
                  <c:v>7</c:v>
                </c:pt>
                <c:pt idx="1904">
                  <c:v>7</c:v>
                </c:pt>
                <c:pt idx="1905">
                  <c:v>7</c:v>
                </c:pt>
                <c:pt idx="1906">
                  <c:v>7</c:v>
                </c:pt>
                <c:pt idx="1907">
                  <c:v>7</c:v>
                </c:pt>
                <c:pt idx="1908">
                  <c:v>7</c:v>
                </c:pt>
                <c:pt idx="1909">
                  <c:v>7</c:v>
                </c:pt>
                <c:pt idx="1910">
                  <c:v>7</c:v>
                </c:pt>
                <c:pt idx="1911">
                  <c:v>7</c:v>
                </c:pt>
                <c:pt idx="1912">
                  <c:v>7</c:v>
                </c:pt>
                <c:pt idx="1913">
                  <c:v>7</c:v>
                </c:pt>
                <c:pt idx="1914">
                  <c:v>7</c:v>
                </c:pt>
                <c:pt idx="1915">
                  <c:v>7</c:v>
                </c:pt>
                <c:pt idx="1916">
                  <c:v>7</c:v>
                </c:pt>
                <c:pt idx="1917">
                  <c:v>7</c:v>
                </c:pt>
                <c:pt idx="1918">
                  <c:v>7</c:v>
                </c:pt>
                <c:pt idx="1919">
                  <c:v>7</c:v>
                </c:pt>
                <c:pt idx="1920">
                  <c:v>7</c:v>
                </c:pt>
                <c:pt idx="1921">
                  <c:v>7</c:v>
                </c:pt>
                <c:pt idx="1922">
                  <c:v>7</c:v>
                </c:pt>
                <c:pt idx="1923">
                  <c:v>7</c:v>
                </c:pt>
                <c:pt idx="1924">
                  <c:v>7</c:v>
                </c:pt>
                <c:pt idx="1925">
                  <c:v>7</c:v>
                </c:pt>
                <c:pt idx="1926">
                  <c:v>7</c:v>
                </c:pt>
                <c:pt idx="1927">
                  <c:v>7</c:v>
                </c:pt>
                <c:pt idx="1928">
                  <c:v>7</c:v>
                </c:pt>
                <c:pt idx="1929">
                  <c:v>7</c:v>
                </c:pt>
                <c:pt idx="1930">
                  <c:v>7</c:v>
                </c:pt>
                <c:pt idx="1931">
                  <c:v>7</c:v>
                </c:pt>
                <c:pt idx="1932">
                  <c:v>7</c:v>
                </c:pt>
                <c:pt idx="1933">
                  <c:v>7</c:v>
                </c:pt>
                <c:pt idx="1934">
                  <c:v>7</c:v>
                </c:pt>
                <c:pt idx="1935">
                  <c:v>7</c:v>
                </c:pt>
                <c:pt idx="1936">
                  <c:v>7</c:v>
                </c:pt>
                <c:pt idx="1937">
                  <c:v>7</c:v>
                </c:pt>
                <c:pt idx="1938">
                  <c:v>7</c:v>
                </c:pt>
                <c:pt idx="1939">
                  <c:v>7</c:v>
                </c:pt>
                <c:pt idx="1940">
                  <c:v>7</c:v>
                </c:pt>
                <c:pt idx="1941">
                  <c:v>7</c:v>
                </c:pt>
                <c:pt idx="1942">
                  <c:v>7</c:v>
                </c:pt>
                <c:pt idx="1943">
                  <c:v>7</c:v>
                </c:pt>
                <c:pt idx="1944">
                  <c:v>7</c:v>
                </c:pt>
                <c:pt idx="1945">
                  <c:v>7</c:v>
                </c:pt>
                <c:pt idx="1946">
                  <c:v>7</c:v>
                </c:pt>
                <c:pt idx="1947">
                  <c:v>7</c:v>
                </c:pt>
                <c:pt idx="1948">
                  <c:v>7</c:v>
                </c:pt>
                <c:pt idx="1949">
                  <c:v>7</c:v>
                </c:pt>
                <c:pt idx="1950">
                  <c:v>7</c:v>
                </c:pt>
                <c:pt idx="1951">
                  <c:v>7</c:v>
                </c:pt>
                <c:pt idx="1952">
                  <c:v>7</c:v>
                </c:pt>
                <c:pt idx="1953">
                  <c:v>7</c:v>
                </c:pt>
                <c:pt idx="1954">
                  <c:v>7</c:v>
                </c:pt>
                <c:pt idx="1955">
                  <c:v>7</c:v>
                </c:pt>
                <c:pt idx="1956">
                  <c:v>7</c:v>
                </c:pt>
                <c:pt idx="1957">
                  <c:v>7</c:v>
                </c:pt>
                <c:pt idx="1958">
                  <c:v>7</c:v>
                </c:pt>
                <c:pt idx="1959">
                  <c:v>7</c:v>
                </c:pt>
                <c:pt idx="1960">
                  <c:v>7</c:v>
                </c:pt>
                <c:pt idx="1961">
                  <c:v>7</c:v>
                </c:pt>
                <c:pt idx="1962">
                  <c:v>7</c:v>
                </c:pt>
                <c:pt idx="1963">
                  <c:v>7</c:v>
                </c:pt>
                <c:pt idx="1964">
                  <c:v>7</c:v>
                </c:pt>
                <c:pt idx="1965">
                  <c:v>7</c:v>
                </c:pt>
                <c:pt idx="1966">
                  <c:v>7</c:v>
                </c:pt>
                <c:pt idx="1967">
                  <c:v>7</c:v>
                </c:pt>
                <c:pt idx="1968">
                  <c:v>7</c:v>
                </c:pt>
                <c:pt idx="1969">
                  <c:v>7</c:v>
                </c:pt>
                <c:pt idx="1970">
                  <c:v>7</c:v>
                </c:pt>
                <c:pt idx="1971">
                  <c:v>7</c:v>
                </c:pt>
                <c:pt idx="1972">
                  <c:v>7</c:v>
                </c:pt>
                <c:pt idx="1973">
                  <c:v>7</c:v>
                </c:pt>
                <c:pt idx="1974">
                  <c:v>7</c:v>
                </c:pt>
                <c:pt idx="1975">
                  <c:v>7</c:v>
                </c:pt>
                <c:pt idx="1976">
                  <c:v>7</c:v>
                </c:pt>
                <c:pt idx="1977">
                  <c:v>7</c:v>
                </c:pt>
                <c:pt idx="1978">
                  <c:v>7</c:v>
                </c:pt>
                <c:pt idx="1979">
                  <c:v>7</c:v>
                </c:pt>
                <c:pt idx="1980">
                  <c:v>7</c:v>
                </c:pt>
                <c:pt idx="1981">
                  <c:v>7</c:v>
                </c:pt>
                <c:pt idx="1982">
                  <c:v>7</c:v>
                </c:pt>
                <c:pt idx="1983">
                  <c:v>7</c:v>
                </c:pt>
                <c:pt idx="1984">
                  <c:v>7</c:v>
                </c:pt>
                <c:pt idx="1985">
                  <c:v>7</c:v>
                </c:pt>
                <c:pt idx="1986">
                  <c:v>7</c:v>
                </c:pt>
                <c:pt idx="1987">
                  <c:v>7</c:v>
                </c:pt>
                <c:pt idx="1988">
                  <c:v>7</c:v>
                </c:pt>
                <c:pt idx="1989">
                  <c:v>7</c:v>
                </c:pt>
                <c:pt idx="1990">
                  <c:v>7</c:v>
                </c:pt>
                <c:pt idx="1991">
                  <c:v>7</c:v>
                </c:pt>
                <c:pt idx="1992">
                  <c:v>7</c:v>
                </c:pt>
                <c:pt idx="1993">
                  <c:v>7</c:v>
                </c:pt>
                <c:pt idx="1994">
                  <c:v>7</c:v>
                </c:pt>
                <c:pt idx="1995">
                  <c:v>7</c:v>
                </c:pt>
                <c:pt idx="1996">
                  <c:v>7</c:v>
                </c:pt>
                <c:pt idx="1997">
                  <c:v>7</c:v>
                </c:pt>
                <c:pt idx="1998">
                  <c:v>7</c:v>
                </c:pt>
                <c:pt idx="1999">
                  <c:v>7</c:v>
                </c:pt>
                <c:pt idx="2000">
                  <c:v>7</c:v>
                </c:pt>
                <c:pt idx="2001">
                  <c:v>7</c:v>
                </c:pt>
                <c:pt idx="2002">
                  <c:v>7</c:v>
                </c:pt>
                <c:pt idx="2003">
                  <c:v>7</c:v>
                </c:pt>
                <c:pt idx="2004">
                  <c:v>7</c:v>
                </c:pt>
                <c:pt idx="2005">
                  <c:v>7</c:v>
                </c:pt>
                <c:pt idx="2006">
                  <c:v>7</c:v>
                </c:pt>
                <c:pt idx="2007">
                  <c:v>7</c:v>
                </c:pt>
                <c:pt idx="2008">
                  <c:v>7</c:v>
                </c:pt>
                <c:pt idx="2009">
                  <c:v>7</c:v>
                </c:pt>
                <c:pt idx="2010">
                  <c:v>7</c:v>
                </c:pt>
                <c:pt idx="2011">
                  <c:v>7</c:v>
                </c:pt>
                <c:pt idx="2012">
                  <c:v>7</c:v>
                </c:pt>
                <c:pt idx="2013">
                  <c:v>7</c:v>
                </c:pt>
                <c:pt idx="2014">
                  <c:v>7</c:v>
                </c:pt>
                <c:pt idx="2015">
                  <c:v>7</c:v>
                </c:pt>
                <c:pt idx="2016">
                  <c:v>7</c:v>
                </c:pt>
                <c:pt idx="2017">
                  <c:v>7</c:v>
                </c:pt>
                <c:pt idx="2018">
                  <c:v>7</c:v>
                </c:pt>
                <c:pt idx="2019">
                  <c:v>7</c:v>
                </c:pt>
                <c:pt idx="2020">
                  <c:v>7</c:v>
                </c:pt>
                <c:pt idx="2021">
                  <c:v>7</c:v>
                </c:pt>
                <c:pt idx="2022">
                  <c:v>7</c:v>
                </c:pt>
                <c:pt idx="2023">
                  <c:v>7</c:v>
                </c:pt>
                <c:pt idx="2024">
                  <c:v>7</c:v>
                </c:pt>
                <c:pt idx="2025">
                  <c:v>7</c:v>
                </c:pt>
                <c:pt idx="2026">
                  <c:v>7</c:v>
                </c:pt>
                <c:pt idx="2027">
                  <c:v>7</c:v>
                </c:pt>
                <c:pt idx="2028">
                  <c:v>7</c:v>
                </c:pt>
                <c:pt idx="2029">
                  <c:v>7</c:v>
                </c:pt>
                <c:pt idx="2030">
                  <c:v>7</c:v>
                </c:pt>
                <c:pt idx="2031">
                  <c:v>7</c:v>
                </c:pt>
                <c:pt idx="2032">
                  <c:v>7</c:v>
                </c:pt>
                <c:pt idx="2033">
                  <c:v>7</c:v>
                </c:pt>
                <c:pt idx="2034">
                  <c:v>7</c:v>
                </c:pt>
                <c:pt idx="2035">
                  <c:v>7</c:v>
                </c:pt>
                <c:pt idx="2036">
                  <c:v>7</c:v>
                </c:pt>
                <c:pt idx="2037">
                  <c:v>7</c:v>
                </c:pt>
                <c:pt idx="2038">
                  <c:v>7</c:v>
                </c:pt>
                <c:pt idx="2039">
                  <c:v>7</c:v>
                </c:pt>
                <c:pt idx="2040">
                  <c:v>7</c:v>
                </c:pt>
                <c:pt idx="2041">
                  <c:v>7</c:v>
                </c:pt>
                <c:pt idx="2042">
                  <c:v>7</c:v>
                </c:pt>
                <c:pt idx="2043">
                  <c:v>7</c:v>
                </c:pt>
                <c:pt idx="2044">
                  <c:v>7</c:v>
                </c:pt>
                <c:pt idx="2045">
                  <c:v>7</c:v>
                </c:pt>
                <c:pt idx="2046">
                  <c:v>7</c:v>
                </c:pt>
                <c:pt idx="2047">
                  <c:v>7</c:v>
                </c:pt>
                <c:pt idx="2048">
                  <c:v>7</c:v>
                </c:pt>
                <c:pt idx="2049">
                  <c:v>7</c:v>
                </c:pt>
                <c:pt idx="2050">
                  <c:v>7</c:v>
                </c:pt>
                <c:pt idx="2051">
                  <c:v>7</c:v>
                </c:pt>
                <c:pt idx="2052">
                  <c:v>7</c:v>
                </c:pt>
                <c:pt idx="2053">
                  <c:v>7</c:v>
                </c:pt>
                <c:pt idx="2054">
                  <c:v>7</c:v>
                </c:pt>
                <c:pt idx="2055">
                  <c:v>7</c:v>
                </c:pt>
                <c:pt idx="2056">
                  <c:v>7</c:v>
                </c:pt>
                <c:pt idx="2057">
                  <c:v>7</c:v>
                </c:pt>
                <c:pt idx="2058">
                  <c:v>7</c:v>
                </c:pt>
                <c:pt idx="2059">
                  <c:v>7</c:v>
                </c:pt>
                <c:pt idx="2060">
                  <c:v>7</c:v>
                </c:pt>
                <c:pt idx="2061">
                  <c:v>7</c:v>
                </c:pt>
                <c:pt idx="2062">
                  <c:v>7</c:v>
                </c:pt>
                <c:pt idx="2063">
                  <c:v>7</c:v>
                </c:pt>
                <c:pt idx="2064">
                  <c:v>7</c:v>
                </c:pt>
                <c:pt idx="2065">
                  <c:v>7</c:v>
                </c:pt>
                <c:pt idx="2066">
                  <c:v>7</c:v>
                </c:pt>
                <c:pt idx="2067">
                  <c:v>7</c:v>
                </c:pt>
                <c:pt idx="2068">
                  <c:v>7</c:v>
                </c:pt>
                <c:pt idx="2069">
                  <c:v>7</c:v>
                </c:pt>
                <c:pt idx="2070">
                  <c:v>7</c:v>
                </c:pt>
                <c:pt idx="2071">
                  <c:v>7</c:v>
                </c:pt>
                <c:pt idx="2072">
                  <c:v>7</c:v>
                </c:pt>
                <c:pt idx="2073">
                  <c:v>7</c:v>
                </c:pt>
                <c:pt idx="2074">
                  <c:v>7</c:v>
                </c:pt>
                <c:pt idx="2075">
                  <c:v>7</c:v>
                </c:pt>
                <c:pt idx="2076">
                  <c:v>7</c:v>
                </c:pt>
                <c:pt idx="2077">
                  <c:v>7</c:v>
                </c:pt>
                <c:pt idx="2078">
                  <c:v>7</c:v>
                </c:pt>
                <c:pt idx="2079">
                  <c:v>7</c:v>
                </c:pt>
                <c:pt idx="2080">
                  <c:v>7</c:v>
                </c:pt>
                <c:pt idx="2081">
                  <c:v>7</c:v>
                </c:pt>
                <c:pt idx="2082">
                  <c:v>7</c:v>
                </c:pt>
                <c:pt idx="2083">
                  <c:v>7</c:v>
                </c:pt>
                <c:pt idx="2084">
                  <c:v>7</c:v>
                </c:pt>
                <c:pt idx="2085">
                  <c:v>7</c:v>
                </c:pt>
                <c:pt idx="2086">
                  <c:v>7</c:v>
                </c:pt>
                <c:pt idx="2087">
                  <c:v>7</c:v>
                </c:pt>
                <c:pt idx="2088">
                  <c:v>7</c:v>
                </c:pt>
                <c:pt idx="2089">
                  <c:v>7</c:v>
                </c:pt>
                <c:pt idx="2090">
                  <c:v>7</c:v>
                </c:pt>
                <c:pt idx="2091">
                  <c:v>7</c:v>
                </c:pt>
                <c:pt idx="2092">
                  <c:v>7</c:v>
                </c:pt>
                <c:pt idx="2093">
                  <c:v>7</c:v>
                </c:pt>
                <c:pt idx="2094">
                  <c:v>7</c:v>
                </c:pt>
                <c:pt idx="2095">
                  <c:v>7</c:v>
                </c:pt>
                <c:pt idx="2096">
                  <c:v>7</c:v>
                </c:pt>
                <c:pt idx="2097">
                  <c:v>7</c:v>
                </c:pt>
                <c:pt idx="2098">
                  <c:v>7</c:v>
                </c:pt>
                <c:pt idx="2099">
                  <c:v>7</c:v>
                </c:pt>
                <c:pt idx="2100">
                  <c:v>7</c:v>
                </c:pt>
                <c:pt idx="2101">
                  <c:v>7</c:v>
                </c:pt>
                <c:pt idx="2102">
                  <c:v>7</c:v>
                </c:pt>
                <c:pt idx="2103">
                  <c:v>7</c:v>
                </c:pt>
                <c:pt idx="2104">
                  <c:v>7</c:v>
                </c:pt>
                <c:pt idx="2105">
                  <c:v>7</c:v>
                </c:pt>
                <c:pt idx="2106">
                  <c:v>7</c:v>
                </c:pt>
                <c:pt idx="2107">
                  <c:v>7</c:v>
                </c:pt>
                <c:pt idx="2108">
                  <c:v>7</c:v>
                </c:pt>
                <c:pt idx="2109">
                  <c:v>6</c:v>
                </c:pt>
                <c:pt idx="2110">
                  <c:v>6</c:v>
                </c:pt>
                <c:pt idx="2111">
                  <c:v>6</c:v>
                </c:pt>
                <c:pt idx="2112">
                  <c:v>6</c:v>
                </c:pt>
                <c:pt idx="2113">
                  <c:v>6</c:v>
                </c:pt>
                <c:pt idx="2114">
                  <c:v>7</c:v>
                </c:pt>
                <c:pt idx="2115">
                  <c:v>7</c:v>
                </c:pt>
                <c:pt idx="2116">
                  <c:v>6</c:v>
                </c:pt>
                <c:pt idx="2117">
                  <c:v>6</c:v>
                </c:pt>
                <c:pt idx="2118">
                  <c:v>6</c:v>
                </c:pt>
                <c:pt idx="2119">
                  <c:v>6</c:v>
                </c:pt>
                <c:pt idx="2120">
                  <c:v>6</c:v>
                </c:pt>
                <c:pt idx="2121">
                  <c:v>6</c:v>
                </c:pt>
                <c:pt idx="2122">
                  <c:v>6</c:v>
                </c:pt>
                <c:pt idx="2123">
                  <c:v>6</c:v>
                </c:pt>
                <c:pt idx="2124">
                  <c:v>6</c:v>
                </c:pt>
                <c:pt idx="2125">
                  <c:v>6</c:v>
                </c:pt>
                <c:pt idx="2126">
                  <c:v>6</c:v>
                </c:pt>
                <c:pt idx="2127">
                  <c:v>6</c:v>
                </c:pt>
                <c:pt idx="2128">
                  <c:v>6</c:v>
                </c:pt>
                <c:pt idx="2129">
                  <c:v>6</c:v>
                </c:pt>
                <c:pt idx="2130">
                  <c:v>6</c:v>
                </c:pt>
                <c:pt idx="2131">
                  <c:v>6</c:v>
                </c:pt>
                <c:pt idx="2132">
                  <c:v>6</c:v>
                </c:pt>
                <c:pt idx="2133">
                  <c:v>6</c:v>
                </c:pt>
                <c:pt idx="2134">
                  <c:v>6</c:v>
                </c:pt>
                <c:pt idx="2135">
                  <c:v>6</c:v>
                </c:pt>
                <c:pt idx="2136">
                  <c:v>6</c:v>
                </c:pt>
                <c:pt idx="2137">
                  <c:v>6</c:v>
                </c:pt>
                <c:pt idx="2138">
                  <c:v>6</c:v>
                </c:pt>
                <c:pt idx="2139">
                  <c:v>6</c:v>
                </c:pt>
                <c:pt idx="2140">
                  <c:v>6</c:v>
                </c:pt>
                <c:pt idx="2141">
                  <c:v>6</c:v>
                </c:pt>
                <c:pt idx="2142">
                  <c:v>6</c:v>
                </c:pt>
                <c:pt idx="2143">
                  <c:v>6</c:v>
                </c:pt>
                <c:pt idx="2144">
                  <c:v>6</c:v>
                </c:pt>
                <c:pt idx="2145">
                  <c:v>6</c:v>
                </c:pt>
                <c:pt idx="2146">
                  <c:v>6</c:v>
                </c:pt>
                <c:pt idx="2147">
                  <c:v>6</c:v>
                </c:pt>
                <c:pt idx="2148">
                  <c:v>6</c:v>
                </c:pt>
                <c:pt idx="2149">
                  <c:v>6</c:v>
                </c:pt>
                <c:pt idx="2150">
                  <c:v>6</c:v>
                </c:pt>
                <c:pt idx="2151">
                  <c:v>6</c:v>
                </c:pt>
                <c:pt idx="2152">
                  <c:v>6</c:v>
                </c:pt>
                <c:pt idx="2153">
                  <c:v>6</c:v>
                </c:pt>
                <c:pt idx="2154">
                  <c:v>6</c:v>
                </c:pt>
                <c:pt idx="2155">
                  <c:v>6</c:v>
                </c:pt>
                <c:pt idx="2156">
                  <c:v>6</c:v>
                </c:pt>
                <c:pt idx="2157">
                  <c:v>6</c:v>
                </c:pt>
                <c:pt idx="2158">
                  <c:v>6</c:v>
                </c:pt>
                <c:pt idx="2159">
                  <c:v>6</c:v>
                </c:pt>
                <c:pt idx="2160">
                  <c:v>6</c:v>
                </c:pt>
                <c:pt idx="2161">
                  <c:v>6</c:v>
                </c:pt>
                <c:pt idx="2162">
                  <c:v>6</c:v>
                </c:pt>
                <c:pt idx="2163">
                  <c:v>6</c:v>
                </c:pt>
                <c:pt idx="2164">
                  <c:v>6</c:v>
                </c:pt>
                <c:pt idx="2165">
                  <c:v>6</c:v>
                </c:pt>
                <c:pt idx="2166">
                  <c:v>6</c:v>
                </c:pt>
                <c:pt idx="2167">
                  <c:v>6</c:v>
                </c:pt>
                <c:pt idx="2168">
                  <c:v>6</c:v>
                </c:pt>
                <c:pt idx="2169">
                  <c:v>6</c:v>
                </c:pt>
                <c:pt idx="2170">
                  <c:v>6</c:v>
                </c:pt>
                <c:pt idx="2171">
                  <c:v>6</c:v>
                </c:pt>
                <c:pt idx="2172">
                  <c:v>6</c:v>
                </c:pt>
                <c:pt idx="2173">
                  <c:v>6</c:v>
                </c:pt>
                <c:pt idx="2174">
                  <c:v>6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4</c:v>
                </c:pt>
                <c:pt idx="2245">
                  <c:v>4</c:v>
                </c:pt>
                <c:pt idx="2246">
                  <c:v>4</c:v>
                </c:pt>
                <c:pt idx="2247">
                  <c:v>4</c:v>
                </c:pt>
                <c:pt idx="2248">
                  <c:v>4</c:v>
                </c:pt>
                <c:pt idx="2249">
                  <c:v>4</c:v>
                </c:pt>
                <c:pt idx="2250">
                  <c:v>4</c:v>
                </c:pt>
                <c:pt idx="2251">
                  <c:v>4</c:v>
                </c:pt>
                <c:pt idx="2252">
                  <c:v>4</c:v>
                </c:pt>
                <c:pt idx="2253">
                  <c:v>4</c:v>
                </c:pt>
                <c:pt idx="2254">
                  <c:v>4</c:v>
                </c:pt>
                <c:pt idx="2255">
                  <c:v>4</c:v>
                </c:pt>
                <c:pt idx="2256">
                  <c:v>4</c:v>
                </c:pt>
                <c:pt idx="2257">
                  <c:v>4</c:v>
                </c:pt>
                <c:pt idx="2258">
                  <c:v>4</c:v>
                </c:pt>
                <c:pt idx="2259">
                  <c:v>4</c:v>
                </c:pt>
                <c:pt idx="2260">
                  <c:v>4</c:v>
                </c:pt>
                <c:pt idx="2261">
                  <c:v>4</c:v>
                </c:pt>
                <c:pt idx="2262">
                  <c:v>4</c:v>
                </c:pt>
                <c:pt idx="2263">
                  <c:v>4</c:v>
                </c:pt>
                <c:pt idx="2264">
                  <c:v>4</c:v>
                </c:pt>
                <c:pt idx="2265">
                  <c:v>4</c:v>
                </c:pt>
                <c:pt idx="2266">
                  <c:v>4</c:v>
                </c:pt>
                <c:pt idx="2267">
                  <c:v>4</c:v>
                </c:pt>
                <c:pt idx="2268">
                  <c:v>4</c:v>
                </c:pt>
                <c:pt idx="2269">
                  <c:v>4</c:v>
                </c:pt>
                <c:pt idx="2270">
                  <c:v>4</c:v>
                </c:pt>
                <c:pt idx="2271">
                  <c:v>4</c:v>
                </c:pt>
                <c:pt idx="2272">
                  <c:v>4</c:v>
                </c:pt>
                <c:pt idx="2273">
                  <c:v>4</c:v>
                </c:pt>
                <c:pt idx="2274">
                  <c:v>4</c:v>
                </c:pt>
                <c:pt idx="2275">
                  <c:v>4</c:v>
                </c:pt>
                <c:pt idx="2276">
                  <c:v>4</c:v>
                </c:pt>
                <c:pt idx="2277">
                  <c:v>4</c:v>
                </c:pt>
                <c:pt idx="2278">
                  <c:v>4</c:v>
                </c:pt>
                <c:pt idx="2279">
                  <c:v>4</c:v>
                </c:pt>
                <c:pt idx="2280">
                  <c:v>4</c:v>
                </c:pt>
                <c:pt idx="2281">
                  <c:v>4</c:v>
                </c:pt>
                <c:pt idx="2282">
                  <c:v>4</c:v>
                </c:pt>
                <c:pt idx="2283">
                  <c:v>4</c:v>
                </c:pt>
                <c:pt idx="2284">
                  <c:v>4</c:v>
                </c:pt>
                <c:pt idx="2285">
                  <c:v>4</c:v>
                </c:pt>
                <c:pt idx="2286">
                  <c:v>4</c:v>
                </c:pt>
                <c:pt idx="2287">
                  <c:v>4</c:v>
                </c:pt>
                <c:pt idx="2288">
                  <c:v>4</c:v>
                </c:pt>
                <c:pt idx="2289">
                  <c:v>4</c:v>
                </c:pt>
                <c:pt idx="2290">
                  <c:v>4</c:v>
                </c:pt>
                <c:pt idx="2291">
                  <c:v>4</c:v>
                </c:pt>
                <c:pt idx="2292">
                  <c:v>4</c:v>
                </c:pt>
                <c:pt idx="2293">
                  <c:v>4</c:v>
                </c:pt>
                <c:pt idx="2294">
                  <c:v>4</c:v>
                </c:pt>
                <c:pt idx="2295">
                  <c:v>4</c:v>
                </c:pt>
                <c:pt idx="2296">
                  <c:v>4</c:v>
                </c:pt>
                <c:pt idx="2297">
                  <c:v>4</c:v>
                </c:pt>
                <c:pt idx="2298">
                  <c:v>4</c:v>
                </c:pt>
                <c:pt idx="2299">
                  <c:v>4</c:v>
                </c:pt>
                <c:pt idx="2300">
                  <c:v>4</c:v>
                </c:pt>
                <c:pt idx="2301">
                  <c:v>4</c:v>
                </c:pt>
                <c:pt idx="2302">
                  <c:v>4</c:v>
                </c:pt>
                <c:pt idx="2303">
                  <c:v>4</c:v>
                </c:pt>
                <c:pt idx="2304">
                  <c:v>4</c:v>
                </c:pt>
                <c:pt idx="2305">
                  <c:v>4</c:v>
                </c:pt>
                <c:pt idx="2306">
                  <c:v>4</c:v>
                </c:pt>
                <c:pt idx="2307">
                  <c:v>4</c:v>
                </c:pt>
                <c:pt idx="2308">
                  <c:v>4</c:v>
                </c:pt>
                <c:pt idx="2309">
                  <c:v>4</c:v>
                </c:pt>
                <c:pt idx="2310">
                  <c:v>4</c:v>
                </c:pt>
                <c:pt idx="2311">
                  <c:v>4</c:v>
                </c:pt>
                <c:pt idx="2312">
                  <c:v>4</c:v>
                </c:pt>
                <c:pt idx="2313">
                  <c:v>4</c:v>
                </c:pt>
                <c:pt idx="2314">
                  <c:v>4</c:v>
                </c:pt>
                <c:pt idx="2315">
                  <c:v>4</c:v>
                </c:pt>
                <c:pt idx="2316">
                  <c:v>4</c:v>
                </c:pt>
                <c:pt idx="2317">
                  <c:v>4</c:v>
                </c:pt>
                <c:pt idx="2318">
                  <c:v>4</c:v>
                </c:pt>
                <c:pt idx="2319">
                  <c:v>4</c:v>
                </c:pt>
                <c:pt idx="2320">
                  <c:v>4</c:v>
                </c:pt>
                <c:pt idx="2321">
                  <c:v>4</c:v>
                </c:pt>
                <c:pt idx="2322">
                  <c:v>4</c:v>
                </c:pt>
                <c:pt idx="2323">
                  <c:v>4</c:v>
                </c:pt>
                <c:pt idx="2324">
                  <c:v>4</c:v>
                </c:pt>
                <c:pt idx="2325">
                  <c:v>4</c:v>
                </c:pt>
                <c:pt idx="2326">
                  <c:v>4</c:v>
                </c:pt>
                <c:pt idx="2327">
                  <c:v>4</c:v>
                </c:pt>
                <c:pt idx="2328">
                  <c:v>4</c:v>
                </c:pt>
                <c:pt idx="2329">
                  <c:v>4</c:v>
                </c:pt>
                <c:pt idx="2330">
                  <c:v>4</c:v>
                </c:pt>
                <c:pt idx="2331">
                  <c:v>4</c:v>
                </c:pt>
                <c:pt idx="2332">
                  <c:v>4</c:v>
                </c:pt>
                <c:pt idx="2333">
                  <c:v>4</c:v>
                </c:pt>
                <c:pt idx="2334">
                  <c:v>4</c:v>
                </c:pt>
                <c:pt idx="2335">
                  <c:v>4</c:v>
                </c:pt>
                <c:pt idx="2336">
                  <c:v>4</c:v>
                </c:pt>
                <c:pt idx="2337">
                  <c:v>3</c:v>
                </c:pt>
                <c:pt idx="2338">
                  <c:v>3</c:v>
                </c:pt>
                <c:pt idx="2339">
                  <c:v>3</c:v>
                </c:pt>
                <c:pt idx="2340">
                  <c:v>3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3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3</c:v>
                </c:pt>
                <c:pt idx="2392">
                  <c:v>3</c:v>
                </c:pt>
                <c:pt idx="2393">
                  <c:v>3</c:v>
                </c:pt>
                <c:pt idx="2394">
                  <c:v>3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3</c:v>
                </c:pt>
                <c:pt idx="2399">
                  <c:v>3</c:v>
                </c:pt>
                <c:pt idx="2400">
                  <c:v>3</c:v>
                </c:pt>
                <c:pt idx="2401">
                  <c:v>3</c:v>
                </c:pt>
                <c:pt idx="2402">
                  <c:v>3</c:v>
                </c:pt>
                <c:pt idx="2403">
                  <c:v>3</c:v>
                </c:pt>
                <c:pt idx="2404">
                  <c:v>3</c:v>
                </c:pt>
                <c:pt idx="2405">
                  <c:v>3</c:v>
                </c:pt>
                <c:pt idx="2406">
                  <c:v>3</c:v>
                </c:pt>
                <c:pt idx="2407">
                  <c:v>3</c:v>
                </c:pt>
                <c:pt idx="2408">
                  <c:v>3</c:v>
                </c:pt>
                <c:pt idx="2409">
                  <c:v>3</c:v>
                </c:pt>
                <c:pt idx="2410">
                  <c:v>3</c:v>
                </c:pt>
                <c:pt idx="2411">
                  <c:v>3</c:v>
                </c:pt>
                <c:pt idx="2412">
                  <c:v>3</c:v>
                </c:pt>
                <c:pt idx="2413">
                  <c:v>3</c:v>
                </c:pt>
                <c:pt idx="2414">
                  <c:v>3</c:v>
                </c:pt>
                <c:pt idx="2415">
                  <c:v>3</c:v>
                </c:pt>
                <c:pt idx="2416">
                  <c:v>3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3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3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3</c:v>
                </c:pt>
                <c:pt idx="2434">
                  <c:v>3</c:v>
                </c:pt>
                <c:pt idx="2435">
                  <c:v>3</c:v>
                </c:pt>
                <c:pt idx="2436">
                  <c:v>3</c:v>
                </c:pt>
                <c:pt idx="2437">
                  <c:v>3</c:v>
                </c:pt>
                <c:pt idx="2438">
                  <c:v>3</c:v>
                </c:pt>
                <c:pt idx="2439">
                  <c:v>3</c:v>
                </c:pt>
                <c:pt idx="2440">
                  <c:v>3</c:v>
                </c:pt>
                <c:pt idx="2441">
                  <c:v>3</c:v>
                </c:pt>
                <c:pt idx="2442">
                  <c:v>3</c:v>
                </c:pt>
                <c:pt idx="2443">
                  <c:v>3</c:v>
                </c:pt>
                <c:pt idx="2444">
                  <c:v>3</c:v>
                </c:pt>
                <c:pt idx="2445">
                  <c:v>3</c:v>
                </c:pt>
                <c:pt idx="2446">
                  <c:v>3</c:v>
                </c:pt>
                <c:pt idx="2447">
                  <c:v>3</c:v>
                </c:pt>
                <c:pt idx="2448">
                  <c:v>3</c:v>
                </c:pt>
                <c:pt idx="2449">
                  <c:v>3</c:v>
                </c:pt>
                <c:pt idx="2450">
                  <c:v>3</c:v>
                </c:pt>
                <c:pt idx="2451">
                  <c:v>3</c:v>
                </c:pt>
                <c:pt idx="2452">
                  <c:v>3</c:v>
                </c:pt>
                <c:pt idx="2453">
                  <c:v>3</c:v>
                </c:pt>
                <c:pt idx="2454">
                  <c:v>3</c:v>
                </c:pt>
                <c:pt idx="2455">
                  <c:v>3</c:v>
                </c:pt>
                <c:pt idx="2456">
                  <c:v>3</c:v>
                </c:pt>
                <c:pt idx="2457">
                  <c:v>3</c:v>
                </c:pt>
                <c:pt idx="2458">
                  <c:v>3</c:v>
                </c:pt>
                <c:pt idx="2459">
                  <c:v>3</c:v>
                </c:pt>
                <c:pt idx="2460">
                  <c:v>3</c:v>
                </c:pt>
                <c:pt idx="2461">
                  <c:v>3</c:v>
                </c:pt>
                <c:pt idx="2462">
                  <c:v>3</c:v>
                </c:pt>
                <c:pt idx="2463">
                  <c:v>3</c:v>
                </c:pt>
                <c:pt idx="2464">
                  <c:v>3</c:v>
                </c:pt>
                <c:pt idx="2465">
                  <c:v>3</c:v>
                </c:pt>
                <c:pt idx="2466">
                  <c:v>3</c:v>
                </c:pt>
                <c:pt idx="2467">
                  <c:v>3</c:v>
                </c:pt>
                <c:pt idx="2468">
                  <c:v>3</c:v>
                </c:pt>
                <c:pt idx="2469">
                  <c:v>3</c:v>
                </c:pt>
                <c:pt idx="2470">
                  <c:v>3</c:v>
                </c:pt>
                <c:pt idx="2471">
                  <c:v>3</c:v>
                </c:pt>
                <c:pt idx="2472">
                  <c:v>3</c:v>
                </c:pt>
                <c:pt idx="2473">
                  <c:v>3</c:v>
                </c:pt>
                <c:pt idx="2474">
                  <c:v>3</c:v>
                </c:pt>
                <c:pt idx="2475">
                  <c:v>3</c:v>
                </c:pt>
                <c:pt idx="2476">
                  <c:v>3</c:v>
                </c:pt>
                <c:pt idx="2477">
                  <c:v>3</c:v>
                </c:pt>
                <c:pt idx="2478">
                  <c:v>3</c:v>
                </c:pt>
                <c:pt idx="2479">
                  <c:v>3</c:v>
                </c:pt>
                <c:pt idx="2480">
                  <c:v>3</c:v>
                </c:pt>
                <c:pt idx="2481">
                  <c:v>3</c:v>
                </c:pt>
                <c:pt idx="2482">
                  <c:v>3</c:v>
                </c:pt>
                <c:pt idx="2483">
                  <c:v>3</c:v>
                </c:pt>
                <c:pt idx="2484">
                  <c:v>3</c:v>
                </c:pt>
                <c:pt idx="2485">
                  <c:v>3</c:v>
                </c:pt>
                <c:pt idx="2486">
                  <c:v>3</c:v>
                </c:pt>
                <c:pt idx="2487">
                  <c:v>3</c:v>
                </c:pt>
                <c:pt idx="2488">
                  <c:v>3</c:v>
                </c:pt>
                <c:pt idx="2489">
                  <c:v>3</c:v>
                </c:pt>
                <c:pt idx="2490">
                  <c:v>3</c:v>
                </c:pt>
                <c:pt idx="2491">
                  <c:v>3</c:v>
                </c:pt>
                <c:pt idx="2492">
                  <c:v>3</c:v>
                </c:pt>
                <c:pt idx="2493">
                  <c:v>3</c:v>
                </c:pt>
                <c:pt idx="2494">
                  <c:v>3</c:v>
                </c:pt>
                <c:pt idx="2495">
                  <c:v>3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2</c:v>
                </c:pt>
                <c:pt idx="2648">
                  <c:v>2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2</c:v>
                </c:pt>
                <c:pt idx="2768">
                  <c:v>2</c:v>
                </c:pt>
                <c:pt idx="2769">
                  <c:v>2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2</c:v>
                </c:pt>
                <c:pt idx="2781">
                  <c:v>2</c:v>
                </c:pt>
                <c:pt idx="2782">
                  <c:v>2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2</c:v>
                </c:pt>
                <c:pt idx="2794">
                  <c:v>2</c:v>
                </c:pt>
                <c:pt idx="2795">
                  <c:v>2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2</c:v>
                </c:pt>
                <c:pt idx="2807">
                  <c:v>2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2</c:v>
                </c:pt>
                <c:pt idx="2820">
                  <c:v>2</c:v>
                </c:pt>
                <c:pt idx="2821">
                  <c:v>2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2</c:v>
                </c:pt>
                <c:pt idx="2833">
                  <c:v>2</c:v>
                </c:pt>
                <c:pt idx="2834">
                  <c:v>2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2</c:v>
                </c:pt>
                <c:pt idx="2846">
                  <c:v>2</c:v>
                </c:pt>
                <c:pt idx="2847">
                  <c:v>2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2</c:v>
                </c:pt>
                <c:pt idx="2874">
                  <c:v>2</c:v>
                </c:pt>
                <c:pt idx="2875">
                  <c:v>2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2</c:v>
                </c:pt>
                <c:pt idx="2888">
                  <c:v>2</c:v>
                </c:pt>
                <c:pt idx="2889">
                  <c:v>2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2</c:v>
                </c:pt>
                <c:pt idx="2902">
                  <c:v>2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2</c:v>
                </c:pt>
                <c:pt idx="2916">
                  <c:v>2</c:v>
                </c:pt>
                <c:pt idx="2917">
                  <c:v>2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2</c:v>
                </c:pt>
                <c:pt idx="2930">
                  <c:v>2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2</c:v>
                </c:pt>
                <c:pt idx="2996">
                  <c:v>2</c:v>
                </c:pt>
                <c:pt idx="2997">
                  <c:v>2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2</c:v>
                </c:pt>
                <c:pt idx="3008">
                  <c:v>2</c:v>
                </c:pt>
                <c:pt idx="3009">
                  <c:v>2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2</c:v>
                </c:pt>
                <c:pt idx="3033">
                  <c:v>2</c:v>
                </c:pt>
                <c:pt idx="3034">
                  <c:v>2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2</c:v>
                </c:pt>
                <c:pt idx="3045">
                  <c:v>2</c:v>
                </c:pt>
                <c:pt idx="3046">
                  <c:v>2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2</c:v>
                </c:pt>
                <c:pt idx="3057">
                  <c:v>2</c:v>
                </c:pt>
                <c:pt idx="3058">
                  <c:v>2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2</c:v>
                </c:pt>
                <c:pt idx="3094">
                  <c:v>2</c:v>
                </c:pt>
                <c:pt idx="3095">
                  <c:v>2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2</c:v>
                </c:pt>
                <c:pt idx="3107">
                  <c:v>2</c:v>
                </c:pt>
                <c:pt idx="3108">
                  <c:v>2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2</c:v>
                </c:pt>
                <c:pt idx="3134">
                  <c:v>2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2</c:v>
                </c:pt>
                <c:pt idx="3147">
                  <c:v>2</c:v>
                </c:pt>
                <c:pt idx="3148">
                  <c:v>2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2</c:v>
                </c:pt>
                <c:pt idx="3174">
                  <c:v>2</c:v>
                </c:pt>
                <c:pt idx="3175">
                  <c:v>2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2</c:v>
                </c:pt>
                <c:pt idx="3251">
                  <c:v>2</c:v>
                </c:pt>
                <c:pt idx="3252">
                  <c:v>2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2</c:v>
                </c:pt>
                <c:pt idx="3268">
                  <c:v>2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2</c:v>
                </c:pt>
                <c:pt idx="3284">
                  <c:v>2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2</c:v>
                </c:pt>
                <c:pt idx="3302">
                  <c:v>2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2</c:v>
                </c:pt>
                <c:pt idx="3321">
                  <c:v>2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2</c:v>
                </c:pt>
                <c:pt idx="3340">
                  <c:v>2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2</c:v>
                </c:pt>
                <c:pt idx="3364">
                  <c:v>2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2</c:v>
                </c:pt>
                <c:pt idx="3392">
                  <c:v>2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0C-45DC-8E8A-8BFFD8561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309568"/>
        <c:axId val="597312848"/>
      </c:scatterChart>
      <c:valAx>
        <c:axId val="59730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312848"/>
        <c:crosses val="autoZero"/>
        <c:crossBetween val="midCat"/>
      </c:valAx>
      <c:valAx>
        <c:axId val="59731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309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Sheet1!$BA$1</c:f>
              <c:strCache>
                <c:ptCount val="1"/>
                <c:pt idx="0">
                  <c:v>PWM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Sheet1!$AX$2:$AX$3400</c:f>
              <c:numCache>
                <c:formatCode>General</c:formatCode>
                <c:ptCount val="339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8</c:v>
                </c:pt>
                <c:pt idx="6">
                  <c:v>9</c:v>
                </c:pt>
                <c:pt idx="7">
                  <c:v>11</c:v>
                </c:pt>
                <c:pt idx="8">
                  <c:v>13</c:v>
                </c:pt>
                <c:pt idx="9">
                  <c:v>15</c:v>
                </c:pt>
                <c:pt idx="10">
                  <c:v>16</c:v>
                </c:pt>
                <c:pt idx="11">
                  <c:v>18</c:v>
                </c:pt>
                <c:pt idx="12">
                  <c:v>20</c:v>
                </c:pt>
                <c:pt idx="13">
                  <c:v>22</c:v>
                </c:pt>
                <c:pt idx="14">
                  <c:v>23</c:v>
                </c:pt>
                <c:pt idx="15">
                  <c:v>25</c:v>
                </c:pt>
                <c:pt idx="16">
                  <c:v>27</c:v>
                </c:pt>
                <c:pt idx="17">
                  <c:v>29</c:v>
                </c:pt>
                <c:pt idx="18">
                  <c:v>31</c:v>
                </c:pt>
                <c:pt idx="19">
                  <c:v>32</c:v>
                </c:pt>
                <c:pt idx="20">
                  <c:v>34</c:v>
                </c:pt>
                <c:pt idx="21">
                  <c:v>36</c:v>
                </c:pt>
                <c:pt idx="22">
                  <c:v>38</c:v>
                </c:pt>
                <c:pt idx="23">
                  <c:v>40</c:v>
                </c:pt>
                <c:pt idx="24">
                  <c:v>41</c:v>
                </c:pt>
                <c:pt idx="25">
                  <c:v>43</c:v>
                </c:pt>
                <c:pt idx="26">
                  <c:v>46</c:v>
                </c:pt>
                <c:pt idx="27">
                  <c:v>48</c:v>
                </c:pt>
                <c:pt idx="28">
                  <c:v>50</c:v>
                </c:pt>
                <c:pt idx="29">
                  <c:v>52</c:v>
                </c:pt>
                <c:pt idx="30">
                  <c:v>54</c:v>
                </c:pt>
                <c:pt idx="31">
                  <c:v>55</c:v>
                </c:pt>
                <c:pt idx="32">
                  <c:v>57</c:v>
                </c:pt>
                <c:pt idx="33">
                  <c:v>59</c:v>
                </c:pt>
                <c:pt idx="34">
                  <c:v>61</c:v>
                </c:pt>
                <c:pt idx="35">
                  <c:v>63</c:v>
                </c:pt>
                <c:pt idx="36">
                  <c:v>65</c:v>
                </c:pt>
                <c:pt idx="37">
                  <c:v>67</c:v>
                </c:pt>
                <c:pt idx="38">
                  <c:v>69</c:v>
                </c:pt>
                <c:pt idx="39">
                  <c:v>71</c:v>
                </c:pt>
                <c:pt idx="40">
                  <c:v>73</c:v>
                </c:pt>
                <c:pt idx="41">
                  <c:v>75</c:v>
                </c:pt>
                <c:pt idx="42">
                  <c:v>77</c:v>
                </c:pt>
                <c:pt idx="43">
                  <c:v>79</c:v>
                </c:pt>
                <c:pt idx="44">
                  <c:v>81</c:v>
                </c:pt>
                <c:pt idx="45">
                  <c:v>83</c:v>
                </c:pt>
                <c:pt idx="46">
                  <c:v>85</c:v>
                </c:pt>
                <c:pt idx="47">
                  <c:v>88</c:v>
                </c:pt>
                <c:pt idx="48">
                  <c:v>90</c:v>
                </c:pt>
                <c:pt idx="49">
                  <c:v>92</c:v>
                </c:pt>
                <c:pt idx="50">
                  <c:v>94</c:v>
                </c:pt>
                <c:pt idx="51">
                  <c:v>96</c:v>
                </c:pt>
                <c:pt idx="52">
                  <c:v>98</c:v>
                </c:pt>
                <c:pt idx="53">
                  <c:v>100</c:v>
                </c:pt>
                <c:pt idx="54">
                  <c:v>102</c:v>
                </c:pt>
                <c:pt idx="55">
                  <c:v>104</c:v>
                </c:pt>
                <c:pt idx="56">
                  <c:v>106</c:v>
                </c:pt>
                <c:pt idx="57">
                  <c:v>108</c:v>
                </c:pt>
                <c:pt idx="58">
                  <c:v>110</c:v>
                </c:pt>
                <c:pt idx="59">
                  <c:v>112</c:v>
                </c:pt>
                <c:pt idx="60">
                  <c:v>114</c:v>
                </c:pt>
                <c:pt idx="61">
                  <c:v>116</c:v>
                </c:pt>
                <c:pt idx="62">
                  <c:v>118</c:v>
                </c:pt>
                <c:pt idx="63">
                  <c:v>120</c:v>
                </c:pt>
                <c:pt idx="64">
                  <c:v>122</c:v>
                </c:pt>
                <c:pt idx="65">
                  <c:v>124</c:v>
                </c:pt>
                <c:pt idx="66">
                  <c:v>126</c:v>
                </c:pt>
                <c:pt idx="67">
                  <c:v>128</c:v>
                </c:pt>
                <c:pt idx="68">
                  <c:v>131</c:v>
                </c:pt>
                <c:pt idx="69">
                  <c:v>133</c:v>
                </c:pt>
                <c:pt idx="70">
                  <c:v>135</c:v>
                </c:pt>
                <c:pt idx="71">
                  <c:v>137</c:v>
                </c:pt>
                <c:pt idx="72">
                  <c:v>139</c:v>
                </c:pt>
                <c:pt idx="73">
                  <c:v>141</c:v>
                </c:pt>
                <c:pt idx="74">
                  <c:v>143</c:v>
                </c:pt>
                <c:pt idx="75">
                  <c:v>145</c:v>
                </c:pt>
                <c:pt idx="76">
                  <c:v>147</c:v>
                </c:pt>
                <c:pt idx="77">
                  <c:v>149</c:v>
                </c:pt>
                <c:pt idx="78">
                  <c:v>151</c:v>
                </c:pt>
                <c:pt idx="79">
                  <c:v>153</c:v>
                </c:pt>
                <c:pt idx="80">
                  <c:v>155</c:v>
                </c:pt>
                <c:pt idx="81">
                  <c:v>157</c:v>
                </c:pt>
                <c:pt idx="82">
                  <c:v>159</c:v>
                </c:pt>
                <c:pt idx="83">
                  <c:v>161</c:v>
                </c:pt>
                <c:pt idx="84">
                  <c:v>163</c:v>
                </c:pt>
                <c:pt idx="85">
                  <c:v>165</c:v>
                </c:pt>
                <c:pt idx="86">
                  <c:v>167</c:v>
                </c:pt>
                <c:pt idx="87">
                  <c:v>169</c:v>
                </c:pt>
                <c:pt idx="88">
                  <c:v>171</c:v>
                </c:pt>
                <c:pt idx="89">
                  <c:v>174</c:v>
                </c:pt>
                <c:pt idx="90">
                  <c:v>176</c:v>
                </c:pt>
                <c:pt idx="91">
                  <c:v>178</c:v>
                </c:pt>
                <c:pt idx="92">
                  <c:v>180</c:v>
                </c:pt>
                <c:pt idx="93">
                  <c:v>182</c:v>
                </c:pt>
                <c:pt idx="94">
                  <c:v>184</c:v>
                </c:pt>
                <c:pt idx="95">
                  <c:v>186</c:v>
                </c:pt>
                <c:pt idx="96">
                  <c:v>188</c:v>
                </c:pt>
                <c:pt idx="97">
                  <c:v>190</c:v>
                </c:pt>
                <c:pt idx="98">
                  <c:v>192</c:v>
                </c:pt>
                <c:pt idx="99">
                  <c:v>194</c:v>
                </c:pt>
                <c:pt idx="100">
                  <c:v>196</c:v>
                </c:pt>
                <c:pt idx="101">
                  <c:v>198</c:v>
                </c:pt>
                <c:pt idx="102">
                  <c:v>200</c:v>
                </c:pt>
                <c:pt idx="103">
                  <c:v>202</c:v>
                </c:pt>
                <c:pt idx="104">
                  <c:v>204</c:v>
                </c:pt>
                <c:pt idx="105">
                  <c:v>206</c:v>
                </c:pt>
                <c:pt idx="106">
                  <c:v>208</c:v>
                </c:pt>
                <c:pt idx="107">
                  <c:v>210</c:v>
                </c:pt>
                <c:pt idx="108">
                  <c:v>212</c:v>
                </c:pt>
                <c:pt idx="109">
                  <c:v>214</c:v>
                </c:pt>
                <c:pt idx="110">
                  <c:v>217</c:v>
                </c:pt>
                <c:pt idx="111">
                  <c:v>219</c:v>
                </c:pt>
                <c:pt idx="112">
                  <c:v>221</c:v>
                </c:pt>
                <c:pt idx="113">
                  <c:v>223</c:v>
                </c:pt>
                <c:pt idx="114">
                  <c:v>225</c:v>
                </c:pt>
                <c:pt idx="115">
                  <c:v>227</c:v>
                </c:pt>
                <c:pt idx="116">
                  <c:v>229</c:v>
                </c:pt>
                <c:pt idx="117">
                  <c:v>231</c:v>
                </c:pt>
                <c:pt idx="118">
                  <c:v>233</c:v>
                </c:pt>
                <c:pt idx="119">
                  <c:v>235</c:v>
                </c:pt>
                <c:pt idx="120">
                  <c:v>237</c:v>
                </c:pt>
                <c:pt idx="121">
                  <c:v>240</c:v>
                </c:pt>
                <c:pt idx="122">
                  <c:v>242</c:v>
                </c:pt>
                <c:pt idx="123">
                  <c:v>244</c:v>
                </c:pt>
                <c:pt idx="124">
                  <c:v>246</c:v>
                </c:pt>
                <c:pt idx="125">
                  <c:v>248</c:v>
                </c:pt>
                <c:pt idx="126">
                  <c:v>250</c:v>
                </c:pt>
                <c:pt idx="127">
                  <c:v>252</c:v>
                </c:pt>
                <c:pt idx="128">
                  <c:v>254</c:v>
                </c:pt>
                <c:pt idx="129">
                  <c:v>256</c:v>
                </c:pt>
                <c:pt idx="130">
                  <c:v>259</c:v>
                </c:pt>
                <c:pt idx="131">
                  <c:v>262</c:v>
                </c:pt>
                <c:pt idx="132">
                  <c:v>263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326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344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364</c:v>
                </c:pt>
                <c:pt idx="182">
                  <c:v>366</c:v>
                </c:pt>
                <c:pt idx="183">
                  <c:v>368</c:v>
                </c:pt>
                <c:pt idx="184">
                  <c:v>370</c:v>
                </c:pt>
                <c:pt idx="185">
                  <c:v>372</c:v>
                </c:pt>
                <c:pt idx="186">
                  <c:v>374</c:v>
                </c:pt>
                <c:pt idx="187">
                  <c:v>376</c:v>
                </c:pt>
                <c:pt idx="188">
                  <c:v>378</c:v>
                </c:pt>
                <c:pt idx="189">
                  <c:v>380</c:v>
                </c:pt>
                <c:pt idx="190">
                  <c:v>382</c:v>
                </c:pt>
                <c:pt idx="191">
                  <c:v>384</c:v>
                </c:pt>
                <c:pt idx="192">
                  <c:v>387</c:v>
                </c:pt>
                <c:pt idx="193">
                  <c:v>389</c:v>
                </c:pt>
                <c:pt idx="194">
                  <c:v>391</c:v>
                </c:pt>
                <c:pt idx="195">
                  <c:v>393</c:v>
                </c:pt>
                <c:pt idx="196">
                  <c:v>395</c:v>
                </c:pt>
                <c:pt idx="197">
                  <c:v>397</c:v>
                </c:pt>
                <c:pt idx="198">
                  <c:v>399</c:v>
                </c:pt>
                <c:pt idx="199">
                  <c:v>401</c:v>
                </c:pt>
                <c:pt idx="200">
                  <c:v>403</c:v>
                </c:pt>
                <c:pt idx="201">
                  <c:v>405</c:v>
                </c:pt>
                <c:pt idx="202">
                  <c:v>407</c:v>
                </c:pt>
                <c:pt idx="203">
                  <c:v>409</c:v>
                </c:pt>
                <c:pt idx="204">
                  <c:v>412</c:v>
                </c:pt>
                <c:pt idx="205">
                  <c:v>413</c:v>
                </c:pt>
                <c:pt idx="206">
                  <c:v>415</c:v>
                </c:pt>
                <c:pt idx="207">
                  <c:v>417</c:v>
                </c:pt>
                <c:pt idx="208">
                  <c:v>419</c:v>
                </c:pt>
                <c:pt idx="209">
                  <c:v>421</c:v>
                </c:pt>
                <c:pt idx="210">
                  <c:v>423</c:v>
                </c:pt>
                <c:pt idx="211">
                  <c:v>426</c:v>
                </c:pt>
                <c:pt idx="212">
                  <c:v>428</c:v>
                </c:pt>
                <c:pt idx="213">
                  <c:v>431</c:v>
                </c:pt>
                <c:pt idx="214">
                  <c:v>433</c:v>
                </c:pt>
                <c:pt idx="215">
                  <c:v>435</c:v>
                </c:pt>
                <c:pt idx="216">
                  <c:v>437</c:v>
                </c:pt>
                <c:pt idx="217">
                  <c:v>439</c:v>
                </c:pt>
                <c:pt idx="218">
                  <c:v>441</c:v>
                </c:pt>
                <c:pt idx="219">
                  <c:v>443</c:v>
                </c:pt>
                <c:pt idx="220">
                  <c:v>445</c:v>
                </c:pt>
                <c:pt idx="221">
                  <c:v>447</c:v>
                </c:pt>
                <c:pt idx="222">
                  <c:v>449</c:v>
                </c:pt>
                <c:pt idx="223">
                  <c:v>451</c:v>
                </c:pt>
                <c:pt idx="224">
                  <c:v>453</c:v>
                </c:pt>
                <c:pt idx="225">
                  <c:v>455</c:v>
                </c:pt>
                <c:pt idx="226">
                  <c:v>457</c:v>
                </c:pt>
                <c:pt idx="227">
                  <c:v>459</c:v>
                </c:pt>
                <c:pt idx="228">
                  <c:v>461</c:v>
                </c:pt>
                <c:pt idx="229">
                  <c:v>464</c:v>
                </c:pt>
                <c:pt idx="230">
                  <c:v>466</c:v>
                </c:pt>
                <c:pt idx="231">
                  <c:v>468</c:v>
                </c:pt>
                <c:pt idx="232">
                  <c:v>470</c:v>
                </c:pt>
                <c:pt idx="233">
                  <c:v>473</c:v>
                </c:pt>
                <c:pt idx="234">
                  <c:v>475</c:v>
                </c:pt>
                <c:pt idx="235">
                  <c:v>477</c:v>
                </c:pt>
                <c:pt idx="236">
                  <c:v>479</c:v>
                </c:pt>
                <c:pt idx="237">
                  <c:v>481</c:v>
                </c:pt>
                <c:pt idx="238">
                  <c:v>483</c:v>
                </c:pt>
                <c:pt idx="239">
                  <c:v>485</c:v>
                </c:pt>
                <c:pt idx="240">
                  <c:v>487</c:v>
                </c:pt>
                <c:pt idx="241">
                  <c:v>489</c:v>
                </c:pt>
                <c:pt idx="242">
                  <c:v>491</c:v>
                </c:pt>
                <c:pt idx="243">
                  <c:v>493</c:v>
                </c:pt>
                <c:pt idx="244">
                  <c:v>495</c:v>
                </c:pt>
                <c:pt idx="245">
                  <c:v>497</c:v>
                </c:pt>
                <c:pt idx="246">
                  <c:v>499</c:v>
                </c:pt>
                <c:pt idx="247">
                  <c:v>501</c:v>
                </c:pt>
                <c:pt idx="248">
                  <c:v>504</c:v>
                </c:pt>
                <c:pt idx="249">
                  <c:v>506</c:v>
                </c:pt>
                <c:pt idx="250">
                  <c:v>508</c:v>
                </c:pt>
                <c:pt idx="251">
                  <c:v>510</c:v>
                </c:pt>
                <c:pt idx="252">
                  <c:v>512</c:v>
                </c:pt>
                <c:pt idx="253">
                  <c:v>515</c:v>
                </c:pt>
                <c:pt idx="254">
                  <c:v>517</c:v>
                </c:pt>
                <c:pt idx="255">
                  <c:v>520</c:v>
                </c:pt>
                <c:pt idx="256">
                  <c:v>522</c:v>
                </c:pt>
                <c:pt idx="257">
                  <c:v>524</c:v>
                </c:pt>
                <c:pt idx="258">
                  <c:v>526</c:v>
                </c:pt>
                <c:pt idx="259">
                  <c:v>528</c:v>
                </c:pt>
                <c:pt idx="260">
                  <c:v>531</c:v>
                </c:pt>
                <c:pt idx="261">
                  <c:v>533</c:v>
                </c:pt>
                <c:pt idx="262">
                  <c:v>535</c:v>
                </c:pt>
                <c:pt idx="263">
                  <c:v>537</c:v>
                </c:pt>
                <c:pt idx="264">
                  <c:v>539</c:v>
                </c:pt>
                <c:pt idx="265">
                  <c:v>542</c:v>
                </c:pt>
                <c:pt idx="266">
                  <c:v>544</c:v>
                </c:pt>
                <c:pt idx="267">
                  <c:v>546</c:v>
                </c:pt>
                <c:pt idx="268">
                  <c:v>548</c:v>
                </c:pt>
                <c:pt idx="269">
                  <c:v>550</c:v>
                </c:pt>
                <c:pt idx="270">
                  <c:v>553</c:v>
                </c:pt>
                <c:pt idx="271">
                  <c:v>555</c:v>
                </c:pt>
                <c:pt idx="272">
                  <c:v>558</c:v>
                </c:pt>
                <c:pt idx="273">
                  <c:v>560</c:v>
                </c:pt>
                <c:pt idx="274">
                  <c:v>563</c:v>
                </c:pt>
                <c:pt idx="275">
                  <c:v>565</c:v>
                </c:pt>
                <c:pt idx="276">
                  <c:v>567</c:v>
                </c:pt>
                <c:pt idx="277">
                  <c:v>569</c:v>
                </c:pt>
                <c:pt idx="278">
                  <c:v>571</c:v>
                </c:pt>
                <c:pt idx="279">
                  <c:v>574</c:v>
                </c:pt>
                <c:pt idx="280">
                  <c:v>576</c:v>
                </c:pt>
                <c:pt idx="281">
                  <c:v>578</c:v>
                </c:pt>
                <c:pt idx="282">
                  <c:v>580</c:v>
                </c:pt>
                <c:pt idx="283">
                  <c:v>582</c:v>
                </c:pt>
                <c:pt idx="284">
                  <c:v>585</c:v>
                </c:pt>
                <c:pt idx="285">
                  <c:v>587</c:v>
                </c:pt>
                <c:pt idx="286">
                  <c:v>589</c:v>
                </c:pt>
                <c:pt idx="287">
                  <c:v>591</c:v>
                </c:pt>
                <c:pt idx="288">
                  <c:v>593</c:v>
                </c:pt>
                <c:pt idx="289">
                  <c:v>596</c:v>
                </c:pt>
                <c:pt idx="290">
                  <c:v>598</c:v>
                </c:pt>
                <c:pt idx="291">
                  <c:v>601</c:v>
                </c:pt>
                <c:pt idx="292">
                  <c:v>603</c:v>
                </c:pt>
                <c:pt idx="293">
                  <c:v>606</c:v>
                </c:pt>
                <c:pt idx="294">
                  <c:v>608</c:v>
                </c:pt>
                <c:pt idx="295">
                  <c:v>610</c:v>
                </c:pt>
                <c:pt idx="296">
                  <c:v>612</c:v>
                </c:pt>
                <c:pt idx="297">
                  <c:v>614</c:v>
                </c:pt>
                <c:pt idx="298">
                  <c:v>617</c:v>
                </c:pt>
                <c:pt idx="299">
                  <c:v>619</c:v>
                </c:pt>
                <c:pt idx="300">
                  <c:v>621</c:v>
                </c:pt>
                <c:pt idx="301">
                  <c:v>623</c:v>
                </c:pt>
                <c:pt idx="302">
                  <c:v>625</c:v>
                </c:pt>
                <c:pt idx="303">
                  <c:v>628</c:v>
                </c:pt>
                <c:pt idx="304">
                  <c:v>630</c:v>
                </c:pt>
                <c:pt idx="305">
                  <c:v>632</c:v>
                </c:pt>
                <c:pt idx="306">
                  <c:v>634</c:v>
                </c:pt>
                <c:pt idx="307">
                  <c:v>636</c:v>
                </c:pt>
                <c:pt idx="308">
                  <c:v>639</c:v>
                </c:pt>
                <c:pt idx="309">
                  <c:v>641</c:v>
                </c:pt>
                <c:pt idx="310">
                  <c:v>644</c:v>
                </c:pt>
                <c:pt idx="311">
                  <c:v>646</c:v>
                </c:pt>
                <c:pt idx="312">
                  <c:v>649</c:v>
                </c:pt>
                <c:pt idx="313">
                  <c:v>651</c:v>
                </c:pt>
                <c:pt idx="314">
                  <c:v>653</c:v>
                </c:pt>
                <c:pt idx="315">
                  <c:v>655</c:v>
                </c:pt>
                <c:pt idx="316">
                  <c:v>657</c:v>
                </c:pt>
                <c:pt idx="317">
                  <c:v>659</c:v>
                </c:pt>
                <c:pt idx="318">
                  <c:v>662</c:v>
                </c:pt>
                <c:pt idx="319">
                  <c:v>664</c:v>
                </c:pt>
                <c:pt idx="320">
                  <c:v>666</c:v>
                </c:pt>
                <c:pt idx="321">
                  <c:v>668</c:v>
                </c:pt>
                <c:pt idx="322">
                  <c:v>671</c:v>
                </c:pt>
                <c:pt idx="323">
                  <c:v>673</c:v>
                </c:pt>
                <c:pt idx="324">
                  <c:v>675</c:v>
                </c:pt>
                <c:pt idx="325">
                  <c:v>677</c:v>
                </c:pt>
                <c:pt idx="326">
                  <c:v>679</c:v>
                </c:pt>
                <c:pt idx="327">
                  <c:v>682</c:v>
                </c:pt>
                <c:pt idx="328">
                  <c:v>684</c:v>
                </c:pt>
                <c:pt idx="329">
                  <c:v>687</c:v>
                </c:pt>
                <c:pt idx="330">
                  <c:v>689</c:v>
                </c:pt>
                <c:pt idx="331">
                  <c:v>691</c:v>
                </c:pt>
                <c:pt idx="332">
                  <c:v>694</c:v>
                </c:pt>
                <c:pt idx="333">
                  <c:v>696</c:v>
                </c:pt>
                <c:pt idx="334">
                  <c:v>698</c:v>
                </c:pt>
                <c:pt idx="335">
                  <c:v>700</c:v>
                </c:pt>
                <c:pt idx="336">
                  <c:v>702</c:v>
                </c:pt>
                <c:pt idx="337">
                  <c:v>705</c:v>
                </c:pt>
                <c:pt idx="338">
                  <c:v>707</c:v>
                </c:pt>
                <c:pt idx="339">
                  <c:v>709</c:v>
                </c:pt>
                <c:pt idx="340">
                  <c:v>711</c:v>
                </c:pt>
                <c:pt idx="341">
                  <c:v>714</c:v>
                </c:pt>
                <c:pt idx="342">
                  <c:v>716</c:v>
                </c:pt>
                <c:pt idx="343">
                  <c:v>718</c:v>
                </c:pt>
                <c:pt idx="344">
                  <c:v>720</c:v>
                </c:pt>
                <c:pt idx="345">
                  <c:v>722</c:v>
                </c:pt>
                <c:pt idx="346">
                  <c:v>725</c:v>
                </c:pt>
                <c:pt idx="347">
                  <c:v>728</c:v>
                </c:pt>
                <c:pt idx="348">
                  <c:v>730</c:v>
                </c:pt>
                <c:pt idx="349">
                  <c:v>732</c:v>
                </c:pt>
                <c:pt idx="350">
                  <c:v>735</c:v>
                </c:pt>
                <c:pt idx="351">
                  <c:v>737</c:v>
                </c:pt>
                <c:pt idx="352">
                  <c:v>739</c:v>
                </c:pt>
                <c:pt idx="353">
                  <c:v>741</c:v>
                </c:pt>
                <c:pt idx="354">
                  <c:v>743</c:v>
                </c:pt>
                <c:pt idx="355">
                  <c:v>745</c:v>
                </c:pt>
                <c:pt idx="356">
                  <c:v>748</c:v>
                </c:pt>
                <c:pt idx="357">
                  <c:v>750</c:v>
                </c:pt>
                <c:pt idx="358">
                  <c:v>752</c:v>
                </c:pt>
                <c:pt idx="359">
                  <c:v>754</c:v>
                </c:pt>
                <c:pt idx="360">
                  <c:v>756</c:v>
                </c:pt>
                <c:pt idx="361">
                  <c:v>758</c:v>
                </c:pt>
                <c:pt idx="362">
                  <c:v>761</c:v>
                </c:pt>
                <c:pt idx="363">
                  <c:v>763</c:v>
                </c:pt>
                <c:pt idx="364">
                  <c:v>765</c:v>
                </c:pt>
                <c:pt idx="365">
                  <c:v>767</c:v>
                </c:pt>
                <c:pt idx="366">
                  <c:v>769</c:v>
                </c:pt>
                <c:pt idx="367">
                  <c:v>773</c:v>
                </c:pt>
                <c:pt idx="368">
                  <c:v>775</c:v>
                </c:pt>
                <c:pt idx="369">
                  <c:v>777</c:v>
                </c:pt>
                <c:pt idx="370">
                  <c:v>779</c:v>
                </c:pt>
                <c:pt idx="371">
                  <c:v>781</c:v>
                </c:pt>
                <c:pt idx="372">
                  <c:v>784</c:v>
                </c:pt>
                <c:pt idx="373">
                  <c:v>786</c:v>
                </c:pt>
                <c:pt idx="374">
                  <c:v>788</c:v>
                </c:pt>
                <c:pt idx="375">
                  <c:v>790</c:v>
                </c:pt>
                <c:pt idx="376">
                  <c:v>792</c:v>
                </c:pt>
                <c:pt idx="377">
                  <c:v>795</c:v>
                </c:pt>
                <c:pt idx="378">
                  <c:v>797</c:v>
                </c:pt>
                <c:pt idx="379">
                  <c:v>799</c:v>
                </c:pt>
                <c:pt idx="380">
                  <c:v>801</c:v>
                </c:pt>
                <c:pt idx="381">
                  <c:v>803</c:v>
                </c:pt>
                <c:pt idx="382">
                  <c:v>806</c:v>
                </c:pt>
                <c:pt idx="383">
                  <c:v>808</c:v>
                </c:pt>
                <c:pt idx="384">
                  <c:v>810</c:v>
                </c:pt>
                <c:pt idx="385">
                  <c:v>812</c:v>
                </c:pt>
                <c:pt idx="386">
                  <c:v>815</c:v>
                </c:pt>
                <c:pt idx="387">
                  <c:v>818</c:v>
                </c:pt>
                <c:pt idx="388">
                  <c:v>820</c:v>
                </c:pt>
                <c:pt idx="389">
                  <c:v>822</c:v>
                </c:pt>
                <c:pt idx="390">
                  <c:v>824</c:v>
                </c:pt>
                <c:pt idx="391">
                  <c:v>826</c:v>
                </c:pt>
                <c:pt idx="392">
                  <c:v>829</c:v>
                </c:pt>
                <c:pt idx="393">
                  <c:v>831</c:v>
                </c:pt>
                <c:pt idx="394">
                  <c:v>833</c:v>
                </c:pt>
                <c:pt idx="395">
                  <c:v>835</c:v>
                </c:pt>
                <c:pt idx="396">
                  <c:v>837</c:v>
                </c:pt>
                <c:pt idx="397">
                  <c:v>840</c:v>
                </c:pt>
                <c:pt idx="398">
                  <c:v>842</c:v>
                </c:pt>
                <c:pt idx="399">
                  <c:v>844</c:v>
                </c:pt>
                <c:pt idx="400">
                  <c:v>846</c:v>
                </c:pt>
                <c:pt idx="401">
                  <c:v>848</c:v>
                </c:pt>
                <c:pt idx="402">
                  <c:v>851</c:v>
                </c:pt>
                <c:pt idx="403">
                  <c:v>853</c:v>
                </c:pt>
                <c:pt idx="404">
                  <c:v>856</c:v>
                </c:pt>
                <c:pt idx="405">
                  <c:v>858</c:v>
                </c:pt>
                <c:pt idx="406">
                  <c:v>860</c:v>
                </c:pt>
                <c:pt idx="407">
                  <c:v>863</c:v>
                </c:pt>
                <c:pt idx="408">
                  <c:v>865</c:v>
                </c:pt>
                <c:pt idx="409">
                  <c:v>867</c:v>
                </c:pt>
                <c:pt idx="410">
                  <c:v>869</c:v>
                </c:pt>
                <c:pt idx="411">
                  <c:v>871</c:v>
                </c:pt>
                <c:pt idx="412">
                  <c:v>874</c:v>
                </c:pt>
                <c:pt idx="413">
                  <c:v>876</c:v>
                </c:pt>
                <c:pt idx="414">
                  <c:v>878</c:v>
                </c:pt>
                <c:pt idx="415">
                  <c:v>880</c:v>
                </c:pt>
                <c:pt idx="416">
                  <c:v>882</c:v>
                </c:pt>
                <c:pt idx="417">
                  <c:v>885</c:v>
                </c:pt>
                <c:pt idx="418">
                  <c:v>887</c:v>
                </c:pt>
                <c:pt idx="419">
                  <c:v>889</c:v>
                </c:pt>
                <c:pt idx="420">
                  <c:v>891</c:v>
                </c:pt>
                <c:pt idx="421">
                  <c:v>893</c:v>
                </c:pt>
                <c:pt idx="422">
                  <c:v>896</c:v>
                </c:pt>
                <c:pt idx="423">
                  <c:v>899</c:v>
                </c:pt>
                <c:pt idx="424">
                  <c:v>901</c:v>
                </c:pt>
                <c:pt idx="425">
                  <c:v>903</c:v>
                </c:pt>
                <c:pt idx="426">
                  <c:v>905</c:v>
                </c:pt>
                <c:pt idx="427">
                  <c:v>908</c:v>
                </c:pt>
                <c:pt idx="428">
                  <c:v>910</c:v>
                </c:pt>
                <c:pt idx="429">
                  <c:v>912</c:v>
                </c:pt>
                <c:pt idx="430">
                  <c:v>914</c:v>
                </c:pt>
                <c:pt idx="431">
                  <c:v>916</c:v>
                </c:pt>
                <c:pt idx="432">
                  <c:v>919</c:v>
                </c:pt>
                <c:pt idx="433">
                  <c:v>921</c:v>
                </c:pt>
                <c:pt idx="434">
                  <c:v>923</c:v>
                </c:pt>
                <c:pt idx="435">
                  <c:v>925</c:v>
                </c:pt>
                <c:pt idx="436">
                  <c:v>927</c:v>
                </c:pt>
                <c:pt idx="437">
                  <c:v>929</c:v>
                </c:pt>
                <c:pt idx="438">
                  <c:v>932</c:v>
                </c:pt>
                <c:pt idx="439">
                  <c:v>934</c:v>
                </c:pt>
                <c:pt idx="440">
                  <c:v>936</c:v>
                </c:pt>
                <c:pt idx="441">
                  <c:v>938</c:v>
                </c:pt>
                <c:pt idx="442">
                  <c:v>942</c:v>
                </c:pt>
                <c:pt idx="443">
                  <c:v>944</c:v>
                </c:pt>
                <c:pt idx="444">
                  <c:v>946</c:v>
                </c:pt>
                <c:pt idx="445">
                  <c:v>948</c:v>
                </c:pt>
                <c:pt idx="446">
                  <c:v>950</c:v>
                </c:pt>
                <c:pt idx="447">
                  <c:v>952</c:v>
                </c:pt>
                <c:pt idx="448">
                  <c:v>955</c:v>
                </c:pt>
                <c:pt idx="449">
                  <c:v>957</c:v>
                </c:pt>
                <c:pt idx="450">
                  <c:v>959</c:v>
                </c:pt>
                <c:pt idx="451">
                  <c:v>961</c:v>
                </c:pt>
                <c:pt idx="452">
                  <c:v>964</c:v>
                </c:pt>
                <c:pt idx="453">
                  <c:v>966</c:v>
                </c:pt>
                <c:pt idx="454">
                  <c:v>968</c:v>
                </c:pt>
                <c:pt idx="455">
                  <c:v>970</c:v>
                </c:pt>
                <c:pt idx="456">
                  <c:v>972</c:v>
                </c:pt>
                <c:pt idx="457">
                  <c:v>975</c:v>
                </c:pt>
                <c:pt idx="458">
                  <c:v>977</c:v>
                </c:pt>
                <c:pt idx="459">
                  <c:v>979</c:v>
                </c:pt>
                <c:pt idx="460">
                  <c:v>981</c:v>
                </c:pt>
                <c:pt idx="461">
                  <c:v>984</c:v>
                </c:pt>
                <c:pt idx="462">
                  <c:v>987</c:v>
                </c:pt>
                <c:pt idx="463">
                  <c:v>989</c:v>
                </c:pt>
                <c:pt idx="464">
                  <c:v>991</c:v>
                </c:pt>
                <c:pt idx="465">
                  <c:v>993</c:v>
                </c:pt>
                <c:pt idx="466">
                  <c:v>995</c:v>
                </c:pt>
                <c:pt idx="467">
                  <c:v>998</c:v>
                </c:pt>
                <c:pt idx="468">
                  <c:v>1000</c:v>
                </c:pt>
                <c:pt idx="469">
                  <c:v>1002</c:v>
                </c:pt>
                <c:pt idx="470">
                  <c:v>1004</c:v>
                </c:pt>
                <c:pt idx="471">
                  <c:v>1007</c:v>
                </c:pt>
                <c:pt idx="472">
                  <c:v>1009</c:v>
                </c:pt>
                <c:pt idx="473">
                  <c:v>1011</c:v>
                </c:pt>
                <c:pt idx="474">
                  <c:v>1013</c:v>
                </c:pt>
                <c:pt idx="475">
                  <c:v>1016</c:v>
                </c:pt>
                <c:pt idx="476">
                  <c:v>1018</c:v>
                </c:pt>
                <c:pt idx="477">
                  <c:v>1020</c:v>
                </c:pt>
                <c:pt idx="478">
                  <c:v>1023</c:v>
                </c:pt>
                <c:pt idx="479">
                  <c:v>1025</c:v>
                </c:pt>
                <c:pt idx="480">
                  <c:v>1028</c:v>
                </c:pt>
                <c:pt idx="481">
                  <c:v>1030</c:v>
                </c:pt>
                <c:pt idx="482">
                  <c:v>1033</c:v>
                </c:pt>
                <c:pt idx="483">
                  <c:v>1035</c:v>
                </c:pt>
                <c:pt idx="484">
                  <c:v>1037</c:v>
                </c:pt>
                <c:pt idx="485">
                  <c:v>1039</c:v>
                </c:pt>
                <c:pt idx="486">
                  <c:v>1042</c:v>
                </c:pt>
                <c:pt idx="487">
                  <c:v>1044</c:v>
                </c:pt>
                <c:pt idx="488">
                  <c:v>1046</c:v>
                </c:pt>
                <c:pt idx="489">
                  <c:v>1048</c:v>
                </c:pt>
                <c:pt idx="490">
                  <c:v>1051</c:v>
                </c:pt>
                <c:pt idx="491">
                  <c:v>1053</c:v>
                </c:pt>
                <c:pt idx="492">
                  <c:v>1055</c:v>
                </c:pt>
                <c:pt idx="493">
                  <c:v>1058</c:v>
                </c:pt>
                <c:pt idx="494">
                  <c:v>1060</c:v>
                </c:pt>
                <c:pt idx="495">
                  <c:v>1062</c:v>
                </c:pt>
                <c:pt idx="496">
                  <c:v>1064</c:v>
                </c:pt>
                <c:pt idx="497">
                  <c:v>1067</c:v>
                </c:pt>
                <c:pt idx="498">
                  <c:v>1070</c:v>
                </c:pt>
                <c:pt idx="499">
                  <c:v>1072</c:v>
                </c:pt>
                <c:pt idx="500">
                  <c:v>1075</c:v>
                </c:pt>
                <c:pt idx="501">
                  <c:v>1077</c:v>
                </c:pt>
                <c:pt idx="502">
                  <c:v>1079</c:v>
                </c:pt>
                <c:pt idx="503">
                  <c:v>1081</c:v>
                </c:pt>
                <c:pt idx="504">
                  <c:v>1084</c:v>
                </c:pt>
                <c:pt idx="505">
                  <c:v>1086</c:v>
                </c:pt>
                <c:pt idx="506">
                  <c:v>1088</c:v>
                </c:pt>
                <c:pt idx="507">
                  <c:v>1091</c:v>
                </c:pt>
                <c:pt idx="508">
                  <c:v>1093</c:v>
                </c:pt>
                <c:pt idx="509">
                  <c:v>1095</c:v>
                </c:pt>
                <c:pt idx="510">
                  <c:v>1097</c:v>
                </c:pt>
                <c:pt idx="511">
                  <c:v>1100</c:v>
                </c:pt>
                <c:pt idx="512">
                  <c:v>1102</c:v>
                </c:pt>
                <c:pt idx="513">
                  <c:v>1104</c:v>
                </c:pt>
                <c:pt idx="514">
                  <c:v>1106</c:v>
                </c:pt>
                <c:pt idx="515">
                  <c:v>1109</c:v>
                </c:pt>
                <c:pt idx="516">
                  <c:v>1112</c:v>
                </c:pt>
                <c:pt idx="517">
                  <c:v>1114</c:v>
                </c:pt>
                <c:pt idx="518">
                  <c:v>1117</c:v>
                </c:pt>
                <c:pt idx="519">
                  <c:v>1119</c:v>
                </c:pt>
                <c:pt idx="520">
                  <c:v>1121</c:v>
                </c:pt>
                <c:pt idx="521">
                  <c:v>1123</c:v>
                </c:pt>
                <c:pt idx="522">
                  <c:v>1126</c:v>
                </c:pt>
                <c:pt idx="523">
                  <c:v>1128</c:v>
                </c:pt>
                <c:pt idx="524">
                  <c:v>1130</c:v>
                </c:pt>
                <c:pt idx="525">
                  <c:v>1132</c:v>
                </c:pt>
                <c:pt idx="526">
                  <c:v>1135</c:v>
                </c:pt>
                <c:pt idx="527">
                  <c:v>1137</c:v>
                </c:pt>
                <c:pt idx="528">
                  <c:v>1139</c:v>
                </c:pt>
                <c:pt idx="529">
                  <c:v>1142</c:v>
                </c:pt>
                <c:pt idx="530">
                  <c:v>1144</c:v>
                </c:pt>
                <c:pt idx="531">
                  <c:v>1146</c:v>
                </c:pt>
                <c:pt idx="532">
                  <c:v>1148</c:v>
                </c:pt>
                <c:pt idx="533">
                  <c:v>1151</c:v>
                </c:pt>
                <c:pt idx="534">
                  <c:v>1153</c:v>
                </c:pt>
                <c:pt idx="535">
                  <c:v>1156</c:v>
                </c:pt>
                <c:pt idx="536">
                  <c:v>1158</c:v>
                </c:pt>
                <c:pt idx="537">
                  <c:v>1161</c:v>
                </c:pt>
                <c:pt idx="538">
                  <c:v>1163</c:v>
                </c:pt>
                <c:pt idx="539">
                  <c:v>1165</c:v>
                </c:pt>
                <c:pt idx="540">
                  <c:v>1168</c:v>
                </c:pt>
                <c:pt idx="541">
                  <c:v>1170</c:v>
                </c:pt>
                <c:pt idx="542">
                  <c:v>1172</c:v>
                </c:pt>
                <c:pt idx="543">
                  <c:v>1174</c:v>
                </c:pt>
                <c:pt idx="544">
                  <c:v>1177</c:v>
                </c:pt>
                <c:pt idx="545">
                  <c:v>1179</c:v>
                </c:pt>
                <c:pt idx="546">
                  <c:v>1181</c:v>
                </c:pt>
                <c:pt idx="547">
                  <c:v>1183</c:v>
                </c:pt>
                <c:pt idx="548">
                  <c:v>1186</c:v>
                </c:pt>
                <c:pt idx="549">
                  <c:v>1188</c:v>
                </c:pt>
                <c:pt idx="550">
                  <c:v>1190</c:v>
                </c:pt>
                <c:pt idx="551">
                  <c:v>1192</c:v>
                </c:pt>
                <c:pt idx="552">
                  <c:v>1195</c:v>
                </c:pt>
                <c:pt idx="553">
                  <c:v>1198</c:v>
                </c:pt>
                <c:pt idx="554">
                  <c:v>1200</c:v>
                </c:pt>
                <c:pt idx="555">
                  <c:v>1203</c:v>
                </c:pt>
                <c:pt idx="556">
                  <c:v>1205</c:v>
                </c:pt>
                <c:pt idx="557">
                  <c:v>1207</c:v>
                </c:pt>
                <c:pt idx="558">
                  <c:v>1209</c:v>
                </c:pt>
                <c:pt idx="559">
                  <c:v>1212</c:v>
                </c:pt>
                <c:pt idx="560">
                  <c:v>1214</c:v>
                </c:pt>
                <c:pt idx="561">
                  <c:v>1216</c:v>
                </c:pt>
                <c:pt idx="562">
                  <c:v>1219</c:v>
                </c:pt>
                <c:pt idx="563">
                  <c:v>1221</c:v>
                </c:pt>
                <c:pt idx="564">
                  <c:v>1223</c:v>
                </c:pt>
                <c:pt idx="565">
                  <c:v>1225</c:v>
                </c:pt>
                <c:pt idx="566">
                  <c:v>1228</c:v>
                </c:pt>
                <c:pt idx="567">
                  <c:v>1230</c:v>
                </c:pt>
                <c:pt idx="568">
                  <c:v>1232</c:v>
                </c:pt>
                <c:pt idx="569">
                  <c:v>1234</c:v>
                </c:pt>
                <c:pt idx="570">
                  <c:v>1237</c:v>
                </c:pt>
                <c:pt idx="571">
                  <c:v>1240</c:v>
                </c:pt>
                <c:pt idx="572">
                  <c:v>1242</c:v>
                </c:pt>
                <c:pt idx="573">
                  <c:v>1245</c:v>
                </c:pt>
                <c:pt idx="574">
                  <c:v>1247</c:v>
                </c:pt>
                <c:pt idx="575">
                  <c:v>1249</c:v>
                </c:pt>
                <c:pt idx="576">
                  <c:v>1251</c:v>
                </c:pt>
                <c:pt idx="577">
                  <c:v>1254</c:v>
                </c:pt>
                <c:pt idx="578">
                  <c:v>1256</c:v>
                </c:pt>
                <c:pt idx="579">
                  <c:v>1258</c:v>
                </c:pt>
                <c:pt idx="580">
                  <c:v>1260</c:v>
                </c:pt>
                <c:pt idx="581">
                  <c:v>1263</c:v>
                </c:pt>
                <c:pt idx="582">
                  <c:v>1265</c:v>
                </c:pt>
                <c:pt idx="583">
                  <c:v>1267</c:v>
                </c:pt>
                <c:pt idx="584">
                  <c:v>1270</c:v>
                </c:pt>
                <c:pt idx="585">
                  <c:v>1272</c:v>
                </c:pt>
                <c:pt idx="586">
                  <c:v>1274</c:v>
                </c:pt>
                <c:pt idx="587">
                  <c:v>1276</c:v>
                </c:pt>
                <c:pt idx="588">
                  <c:v>1279</c:v>
                </c:pt>
                <c:pt idx="589">
                  <c:v>1281</c:v>
                </c:pt>
                <c:pt idx="590">
                  <c:v>1284</c:v>
                </c:pt>
                <c:pt idx="591">
                  <c:v>1286</c:v>
                </c:pt>
                <c:pt idx="592">
                  <c:v>1289</c:v>
                </c:pt>
                <c:pt idx="593">
                  <c:v>1291</c:v>
                </c:pt>
                <c:pt idx="594">
                  <c:v>1293</c:v>
                </c:pt>
                <c:pt idx="595">
                  <c:v>1296</c:v>
                </c:pt>
                <c:pt idx="596">
                  <c:v>1298</c:v>
                </c:pt>
                <c:pt idx="597">
                  <c:v>1300</c:v>
                </c:pt>
                <c:pt idx="598">
                  <c:v>1302</c:v>
                </c:pt>
                <c:pt idx="599">
                  <c:v>1305</c:v>
                </c:pt>
                <c:pt idx="600">
                  <c:v>1307</c:v>
                </c:pt>
                <c:pt idx="601">
                  <c:v>1309</c:v>
                </c:pt>
                <c:pt idx="602">
                  <c:v>1311</c:v>
                </c:pt>
                <c:pt idx="603">
                  <c:v>1314</c:v>
                </c:pt>
                <c:pt idx="604">
                  <c:v>1316</c:v>
                </c:pt>
                <c:pt idx="605">
                  <c:v>1318</c:v>
                </c:pt>
                <c:pt idx="606">
                  <c:v>1321</c:v>
                </c:pt>
                <c:pt idx="607">
                  <c:v>1323</c:v>
                </c:pt>
                <c:pt idx="608">
                  <c:v>1326</c:v>
                </c:pt>
                <c:pt idx="609">
                  <c:v>1328</c:v>
                </c:pt>
                <c:pt idx="610">
                  <c:v>1331</c:v>
                </c:pt>
                <c:pt idx="611">
                  <c:v>1333</c:v>
                </c:pt>
                <c:pt idx="612">
                  <c:v>1335</c:v>
                </c:pt>
                <c:pt idx="613">
                  <c:v>1338</c:v>
                </c:pt>
                <c:pt idx="614">
                  <c:v>1340</c:v>
                </c:pt>
                <c:pt idx="615">
                  <c:v>1342</c:v>
                </c:pt>
                <c:pt idx="616">
                  <c:v>1344</c:v>
                </c:pt>
                <c:pt idx="617">
                  <c:v>1347</c:v>
                </c:pt>
                <c:pt idx="618">
                  <c:v>1349</c:v>
                </c:pt>
                <c:pt idx="619">
                  <c:v>1351</c:v>
                </c:pt>
                <c:pt idx="620">
                  <c:v>1353</c:v>
                </c:pt>
                <c:pt idx="621">
                  <c:v>1356</c:v>
                </c:pt>
                <c:pt idx="622">
                  <c:v>1358</c:v>
                </c:pt>
                <c:pt idx="623">
                  <c:v>1360</c:v>
                </c:pt>
                <c:pt idx="624">
                  <c:v>1362</c:v>
                </c:pt>
                <c:pt idx="625">
                  <c:v>1365</c:v>
                </c:pt>
                <c:pt idx="626">
                  <c:v>1368</c:v>
                </c:pt>
                <c:pt idx="627">
                  <c:v>1370</c:v>
                </c:pt>
                <c:pt idx="628">
                  <c:v>1373</c:v>
                </c:pt>
                <c:pt idx="629">
                  <c:v>1375</c:v>
                </c:pt>
                <c:pt idx="630">
                  <c:v>1377</c:v>
                </c:pt>
                <c:pt idx="631">
                  <c:v>1379</c:v>
                </c:pt>
                <c:pt idx="632">
                  <c:v>1382</c:v>
                </c:pt>
                <c:pt idx="633">
                  <c:v>1384</c:v>
                </c:pt>
                <c:pt idx="634">
                  <c:v>1386</c:v>
                </c:pt>
                <c:pt idx="635">
                  <c:v>1388</c:v>
                </c:pt>
                <c:pt idx="636">
                  <c:v>1391</c:v>
                </c:pt>
                <c:pt idx="637">
                  <c:v>1393</c:v>
                </c:pt>
                <c:pt idx="638">
                  <c:v>1395</c:v>
                </c:pt>
                <c:pt idx="639">
                  <c:v>1398</c:v>
                </c:pt>
                <c:pt idx="640">
                  <c:v>1400</c:v>
                </c:pt>
                <c:pt idx="641">
                  <c:v>1402</c:v>
                </c:pt>
                <c:pt idx="642">
                  <c:v>1404</c:v>
                </c:pt>
                <c:pt idx="643">
                  <c:v>1407</c:v>
                </c:pt>
                <c:pt idx="644">
                  <c:v>1409</c:v>
                </c:pt>
                <c:pt idx="645">
                  <c:v>1412</c:v>
                </c:pt>
                <c:pt idx="646">
                  <c:v>1414</c:v>
                </c:pt>
                <c:pt idx="647">
                  <c:v>1417</c:v>
                </c:pt>
                <c:pt idx="648">
                  <c:v>1419</c:v>
                </c:pt>
                <c:pt idx="649">
                  <c:v>1421</c:v>
                </c:pt>
                <c:pt idx="650">
                  <c:v>1424</c:v>
                </c:pt>
                <c:pt idx="651">
                  <c:v>1426</c:v>
                </c:pt>
                <c:pt idx="652">
                  <c:v>1428</c:v>
                </c:pt>
                <c:pt idx="653">
                  <c:v>1430</c:v>
                </c:pt>
                <c:pt idx="654">
                  <c:v>1433</c:v>
                </c:pt>
                <c:pt idx="655">
                  <c:v>1435</c:v>
                </c:pt>
                <c:pt idx="656">
                  <c:v>1437</c:v>
                </c:pt>
                <c:pt idx="657">
                  <c:v>1439</c:v>
                </c:pt>
                <c:pt idx="658">
                  <c:v>1442</c:v>
                </c:pt>
                <c:pt idx="659">
                  <c:v>1444</c:v>
                </c:pt>
                <c:pt idx="660">
                  <c:v>1446</c:v>
                </c:pt>
                <c:pt idx="661">
                  <c:v>1449</c:v>
                </c:pt>
                <c:pt idx="662">
                  <c:v>1451</c:v>
                </c:pt>
                <c:pt idx="663">
                  <c:v>1454</c:v>
                </c:pt>
                <c:pt idx="664">
                  <c:v>1456</c:v>
                </c:pt>
                <c:pt idx="665">
                  <c:v>1459</c:v>
                </c:pt>
                <c:pt idx="666">
                  <c:v>1461</c:v>
                </c:pt>
                <c:pt idx="667">
                  <c:v>1463</c:v>
                </c:pt>
                <c:pt idx="668">
                  <c:v>1465</c:v>
                </c:pt>
                <c:pt idx="669">
                  <c:v>1468</c:v>
                </c:pt>
                <c:pt idx="670">
                  <c:v>1470</c:v>
                </c:pt>
                <c:pt idx="671">
                  <c:v>1472</c:v>
                </c:pt>
                <c:pt idx="672">
                  <c:v>1474</c:v>
                </c:pt>
                <c:pt idx="673">
                  <c:v>1477</c:v>
                </c:pt>
                <c:pt idx="674">
                  <c:v>1479</c:v>
                </c:pt>
                <c:pt idx="675">
                  <c:v>1481</c:v>
                </c:pt>
                <c:pt idx="676">
                  <c:v>1484</c:v>
                </c:pt>
                <c:pt idx="677">
                  <c:v>1486</c:v>
                </c:pt>
                <c:pt idx="678">
                  <c:v>1488</c:v>
                </c:pt>
                <c:pt idx="679">
                  <c:v>1490</c:v>
                </c:pt>
                <c:pt idx="680">
                  <c:v>1493</c:v>
                </c:pt>
                <c:pt idx="681">
                  <c:v>1496</c:v>
                </c:pt>
                <c:pt idx="682">
                  <c:v>1498</c:v>
                </c:pt>
                <c:pt idx="683">
                  <c:v>1500</c:v>
                </c:pt>
                <c:pt idx="684">
                  <c:v>1503</c:v>
                </c:pt>
                <c:pt idx="685">
                  <c:v>1505</c:v>
                </c:pt>
                <c:pt idx="686">
                  <c:v>1507</c:v>
                </c:pt>
                <c:pt idx="687">
                  <c:v>1510</c:v>
                </c:pt>
                <c:pt idx="688">
                  <c:v>1512</c:v>
                </c:pt>
                <c:pt idx="689">
                  <c:v>1514</c:v>
                </c:pt>
                <c:pt idx="690">
                  <c:v>1516</c:v>
                </c:pt>
                <c:pt idx="691">
                  <c:v>1519</c:v>
                </c:pt>
                <c:pt idx="692">
                  <c:v>1521</c:v>
                </c:pt>
                <c:pt idx="693">
                  <c:v>1523</c:v>
                </c:pt>
                <c:pt idx="694">
                  <c:v>1525</c:v>
                </c:pt>
                <c:pt idx="695">
                  <c:v>1528</c:v>
                </c:pt>
                <c:pt idx="696">
                  <c:v>1530</c:v>
                </c:pt>
                <c:pt idx="697">
                  <c:v>1532</c:v>
                </c:pt>
                <c:pt idx="698">
                  <c:v>1535</c:v>
                </c:pt>
                <c:pt idx="699">
                  <c:v>1537</c:v>
                </c:pt>
                <c:pt idx="700">
                  <c:v>1540</c:v>
                </c:pt>
                <c:pt idx="701">
                  <c:v>1542</c:v>
                </c:pt>
                <c:pt idx="702">
                  <c:v>1545</c:v>
                </c:pt>
                <c:pt idx="703">
                  <c:v>1547</c:v>
                </c:pt>
                <c:pt idx="704">
                  <c:v>1549</c:v>
                </c:pt>
                <c:pt idx="705">
                  <c:v>1551</c:v>
                </c:pt>
                <c:pt idx="706">
                  <c:v>1554</c:v>
                </c:pt>
                <c:pt idx="707">
                  <c:v>1556</c:v>
                </c:pt>
                <c:pt idx="708">
                  <c:v>1558</c:v>
                </c:pt>
                <c:pt idx="709">
                  <c:v>1561</c:v>
                </c:pt>
                <c:pt idx="710">
                  <c:v>1563</c:v>
                </c:pt>
                <c:pt idx="711">
                  <c:v>1565</c:v>
                </c:pt>
                <c:pt idx="712">
                  <c:v>1567</c:v>
                </c:pt>
                <c:pt idx="713">
                  <c:v>1570</c:v>
                </c:pt>
                <c:pt idx="714">
                  <c:v>1572</c:v>
                </c:pt>
                <c:pt idx="715">
                  <c:v>1574</c:v>
                </c:pt>
                <c:pt idx="716">
                  <c:v>1576</c:v>
                </c:pt>
                <c:pt idx="717">
                  <c:v>1579</c:v>
                </c:pt>
                <c:pt idx="718">
                  <c:v>1582</c:v>
                </c:pt>
                <c:pt idx="719">
                  <c:v>1584</c:v>
                </c:pt>
                <c:pt idx="720">
                  <c:v>1587</c:v>
                </c:pt>
                <c:pt idx="721">
                  <c:v>1589</c:v>
                </c:pt>
                <c:pt idx="722">
                  <c:v>1591</c:v>
                </c:pt>
                <c:pt idx="723">
                  <c:v>1593</c:v>
                </c:pt>
                <c:pt idx="724">
                  <c:v>1596</c:v>
                </c:pt>
                <c:pt idx="725">
                  <c:v>1598</c:v>
                </c:pt>
                <c:pt idx="726">
                  <c:v>1600</c:v>
                </c:pt>
                <c:pt idx="727">
                  <c:v>1602</c:v>
                </c:pt>
                <c:pt idx="728">
                  <c:v>1605</c:v>
                </c:pt>
                <c:pt idx="729">
                  <c:v>1607</c:v>
                </c:pt>
                <c:pt idx="730">
                  <c:v>1609</c:v>
                </c:pt>
                <c:pt idx="731">
                  <c:v>1611</c:v>
                </c:pt>
                <c:pt idx="732">
                  <c:v>1614</c:v>
                </c:pt>
                <c:pt idx="733">
                  <c:v>1616</c:v>
                </c:pt>
                <c:pt idx="734">
                  <c:v>1618</c:v>
                </c:pt>
                <c:pt idx="735">
                  <c:v>1621</c:v>
                </c:pt>
                <c:pt idx="736">
                  <c:v>1624</c:v>
                </c:pt>
                <c:pt idx="737">
                  <c:v>1626</c:v>
                </c:pt>
                <c:pt idx="738">
                  <c:v>1628</c:v>
                </c:pt>
                <c:pt idx="739">
                  <c:v>1631</c:v>
                </c:pt>
                <c:pt idx="740">
                  <c:v>1633</c:v>
                </c:pt>
                <c:pt idx="741">
                  <c:v>1635</c:v>
                </c:pt>
                <c:pt idx="742">
                  <c:v>1638</c:v>
                </c:pt>
                <c:pt idx="743">
                  <c:v>1640</c:v>
                </c:pt>
                <c:pt idx="744">
                  <c:v>1642</c:v>
                </c:pt>
                <c:pt idx="745">
                  <c:v>1644</c:v>
                </c:pt>
                <c:pt idx="746">
                  <c:v>1647</c:v>
                </c:pt>
                <c:pt idx="747">
                  <c:v>1649</c:v>
                </c:pt>
                <c:pt idx="748">
                  <c:v>1651</c:v>
                </c:pt>
                <c:pt idx="749">
                  <c:v>1653</c:v>
                </c:pt>
                <c:pt idx="750">
                  <c:v>1656</c:v>
                </c:pt>
                <c:pt idx="751">
                  <c:v>1658</c:v>
                </c:pt>
                <c:pt idx="752">
                  <c:v>1660</c:v>
                </c:pt>
                <c:pt idx="753">
                  <c:v>1663</c:v>
                </c:pt>
                <c:pt idx="754">
                  <c:v>1665</c:v>
                </c:pt>
                <c:pt idx="755">
                  <c:v>1668</c:v>
                </c:pt>
                <c:pt idx="756">
                  <c:v>1671</c:v>
                </c:pt>
                <c:pt idx="757">
                  <c:v>1673</c:v>
                </c:pt>
                <c:pt idx="758">
                  <c:v>1675</c:v>
                </c:pt>
                <c:pt idx="759">
                  <c:v>1677</c:v>
                </c:pt>
                <c:pt idx="760">
                  <c:v>1679</c:v>
                </c:pt>
                <c:pt idx="761">
                  <c:v>1682</c:v>
                </c:pt>
                <c:pt idx="762">
                  <c:v>1684</c:v>
                </c:pt>
                <c:pt idx="763">
                  <c:v>1686</c:v>
                </c:pt>
                <c:pt idx="764">
                  <c:v>1689</c:v>
                </c:pt>
                <c:pt idx="765">
                  <c:v>1691</c:v>
                </c:pt>
                <c:pt idx="766">
                  <c:v>1693</c:v>
                </c:pt>
                <c:pt idx="767">
                  <c:v>1695</c:v>
                </c:pt>
                <c:pt idx="768">
                  <c:v>1698</c:v>
                </c:pt>
                <c:pt idx="769">
                  <c:v>1700</c:v>
                </c:pt>
                <c:pt idx="770">
                  <c:v>1702</c:v>
                </c:pt>
                <c:pt idx="771">
                  <c:v>1705</c:v>
                </c:pt>
                <c:pt idx="772">
                  <c:v>1707</c:v>
                </c:pt>
                <c:pt idx="773">
                  <c:v>1710</c:v>
                </c:pt>
                <c:pt idx="774">
                  <c:v>1712</c:v>
                </c:pt>
                <c:pt idx="775">
                  <c:v>1715</c:v>
                </c:pt>
                <c:pt idx="776">
                  <c:v>1717</c:v>
                </c:pt>
                <c:pt idx="777">
                  <c:v>1719</c:v>
                </c:pt>
                <c:pt idx="778">
                  <c:v>1721</c:v>
                </c:pt>
                <c:pt idx="779">
                  <c:v>1724</c:v>
                </c:pt>
                <c:pt idx="780">
                  <c:v>1726</c:v>
                </c:pt>
                <c:pt idx="781">
                  <c:v>1728</c:v>
                </c:pt>
                <c:pt idx="782">
                  <c:v>1731</c:v>
                </c:pt>
                <c:pt idx="783">
                  <c:v>1733</c:v>
                </c:pt>
                <c:pt idx="784">
                  <c:v>1735</c:v>
                </c:pt>
                <c:pt idx="785">
                  <c:v>1737</c:v>
                </c:pt>
                <c:pt idx="786">
                  <c:v>1740</c:v>
                </c:pt>
                <c:pt idx="787">
                  <c:v>1742</c:v>
                </c:pt>
                <c:pt idx="788">
                  <c:v>1744</c:v>
                </c:pt>
                <c:pt idx="789">
                  <c:v>1746</c:v>
                </c:pt>
                <c:pt idx="790">
                  <c:v>1749</c:v>
                </c:pt>
                <c:pt idx="791">
                  <c:v>1752</c:v>
                </c:pt>
                <c:pt idx="792">
                  <c:v>1754</c:v>
                </c:pt>
                <c:pt idx="793">
                  <c:v>1756</c:v>
                </c:pt>
                <c:pt idx="794">
                  <c:v>1759</c:v>
                </c:pt>
                <c:pt idx="795">
                  <c:v>1761</c:v>
                </c:pt>
                <c:pt idx="796">
                  <c:v>1763</c:v>
                </c:pt>
                <c:pt idx="797">
                  <c:v>1766</c:v>
                </c:pt>
                <c:pt idx="798">
                  <c:v>1768</c:v>
                </c:pt>
                <c:pt idx="799">
                  <c:v>1770</c:v>
                </c:pt>
                <c:pt idx="800">
                  <c:v>1772</c:v>
                </c:pt>
                <c:pt idx="801">
                  <c:v>1775</c:v>
                </c:pt>
                <c:pt idx="802">
                  <c:v>1777</c:v>
                </c:pt>
                <c:pt idx="803">
                  <c:v>1779</c:v>
                </c:pt>
                <c:pt idx="804">
                  <c:v>1781</c:v>
                </c:pt>
                <c:pt idx="805">
                  <c:v>1784</c:v>
                </c:pt>
                <c:pt idx="806">
                  <c:v>1786</c:v>
                </c:pt>
                <c:pt idx="807">
                  <c:v>1788</c:v>
                </c:pt>
                <c:pt idx="808">
                  <c:v>1791</c:v>
                </c:pt>
                <c:pt idx="809">
                  <c:v>1793</c:v>
                </c:pt>
                <c:pt idx="810">
                  <c:v>1796</c:v>
                </c:pt>
                <c:pt idx="811">
                  <c:v>1798</c:v>
                </c:pt>
                <c:pt idx="812">
                  <c:v>1801</c:v>
                </c:pt>
                <c:pt idx="813">
                  <c:v>1803</c:v>
                </c:pt>
                <c:pt idx="814">
                  <c:v>1805</c:v>
                </c:pt>
                <c:pt idx="815">
                  <c:v>1807</c:v>
                </c:pt>
                <c:pt idx="816">
                  <c:v>1810</c:v>
                </c:pt>
                <c:pt idx="817">
                  <c:v>1812</c:v>
                </c:pt>
                <c:pt idx="818">
                  <c:v>1814</c:v>
                </c:pt>
                <c:pt idx="819">
                  <c:v>1817</c:v>
                </c:pt>
                <c:pt idx="820">
                  <c:v>1819</c:v>
                </c:pt>
                <c:pt idx="821">
                  <c:v>1821</c:v>
                </c:pt>
                <c:pt idx="822">
                  <c:v>1823</c:v>
                </c:pt>
                <c:pt idx="823">
                  <c:v>1826</c:v>
                </c:pt>
                <c:pt idx="824">
                  <c:v>1828</c:v>
                </c:pt>
                <c:pt idx="825">
                  <c:v>1830</c:v>
                </c:pt>
                <c:pt idx="826">
                  <c:v>1833</c:v>
                </c:pt>
                <c:pt idx="827">
                  <c:v>1835</c:v>
                </c:pt>
                <c:pt idx="828">
                  <c:v>1838</c:v>
                </c:pt>
                <c:pt idx="829">
                  <c:v>1840</c:v>
                </c:pt>
                <c:pt idx="830">
                  <c:v>1843</c:v>
                </c:pt>
                <c:pt idx="831">
                  <c:v>1845</c:v>
                </c:pt>
                <c:pt idx="832">
                  <c:v>1847</c:v>
                </c:pt>
                <c:pt idx="833">
                  <c:v>1849</c:v>
                </c:pt>
                <c:pt idx="834">
                  <c:v>1852</c:v>
                </c:pt>
                <c:pt idx="835">
                  <c:v>1854</c:v>
                </c:pt>
                <c:pt idx="836">
                  <c:v>1856</c:v>
                </c:pt>
                <c:pt idx="837">
                  <c:v>1858</c:v>
                </c:pt>
                <c:pt idx="838">
                  <c:v>1861</c:v>
                </c:pt>
                <c:pt idx="839">
                  <c:v>1863</c:v>
                </c:pt>
                <c:pt idx="840">
                  <c:v>1865</c:v>
                </c:pt>
                <c:pt idx="841">
                  <c:v>1868</c:v>
                </c:pt>
                <c:pt idx="842">
                  <c:v>1870</c:v>
                </c:pt>
                <c:pt idx="843">
                  <c:v>1872</c:v>
                </c:pt>
                <c:pt idx="844">
                  <c:v>1874</c:v>
                </c:pt>
                <c:pt idx="845">
                  <c:v>1877</c:v>
                </c:pt>
                <c:pt idx="846">
                  <c:v>1880</c:v>
                </c:pt>
                <c:pt idx="847">
                  <c:v>1882</c:v>
                </c:pt>
                <c:pt idx="848">
                  <c:v>1884</c:v>
                </c:pt>
                <c:pt idx="849">
                  <c:v>1887</c:v>
                </c:pt>
                <c:pt idx="850">
                  <c:v>1889</c:v>
                </c:pt>
                <c:pt idx="851">
                  <c:v>1891</c:v>
                </c:pt>
                <c:pt idx="852">
                  <c:v>1894</c:v>
                </c:pt>
                <c:pt idx="853">
                  <c:v>1896</c:v>
                </c:pt>
                <c:pt idx="854">
                  <c:v>1898</c:v>
                </c:pt>
                <c:pt idx="855">
                  <c:v>1900</c:v>
                </c:pt>
                <c:pt idx="856">
                  <c:v>1903</c:v>
                </c:pt>
                <c:pt idx="857">
                  <c:v>1905</c:v>
                </c:pt>
                <c:pt idx="858">
                  <c:v>1907</c:v>
                </c:pt>
                <c:pt idx="859">
                  <c:v>1910</c:v>
                </c:pt>
                <c:pt idx="860">
                  <c:v>1912</c:v>
                </c:pt>
                <c:pt idx="861">
                  <c:v>1914</c:v>
                </c:pt>
                <c:pt idx="862">
                  <c:v>1916</c:v>
                </c:pt>
                <c:pt idx="863">
                  <c:v>1919</c:v>
                </c:pt>
                <c:pt idx="864">
                  <c:v>1921</c:v>
                </c:pt>
                <c:pt idx="865">
                  <c:v>1924</c:v>
                </c:pt>
                <c:pt idx="866">
                  <c:v>1926</c:v>
                </c:pt>
                <c:pt idx="867">
                  <c:v>1929</c:v>
                </c:pt>
                <c:pt idx="868">
                  <c:v>1931</c:v>
                </c:pt>
                <c:pt idx="869">
                  <c:v>1933</c:v>
                </c:pt>
                <c:pt idx="870">
                  <c:v>1935</c:v>
                </c:pt>
                <c:pt idx="871">
                  <c:v>1938</c:v>
                </c:pt>
                <c:pt idx="872">
                  <c:v>1940</c:v>
                </c:pt>
                <c:pt idx="873">
                  <c:v>1942</c:v>
                </c:pt>
                <c:pt idx="874">
                  <c:v>1945</c:v>
                </c:pt>
                <c:pt idx="875">
                  <c:v>1947</c:v>
                </c:pt>
                <c:pt idx="876">
                  <c:v>1949</c:v>
                </c:pt>
                <c:pt idx="877">
                  <c:v>1951</c:v>
                </c:pt>
                <c:pt idx="878">
                  <c:v>1954</c:v>
                </c:pt>
                <c:pt idx="879">
                  <c:v>1956</c:v>
                </c:pt>
                <c:pt idx="880">
                  <c:v>1958</c:v>
                </c:pt>
                <c:pt idx="881">
                  <c:v>1961</c:v>
                </c:pt>
                <c:pt idx="882">
                  <c:v>1963</c:v>
                </c:pt>
                <c:pt idx="883">
                  <c:v>1966</c:v>
                </c:pt>
                <c:pt idx="884">
                  <c:v>1968</c:v>
                </c:pt>
                <c:pt idx="885">
                  <c:v>1971</c:v>
                </c:pt>
                <c:pt idx="886">
                  <c:v>1973</c:v>
                </c:pt>
                <c:pt idx="887">
                  <c:v>1975</c:v>
                </c:pt>
                <c:pt idx="888">
                  <c:v>1977</c:v>
                </c:pt>
                <c:pt idx="889">
                  <c:v>1980</c:v>
                </c:pt>
                <c:pt idx="890">
                  <c:v>1982</c:v>
                </c:pt>
                <c:pt idx="891">
                  <c:v>1984</c:v>
                </c:pt>
                <c:pt idx="892">
                  <c:v>1987</c:v>
                </c:pt>
                <c:pt idx="893">
                  <c:v>1989</c:v>
                </c:pt>
                <c:pt idx="894">
                  <c:v>1991</c:v>
                </c:pt>
                <c:pt idx="895">
                  <c:v>1993</c:v>
                </c:pt>
                <c:pt idx="896">
                  <c:v>1996</c:v>
                </c:pt>
                <c:pt idx="897">
                  <c:v>1998</c:v>
                </c:pt>
                <c:pt idx="898">
                  <c:v>2000</c:v>
                </c:pt>
                <c:pt idx="899">
                  <c:v>2002</c:v>
                </c:pt>
                <c:pt idx="900">
                  <c:v>2005</c:v>
                </c:pt>
                <c:pt idx="901">
                  <c:v>2008</c:v>
                </c:pt>
                <c:pt idx="902">
                  <c:v>2010</c:v>
                </c:pt>
                <c:pt idx="903">
                  <c:v>2013</c:v>
                </c:pt>
                <c:pt idx="904">
                  <c:v>2015</c:v>
                </c:pt>
                <c:pt idx="905">
                  <c:v>2017</c:v>
                </c:pt>
                <c:pt idx="906">
                  <c:v>2019</c:v>
                </c:pt>
                <c:pt idx="907">
                  <c:v>2022</c:v>
                </c:pt>
                <c:pt idx="908">
                  <c:v>2024</c:v>
                </c:pt>
                <c:pt idx="909">
                  <c:v>2026</c:v>
                </c:pt>
                <c:pt idx="910">
                  <c:v>2028</c:v>
                </c:pt>
                <c:pt idx="911">
                  <c:v>2031</c:v>
                </c:pt>
                <c:pt idx="912">
                  <c:v>2033</c:v>
                </c:pt>
                <c:pt idx="913">
                  <c:v>2035</c:v>
                </c:pt>
                <c:pt idx="914">
                  <c:v>2038</c:v>
                </c:pt>
                <c:pt idx="915">
                  <c:v>2040</c:v>
                </c:pt>
                <c:pt idx="916">
                  <c:v>2042</c:v>
                </c:pt>
                <c:pt idx="917">
                  <c:v>2044</c:v>
                </c:pt>
                <c:pt idx="918">
                  <c:v>2047</c:v>
                </c:pt>
                <c:pt idx="919">
                  <c:v>2049</c:v>
                </c:pt>
                <c:pt idx="920">
                  <c:v>2052</c:v>
                </c:pt>
                <c:pt idx="921">
                  <c:v>2054</c:v>
                </c:pt>
                <c:pt idx="922">
                  <c:v>2057</c:v>
                </c:pt>
                <c:pt idx="923">
                  <c:v>2059</c:v>
                </c:pt>
                <c:pt idx="924">
                  <c:v>2061</c:v>
                </c:pt>
                <c:pt idx="925">
                  <c:v>2063</c:v>
                </c:pt>
                <c:pt idx="926">
                  <c:v>2066</c:v>
                </c:pt>
                <c:pt idx="927">
                  <c:v>2068</c:v>
                </c:pt>
                <c:pt idx="928">
                  <c:v>2070</c:v>
                </c:pt>
                <c:pt idx="929">
                  <c:v>2073</c:v>
                </c:pt>
                <c:pt idx="930">
                  <c:v>2075</c:v>
                </c:pt>
                <c:pt idx="931">
                  <c:v>2077</c:v>
                </c:pt>
                <c:pt idx="932">
                  <c:v>2080</c:v>
                </c:pt>
                <c:pt idx="933">
                  <c:v>2082</c:v>
                </c:pt>
                <c:pt idx="934">
                  <c:v>2084</c:v>
                </c:pt>
                <c:pt idx="935">
                  <c:v>2086</c:v>
                </c:pt>
                <c:pt idx="936">
                  <c:v>2089</c:v>
                </c:pt>
                <c:pt idx="937">
                  <c:v>2091</c:v>
                </c:pt>
                <c:pt idx="938">
                  <c:v>2094</c:v>
                </c:pt>
                <c:pt idx="939">
                  <c:v>2096</c:v>
                </c:pt>
                <c:pt idx="940">
                  <c:v>2099</c:v>
                </c:pt>
                <c:pt idx="941">
                  <c:v>2101</c:v>
                </c:pt>
                <c:pt idx="942">
                  <c:v>2103</c:v>
                </c:pt>
                <c:pt idx="943">
                  <c:v>2105</c:v>
                </c:pt>
                <c:pt idx="944">
                  <c:v>2108</c:v>
                </c:pt>
                <c:pt idx="945">
                  <c:v>2110</c:v>
                </c:pt>
                <c:pt idx="946">
                  <c:v>2112</c:v>
                </c:pt>
                <c:pt idx="947">
                  <c:v>2115</c:v>
                </c:pt>
                <c:pt idx="948">
                  <c:v>2117</c:v>
                </c:pt>
                <c:pt idx="949">
                  <c:v>2119</c:v>
                </c:pt>
                <c:pt idx="950">
                  <c:v>2121</c:v>
                </c:pt>
                <c:pt idx="951">
                  <c:v>2124</c:v>
                </c:pt>
                <c:pt idx="952">
                  <c:v>2126</c:v>
                </c:pt>
                <c:pt idx="953">
                  <c:v>2128</c:v>
                </c:pt>
                <c:pt idx="954">
                  <c:v>2130</c:v>
                </c:pt>
                <c:pt idx="955">
                  <c:v>2133</c:v>
                </c:pt>
                <c:pt idx="956">
                  <c:v>2136</c:v>
                </c:pt>
                <c:pt idx="957">
                  <c:v>2138</c:v>
                </c:pt>
                <c:pt idx="958">
                  <c:v>2141</c:v>
                </c:pt>
                <c:pt idx="959">
                  <c:v>2143</c:v>
                </c:pt>
                <c:pt idx="960">
                  <c:v>2145</c:v>
                </c:pt>
                <c:pt idx="961">
                  <c:v>2147</c:v>
                </c:pt>
                <c:pt idx="962">
                  <c:v>2150</c:v>
                </c:pt>
                <c:pt idx="963">
                  <c:v>2152</c:v>
                </c:pt>
                <c:pt idx="964">
                  <c:v>2154</c:v>
                </c:pt>
                <c:pt idx="965">
                  <c:v>2157</c:v>
                </c:pt>
                <c:pt idx="966">
                  <c:v>2159</c:v>
                </c:pt>
                <c:pt idx="967">
                  <c:v>2161</c:v>
                </c:pt>
                <c:pt idx="968">
                  <c:v>2163</c:v>
                </c:pt>
                <c:pt idx="969">
                  <c:v>2166</c:v>
                </c:pt>
                <c:pt idx="970">
                  <c:v>2168</c:v>
                </c:pt>
                <c:pt idx="971">
                  <c:v>2170</c:v>
                </c:pt>
                <c:pt idx="972">
                  <c:v>2173</c:v>
                </c:pt>
                <c:pt idx="973">
                  <c:v>2175</c:v>
                </c:pt>
                <c:pt idx="974">
                  <c:v>2177</c:v>
                </c:pt>
                <c:pt idx="975">
                  <c:v>2180</c:v>
                </c:pt>
                <c:pt idx="976">
                  <c:v>2183</c:v>
                </c:pt>
                <c:pt idx="977">
                  <c:v>2185</c:v>
                </c:pt>
                <c:pt idx="978">
                  <c:v>2187</c:v>
                </c:pt>
                <c:pt idx="979">
                  <c:v>2189</c:v>
                </c:pt>
                <c:pt idx="980">
                  <c:v>2192</c:v>
                </c:pt>
                <c:pt idx="981">
                  <c:v>2194</c:v>
                </c:pt>
                <c:pt idx="982">
                  <c:v>2196</c:v>
                </c:pt>
                <c:pt idx="983">
                  <c:v>2199</c:v>
                </c:pt>
                <c:pt idx="984">
                  <c:v>2201</c:v>
                </c:pt>
                <c:pt idx="985">
                  <c:v>2203</c:v>
                </c:pt>
                <c:pt idx="986">
                  <c:v>2205</c:v>
                </c:pt>
                <c:pt idx="987">
                  <c:v>2208</c:v>
                </c:pt>
                <c:pt idx="988">
                  <c:v>2210</c:v>
                </c:pt>
                <c:pt idx="989">
                  <c:v>2212</c:v>
                </c:pt>
                <c:pt idx="990">
                  <c:v>2214</c:v>
                </c:pt>
                <c:pt idx="991">
                  <c:v>2217</c:v>
                </c:pt>
                <c:pt idx="992">
                  <c:v>2219</c:v>
                </c:pt>
                <c:pt idx="993">
                  <c:v>2222</c:v>
                </c:pt>
                <c:pt idx="994">
                  <c:v>2225</c:v>
                </c:pt>
                <c:pt idx="995">
                  <c:v>2227</c:v>
                </c:pt>
                <c:pt idx="996">
                  <c:v>2229</c:v>
                </c:pt>
                <c:pt idx="997">
                  <c:v>2231</c:v>
                </c:pt>
                <c:pt idx="998">
                  <c:v>2234</c:v>
                </c:pt>
                <c:pt idx="999">
                  <c:v>2236</c:v>
                </c:pt>
                <c:pt idx="1000">
                  <c:v>2238</c:v>
                </c:pt>
                <c:pt idx="1001">
                  <c:v>2240</c:v>
                </c:pt>
                <c:pt idx="1002">
                  <c:v>2243</c:v>
                </c:pt>
                <c:pt idx="1003">
                  <c:v>2245</c:v>
                </c:pt>
                <c:pt idx="1004">
                  <c:v>2247</c:v>
                </c:pt>
                <c:pt idx="1005">
                  <c:v>2250</c:v>
                </c:pt>
                <c:pt idx="1006">
                  <c:v>2252</c:v>
                </c:pt>
                <c:pt idx="1007">
                  <c:v>2254</c:v>
                </c:pt>
                <c:pt idx="1008">
                  <c:v>2256</c:v>
                </c:pt>
                <c:pt idx="1009">
                  <c:v>2259</c:v>
                </c:pt>
                <c:pt idx="1010">
                  <c:v>2261</c:v>
                </c:pt>
                <c:pt idx="1011">
                  <c:v>2264</c:v>
                </c:pt>
                <c:pt idx="1012">
                  <c:v>2266</c:v>
                </c:pt>
                <c:pt idx="1013">
                  <c:v>2269</c:v>
                </c:pt>
                <c:pt idx="1014">
                  <c:v>2271</c:v>
                </c:pt>
                <c:pt idx="1015">
                  <c:v>2273</c:v>
                </c:pt>
                <c:pt idx="1016">
                  <c:v>2276</c:v>
                </c:pt>
                <c:pt idx="1017">
                  <c:v>2278</c:v>
                </c:pt>
                <c:pt idx="1018">
                  <c:v>2280</c:v>
                </c:pt>
                <c:pt idx="1019">
                  <c:v>2282</c:v>
                </c:pt>
                <c:pt idx="1020">
                  <c:v>2285</c:v>
                </c:pt>
                <c:pt idx="1021">
                  <c:v>2287</c:v>
                </c:pt>
                <c:pt idx="1022">
                  <c:v>2289</c:v>
                </c:pt>
                <c:pt idx="1023">
                  <c:v>2291</c:v>
                </c:pt>
                <c:pt idx="1024">
                  <c:v>2294</c:v>
                </c:pt>
                <c:pt idx="1025">
                  <c:v>2296</c:v>
                </c:pt>
                <c:pt idx="1026">
                  <c:v>2298</c:v>
                </c:pt>
                <c:pt idx="1027">
                  <c:v>2301</c:v>
                </c:pt>
                <c:pt idx="1028">
                  <c:v>2303</c:v>
                </c:pt>
                <c:pt idx="1029">
                  <c:v>2305</c:v>
                </c:pt>
                <c:pt idx="1030">
                  <c:v>2308</c:v>
                </c:pt>
                <c:pt idx="1031">
                  <c:v>2311</c:v>
                </c:pt>
                <c:pt idx="1032">
                  <c:v>2313</c:v>
                </c:pt>
                <c:pt idx="1033">
                  <c:v>2315</c:v>
                </c:pt>
                <c:pt idx="1034">
                  <c:v>2317</c:v>
                </c:pt>
                <c:pt idx="1035">
                  <c:v>2320</c:v>
                </c:pt>
                <c:pt idx="1036">
                  <c:v>2322</c:v>
                </c:pt>
                <c:pt idx="1037">
                  <c:v>2324</c:v>
                </c:pt>
                <c:pt idx="1038">
                  <c:v>2327</c:v>
                </c:pt>
                <c:pt idx="1039">
                  <c:v>2329</c:v>
                </c:pt>
                <c:pt idx="1040">
                  <c:v>2331</c:v>
                </c:pt>
                <c:pt idx="1041">
                  <c:v>2333</c:v>
                </c:pt>
                <c:pt idx="1042">
                  <c:v>2336</c:v>
                </c:pt>
                <c:pt idx="1043">
                  <c:v>2338</c:v>
                </c:pt>
                <c:pt idx="1044">
                  <c:v>2340</c:v>
                </c:pt>
                <c:pt idx="1045">
                  <c:v>2343</c:v>
                </c:pt>
                <c:pt idx="1046">
                  <c:v>2345</c:v>
                </c:pt>
                <c:pt idx="1047">
                  <c:v>2347</c:v>
                </c:pt>
                <c:pt idx="1048">
                  <c:v>2350</c:v>
                </c:pt>
                <c:pt idx="1049">
                  <c:v>2353</c:v>
                </c:pt>
                <c:pt idx="1050">
                  <c:v>2355</c:v>
                </c:pt>
                <c:pt idx="1051">
                  <c:v>2357</c:v>
                </c:pt>
                <c:pt idx="1052">
                  <c:v>2359</c:v>
                </c:pt>
                <c:pt idx="1053">
                  <c:v>2362</c:v>
                </c:pt>
                <c:pt idx="1054">
                  <c:v>2364</c:v>
                </c:pt>
                <c:pt idx="1055">
                  <c:v>2366</c:v>
                </c:pt>
                <c:pt idx="1056">
                  <c:v>2368</c:v>
                </c:pt>
                <c:pt idx="1057">
                  <c:v>2371</c:v>
                </c:pt>
                <c:pt idx="1058">
                  <c:v>2373</c:v>
                </c:pt>
                <c:pt idx="1059">
                  <c:v>2375</c:v>
                </c:pt>
                <c:pt idx="1060">
                  <c:v>2378</c:v>
                </c:pt>
                <c:pt idx="1061">
                  <c:v>2380</c:v>
                </c:pt>
                <c:pt idx="1062">
                  <c:v>2382</c:v>
                </c:pt>
                <c:pt idx="1063">
                  <c:v>2384</c:v>
                </c:pt>
                <c:pt idx="1064">
                  <c:v>2387</c:v>
                </c:pt>
                <c:pt idx="1065">
                  <c:v>2389</c:v>
                </c:pt>
                <c:pt idx="1066">
                  <c:v>2392</c:v>
                </c:pt>
                <c:pt idx="1067">
                  <c:v>2394</c:v>
                </c:pt>
                <c:pt idx="1068">
                  <c:v>2397</c:v>
                </c:pt>
                <c:pt idx="1069">
                  <c:v>2399</c:v>
                </c:pt>
                <c:pt idx="1070">
                  <c:v>2401</c:v>
                </c:pt>
                <c:pt idx="1071">
                  <c:v>2404</c:v>
                </c:pt>
                <c:pt idx="1072">
                  <c:v>2406</c:v>
                </c:pt>
                <c:pt idx="1073">
                  <c:v>2408</c:v>
                </c:pt>
                <c:pt idx="1074">
                  <c:v>2410</c:v>
                </c:pt>
                <c:pt idx="1075">
                  <c:v>2413</c:v>
                </c:pt>
                <c:pt idx="1076">
                  <c:v>2415</c:v>
                </c:pt>
                <c:pt idx="1077">
                  <c:v>2417</c:v>
                </c:pt>
                <c:pt idx="1078">
                  <c:v>2419</c:v>
                </c:pt>
                <c:pt idx="1079">
                  <c:v>2422</c:v>
                </c:pt>
                <c:pt idx="1080">
                  <c:v>2424</c:v>
                </c:pt>
                <c:pt idx="1081">
                  <c:v>2426</c:v>
                </c:pt>
                <c:pt idx="1082">
                  <c:v>2429</c:v>
                </c:pt>
                <c:pt idx="1083">
                  <c:v>2431</c:v>
                </c:pt>
                <c:pt idx="1084">
                  <c:v>2433</c:v>
                </c:pt>
                <c:pt idx="1085">
                  <c:v>2436</c:v>
                </c:pt>
                <c:pt idx="1086">
                  <c:v>2439</c:v>
                </c:pt>
                <c:pt idx="1087">
                  <c:v>2441</c:v>
                </c:pt>
                <c:pt idx="1088">
                  <c:v>2443</c:v>
                </c:pt>
                <c:pt idx="1089">
                  <c:v>2445</c:v>
                </c:pt>
                <c:pt idx="1090">
                  <c:v>2448</c:v>
                </c:pt>
                <c:pt idx="1091">
                  <c:v>2450</c:v>
                </c:pt>
                <c:pt idx="1092">
                  <c:v>2452</c:v>
                </c:pt>
                <c:pt idx="1093">
                  <c:v>2454</c:v>
                </c:pt>
                <c:pt idx="1094">
                  <c:v>2457</c:v>
                </c:pt>
                <c:pt idx="1095">
                  <c:v>2459</c:v>
                </c:pt>
                <c:pt idx="1096">
                  <c:v>2461</c:v>
                </c:pt>
                <c:pt idx="1097">
                  <c:v>2464</c:v>
                </c:pt>
                <c:pt idx="1098">
                  <c:v>2466</c:v>
                </c:pt>
                <c:pt idx="1099">
                  <c:v>2468</c:v>
                </c:pt>
                <c:pt idx="1100">
                  <c:v>2470</c:v>
                </c:pt>
                <c:pt idx="1101">
                  <c:v>2473</c:v>
                </c:pt>
                <c:pt idx="1102">
                  <c:v>2475</c:v>
                </c:pt>
                <c:pt idx="1103">
                  <c:v>2478</c:v>
                </c:pt>
                <c:pt idx="1104">
                  <c:v>2480</c:v>
                </c:pt>
                <c:pt idx="1105">
                  <c:v>2483</c:v>
                </c:pt>
                <c:pt idx="1106">
                  <c:v>2485</c:v>
                </c:pt>
                <c:pt idx="1107">
                  <c:v>2487</c:v>
                </c:pt>
                <c:pt idx="1108">
                  <c:v>2490</c:v>
                </c:pt>
                <c:pt idx="1109">
                  <c:v>2492</c:v>
                </c:pt>
                <c:pt idx="1110">
                  <c:v>2494</c:v>
                </c:pt>
                <c:pt idx="1111">
                  <c:v>2496</c:v>
                </c:pt>
                <c:pt idx="1112">
                  <c:v>2499</c:v>
                </c:pt>
                <c:pt idx="1113">
                  <c:v>2501</c:v>
                </c:pt>
                <c:pt idx="1114">
                  <c:v>2503</c:v>
                </c:pt>
                <c:pt idx="1115">
                  <c:v>2506</c:v>
                </c:pt>
                <c:pt idx="1116">
                  <c:v>2508</c:v>
                </c:pt>
                <c:pt idx="1117">
                  <c:v>2510</c:v>
                </c:pt>
                <c:pt idx="1118">
                  <c:v>2512</c:v>
                </c:pt>
                <c:pt idx="1119">
                  <c:v>2515</c:v>
                </c:pt>
                <c:pt idx="1120">
                  <c:v>2517</c:v>
                </c:pt>
                <c:pt idx="1121">
                  <c:v>2520</c:v>
                </c:pt>
                <c:pt idx="1122">
                  <c:v>2523</c:v>
                </c:pt>
                <c:pt idx="1123">
                  <c:v>2525</c:v>
                </c:pt>
                <c:pt idx="1124">
                  <c:v>2527</c:v>
                </c:pt>
                <c:pt idx="1125">
                  <c:v>2529</c:v>
                </c:pt>
                <c:pt idx="1126">
                  <c:v>2532</c:v>
                </c:pt>
                <c:pt idx="1127">
                  <c:v>2534</c:v>
                </c:pt>
                <c:pt idx="1128">
                  <c:v>2536</c:v>
                </c:pt>
                <c:pt idx="1129">
                  <c:v>2538</c:v>
                </c:pt>
                <c:pt idx="1130">
                  <c:v>2541</c:v>
                </c:pt>
                <c:pt idx="1131">
                  <c:v>2543</c:v>
                </c:pt>
                <c:pt idx="1132">
                  <c:v>2545</c:v>
                </c:pt>
                <c:pt idx="1133">
                  <c:v>2547</c:v>
                </c:pt>
                <c:pt idx="1134">
                  <c:v>2550</c:v>
                </c:pt>
                <c:pt idx="1135">
                  <c:v>2552</c:v>
                </c:pt>
                <c:pt idx="1136">
                  <c:v>2554</c:v>
                </c:pt>
                <c:pt idx="1137">
                  <c:v>2557</c:v>
                </c:pt>
                <c:pt idx="1138">
                  <c:v>2559</c:v>
                </c:pt>
                <c:pt idx="1139">
                  <c:v>2561</c:v>
                </c:pt>
                <c:pt idx="1140">
                  <c:v>2564</c:v>
                </c:pt>
                <c:pt idx="1141">
                  <c:v>2567</c:v>
                </c:pt>
                <c:pt idx="1142">
                  <c:v>2569</c:v>
                </c:pt>
                <c:pt idx="1143">
                  <c:v>2571</c:v>
                </c:pt>
                <c:pt idx="1144">
                  <c:v>2573</c:v>
                </c:pt>
                <c:pt idx="1145">
                  <c:v>2576</c:v>
                </c:pt>
                <c:pt idx="1146">
                  <c:v>2578</c:v>
                </c:pt>
                <c:pt idx="1147">
                  <c:v>2580</c:v>
                </c:pt>
                <c:pt idx="1148">
                  <c:v>2583</c:v>
                </c:pt>
                <c:pt idx="1149">
                  <c:v>2585</c:v>
                </c:pt>
                <c:pt idx="1150">
                  <c:v>2587</c:v>
                </c:pt>
                <c:pt idx="1151">
                  <c:v>2589</c:v>
                </c:pt>
                <c:pt idx="1152">
                  <c:v>2592</c:v>
                </c:pt>
                <c:pt idx="1153">
                  <c:v>2594</c:v>
                </c:pt>
                <c:pt idx="1154">
                  <c:v>2596</c:v>
                </c:pt>
                <c:pt idx="1155">
                  <c:v>2599</c:v>
                </c:pt>
                <c:pt idx="1156">
                  <c:v>2601</c:v>
                </c:pt>
                <c:pt idx="1157">
                  <c:v>2603</c:v>
                </c:pt>
                <c:pt idx="1158">
                  <c:v>2606</c:v>
                </c:pt>
                <c:pt idx="1159">
                  <c:v>2609</c:v>
                </c:pt>
                <c:pt idx="1160">
                  <c:v>2611</c:v>
                </c:pt>
                <c:pt idx="1161">
                  <c:v>2613</c:v>
                </c:pt>
                <c:pt idx="1162">
                  <c:v>2615</c:v>
                </c:pt>
                <c:pt idx="1163">
                  <c:v>2618</c:v>
                </c:pt>
                <c:pt idx="1164">
                  <c:v>2620</c:v>
                </c:pt>
                <c:pt idx="1165">
                  <c:v>2622</c:v>
                </c:pt>
                <c:pt idx="1166">
                  <c:v>2625</c:v>
                </c:pt>
                <c:pt idx="1167">
                  <c:v>2627</c:v>
                </c:pt>
                <c:pt idx="1168">
                  <c:v>2629</c:v>
                </c:pt>
                <c:pt idx="1169">
                  <c:v>2631</c:v>
                </c:pt>
                <c:pt idx="1170">
                  <c:v>2634</c:v>
                </c:pt>
                <c:pt idx="1171">
                  <c:v>2636</c:v>
                </c:pt>
                <c:pt idx="1172">
                  <c:v>2638</c:v>
                </c:pt>
                <c:pt idx="1173">
                  <c:v>2641</c:v>
                </c:pt>
                <c:pt idx="1174">
                  <c:v>2643</c:v>
                </c:pt>
                <c:pt idx="1175">
                  <c:v>2645</c:v>
                </c:pt>
                <c:pt idx="1176">
                  <c:v>2648</c:v>
                </c:pt>
                <c:pt idx="1177">
                  <c:v>2651</c:v>
                </c:pt>
                <c:pt idx="1178">
                  <c:v>2653</c:v>
                </c:pt>
                <c:pt idx="1179">
                  <c:v>2655</c:v>
                </c:pt>
                <c:pt idx="1180">
                  <c:v>2657</c:v>
                </c:pt>
                <c:pt idx="1181">
                  <c:v>2660</c:v>
                </c:pt>
                <c:pt idx="1182">
                  <c:v>2662</c:v>
                </c:pt>
                <c:pt idx="1183">
                  <c:v>2664</c:v>
                </c:pt>
                <c:pt idx="1184">
                  <c:v>2667</c:v>
                </c:pt>
                <c:pt idx="1185">
                  <c:v>2669</c:v>
                </c:pt>
                <c:pt idx="1186">
                  <c:v>2671</c:v>
                </c:pt>
                <c:pt idx="1187">
                  <c:v>2673</c:v>
                </c:pt>
                <c:pt idx="1188">
                  <c:v>2676</c:v>
                </c:pt>
                <c:pt idx="1189">
                  <c:v>2678</c:v>
                </c:pt>
                <c:pt idx="1190">
                  <c:v>2680</c:v>
                </c:pt>
                <c:pt idx="1191">
                  <c:v>2683</c:v>
                </c:pt>
                <c:pt idx="1192">
                  <c:v>2685</c:v>
                </c:pt>
                <c:pt idx="1193">
                  <c:v>2687</c:v>
                </c:pt>
                <c:pt idx="1194">
                  <c:v>2689</c:v>
                </c:pt>
                <c:pt idx="1195">
                  <c:v>2693</c:v>
                </c:pt>
                <c:pt idx="1196">
                  <c:v>2695</c:v>
                </c:pt>
                <c:pt idx="1197">
                  <c:v>2697</c:v>
                </c:pt>
                <c:pt idx="1198">
                  <c:v>2699</c:v>
                </c:pt>
                <c:pt idx="1199">
                  <c:v>2702</c:v>
                </c:pt>
                <c:pt idx="1200">
                  <c:v>2704</c:v>
                </c:pt>
                <c:pt idx="1201">
                  <c:v>2706</c:v>
                </c:pt>
                <c:pt idx="1202">
                  <c:v>2709</c:v>
                </c:pt>
                <c:pt idx="1203">
                  <c:v>2711</c:v>
                </c:pt>
                <c:pt idx="1204">
                  <c:v>2713</c:v>
                </c:pt>
                <c:pt idx="1205">
                  <c:v>2715</c:v>
                </c:pt>
                <c:pt idx="1206">
                  <c:v>2718</c:v>
                </c:pt>
                <c:pt idx="1207">
                  <c:v>2720</c:v>
                </c:pt>
                <c:pt idx="1208">
                  <c:v>2722</c:v>
                </c:pt>
                <c:pt idx="1209">
                  <c:v>2725</c:v>
                </c:pt>
                <c:pt idx="1210">
                  <c:v>2727</c:v>
                </c:pt>
                <c:pt idx="1211">
                  <c:v>2729</c:v>
                </c:pt>
                <c:pt idx="1212">
                  <c:v>2731</c:v>
                </c:pt>
                <c:pt idx="1213">
                  <c:v>2735</c:v>
                </c:pt>
                <c:pt idx="1214">
                  <c:v>2737</c:v>
                </c:pt>
                <c:pt idx="1215">
                  <c:v>2739</c:v>
                </c:pt>
                <c:pt idx="1216">
                  <c:v>2741</c:v>
                </c:pt>
                <c:pt idx="1217">
                  <c:v>2744</c:v>
                </c:pt>
                <c:pt idx="1218">
                  <c:v>2746</c:v>
                </c:pt>
                <c:pt idx="1219">
                  <c:v>2748</c:v>
                </c:pt>
                <c:pt idx="1220">
                  <c:v>2751</c:v>
                </c:pt>
                <c:pt idx="1221">
                  <c:v>2753</c:v>
                </c:pt>
                <c:pt idx="1222">
                  <c:v>2755</c:v>
                </c:pt>
                <c:pt idx="1223">
                  <c:v>2757</c:v>
                </c:pt>
                <c:pt idx="1224">
                  <c:v>2760</c:v>
                </c:pt>
                <c:pt idx="1225">
                  <c:v>2762</c:v>
                </c:pt>
                <c:pt idx="1226">
                  <c:v>2764</c:v>
                </c:pt>
                <c:pt idx="1227">
                  <c:v>2767</c:v>
                </c:pt>
                <c:pt idx="1228">
                  <c:v>2769</c:v>
                </c:pt>
                <c:pt idx="1229">
                  <c:v>2771</c:v>
                </c:pt>
                <c:pt idx="1230">
                  <c:v>2773</c:v>
                </c:pt>
                <c:pt idx="1231">
                  <c:v>2777</c:v>
                </c:pt>
                <c:pt idx="1232">
                  <c:v>2779</c:v>
                </c:pt>
                <c:pt idx="1233">
                  <c:v>2781</c:v>
                </c:pt>
                <c:pt idx="1234">
                  <c:v>2783</c:v>
                </c:pt>
                <c:pt idx="1235">
                  <c:v>2786</c:v>
                </c:pt>
                <c:pt idx="1236">
                  <c:v>2788</c:v>
                </c:pt>
                <c:pt idx="1237">
                  <c:v>2790</c:v>
                </c:pt>
                <c:pt idx="1238">
                  <c:v>2793</c:v>
                </c:pt>
                <c:pt idx="1239">
                  <c:v>2795</c:v>
                </c:pt>
                <c:pt idx="1240">
                  <c:v>2797</c:v>
                </c:pt>
                <c:pt idx="1241">
                  <c:v>2800</c:v>
                </c:pt>
                <c:pt idx="1242">
                  <c:v>2802</c:v>
                </c:pt>
                <c:pt idx="1243">
                  <c:v>2804</c:v>
                </c:pt>
                <c:pt idx="1244">
                  <c:v>2806</c:v>
                </c:pt>
                <c:pt idx="1245">
                  <c:v>2809</c:v>
                </c:pt>
                <c:pt idx="1246">
                  <c:v>2811</c:v>
                </c:pt>
                <c:pt idx="1247">
                  <c:v>2813</c:v>
                </c:pt>
                <c:pt idx="1248">
                  <c:v>2815</c:v>
                </c:pt>
                <c:pt idx="1249">
                  <c:v>2819</c:v>
                </c:pt>
                <c:pt idx="1250">
                  <c:v>2821</c:v>
                </c:pt>
                <c:pt idx="1251">
                  <c:v>2823</c:v>
                </c:pt>
                <c:pt idx="1252">
                  <c:v>2825</c:v>
                </c:pt>
                <c:pt idx="1253">
                  <c:v>2828</c:v>
                </c:pt>
                <c:pt idx="1254">
                  <c:v>2830</c:v>
                </c:pt>
                <c:pt idx="1255">
                  <c:v>2832</c:v>
                </c:pt>
                <c:pt idx="1256">
                  <c:v>2835</c:v>
                </c:pt>
                <c:pt idx="1257">
                  <c:v>2837</c:v>
                </c:pt>
                <c:pt idx="1258">
                  <c:v>2839</c:v>
                </c:pt>
                <c:pt idx="1259">
                  <c:v>2842</c:v>
                </c:pt>
                <c:pt idx="1260">
                  <c:v>2844</c:v>
                </c:pt>
                <c:pt idx="1261">
                  <c:v>2846</c:v>
                </c:pt>
                <c:pt idx="1262">
                  <c:v>2848</c:v>
                </c:pt>
                <c:pt idx="1263">
                  <c:v>2851</c:v>
                </c:pt>
                <c:pt idx="1264">
                  <c:v>2853</c:v>
                </c:pt>
                <c:pt idx="1265">
                  <c:v>2855</c:v>
                </c:pt>
                <c:pt idx="1266">
                  <c:v>2857</c:v>
                </c:pt>
                <c:pt idx="1267">
                  <c:v>2860</c:v>
                </c:pt>
                <c:pt idx="1268">
                  <c:v>2863</c:v>
                </c:pt>
                <c:pt idx="1269">
                  <c:v>2865</c:v>
                </c:pt>
                <c:pt idx="1270">
                  <c:v>2867</c:v>
                </c:pt>
                <c:pt idx="1271">
                  <c:v>2870</c:v>
                </c:pt>
                <c:pt idx="1272">
                  <c:v>2872</c:v>
                </c:pt>
                <c:pt idx="1273">
                  <c:v>2874</c:v>
                </c:pt>
                <c:pt idx="1274">
                  <c:v>2877</c:v>
                </c:pt>
                <c:pt idx="1275">
                  <c:v>2879</c:v>
                </c:pt>
                <c:pt idx="1276">
                  <c:v>2881</c:v>
                </c:pt>
                <c:pt idx="1277">
                  <c:v>2883</c:v>
                </c:pt>
                <c:pt idx="1278">
                  <c:v>2886</c:v>
                </c:pt>
                <c:pt idx="1279">
                  <c:v>2888</c:v>
                </c:pt>
                <c:pt idx="1280">
                  <c:v>2890</c:v>
                </c:pt>
                <c:pt idx="1281">
                  <c:v>2892</c:v>
                </c:pt>
                <c:pt idx="1282">
                  <c:v>2895</c:v>
                </c:pt>
                <c:pt idx="1283">
                  <c:v>2897</c:v>
                </c:pt>
                <c:pt idx="1284">
                  <c:v>2899</c:v>
                </c:pt>
                <c:pt idx="1285">
                  <c:v>2902</c:v>
                </c:pt>
                <c:pt idx="1286">
                  <c:v>2905</c:v>
                </c:pt>
                <c:pt idx="1287">
                  <c:v>2907</c:v>
                </c:pt>
                <c:pt idx="1288">
                  <c:v>2909</c:v>
                </c:pt>
                <c:pt idx="1289">
                  <c:v>2912</c:v>
                </c:pt>
                <c:pt idx="1290">
                  <c:v>2914</c:v>
                </c:pt>
                <c:pt idx="1291">
                  <c:v>2916</c:v>
                </c:pt>
                <c:pt idx="1292">
                  <c:v>2919</c:v>
                </c:pt>
                <c:pt idx="1293">
                  <c:v>2921</c:v>
                </c:pt>
                <c:pt idx="1294">
                  <c:v>2923</c:v>
                </c:pt>
                <c:pt idx="1295">
                  <c:v>2925</c:v>
                </c:pt>
                <c:pt idx="1296">
                  <c:v>2928</c:v>
                </c:pt>
                <c:pt idx="1297">
                  <c:v>2930</c:v>
                </c:pt>
                <c:pt idx="1298">
                  <c:v>2932</c:v>
                </c:pt>
                <c:pt idx="1299">
                  <c:v>2935</c:v>
                </c:pt>
                <c:pt idx="1300">
                  <c:v>2937</c:v>
                </c:pt>
                <c:pt idx="1301">
                  <c:v>2939</c:v>
                </c:pt>
                <c:pt idx="1302">
                  <c:v>2941</c:v>
                </c:pt>
                <c:pt idx="1303">
                  <c:v>2944</c:v>
                </c:pt>
                <c:pt idx="1304">
                  <c:v>2947</c:v>
                </c:pt>
                <c:pt idx="1305">
                  <c:v>2949</c:v>
                </c:pt>
                <c:pt idx="1306">
                  <c:v>2951</c:v>
                </c:pt>
                <c:pt idx="1307">
                  <c:v>2954</c:v>
                </c:pt>
                <c:pt idx="1308">
                  <c:v>2956</c:v>
                </c:pt>
                <c:pt idx="1309">
                  <c:v>2958</c:v>
                </c:pt>
                <c:pt idx="1310">
                  <c:v>2961</c:v>
                </c:pt>
                <c:pt idx="1311">
                  <c:v>2963</c:v>
                </c:pt>
                <c:pt idx="1312">
                  <c:v>2965</c:v>
                </c:pt>
                <c:pt idx="1313">
                  <c:v>2968</c:v>
                </c:pt>
                <c:pt idx="1314">
                  <c:v>2970</c:v>
                </c:pt>
                <c:pt idx="1315">
                  <c:v>2972</c:v>
                </c:pt>
                <c:pt idx="1316">
                  <c:v>2974</c:v>
                </c:pt>
                <c:pt idx="1317">
                  <c:v>2977</c:v>
                </c:pt>
                <c:pt idx="1318">
                  <c:v>2979</c:v>
                </c:pt>
                <c:pt idx="1319">
                  <c:v>2981</c:v>
                </c:pt>
                <c:pt idx="1320">
                  <c:v>2983</c:v>
                </c:pt>
                <c:pt idx="1321">
                  <c:v>2986</c:v>
                </c:pt>
                <c:pt idx="1322">
                  <c:v>2988</c:v>
                </c:pt>
                <c:pt idx="1323">
                  <c:v>2991</c:v>
                </c:pt>
                <c:pt idx="1324">
                  <c:v>2994</c:v>
                </c:pt>
                <c:pt idx="1325">
                  <c:v>2996</c:v>
                </c:pt>
                <c:pt idx="1326">
                  <c:v>2998</c:v>
                </c:pt>
                <c:pt idx="1327">
                  <c:v>3001</c:v>
                </c:pt>
                <c:pt idx="1328">
                  <c:v>3003</c:v>
                </c:pt>
                <c:pt idx="1329">
                  <c:v>3005</c:v>
                </c:pt>
                <c:pt idx="1330">
                  <c:v>3008</c:v>
                </c:pt>
                <c:pt idx="1331">
                  <c:v>3010</c:v>
                </c:pt>
                <c:pt idx="1332">
                  <c:v>3012</c:v>
                </c:pt>
                <c:pt idx="1333">
                  <c:v>3014</c:v>
                </c:pt>
                <c:pt idx="1334">
                  <c:v>3017</c:v>
                </c:pt>
                <c:pt idx="1335">
                  <c:v>3019</c:v>
                </c:pt>
                <c:pt idx="1336">
                  <c:v>3021</c:v>
                </c:pt>
                <c:pt idx="1337">
                  <c:v>3024</c:v>
                </c:pt>
                <c:pt idx="1338">
                  <c:v>3026</c:v>
                </c:pt>
                <c:pt idx="1339">
                  <c:v>3028</c:v>
                </c:pt>
                <c:pt idx="1340">
                  <c:v>3032</c:v>
                </c:pt>
                <c:pt idx="1341">
                  <c:v>3034</c:v>
                </c:pt>
                <c:pt idx="1342">
                  <c:v>3036</c:v>
                </c:pt>
                <c:pt idx="1343">
                  <c:v>3039</c:v>
                </c:pt>
                <c:pt idx="1344">
                  <c:v>3041</c:v>
                </c:pt>
                <c:pt idx="1345">
                  <c:v>3043</c:v>
                </c:pt>
                <c:pt idx="1346">
                  <c:v>3046</c:v>
                </c:pt>
                <c:pt idx="1347">
                  <c:v>3048</c:v>
                </c:pt>
                <c:pt idx="1348">
                  <c:v>3050</c:v>
                </c:pt>
                <c:pt idx="1349">
                  <c:v>3052</c:v>
                </c:pt>
                <c:pt idx="1350">
                  <c:v>3055</c:v>
                </c:pt>
                <c:pt idx="1351">
                  <c:v>3057</c:v>
                </c:pt>
                <c:pt idx="1352">
                  <c:v>3060</c:v>
                </c:pt>
                <c:pt idx="1353">
                  <c:v>3062</c:v>
                </c:pt>
                <c:pt idx="1354">
                  <c:v>3064</c:v>
                </c:pt>
                <c:pt idx="1355">
                  <c:v>3066</c:v>
                </c:pt>
                <c:pt idx="1356">
                  <c:v>3069</c:v>
                </c:pt>
                <c:pt idx="1357">
                  <c:v>3071</c:v>
                </c:pt>
                <c:pt idx="1358">
                  <c:v>3073</c:v>
                </c:pt>
                <c:pt idx="1359">
                  <c:v>3077</c:v>
                </c:pt>
                <c:pt idx="1360">
                  <c:v>3079</c:v>
                </c:pt>
                <c:pt idx="1361">
                  <c:v>3081</c:v>
                </c:pt>
                <c:pt idx="1362">
                  <c:v>3084</c:v>
                </c:pt>
                <c:pt idx="1363">
                  <c:v>3086</c:v>
                </c:pt>
                <c:pt idx="1364">
                  <c:v>3088</c:v>
                </c:pt>
                <c:pt idx="1365">
                  <c:v>3091</c:v>
                </c:pt>
                <c:pt idx="1366">
                  <c:v>3093</c:v>
                </c:pt>
                <c:pt idx="1367">
                  <c:v>3095</c:v>
                </c:pt>
                <c:pt idx="1368">
                  <c:v>3098</c:v>
                </c:pt>
                <c:pt idx="1369">
                  <c:v>3100</c:v>
                </c:pt>
                <c:pt idx="1370">
                  <c:v>3102</c:v>
                </c:pt>
                <c:pt idx="1371">
                  <c:v>3105</c:v>
                </c:pt>
                <c:pt idx="1372">
                  <c:v>3107</c:v>
                </c:pt>
                <c:pt idx="1373">
                  <c:v>3109</c:v>
                </c:pt>
                <c:pt idx="1374">
                  <c:v>3112</c:v>
                </c:pt>
                <c:pt idx="1375">
                  <c:v>3114</c:v>
                </c:pt>
                <c:pt idx="1376">
                  <c:v>3116</c:v>
                </c:pt>
                <c:pt idx="1377">
                  <c:v>3120</c:v>
                </c:pt>
                <c:pt idx="1378">
                  <c:v>3122</c:v>
                </c:pt>
                <c:pt idx="1379">
                  <c:v>3124</c:v>
                </c:pt>
                <c:pt idx="1380">
                  <c:v>3127</c:v>
                </c:pt>
                <c:pt idx="1381">
                  <c:v>3129</c:v>
                </c:pt>
                <c:pt idx="1382">
                  <c:v>3131</c:v>
                </c:pt>
                <c:pt idx="1383">
                  <c:v>3134</c:v>
                </c:pt>
                <c:pt idx="1384">
                  <c:v>3136</c:v>
                </c:pt>
                <c:pt idx="1385">
                  <c:v>3138</c:v>
                </c:pt>
                <c:pt idx="1386">
                  <c:v>3140</c:v>
                </c:pt>
                <c:pt idx="1387">
                  <c:v>3143</c:v>
                </c:pt>
                <c:pt idx="1388">
                  <c:v>3145</c:v>
                </c:pt>
                <c:pt idx="1389">
                  <c:v>3147</c:v>
                </c:pt>
                <c:pt idx="1390">
                  <c:v>3150</c:v>
                </c:pt>
                <c:pt idx="1391">
                  <c:v>3152</c:v>
                </c:pt>
                <c:pt idx="1392">
                  <c:v>3154</c:v>
                </c:pt>
                <c:pt idx="1393">
                  <c:v>3157</c:v>
                </c:pt>
                <c:pt idx="1394">
                  <c:v>3160</c:v>
                </c:pt>
                <c:pt idx="1395">
                  <c:v>3162</c:v>
                </c:pt>
                <c:pt idx="1396">
                  <c:v>3165</c:v>
                </c:pt>
                <c:pt idx="1397">
                  <c:v>3167</c:v>
                </c:pt>
                <c:pt idx="1398">
                  <c:v>3169</c:v>
                </c:pt>
                <c:pt idx="1399">
                  <c:v>3172</c:v>
                </c:pt>
                <c:pt idx="1400">
                  <c:v>3174</c:v>
                </c:pt>
                <c:pt idx="1401">
                  <c:v>3176</c:v>
                </c:pt>
                <c:pt idx="1402">
                  <c:v>3179</c:v>
                </c:pt>
                <c:pt idx="1403">
                  <c:v>3181</c:v>
                </c:pt>
                <c:pt idx="1404">
                  <c:v>3183</c:v>
                </c:pt>
                <c:pt idx="1405">
                  <c:v>3185</c:v>
                </c:pt>
                <c:pt idx="1406">
                  <c:v>3188</c:v>
                </c:pt>
                <c:pt idx="1407">
                  <c:v>3190</c:v>
                </c:pt>
                <c:pt idx="1408">
                  <c:v>3192</c:v>
                </c:pt>
                <c:pt idx="1409">
                  <c:v>3195</c:v>
                </c:pt>
                <c:pt idx="1410">
                  <c:v>3197</c:v>
                </c:pt>
                <c:pt idx="1411">
                  <c:v>3199</c:v>
                </c:pt>
                <c:pt idx="1412">
                  <c:v>3203</c:v>
                </c:pt>
                <c:pt idx="1413">
                  <c:v>3205</c:v>
                </c:pt>
                <c:pt idx="1414">
                  <c:v>3207</c:v>
                </c:pt>
                <c:pt idx="1415">
                  <c:v>3210</c:v>
                </c:pt>
                <c:pt idx="1416">
                  <c:v>3212</c:v>
                </c:pt>
                <c:pt idx="1417">
                  <c:v>3214</c:v>
                </c:pt>
                <c:pt idx="1418">
                  <c:v>3217</c:v>
                </c:pt>
                <c:pt idx="1419">
                  <c:v>3219</c:v>
                </c:pt>
                <c:pt idx="1420">
                  <c:v>3221</c:v>
                </c:pt>
                <c:pt idx="1421">
                  <c:v>3224</c:v>
                </c:pt>
                <c:pt idx="1422">
                  <c:v>3226</c:v>
                </c:pt>
                <c:pt idx="1423">
                  <c:v>3228</c:v>
                </c:pt>
                <c:pt idx="1424">
                  <c:v>3231</c:v>
                </c:pt>
                <c:pt idx="1425">
                  <c:v>3233</c:v>
                </c:pt>
                <c:pt idx="1426">
                  <c:v>3235</c:v>
                </c:pt>
                <c:pt idx="1427">
                  <c:v>3238</c:v>
                </c:pt>
                <c:pt idx="1428">
                  <c:v>3240</c:v>
                </c:pt>
                <c:pt idx="1429">
                  <c:v>3242</c:v>
                </c:pt>
                <c:pt idx="1430">
                  <c:v>3244</c:v>
                </c:pt>
                <c:pt idx="1431">
                  <c:v>3248</c:v>
                </c:pt>
                <c:pt idx="1432">
                  <c:v>3250</c:v>
                </c:pt>
                <c:pt idx="1433">
                  <c:v>3252</c:v>
                </c:pt>
                <c:pt idx="1434">
                  <c:v>3255</c:v>
                </c:pt>
                <c:pt idx="1435">
                  <c:v>3257</c:v>
                </c:pt>
                <c:pt idx="1436">
                  <c:v>3259</c:v>
                </c:pt>
                <c:pt idx="1437">
                  <c:v>3262</c:v>
                </c:pt>
                <c:pt idx="1438">
                  <c:v>3264</c:v>
                </c:pt>
                <c:pt idx="1439">
                  <c:v>3266</c:v>
                </c:pt>
                <c:pt idx="1440">
                  <c:v>3269</c:v>
                </c:pt>
                <c:pt idx="1441">
                  <c:v>3271</c:v>
                </c:pt>
                <c:pt idx="1442">
                  <c:v>3273</c:v>
                </c:pt>
                <c:pt idx="1443">
                  <c:v>3276</c:v>
                </c:pt>
                <c:pt idx="1444">
                  <c:v>3278</c:v>
                </c:pt>
                <c:pt idx="1445">
                  <c:v>3280</c:v>
                </c:pt>
                <c:pt idx="1446">
                  <c:v>3283</c:v>
                </c:pt>
                <c:pt idx="1447">
                  <c:v>3285</c:v>
                </c:pt>
                <c:pt idx="1448">
                  <c:v>3288</c:v>
                </c:pt>
                <c:pt idx="1449">
                  <c:v>3291</c:v>
                </c:pt>
                <c:pt idx="1450">
                  <c:v>3293</c:v>
                </c:pt>
                <c:pt idx="1451">
                  <c:v>3295</c:v>
                </c:pt>
                <c:pt idx="1452">
                  <c:v>3298</c:v>
                </c:pt>
                <c:pt idx="1453">
                  <c:v>3300</c:v>
                </c:pt>
                <c:pt idx="1454">
                  <c:v>3302</c:v>
                </c:pt>
                <c:pt idx="1455">
                  <c:v>3305</c:v>
                </c:pt>
                <c:pt idx="1456">
                  <c:v>3307</c:v>
                </c:pt>
                <c:pt idx="1457">
                  <c:v>3309</c:v>
                </c:pt>
                <c:pt idx="1458">
                  <c:v>3311</c:v>
                </c:pt>
                <c:pt idx="1459">
                  <c:v>3314</c:v>
                </c:pt>
                <c:pt idx="1460">
                  <c:v>3316</c:v>
                </c:pt>
                <c:pt idx="1461">
                  <c:v>3318</c:v>
                </c:pt>
                <c:pt idx="1462">
                  <c:v>3320</c:v>
                </c:pt>
                <c:pt idx="1463">
                  <c:v>3323</c:v>
                </c:pt>
                <c:pt idx="1464">
                  <c:v>3325</c:v>
                </c:pt>
                <c:pt idx="1465">
                  <c:v>3327</c:v>
                </c:pt>
                <c:pt idx="1466">
                  <c:v>3331</c:v>
                </c:pt>
                <c:pt idx="1467">
                  <c:v>3333</c:v>
                </c:pt>
                <c:pt idx="1468">
                  <c:v>3335</c:v>
                </c:pt>
                <c:pt idx="1469">
                  <c:v>3338</c:v>
                </c:pt>
                <c:pt idx="1470">
                  <c:v>3340</c:v>
                </c:pt>
                <c:pt idx="1471">
                  <c:v>3342</c:v>
                </c:pt>
                <c:pt idx="1472">
                  <c:v>3345</c:v>
                </c:pt>
                <c:pt idx="1473">
                  <c:v>3347</c:v>
                </c:pt>
                <c:pt idx="1474">
                  <c:v>3349</c:v>
                </c:pt>
                <c:pt idx="1475">
                  <c:v>3352</c:v>
                </c:pt>
                <c:pt idx="1476">
                  <c:v>3354</c:v>
                </c:pt>
                <c:pt idx="1477">
                  <c:v>3356</c:v>
                </c:pt>
                <c:pt idx="1478">
                  <c:v>3358</c:v>
                </c:pt>
                <c:pt idx="1479">
                  <c:v>3361</c:v>
                </c:pt>
                <c:pt idx="1480">
                  <c:v>3363</c:v>
                </c:pt>
                <c:pt idx="1481">
                  <c:v>3365</c:v>
                </c:pt>
                <c:pt idx="1482">
                  <c:v>3368</c:v>
                </c:pt>
                <c:pt idx="1483">
                  <c:v>3370</c:v>
                </c:pt>
                <c:pt idx="1484">
                  <c:v>3372</c:v>
                </c:pt>
                <c:pt idx="1485">
                  <c:v>3376</c:v>
                </c:pt>
                <c:pt idx="1486">
                  <c:v>3378</c:v>
                </c:pt>
                <c:pt idx="1487">
                  <c:v>3380</c:v>
                </c:pt>
                <c:pt idx="1488">
                  <c:v>3383</c:v>
                </c:pt>
                <c:pt idx="1489">
                  <c:v>3385</c:v>
                </c:pt>
                <c:pt idx="1490">
                  <c:v>3387</c:v>
                </c:pt>
                <c:pt idx="1491">
                  <c:v>3390</c:v>
                </c:pt>
                <c:pt idx="1492">
                  <c:v>3392</c:v>
                </c:pt>
                <c:pt idx="1493">
                  <c:v>3394</c:v>
                </c:pt>
                <c:pt idx="1494">
                  <c:v>3397</c:v>
                </c:pt>
                <c:pt idx="1495">
                  <c:v>3399</c:v>
                </c:pt>
                <c:pt idx="1496">
                  <c:v>3401</c:v>
                </c:pt>
                <c:pt idx="1497">
                  <c:v>3404</c:v>
                </c:pt>
                <c:pt idx="1498">
                  <c:v>3406</c:v>
                </c:pt>
                <c:pt idx="1499">
                  <c:v>3408</c:v>
                </c:pt>
                <c:pt idx="1500">
                  <c:v>3411</c:v>
                </c:pt>
                <c:pt idx="1501">
                  <c:v>3413</c:v>
                </c:pt>
                <c:pt idx="1502">
                  <c:v>3416</c:v>
                </c:pt>
                <c:pt idx="1503">
                  <c:v>3419</c:v>
                </c:pt>
                <c:pt idx="1504">
                  <c:v>3421</c:v>
                </c:pt>
                <c:pt idx="1505">
                  <c:v>3423</c:v>
                </c:pt>
                <c:pt idx="1506">
                  <c:v>3426</c:v>
                </c:pt>
                <c:pt idx="1507">
                  <c:v>3428</c:v>
                </c:pt>
                <c:pt idx="1508">
                  <c:v>3430</c:v>
                </c:pt>
                <c:pt idx="1509">
                  <c:v>3433</c:v>
                </c:pt>
                <c:pt idx="1510">
                  <c:v>3435</c:v>
                </c:pt>
                <c:pt idx="1511">
                  <c:v>3437</c:v>
                </c:pt>
                <c:pt idx="1512">
                  <c:v>3440</c:v>
                </c:pt>
                <c:pt idx="1513">
                  <c:v>3442</c:v>
                </c:pt>
                <c:pt idx="1514">
                  <c:v>3444</c:v>
                </c:pt>
                <c:pt idx="1515">
                  <c:v>3447</c:v>
                </c:pt>
                <c:pt idx="1516">
                  <c:v>3449</c:v>
                </c:pt>
                <c:pt idx="1517">
                  <c:v>3451</c:v>
                </c:pt>
                <c:pt idx="1518">
                  <c:v>3453</c:v>
                </c:pt>
                <c:pt idx="1519">
                  <c:v>3456</c:v>
                </c:pt>
                <c:pt idx="1520">
                  <c:v>3459</c:v>
                </c:pt>
                <c:pt idx="1521">
                  <c:v>3461</c:v>
                </c:pt>
                <c:pt idx="1522">
                  <c:v>3464</c:v>
                </c:pt>
                <c:pt idx="1523">
                  <c:v>3466</c:v>
                </c:pt>
                <c:pt idx="1524">
                  <c:v>3468</c:v>
                </c:pt>
                <c:pt idx="1525">
                  <c:v>3471</c:v>
                </c:pt>
                <c:pt idx="1526">
                  <c:v>3473</c:v>
                </c:pt>
                <c:pt idx="1527">
                  <c:v>3475</c:v>
                </c:pt>
                <c:pt idx="1528">
                  <c:v>3478</c:v>
                </c:pt>
                <c:pt idx="1529">
                  <c:v>3480</c:v>
                </c:pt>
                <c:pt idx="1530">
                  <c:v>3482</c:v>
                </c:pt>
                <c:pt idx="1531">
                  <c:v>3485</c:v>
                </c:pt>
                <c:pt idx="1532">
                  <c:v>3487</c:v>
                </c:pt>
                <c:pt idx="1533">
                  <c:v>3489</c:v>
                </c:pt>
                <c:pt idx="1534">
                  <c:v>3492</c:v>
                </c:pt>
                <c:pt idx="1535">
                  <c:v>3494</c:v>
                </c:pt>
                <c:pt idx="1536">
                  <c:v>3496</c:v>
                </c:pt>
                <c:pt idx="1537">
                  <c:v>3499</c:v>
                </c:pt>
                <c:pt idx="1538">
                  <c:v>3502</c:v>
                </c:pt>
                <c:pt idx="1539">
                  <c:v>3504</c:v>
                </c:pt>
                <c:pt idx="1540">
                  <c:v>3507</c:v>
                </c:pt>
                <c:pt idx="1541">
                  <c:v>3509</c:v>
                </c:pt>
                <c:pt idx="1542">
                  <c:v>3511</c:v>
                </c:pt>
                <c:pt idx="1543">
                  <c:v>3513</c:v>
                </c:pt>
                <c:pt idx="1544">
                  <c:v>3516</c:v>
                </c:pt>
                <c:pt idx="1545">
                  <c:v>3518</c:v>
                </c:pt>
                <c:pt idx="1546">
                  <c:v>3520</c:v>
                </c:pt>
                <c:pt idx="1547">
                  <c:v>3523</c:v>
                </c:pt>
                <c:pt idx="1548">
                  <c:v>3525</c:v>
                </c:pt>
                <c:pt idx="1549">
                  <c:v>3527</c:v>
                </c:pt>
                <c:pt idx="1550">
                  <c:v>3530</c:v>
                </c:pt>
                <c:pt idx="1551">
                  <c:v>3532</c:v>
                </c:pt>
                <c:pt idx="1552">
                  <c:v>3534</c:v>
                </c:pt>
                <c:pt idx="1553">
                  <c:v>3537</c:v>
                </c:pt>
                <c:pt idx="1554">
                  <c:v>3539</c:v>
                </c:pt>
                <c:pt idx="1555">
                  <c:v>3541</c:v>
                </c:pt>
                <c:pt idx="1556">
                  <c:v>3545</c:v>
                </c:pt>
                <c:pt idx="1557">
                  <c:v>3547</c:v>
                </c:pt>
                <c:pt idx="1558">
                  <c:v>3549</c:v>
                </c:pt>
                <c:pt idx="1559">
                  <c:v>3551</c:v>
                </c:pt>
                <c:pt idx="1560">
                  <c:v>3554</c:v>
                </c:pt>
                <c:pt idx="1561">
                  <c:v>3556</c:v>
                </c:pt>
                <c:pt idx="1562">
                  <c:v>3558</c:v>
                </c:pt>
                <c:pt idx="1563">
                  <c:v>3561</c:v>
                </c:pt>
                <c:pt idx="1564">
                  <c:v>3563</c:v>
                </c:pt>
                <c:pt idx="1565">
                  <c:v>3565</c:v>
                </c:pt>
                <c:pt idx="1566">
                  <c:v>3568</c:v>
                </c:pt>
                <c:pt idx="1567">
                  <c:v>3570</c:v>
                </c:pt>
                <c:pt idx="1568">
                  <c:v>3572</c:v>
                </c:pt>
                <c:pt idx="1569">
                  <c:v>3575</c:v>
                </c:pt>
                <c:pt idx="1570">
                  <c:v>3577</c:v>
                </c:pt>
                <c:pt idx="1571">
                  <c:v>3579</c:v>
                </c:pt>
                <c:pt idx="1572">
                  <c:v>3582</c:v>
                </c:pt>
                <c:pt idx="1573">
                  <c:v>3584</c:v>
                </c:pt>
                <c:pt idx="1574">
                  <c:v>3587</c:v>
                </c:pt>
                <c:pt idx="1575">
                  <c:v>3590</c:v>
                </c:pt>
                <c:pt idx="1576">
                  <c:v>3592</c:v>
                </c:pt>
                <c:pt idx="1577">
                  <c:v>3594</c:v>
                </c:pt>
                <c:pt idx="1578">
                  <c:v>3597</c:v>
                </c:pt>
                <c:pt idx="1579">
                  <c:v>3599</c:v>
                </c:pt>
                <c:pt idx="1580">
                  <c:v>3601</c:v>
                </c:pt>
                <c:pt idx="1581">
                  <c:v>3604</c:v>
                </c:pt>
                <c:pt idx="1582">
                  <c:v>3606</c:v>
                </c:pt>
                <c:pt idx="1583">
                  <c:v>3608</c:v>
                </c:pt>
                <c:pt idx="1584">
                  <c:v>3611</c:v>
                </c:pt>
                <c:pt idx="1585">
                  <c:v>3613</c:v>
                </c:pt>
                <c:pt idx="1586">
                  <c:v>3615</c:v>
                </c:pt>
                <c:pt idx="1587">
                  <c:v>3618</c:v>
                </c:pt>
                <c:pt idx="1588">
                  <c:v>3620</c:v>
                </c:pt>
                <c:pt idx="1589">
                  <c:v>3622</c:v>
                </c:pt>
                <c:pt idx="1590">
                  <c:v>3624</c:v>
                </c:pt>
                <c:pt idx="1591">
                  <c:v>3627</c:v>
                </c:pt>
                <c:pt idx="1592">
                  <c:v>3630</c:v>
                </c:pt>
                <c:pt idx="1593">
                  <c:v>3632</c:v>
                </c:pt>
                <c:pt idx="1594">
                  <c:v>3635</c:v>
                </c:pt>
                <c:pt idx="1595">
                  <c:v>3637</c:v>
                </c:pt>
                <c:pt idx="1596">
                  <c:v>3639</c:v>
                </c:pt>
                <c:pt idx="1597">
                  <c:v>3642</c:v>
                </c:pt>
                <c:pt idx="1598">
                  <c:v>3644</c:v>
                </c:pt>
                <c:pt idx="1599">
                  <c:v>3646</c:v>
                </c:pt>
                <c:pt idx="1600">
                  <c:v>3649</c:v>
                </c:pt>
                <c:pt idx="1601">
                  <c:v>3651</c:v>
                </c:pt>
                <c:pt idx="1602">
                  <c:v>3653</c:v>
                </c:pt>
                <c:pt idx="1603">
                  <c:v>3656</c:v>
                </c:pt>
                <c:pt idx="1604">
                  <c:v>3658</c:v>
                </c:pt>
                <c:pt idx="1605">
                  <c:v>3660</c:v>
                </c:pt>
                <c:pt idx="1606">
                  <c:v>3663</c:v>
                </c:pt>
                <c:pt idx="1607">
                  <c:v>3665</c:v>
                </c:pt>
                <c:pt idx="1608">
                  <c:v>3667</c:v>
                </c:pt>
                <c:pt idx="1609">
                  <c:v>3670</c:v>
                </c:pt>
                <c:pt idx="1610">
                  <c:v>3673</c:v>
                </c:pt>
                <c:pt idx="1611">
                  <c:v>3675</c:v>
                </c:pt>
                <c:pt idx="1612">
                  <c:v>3678</c:v>
                </c:pt>
                <c:pt idx="1613">
                  <c:v>3680</c:v>
                </c:pt>
                <c:pt idx="1614">
                  <c:v>3682</c:v>
                </c:pt>
                <c:pt idx="1615">
                  <c:v>3685</c:v>
                </c:pt>
                <c:pt idx="1616">
                  <c:v>3687</c:v>
                </c:pt>
                <c:pt idx="1617">
                  <c:v>3689</c:v>
                </c:pt>
                <c:pt idx="1618">
                  <c:v>3691</c:v>
                </c:pt>
                <c:pt idx="1619">
                  <c:v>3694</c:v>
                </c:pt>
                <c:pt idx="1620">
                  <c:v>3696</c:v>
                </c:pt>
                <c:pt idx="1621">
                  <c:v>3698</c:v>
                </c:pt>
                <c:pt idx="1622">
                  <c:v>3701</c:v>
                </c:pt>
                <c:pt idx="1623">
                  <c:v>3703</c:v>
                </c:pt>
                <c:pt idx="1624">
                  <c:v>3705</c:v>
                </c:pt>
                <c:pt idx="1625">
                  <c:v>3708</c:v>
                </c:pt>
                <c:pt idx="1626">
                  <c:v>3710</c:v>
                </c:pt>
                <c:pt idx="1627">
                  <c:v>3712</c:v>
                </c:pt>
                <c:pt idx="1628">
                  <c:v>3716</c:v>
                </c:pt>
                <c:pt idx="1629">
                  <c:v>3718</c:v>
                </c:pt>
                <c:pt idx="1630">
                  <c:v>3720</c:v>
                </c:pt>
                <c:pt idx="1631">
                  <c:v>3723</c:v>
                </c:pt>
                <c:pt idx="1632">
                  <c:v>3725</c:v>
                </c:pt>
                <c:pt idx="1633">
                  <c:v>3727</c:v>
                </c:pt>
                <c:pt idx="1634">
                  <c:v>3730</c:v>
                </c:pt>
                <c:pt idx="1635">
                  <c:v>3732</c:v>
                </c:pt>
                <c:pt idx="1636">
                  <c:v>3734</c:v>
                </c:pt>
                <c:pt idx="1637">
                  <c:v>3737</c:v>
                </c:pt>
                <c:pt idx="1638">
                  <c:v>3739</c:v>
                </c:pt>
                <c:pt idx="1639">
                  <c:v>3741</c:v>
                </c:pt>
                <c:pt idx="1640">
                  <c:v>3744</c:v>
                </c:pt>
                <c:pt idx="1641">
                  <c:v>3746</c:v>
                </c:pt>
                <c:pt idx="1642">
                  <c:v>3748</c:v>
                </c:pt>
                <c:pt idx="1643">
                  <c:v>3751</c:v>
                </c:pt>
                <c:pt idx="1644">
                  <c:v>3753</c:v>
                </c:pt>
                <c:pt idx="1645">
                  <c:v>3755</c:v>
                </c:pt>
                <c:pt idx="1646">
                  <c:v>3758</c:v>
                </c:pt>
                <c:pt idx="1647">
                  <c:v>3761</c:v>
                </c:pt>
                <c:pt idx="1648">
                  <c:v>3763</c:v>
                </c:pt>
                <c:pt idx="1649">
                  <c:v>3765</c:v>
                </c:pt>
                <c:pt idx="1650">
                  <c:v>3768</c:v>
                </c:pt>
                <c:pt idx="1651">
                  <c:v>3770</c:v>
                </c:pt>
                <c:pt idx="1652">
                  <c:v>3772</c:v>
                </c:pt>
                <c:pt idx="1653">
                  <c:v>3775</c:v>
                </c:pt>
                <c:pt idx="1654">
                  <c:v>3777</c:v>
                </c:pt>
                <c:pt idx="1655">
                  <c:v>3779</c:v>
                </c:pt>
                <c:pt idx="1656">
                  <c:v>3782</c:v>
                </c:pt>
                <c:pt idx="1657">
                  <c:v>3784</c:v>
                </c:pt>
                <c:pt idx="1658">
                  <c:v>3786</c:v>
                </c:pt>
                <c:pt idx="1659">
                  <c:v>3789</c:v>
                </c:pt>
                <c:pt idx="1660">
                  <c:v>3791</c:v>
                </c:pt>
                <c:pt idx="1661">
                  <c:v>3793</c:v>
                </c:pt>
                <c:pt idx="1662">
                  <c:v>3795</c:v>
                </c:pt>
                <c:pt idx="1663">
                  <c:v>3798</c:v>
                </c:pt>
                <c:pt idx="1664">
                  <c:v>3801</c:v>
                </c:pt>
                <c:pt idx="1665">
                  <c:v>3803</c:v>
                </c:pt>
                <c:pt idx="1666">
                  <c:v>3806</c:v>
                </c:pt>
                <c:pt idx="1667">
                  <c:v>3808</c:v>
                </c:pt>
                <c:pt idx="1668">
                  <c:v>3810</c:v>
                </c:pt>
                <c:pt idx="1669">
                  <c:v>3813</c:v>
                </c:pt>
                <c:pt idx="1670">
                  <c:v>3815</c:v>
                </c:pt>
                <c:pt idx="1671">
                  <c:v>3817</c:v>
                </c:pt>
                <c:pt idx="1672">
                  <c:v>3820</c:v>
                </c:pt>
                <c:pt idx="1673">
                  <c:v>3822</c:v>
                </c:pt>
                <c:pt idx="1674">
                  <c:v>3824</c:v>
                </c:pt>
                <c:pt idx="1675">
                  <c:v>3827</c:v>
                </c:pt>
                <c:pt idx="1676">
                  <c:v>3829</c:v>
                </c:pt>
                <c:pt idx="1677">
                  <c:v>3831</c:v>
                </c:pt>
                <c:pt idx="1678">
                  <c:v>3834</c:v>
                </c:pt>
                <c:pt idx="1679">
                  <c:v>3836</c:v>
                </c:pt>
                <c:pt idx="1680">
                  <c:v>3838</c:v>
                </c:pt>
                <c:pt idx="1681">
                  <c:v>3841</c:v>
                </c:pt>
                <c:pt idx="1682">
                  <c:v>3844</c:v>
                </c:pt>
                <c:pt idx="1683">
                  <c:v>3846</c:v>
                </c:pt>
                <c:pt idx="1684">
                  <c:v>3849</c:v>
                </c:pt>
                <c:pt idx="1685">
                  <c:v>3851</c:v>
                </c:pt>
                <c:pt idx="1686">
                  <c:v>3853</c:v>
                </c:pt>
                <c:pt idx="1687">
                  <c:v>3856</c:v>
                </c:pt>
                <c:pt idx="1688">
                  <c:v>3858</c:v>
                </c:pt>
                <c:pt idx="1689">
                  <c:v>3860</c:v>
                </c:pt>
                <c:pt idx="1690">
                  <c:v>3862</c:v>
                </c:pt>
                <c:pt idx="1691">
                  <c:v>3865</c:v>
                </c:pt>
                <c:pt idx="1692">
                  <c:v>3867</c:v>
                </c:pt>
                <c:pt idx="1693">
                  <c:v>3869</c:v>
                </c:pt>
                <c:pt idx="1694">
                  <c:v>3872</c:v>
                </c:pt>
                <c:pt idx="1695">
                  <c:v>3874</c:v>
                </c:pt>
                <c:pt idx="1696">
                  <c:v>3876</c:v>
                </c:pt>
                <c:pt idx="1697">
                  <c:v>3879</c:v>
                </c:pt>
                <c:pt idx="1698">
                  <c:v>3881</c:v>
                </c:pt>
                <c:pt idx="1699">
                  <c:v>3883</c:v>
                </c:pt>
                <c:pt idx="1700">
                  <c:v>3887</c:v>
                </c:pt>
                <c:pt idx="1701">
                  <c:v>3889</c:v>
                </c:pt>
                <c:pt idx="1702">
                  <c:v>3891</c:v>
                </c:pt>
                <c:pt idx="1703">
                  <c:v>3894</c:v>
                </c:pt>
                <c:pt idx="1704">
                  <c:v>3896</c:v>
                </c:pt>
                <c:pt idx="1705">
                  <c:v>3898</c:v>
                </c:pt>
                <c:pt idx="1706">
                  <c:v>3901</c:v>
                </c:pt>
                <c:pt idx="1707">
                  <c:v>3903</c:v>
                </c:pt>
                <c:pt idx="1708">
                  <c:v>3905</c:v>
                </c:pt>
                <c:pt idx="1709">
                  <c:v>3907</c:v>
                </c:pt>
                <c:pt idx="1710">
                  <c:v>3910</c:v>
                </c:pt>
                <c:pt idx="1711">
                  <c:v>3912</c:v>
                </c:pt>
                <c:pt idx="1712">
                  <c:v>3914</c:v>
                </c:pt>
                <c:pt idx="1713">
                  <c:v>3917</c:v>
                </c:pt>
                <c:pt idx="1714">
                  <c:v>3919</c:v>
                </c:pt>
                <c:pt idx="1715">
                  <c:v>3921</c:v>
                </c:pt>
                <c:pt idx="1716">
                  <c:v>3924</c:v>
                </c:pt>
                <c:pt idx="1717">
                  <c:v>3926</c:v>
                </c:pt>
                <c:pt idx="1718">
                  <c:v>3929</c:v>
                </c:pt>
                <c:pt idx="1719">
                  <c:v>3932</c:v>
                </c:pt>
                <c:pt idx="1720">
                  <c:v>3934</c:v>
                </c:pt>
                <c:pt idx="1721">
                  <c:v>3936</c:v>
                </c:pt>
                <c:pt idx="1722">
                  <c:v>3939</c:v>
                </c:pt>
                <c:pt idx="1723">
                  <c:v>3941</c:v>
                </c:pt>
                <c:pt idx="1724">
                  <c:v>3943</c:v>
                </c:pt>
                <c:pt idx="1725">
                  <c:v>3946</c:v>
                </c:pt>
                <c:pt idx="1726">
                  <c:v>3948</c:v>
                </c:pt>
                <c:pt idx="1727">
                  <c:v>3950</c:v>
                </c:pt>
                <c:pt idx="1728">
                  <c:v>3953</c:v>
                </c:pt>
                <c:pt idx="1729">
                  <c:v>3955</c:v>
                </c:pt>
                <c:pt idx="1730">
                  <c:v>3957</c:v>
                </c:pt>
                <c:pt idx="1731">
                  <c:v>3960</c:v>
                </c:pt>
                <c:pt idx="1732">
                  <c:v>3962</c:v>
                </c:pt>
                <c:pt idx="1733">
                  <c:v>3964</c:v>
                </c:pt>
                <c:pt idx="1734">
                  <c:v>3967</c:v>
                </c:pt>
                <c:pt idx="1735">
                  <c:v>3969</c:v>
                </c:pt>
                <c:pt idx="1736">
                  <c:v>3972</c:v>
                </c:pt>
                <c:pt idx="1737">
                  <c:v>3975</c:v>
                </c:pt>
                <c:pt idx="1738">
                  <c:v>3977</c:v>
                </c:pt>
                <c:pt idx="1739">
                  <c:v>3979</c:v>
                </c:pt>
                <c:pt idx="1740">
                  <c:v>3982</c:v>
                </c:pt>
                <c:pt idx="1741">
                  <c:v>3984</c:v>
                </c:pt>
                <c:pt idx="1742">
                  <c:v>3986</c:v>
                </c:pt>
                <c:pt idx="1743">
                  <c:v>3988</c:v>
                </c:pt>
                <c:pt idx="1744">
                  <c:v>3991</c:v>
                </c:pt>
                <c:pt idx="1745">
                  <c:v>3993</c:v>
                </c:pt>
                <c:pt idx="1746">
                  <c:v>3995</c:v>
                </c:pt>
                <c:pt idx="1747">
                  <c:v>3998</c:v>
                </c:pt>
                <c:pt idx="1748">
                  <c:v>4000</c:v>
                </c:pt>
                <c:pt idx="1749">
                  <c:v>4002</c:v>
                </c:pt>
                <c:pt idx="1750">
                  <c:v>4005</c:v>
                </c:pt>
                <c:pt idx="1751">
                  <c:v>4007</c:v>
                </c:pt>
                <c:pt idx="1752">
                  <c:v>4009</c:v>
                </c:pt>
                <c:pt idx="1753">
                  <c:v>4012</c:v>
                </c:pt>
                <c:pt idx="1754">
                  <c:v>4015</c:v>
                </c:pt>
                <c:pt idx="1755">
                  <c:v>4017</c:v>
                </c:pt>
                <c:pt idx="1756">
                  <c:v>4020</c:v>
                </c:pt>
                <c:pt idx="1757">
                  <c:v>4022</c:v>
                </c:pt>
                <c:pt idx="1758">
                  <c:v>4024</c:v>
                </c:pt>
                <c:pt idx="1759">
                  <c:v>4027</c:v>
                </c:pt>
                <c:pt idx="1760">
                  <c:v>4029</c:v>
                </c:pt>
                <c:pt idx="1761">
                  <c:v>4031</c:v>
                </c:pt>
                <c:pt idx="1762">
                  <c:v>4033</c:v>
                </c:pt>
                <c:pt idx="1763">
                  <c:v>4036</c:v>
                </c:pt>
                <c:pt idx="1764">
                  <c:v>4038</c:v>
                </c:pt>
                <c:pt idx="1765">
                  <c:v>4040</c:v>
                </c:pt>
                <c:pt idx="1766">
                  <c:v>4043</c:v>
                </c:pt>
                <c:pt idx="1767">
                  <c:v>4045</c:v>
                </c:pt>
                <c:pt idx="1768">
                  <c:v>4047</c:v>
                </c:pt>
                <c:pt idx="1769">
                  <c:v>4050</c:v>
                </c:pt>
                <c:pt idx="1770">
                  <c:v>4052</c:v>
                </c:pt>
                <c:pt idx="1771">
                  <c:v>4054</c:v>
                </c:pt>
                <c:pt idx="1772">
                  <c:v>4058</c:v>
                </c:pt>
                <c:pt idx="1773">
                  <c:v>4060</c:v>
                </c:pt>
                <c:pt idx="1774">
                  <c:v>4062</c:v>
                </c:pt>
                <c:pt idx="1775">
                  <c:v>4065</c:v>
                </c:pt>
                <c:pt idx="1776">
                  <c:v>4067</c:v>
                </c:pt>
                <c:pt idx="1777">
                  <c:v>4069</c:v>
                </c:pt>
                <c:pt idx="1778">
                  <c:v>4072</c:v>
                </c:pt>
                <c:pt idx="1779">
                  <c:v>4074</c:v>
                </c:pt>
                <c:pt idx="1780">
                  <c:v>4076</c:v>
                </c:pt>
                <c:pt idx="1781">
                  <c:v>4079</c:v>
                </c:pt>
                <c:pt idx="1782">
                  <c:v>4081</c:v>
                </c:pt>
                <c:pt idx="1783">
                  <c:v>4083</c:v>
                </c:pt>
                <c:pt idx="1784">
                  <c:v>4086</c:v>
                </c:pt>
                <c:pt idx="1785">
                  <c:v>4088</c:v>
                </c:pt>
                <c:pt idx="1786">
                  <c:v>4090</c:v>
                </c:pt>
                <c:pt idx="1787">
                  <c:v>4093</c:v>
                </c:pt>
                <c:pt idx="1788">
                  <c:v>4095</c:v>
                </c:pt>
                <c:pt idx="1789">
                  <c:v>4097</c:v>
                </c:pt>
                <c:pt idx="1790">
                  <c:v>4100</c:v>
                </c:pt>
                <c:pt idx="1791">
                  <c:v>4103</c:v>
                </c:pt>
                <c:pt idx="1792">
                  <c:v>4105</c:v>
                </c:pt>
                <c:pt idx="1793">
                  <c:v>4107</c:v>
                </c:pt>
                <c:pt idx="1794">
                  <c:v>4110</c:v>
                </c:pt>
                <c:pt idx="1795">
                  <c:v>4112</c:v>
                </c:pt>
                <c:pt idx="1796">
                  <c:v>4114</c:v>
                </c:pt>
                <c:pt idx="1797">
                  <c:v>4117</c:v>
                </c:pt>
                <c:pt idx="1798">
                  <c:v>4119</c:v>
                </c:pt>
                <c:pt idx="1799">
                  <c:v>4121</c:v>
                </c:pt>
                <c:pt idx="1800">
                  <c:v>4124</c:v>
                </c:pt>
                <c:pt idx="1801">
                  <c:v>4126</c:v>
                </c:pt>
                <c:pt idx="1802">
                  <c:v>4128</c:v>
                </c:pt>
                <c:pt idx="1803">
                  <c:v>4131</c:v>
                </c:pt>
                <c:pt idx="1804">
                  <c:v>4133</c:v>
                </c:pt>
                <c:pt idx="1805">
                  <c:v>4135</c:v>
                </c:pt>
                <c:pt idx="1806">
                  <c:v>4138</c:v>
                </c:pt>
                <c:pt idx="1807">
                  <c:v>4140</c:v>
                </c:pt>
                <c:pt idx="1808">
                  <c:v>4143</c:v>
                </c:pt>
                <c:pt idx="1809">
                  <c:v>4146</c:v>
                </c:pt>
                <c:pt idx="1810">
                  <c:v>4148</c:v>
                </c:pt>
                <c:pt idx="1811">
                  <c:v>4150</c:v>
                </c:pt>
                <c:pt idx="1812">
                  <c:v>4153</c:v>
                </c:pt>
                <c:pt idx="1813">
                  <c:v>4155</c:v>
                </c:pt>
                <c:pt idx="1814">
                  <c:v>4157</c:v>
                </c:pt>
                <c:pt idx="1815">
                  <c:v>4160</c:v>
                </c:pt>
                <c:pt idx="1816">
                  <c:v>4162</c:v>
                </c:pt>
                <c:pt idx="1817">
                  <c:v>4164</c:v>
                </c:pt>
                <c:pt idx="1818">
                  <c:v>4167</c:v>
                </c:pt>
                <c:pt idx="1819">
                  <c:v>4169</c:v>
                </c:pt>
                <c:pt idx="1820">
                  <c:v>4171</c:v>
                </c:pt>
                <c:pt idx="1821">
                  <c:v>4174</c:v>
                </c:pt>
                <c:pt idx="1822">
                  <c:v>4176</c:v>
                </c:pt>
                <c:pt idx="1823">
                  <c:v>4178</c:v>
                </c:pt>
                <c:pt idx="1824">
                  <c:v>4180</c:v>
                </c:pt>
                <c:pt idx="1825">
                  <c:v>4184</c:v>
                </c:pt>
                <c:pt idx="1826">
                  <c:v>4186</c:v>
                </c:pt>
                <c:pt idx="1827">
                  <c:v>4188</c:v>
                </c:pt>
                <c:pt idx="1828">
                  <c:v>4191</c:v>
                </c:pt>
                <c:pt idx="1829">
                  <c:v>4193</c:v>
                </c:pt>
                <c:pt idx="1830">
                  <c:v>4195</c:v>
                </c:pt>
                <c:pt idx="1831">
                  <c:v>4198</c:v>
                </c:pt>
                <c:pt idx="1832">
                  <c:v>4200</c:v>
                </c:pt>
                <c:pt idx="1833">
                  <c:v>4202</c:v>
                </c:pt>
                <c:pt idx="1834">
                  <c:v>4205</c:v>
                </c:pt>
                <c:pt idx="1835">
                  <c:v>4207</c:v>
                </c:pt>
                <c:pt idx="1836">
                  <c:v>4209</c:v>
                </c:pt>
                <c:pt idx="1837">
                  <c:v>4212</c:v>
                </c:pt>
                <c:pt idx="1838">
                  <c:v>4214</c:v>
                </c:pt>
                <c:pt idx="1839">
                  <c:v>4216</c:v>
                </c:pt>
                <c:pt idx="1840">
                  <c:v>4219</c:v>
                </c:pt>
                <c:pt idx="1841">
                  <c:v>4221</c:v>
                </c:pt>
                <c:pt idx="1842">
                  <c:v>4223</c:v>
                </c:pt>
                <c:pt idx="1843">
                  <c:v>4227</c:v>
                </c:pt>
                <c:pt idx="1844">
                  <c:v>4229</c:v>
                </c:pt>
                <c:pt idx="1845">
                  <c:v>4231</c:v>
                </c:pt>
                <c:pt idx="1846">
                  <c:v>4234</c:v>
                </c:pt>
                <c:pt idx="1847">
                  <c:v>4236</c:v>
                </c:pt>
                <c:pt idx="1848">
                  <c:v>4238</c:v>
                </c:pt>
                <c:pt idx="1849">
                  <c:v>4241</c:v>
                </c:pt>
                <c:pt idx="1850">
                  <c:v>4243</c:v>
                </c:pt>
                <c:pt idx="1851">
                  <c:v>4245</c:v>
                </c:pt>
                <c:pt idx="1852">
                  <c:v>4248</c:v>
                </c:pt>
                <c:pt idx="1853">
                  <c:v>4250</c:v>
                </c:pt>
                <c:pt idx="1854">
                  <c:v>4252</c:v>
                </c:pt>
                <c:pt idx="1855">
                  <c:v>4254</c:v>
                </c:pt>
                <c:pt idx="1856">
                  <c:v>4257</c:v>
                </c:pt>
                <c:pt idx="1857">
                  <c:v>4259</c:v>
                </c:pt>
                <c:pt idx="1858">
                  <c:v>4261</c:v>
                </c:pt>
                <c:pt idx="1859">
                  <c:v>4264</c:v>
                </c:pt>
                <c:pt idx="1860">
                  <c:v>4266</c:v>
                </c:pt>
                <c:pt idx="1861">
                  <c:v>4268</c:v>
                </c:pt>
                <c:pt idx="1862">
                  <c:v>4272</c:v>
                </c:pt>
                <c:pt idx="1863">
                  <c:v>4274</c:v>
                </c:pt>
                <c:pt idx="1864">
                  <c:v>4276</c:v>
                </c:pt>
                <c:pt idx="1865">
                  <c:v>4278</c:v>
                </c:pt>
                <c:pt idx="1866">
                  <c:v>4281</c:v>
                </c:pt>
                <c:pt idx="1867">
                  <c:v>4283</c:v>
                </c:pt>
                <c:pt idx="1868">
                  <c:v>4285</c:v>
                </c:pt>
                <c:pt idx="1869">
                  <c:v>4287</c:v>
                </c:pt>
                <c:pt idx="1870">
                  <c:v>4290</c:v>
                </c:pt>
                <c:pt idx="1871">
                  <c:v>4292</c:v>
                </c:pt>
                <c:pt idx="1872">
                  <c:v>4294</c:v>
                </c:pt>
                <c:pt idx="1873">
                  <c:v>4296</c:v>
                </c:pt>
                <c:pt idx="1874">
                  <c:v>4299</c:v>
                </c:pt>
                <c:pt idx="1875">
                  <c:v>4301</c:v>
                </c:pt>
                <c:pt idx="1876">
                  <c:v>4303</c:v>
                </c:pt>
                <c:pt idx="1877">
                  <c:v>4305</c:v>
                </c:pt>
                <c:pt idx="1878">
                  <c:v>4308</c:v>
                </c:pt>
                <c:pt idx="1879">
                  <c:v>4310</c:v>
                </c:pt>
                <c:pt idx="1880">
                  <c:v>4313</c:v>
                </c:pt>
                <c:pt idx="1881">
                  <c:v>4315</c:v>
                </c:pt>
                <c:pt idx="1882">
                  <c:v>4318</c:v>
                </c:pt>
                <c:pt idx="1883">
                  <c:v>4320</c:v>
                </c:pt>
                <c:pt idx="1884">
                  <c:v>4322</c:v>
                </c:pt>
                <c:pt idx="1885">
                  <c:v>4324</c:v>
                </c:pt>
                <c:pt idx="1886">
                  <c:v>4327</c:v>
                </c:pt>
                <c:pt idx="1887">
                  <c:v>4329</c:v>
                </c:pt>
                <c:pt idx="1888">
                  <c:v>4331</c:v>
                </c:pt>
                <c:pt idx="1889">
                  <c:v>4333</c:v>
                </c:pt>
                <c:pt idx="1890">
                  <c:v>4335</c:v>
                </c:pt>
                <c:pt idx="1891">
                  <c:v>4338</c:v>
                </c:pt>
                <c:pt idx="1892">
                  <c:v>4340</c:v>
                </c:pt>
                <c:pt idx="1893">
                  <c:v>4342</c:v>
                </c:pt>
                <c:pt idx="1894">
                  <c:v>4344</c:v>
                </c:pt>
                <c:pt idx="1895">
                  <c:v>4347</c:v>
                </c:pt>
                <c:pt idx="1896">
                  <c:v>4349</c:v>
                </c:pt>
                <c:pt idx="1897">
                  <c:v>4351</c:v>
                </c:pt>
                <c:pt idx="1898">
                  <c:v>4353</c:v>
                </c:pt>
                <c:pt idx="1899">
                  <c:v>4357</c:v>
                </c:pt>
                <c:pt idx="1900">
                  <c:v>4359</c:v>
                </c:pt>
                <c:pt idx="1901">
                  <c:v>4361</c:v>
                </c:pt>
                <c:pt idx="1902">
                  <c:v>4363</c:v>
                </c:pt>
                <c:pt idx="1903">
                  <c:v>4366</c:v>
                </c:pt>
                <c:pt idx="1904">
                  <c:v>4368</c:v>
                </c:pt>
                <c:pt idx="1905">
                  <c:v>4370</c:v>
                </c:pt>
                <c:pt idx="1906">
                  <c:v>4372</c:v>
                </c:pt>
                <c:pt idx="1907">
                  <c:v>4375</c:v>
                </c:pt>
                <c:pt idx="1908">
                  <c:v>4377</c:v>
                </c:pt>
                <c:pt idx="1909">
                  <c:v>4379</c:v>
                </c:pt>
                <c:pt idx="1910">
                  <c:v>4381</c:v>
                </c:pt>
                <c:pt idx="1911">
                  <c:v>4384</c:v>
                </c:pt>
                <c:pt idx="1912">
                  <c:v>4386</c:v>
                </c:pt>
                <c:pt idx="1913">
                  <c:v>4388</c:v>
                </c:pt>
                <c:pt idx="1914">
                  <c:v>4391</c:v>
                </c:pt>
                <c:pt idx="1915">
                  <c:v>4393</c:v>
                </c:pt>
                <c:pt idx="1916">
                  <c:v>4395</c:v>
                </c:pt>
                <c:pt idx="1917">
                  <c:v>4399</c:v>
                </c:pt>
                <c:pt idx="1918">
                  <c:v>4401</c:v>
                </c:pt>
                <c:pt idx="1919">
                  <c:v>4403</c:v>
                </c:pt>
                <c:pt idx="1920">
                  <c:v>4405</c:v>
                </c:pt>
                <c:pt idx="1921">
                  <c:v>4408</c:v>
                </c:pt>
                <c:pt idx="1922">
                  <c:v>4410</c:v>
                </c:pt>
                <c:pt idx="1923">
                  <c:v>4412</c:v>
                </c:pt>
                <c:pt idx="1924">
                  <c:v>4415</c:v>
                </c:pt>
                <c:pt idx="1925">
                  <c:v>4417</c:v>
                </c:pt>
                <c:pt idx="1926">
                  <c:v>4419</c:v>
                </c:pt>
                <c:pt idx="1927">
                  <c:v>4422</c:v>
                </c:pt>
                <c:pt idx="1928">
                  <c:v>4424</c:v>
                </c:pt>
                <c:pt idx="1929">
                  <c:v>4426</c:v>
                </c:pt>
                <c:pt idx="1930">
                  <c:v>4429</c:v>
                </c:pt>
                <c:pt idx="1931">
                  <c:v>4431</c:v>
                </c:pt>
                <c:pt idx="1932">
                  <c:v>4433</c:v>
                </c:pt>
                <c:pt idx="1933">
                  <c:v>4436</c:v>
                </c:pt>
                <c:pt idx="1934">
                  <c:v>4438</c:v>
                </c:pt>
                <c:pt idx="1935">
                  <c:v>4441</c:v>
                </c:pt>
                <c:pt idx="1936">
                  <c:v>4444</c:v>
                </c:pt>
                <c:pt idx="1937">
                  <c:v>4446</c:v>
                </c:pt>
                <c:pt idx="1938">
                  <c:v>4448</c:v>
                </c:pt>
                <c:pt idx="1939">
                  <c:v>4451</c:v>
                </c:pt>
                <c:pt idx="1940">
                  <c:v>4453</c:v>
                </c:pt>
                <c:pt idx="1941">
                  <c:v>4455</c:v>
                </c:pt>
                <c:pt idx="1942">
                  <c:v>4458</c:v>
                </c:pt>
                <c:pt idx="1943">
                  <c:v>4460</c:v>
                </c:pt>
                <c:pt idx="1944">
                  <c:v>4462</c:v>
                </c:pt>
                <c:pt idx="1945">
                  <c:v>4465</c:v>
                </c:pt>
                <c:pt idx="1946">
                  <c:v>4467</c:v>
                </c:pt>
                <c:pt idx="1947">
                  <c:v>4469</c:v>
                </c:pt>
                <c:pt idx="1948">
                  <c:v>4472</c:v>
                </c:pt>
                <c:pt idx="1949">
                  <c:v>4474</c:v>
                </c:pt>
                <c:pt idx="1950">
                  <c:v>4476</c:v>
                </c:pt>
                <c:pt idx="1951">
                  <c:v>4479</c:v>
                </c:pt>
                <c:pt idx="1952">
                  <c:v>4481</c:v>
                </c:pt>
                <c:pt idx="1953">
                  <c:v>4484</c:v>
                </c:pt>
                <c:pt idx="1954">
                  <c:v>4486</c:v>
                </c:pt>
                <c:pt idx="1955">
                  <c:v>4489</c:v>
                </c:pt>
                <c:pt idx="1956">
                  <c:v>4491</c:v>
                </c:pt>
                <c:pt idx="1957">
                  <c:v>4493</c:v>
                </c:pt>
                <c:pt idx="1958">
                  <c:v>4496</c:v>
                </c:pt>
                <c:pt idx="1959">
                  <c:v>4498</c:v>
                </c:pt>
                <c:pt idx="1960">
                  <c:v>4500</c:v>
                </c:pt>
                <c:pt idx="1961">
                  <c:v>4503</c:v>
                </c:pt>
                <c:pt idx="1962">
                  <c:v>4505</c:v>
                </c:pt>
                <c:pt idx="1963">
                  <c:v>4507</c:v>
                </c:pt>
                <c:pt idx="1964">
                  <c:v>4510</c:v>
                </c:pt>
                <c:pt idx="1965">
                  <c:v>4512</c:v>
                </c:pt>
                <c:pt idx="1966">
                  <c:v>4514</c:v>
                </c:pt>
                <c:pt idx="1967">
                  <c:v>4517</c:v>
                </c:pt>
                <c:pt idx="1968">
                  <c:v>4519</c:v>
                </c:pt>
                <c:pt idx="1969">
                  <c:v>4521</c:v>
                </c:pt>
                <c:pt idx="1970">
                  <c:v>4524</c:v>
                </c:pt>
                <c:pt idx="1971">
                  <c:v>4527</c:v>
                </c:pt>
                <c:pt idx="1972">
                  <c:v>4529</c:v>
                </c:pt>
                <c:pt idx="1973">
                  <c:v>4532</c:v>
                </c:pt>
                <c:pt idx="1974">
                  <c:v>4534</c:v>
                </c:pt>
                <c:pt idx="1975">
                  <c:v>4536</c:v>
                </c:pt>
                <c:pt idx="1976">
                  <c:v>4539</c:v>
                </c:pt>
                <c:pt idx="1977">
                  <c:v>4541</c:v>
                </c:pt>
                <c:pt idx="1978">
                  <c:v>4543</c:v>
                </c:pt>
                <c:pt idx="1979">
                  <c:v>4546</c:v>
                </c:pt>
                <c:pt idx="1980">
                  <c:v>4548</c:v>
                </c:pt>
                <c:pt idx="1981">
                  <c:v>4550</c:v>
                </c:pt>
                <c:pt idx="1982">
                  <c:v>4553</c:v>
                </c:pt>
                <c:pt idx="1983">
                  <c:v>4555</c:v>
                </c:pt>
                <c:pt idx="1984">
                  <c:v>4557</c:v>
                </c:pt>
                <c:pt idx="1985">
                  <c:v>4560</c:v>
                </c:pt>
                <c:pt idx="1986">
                  <c:v>4562</c:v>
                </c:pt>
                <c:pt idx="1987">
                  <c:v>4564</c:v>
                </c:pt>
                <c:pt idx="1988">
                  <c:v>4568</c:v>
                </c:pt>
                <c:pt idx="1989">
                  <c:v>4570</c:v>
                </c:pt>
                <c:pt idx="1990">
                  <c:v>4572</c:v>
                </c:pt>
                <c:pt idx="1991">
                  <c:v>4574</c:v>
                </c:pt>
                <c:pt idx="1992">
                  <c:v>4577</c:v>
                </c:pt>
                <c:pt idx="1993">
                  <c:v>4579</c:v>
                </c:pt>
                <c:pt idx="1994">
                  <c:v>4581</c:v>
                </c:pt>
                <c:pt idx="1995">
                  <c:v>4584</c:v>
                </c:pt>
                <c:pt idx="1996">
                  <c:v>4586</c:v>
                </c:pt>
                <c:pt idx="1997">
                  <c:v>4588</c:v>
                </c:pt>
                <c:pt idx="1998">
                  <c:v>4591</c:v>
                </c:pt>
                <c:pt idx="1999">
                  <c:v>4593</c:v>
                </c:pt>
                <c:pt idx="2000">
                  <c:v>4595</c:v>
                </c:pt>
                <c:pt idx="2001">
                  <c:v>4598</c:v>
                </c:pt>
                <c:pt idx="2002">
                  <c:v>4600</c:v>
                </c:pt>
                <c:pt idx="2003">
                  <c:v>4602</c:v>
                </c:pt>
                <c:pt idx="2004">
                  <c:v>4605</c:v>
                </c:pt>
                <c:pt idx="2005">
                  <c:v>4607</c:v>
                </c:pt>
                <c:pt idx="2006">
                  <c:v>4609</c:v>
                </c:pt>
                <c:pt idx="2007">
                  <c:v>4613</c:v>
                </c:pt>
                <c:pt idx="2008">
                  <c:v>4615</c:v>
                </c:pt>
                <c:pt idx="2009">
                  <c:v>4617</c:v>
                </c:pt>
                <c:pt idx="2010">
                  <c:v>4620</c:v>
                </c:pt>
                <c:pt idx="2011">
                  <c:v>4622</c:v>
                </c:pt>
                <c:pt idx="2012">
                  <c:v>4624</c:v>
                </c:pt>
                <c:pt idx="2013">
                  <c:v>4627</c:v>
                </c:pt>
                <c:pt idx="2014">
                  <c:v>4629</c:v>
                </c:pt>
                <c:pt idx="2015">
                  <c:v>4631</c:v>
                </c:pt>
                <c:pt idx="2016">
                  <c:v>4634</c:v>
                </c:pt>
                <c:pt idx="2017">
                  <c:v>4636</c:v>
                </c:pt>
                <c:pt idx="2018">
                  <c:v>4638</c:v>
                </c:pt>
                <c:pt idx="2019">
                  <c:v>4641</c:v>
                </c:pt>
                <c:pt idx="2020">
                  <c:v>4643</c:v>
                </c:pt>
                <c:pt idx="2021">
                  <c:v>4645</c:v>
                </c:pt>
                <c:pt idx="2022">
                  <c:v>4648</c:v>
                </c:pt>
                <c:pt idx="2023">
                  <c:v>4650</c:v>
                </c:pt>
                <c:pt idx="2024">
                  <c:v>4652</c:v>
                </c:pt>
                <c:pt idx="2025">
                  <c:v>4656</c:v>
                </c:pt>
                <c:pt idx="2026">
                  <c:v>4658</c:v>
                </c:pt>
                <c:pt idx="2027">
                  <c:v>4660</c:v>
                </c:pt>
                <c:pt idx="2028">
                  <c:v>4662</c:v>
                </c:pt>
                <c:pt idx="2029">
                  <c:v>4665</c:v>
                </c:pt>
                <c:pt idx="2030">
                  <c:v>4667</c:v>
                </c:pt>
                <c:pt idx="2031">
                  <c:v>4669</c:v>
                </c:pt>
                <c:pt idx="2032">
                  <c:v>4672</c:v>
                </c:pt>
                <c:pt idx="2033">
                  <c:v>4674</c:v>
                </c:pt>
                <c:pt idx="2034">
                  <c:v>4676</c:v>
                </c:pt>
                <c:pt idx="2035">
                  <c:v>4679</c:v>
                </c:pt>
                <c:pt idx="2036">
                  <c:v>4681</c:v>
                </c:pt>
                <c:pt idx="2037">
                  <c:v>4683</c:v>
                </c:pt>
                <c:pt idx="2038">
                  <c:v>4686</c:v>
                </c:pt>
                <c:pt idx="2039">
                  <c:v>4688</c:v>
                </c:pt>
                <c:pt idx="2040">
                  <c:v>4690</c:v>
                </c:pt>
                <c:pt idx="2041">
                  <c:v>4693</c:v>
                </c:pt>
                <c:pt idx="2042">
                  <c:v>4696</c:v>
                </c:pt>
                <c:pt idx="2043">
                  <c:v>4698</c:v>
                </c:pt>
                <c:pt idx="2044">
                  <c:v>4701</c:v>
                </c:pt>
                <c:pt idx="2045">
                  <c:v>4703</c:v>
                </c:pt>
                <c:pt idx="2046">
                  <c:v>4705</c:v>
                </c:pt>
                <c:pt idx="2047">
                  <c:v>4708</c:v>
                </c:pt>
                <c:pt idx="2048">
                  <c:v>4710</c:v>
                </c:pt>
                <c:pt idx="2049">
                  <c:v>4712</c:v>
                </c:pt>
                <c:pt idx="2050">
                  <c:v>4715</c:v>
                </c:pt>
                <c:pt idx="2051">
                  <c:v>4717</c:v>
                </c:pt>
                <c:pt idx="2052">
                  <c:v>4719</c:v>
                </c:pt>
                <c:pt idx="2053">
                  <c:v>4722</c:v>
                </c:pt>
                <c:pt idx="2054">
                  <c:v>4724</c:v>
                </c:pt>
                <c:pt idx="2055">
                  <c:v>4726</c:v>
                </c:pt>
                <c:pt idx="2056">
                  <c:v>4729</c:v>
                </c:pt>
                <c:pt idx="2057">
                  <c:v>4731</c:v>
                </c:pt>
                <c:pt idx="2058">
                  <c:v>4733</c:v>
                </c:pt>
                <c:pt idx="2059">
                  <c:v>4736</c:v>
                </c:pt>
                <c:pt idx="2060">
                  <c:v>4739</c:v>
                </c:pt>
                <c:pt idx="2061">
                  <c:v>4741</c:v>
                </c:pt>
                <c:pt idx="2062">
                  <c:v>4744</c:v>
                </c:pt>
                <c:pt idx="2063">
                  <c:v>4746</c:v>
                </c:pt>
                <c:pt idx="2064">
                  <c:v>4748</c:v>
                </c:pt>
                <c:pt idx="2065">
                  <c:v>4750</c:v>
                </c:pt>
                <c:pt idx="2066">
                  <c:v>4753</c:v>
                </c:pt>
                <c:pt idx="2067">
                  <c:v>4755</c:v>
                </c:pt>
                <c:pt idx="2068">
                  <c:v>4758</c:v>
                </c:pt>
                <c:pt idx="2069">
                  <c:v>4760</c:v>
                </c:pt>
                <c:pt idx="2070">
                  <c:v>4762</c:v>
                </c:pt>
                <c:pt idx="2071">
                  <c:v>4764</c:v>
                </c:pt>
                <c:pt idx="2072">
                  <c:v>4767</c:v>
                </c:pt>
                <c:pt idx="2073">
                  <c:v>4769</c:v>
                </c:pt>
                <c:pt idx="2074">
                  <c:v>4771</c:v>
                </c:pt>
                <c:pt idx="2075">
                  <c:v>4774</c:v>
                </c:pt>
                <c:pt idx="2076">
                  <c:v>4776</c:v>
                </c:pt>
                <c:pt idx="2077">
                  <c:v>4778</c:v>
                </c:pt>
                <c:pt idx="2078">
                  <c:v>4782</c:v>
                </c:pt>
                <c:pt idx="2079">
                  <c:v>4784</c:v>
                </c:pt>
                <c:pt idx="2080">
                  <c:v>4786</c:v>
                </c:pt>
                <c:pt idx="2081">
                  <c:v>4789</c:v>
                </c:pt>
                <c:pt idx="2082">
                  <c:v>4791</c:v>
                </c:pt>
                <c:pt idx="2083">
                  <c:v>4793</c:v>
                </c:pt>
                <c:pt idx="2084">
                  <c:v>4796</c:v>
                </c:pt>
                <c:pt idx="2085">
                  <c:v>4798</c:v>
                </c:pt>
                <c:pt idx="2086">
                  <c:v>4800</c:v>
                </c:pt>
                <c:pt idx="2087">
                  <c:v>4803</c:v>
                </c:pt>
                <c:pt idx="2088">
                  <c:v>4805</c:v>
                </c:pt>
                <c:pt idx="2089">
                  <c:v>4807</c:v>
                </c:pt>
                <c:pt idx="2090">
                  <c:v>4810</c:v>
                </c:pt>
                <c:pt idx="2091">
                  <c:v>4812</c:v>
                </c:pt>
                <c:pt idx="2092">
                  <c:v>4814</c:v>
                </c:pt>
                <c:pt idx="2093">
                  <c:v>4817</c:v>
                </c:pt>
                <c:pt idx="2094">
                  <c:v>4819</c:v>
                </c:pt>
                <c:pt idx="2095">
                  <c:v>4821</c:v>
                </c:pt>
                <c:pt idx="2096">
                  <c:v>4825</c:v>
                </c:pt>
                <c:pt idx="2097">
                  <c:v>4827</c:v>
                </c:pt>
                <c:pt idx="2098">
                  <c:v>4829</c:v>
                </c:pt>
                <c:pt idx="2099">
                  <c:v>4832</c:v>
                </c:pt>
                <c:pt idx="2100">
                  <c:v>4834</c:v>
                </c:pt>
                <c:pt idx="2101">
                  <c:v>4836</c:v>
                </c:pt>
                <c:pt idx="2102">
                  <c:v>4838</c:v>
                </c:pt>
                <c:pt idx="2103">
                  <c:v>4841</c:v>
                </c:pt>
                <c:pt idx="2104">
                  <c:v>4843</c:v>
                </c:pt>
                <c:pt idx="2105">
                  <c:v>4845</c:v>
                </c:pt>
                <c:pt idx="2106">
                  <c:v>4848</c:v>
                </c:pt>
                <c:pt idx="2107">
                  <c:v>4850</c:v>
                </c:pt>
                <c:pt idx="2108">
                  <c:v>4852</c:v>
                </c:pt>
                <c:pt idx="2109">
                  <c:v>4855</c:v>
                </c:pt>
                <c:pt idx="2110">
                  <c:v>4857</c:v>
                </c:pt>
                <c:pt idx="2111">
                  <c:v>4859</c:v>
                </c:pt>
                <c:pt idx="2112">
                  <c:v>4862</c:v>
                </c:pt>
                <c:pt idx="2113">
                  <c:v>4864</c:v>
                </c:pt>
                <c:pt idx="2114">
                  <c:v>4867</c:v>
                </c:pt>
                <c:pt idx="2115">
                  <c:v>4870</c:v>
                </c:pt>
                <c:pt idx="2116">
                  <c:v>4872</c:v>
                </c:pt>
                <c:pt idx="2117">
                  <c:v>4874</c:v>
                </c:pt>
                <c:pt idx="2118">
                  <c:v>4877</c:v>
                </c:pt>
                <c:pt idx="2119">
                  <c:v>4879</c:v>
                </c:pt>
                <c:pt idx="2120">
                  <c:v>4881</c:v>
                </c:pt>
                <c:pt idx="2121">
                  <c:v>4883</c:v>
                </c:pt>
                <c:pt idx="2122">
                  <c:v>4886</c:v>
                </c:pt>
                <c:pt idx="2123">
                  <c:v>4888</c:v>
                </c:pt>
                <c:pt idx="2124">
                  <c:v>4890</c:v>
                </c:pt>
                <c:pt idx="2125">
                  <c:v>4893</c:v>
                </c:pt>
                <c:pt idx="2126">
                  <c:v>4895</c:v>
                </c:pt>
                <c:pt idx="2127">
                  <c:v>4897</c:v>
                </c:pt>
                <c:pt idx="2128">
                  <c:v>4900</c:v>
                </c:pt>
                <c:pt idx="2129">
                  <c:v>4902</c:v>
                </c:pt>
                <c:pt idx="2130">
                  <c:v>4904</c:v>
                </c:pt>
                <c:pt idx="2131">
                  <c:v>4907</c:v>
                </c:pt>
                <c:pt idx="2132">
                  <c:v>4910</c:v>
                </c:pt>
                <c:pt idx="2133">
                  <c:v>4912</c:v>
                </c:pt>
                <c:pt idx="2134">
                  <c:v>4915</c:v>
                </c:pt>
                <c:pt idx="2135">
                  <c:v>4917</c:v>
                </c:pt>
                <c:pt idx="2136">
                  <c:v>4919</c:v>
                </c:pt>
                <c:pt idx="2137">
                  <c:v>4922</c:v>
                </c:pt>
                <c:pt idx="2138">
                  <c:v>4924</c:v>
                </c:pt>
                <c:pt idx="2139">
                  <c:v>4926</c:v>
                </c:pt>
                <c:pt idx="2140">
                  <c:v>4929</c:v>
                </c:pt>
                <c:pt idx="2141">
                  <c:v>4931</c:v>
                </c:pt>
                <c:pt idx="2142">
                  <c:v>4933</c:v>
                </c:pt>
                <c:pt idx="2143">
                  <c:v>4936</c:v>
                </c:pt>
                <c:pt idx="2144">
                  <c:v>4938</c:v>
                </c:pt>
                <c:pt idx="2145">
                  <c:v>4940</c:v>
                </c:pt>
                <c:pt idx="2146">
                  <c:v>4943</c:v>
                </c:pt>
                <c:pt idx="2147">
                  <c:v>4945</c:v>
                </c:pt>
                <c:pt idx="2148">
                  <c:v>4947</c:v>
                </c:pt>
                <c:pt idx="2149">
                  <c:v>4950</c:v>
                </c:pt>
                <c:pt idx="2150">
                  <c:v>4953</c:v>
                </c:pt>
                <c:pt idx="2151">
                  <c:v>4955</c:v>
                </c:pt>
                <c:pt idx="2152">
                  <c:v>4958</c:v>
                </c:pt>
                <c:pt idx="2153">
                  <c:v>4960</c:v>
                </c:pt>
                <c:pt idx="2154">
                  <c:v>4962</c:v>
                </c:pt>
                <c:pt idx="2155">
                  <c:v>4964</c:v>
                </c:pt>
                <c:pt idx="2156">
                  <c:v>4967</c:v>
                </c:pt>
                <c:pt idx="2157">
                  <c:v>4969</c:v>
                </c:pt>
                <c:pt idx="2158">
                  <c:v>4971</c:v>
                </c:pt>
                <c:pt idx="2159">
                  <c:v>4974</c:v>
                </c:pt>
                <c:pt idx="2160">
                  <c:v>4976</c:v>
                </c:pt>
                <c:pt idx="2161">
                  <c:v>4978</c:v>
                </c:pt>
                <c:pt idx="2162">
                  <c:v>4981</c:v>
                </c:pt>
                <c:pt idx="2163">
                  <c:v>4983</c:v>
                </c:pt>
                <c:pt idx="2164">
                  <c:v>4985</c:v>
                </c:pt>
                <c:pt idx="2165">
                  <c:v>4988</c:v>
                </c:pt>
                <c:pt idx="2166">
                  <c:v>4990</c:v>
                </c:pt>
                <c:pt idx="2167">
                  <c:v>4992</c:v>
                </c:pt>
                <c:pt idx="2168">
                  <c:v>4996</c:v>
                </c:pt>
                <c:pt idx="2169">
                  <c:v>4998</c:v>
                </c:pt>
                <c:pt idx="2170">
                  <c:v>5000</c:v>
                </c:pt>
                <c:pt idx="2171">
                  <c:v>5003</c:v>
                </c:pt>
                <c:pt idx="2172">
                  <c:v>5005</c:v>
                </c:pt>
                <c:pt idx="2173">
                  <c:v>5007</c:v>
                </c:pt>
                <c:pt idx="2174">
                  <c:v>5010</c:v>
                </c:pt>
                <c:pt idx="2175">
                  <c:v>5012</c:v>
                </c:pt>
                <c:pt idx="2176">
                  <c:v>5014</c:v>
                </c:pt>
                <c:pt idx="2177">
                  <c:v>5017</c:v>
                </c:pt>
                <c:pt idx="2178">
                  <c:v>5019</c:v>
                </c:pt>
                <c:pt idx="2179">
                  <c:v>5021</c:v>
                </c:pt>
                <c:pt idx="2180">
                  <c:v>5024</c:v>
                </c:pt>
                <c:pt idx="2181">
                  <c:v>5026</c:v>
                </c:pt>
                <c:pt idx="2182">
                  <c:v>5028</c:v>
                </c:pt>
                <c:pt idx="2183">
                  <c:v>5030</c:v>
                </c:pt>
                <c:pt idx="2184">
                  <c:v>5033</c:v>
                </c:pt>
                <c:pt idx="2185">
                  <c:v>5035</c:v>
                </c:pt>
                <c:pt idx="2186">
                  <c:v>5038</c:v>
                </c:pt>
                <c:pt idx="2187">
                  <c:v>5041</c:v>
                </c:pt>
                <c:pt idx="2188">
                  <c:v>5043</c:v>
                </c:pt>
                <c:pt idx="2189">
                  <c:v>5045</c:v>
                </c:pt>
                <c:pt idx="2190">
                  <c:v>5048</c:v>
                </c:pt>
                <c:pt idx="2191">
                  <c:v>5050</c:v>
                </c:pt>
                <c:pt idx="2192">
                  <c:v>5052</c:v>
                </c:pt>
                <c:pt idx="2193">
                  <c:v>5055</c:v>
                </c:pt>
                <c:pt idx="2194">
                  <c:v>5057</c:v>
                </c:pt>
                <c:pt idx="2195">
                  <c:v>5059</c:v>
                </c:pt>
                <c:pt idx="2196">
                  <c:v>5062</c:v>
                </c:pt>
                <c:pt idx="2197">
                  <c:v>5064</c:v>
                </c:pt>
                <c:pt idx="2198">
                  <c:v>5066</c:v>
                </c:pt>
                <c:pt idx="2199">
                  <c:v>5069</c:v>
                </c:pt>
                <c:pt idx="2200">
                  <c:v>5071</c:v>
                </c:pt>
                <c:pt idx="2201">
                  <c:v>5073</c:v>
                </c:pt>
                <c:pt idx="2202">
                  <c:v>5076</c:v>
                </c:pt>
                <c:pt idx="2203">
                  <c:v>5078</c:v>
                </c:pt>
                <c:pt idx="2204">
                  <c:v>5081</c:v>
                </c:pt>
                <c:pt idx="2205">
                  <c:v>5084</c:v>
                </c:pt>
                <c:pt idx="2206">
                  <c:v>5086</c:v>
                </c:pt>
                <c:pt idx="2207">
                  <c:v>5088</c:v>
                </c:pt>
                <c:pt idx="2208">
                  <c:v>5091</c:v>
                </c:pt>
                <c:pt idx="2209">
                  <c:v>5093</c:v>
                </c:pt>
                <c:pt idx="2210">
                  <c:v>5095</c:v>
                </c:pt>
                <c:pt idx="2211">
                  <c:v>5098</c:v>
                </c:pt>
                <c:pt idx="2212">
                  <c:v>5100</c:v>
                </c:pt>
                <c:pt idx="2213">
                  <c:v>5102</c:v>
                </c:pt>
                <c:pt idx="2214">
                  <c:v>5105</c:v>
                </c:pt>
                <c:pt idx="2215">
                  <c:v>5107</c:v>
                </c:pt>
                <c:pt idx="2216">
                  <c:v>5109</c:v>
                </c:pt>
                <c:pt idx="2217">
                  <c:v>5112</c:v>
                </c:pt>
                <c:pt idx="2218">
                  <c:v>5114</c:v>
                </c:pt>
                <c:pt idx="2219">
                  <c:v>5116</c:v>
                </c:pt>
                <c:pt idx="2220">
                  <c:v>5118</c:v>
                </c:pt>
                <c:pt idx="2221">
                  <c:v>5121</c:v>
                </c:pt>
                <c:pt idx="2222">
                  <c:v>5124</c:v>
                </c:pt>
                <c:pt idx="2223">
                  <c:v>5127</c:v>
                </c:pt>
                <c:pt idx="2224">
                  <c:v>5129</c:v>
                </c:pt>
                <c:pt idx="2225">
                  <c:v>5131</c:v>
                </c:pt>
                <c:pt idx="2226">
                  <c:v>5133</c:v>
                </c:pt>
                <c:pt idx="2227">
                  <c:v>5136</c:v>
                </c:pt>
                <c:pt idx="2228">
                  <c:v>5138</c:v>
                </c:pt>
                <c:pt idx="2229">
                  <c:v>5140</c:v>
                </c:pt>
                <c:pt idx="2230">
                  <c:v>5143</c:v>
                </c:pt>
                <c:pt idx="2231">
                  <c:v>5145</c:v>
                </c:pt>
                <c:pt idx="2232">
                  <c:v>5147</c:v>
                </c:pt>
                <c:pt idx="2233">
                  <c:v>5150</c:v>
                </c:pt>
                <c:pt idx="2234">
                  <c:v>5152</c:v>
                </c:pt>
                <c:pt idx="2235">
                  <c:v>5154</c:v>
                </c:pt>
                <c:pt idx="2236">
                  <c:v>5157</c:v>
                </c:pt>
                <c:pt idx="2237">
                  <c:v>5159</c:v>
                </c:pt>
                <c:pt idx="2238">
                  <c:v>5161</c:v>
                </c:pt>
                <c:pt idx="2239">
                  <c:v>5164</c:v>
                </c:pt>
                <c:pt idx="2240">
                  <c:v>5167</c:v>
                </c:pt>
                <c:pt idx="2241">
                  <c:v>5169</c:v>
                </c:pt>
                <c:pt idx="2242">
                  <c:v>5172</c:v>
                </c:pt>
                <c:pt idx="2243">
                  <c:v>5174</c:v>
                </c:pt>
                <c:pt idx="2244">
                  <c:v>5176</c:v>
                </c:pt>
                <c:pt idx="2245">
                  <c:v>5179</c:v>
                </c:pt>
                <c:pt idx="2246">
                  <c:v>5181</c:v>
                </c:pt>
                <c:pt idx="2247">
                  <c:v>5183</c:v>
                </c:pt>
                <c:pt idx="2248">
                  <c:v>5185</c:v>
                </c:pt>
                <c:pt idx="2249">
                  <c:v>5188</c:v>
                </c:pt>
                <c:pt idx="2250">
                  <c:v>5190</c:v>
                </c:pt>
                <c:pt idx="2251">
                  <c:v>5192</c:v>
                </c:pt>
                <c:pt idx="2252">
                  <c:v>5195</c:v>
                </c:pt>
                <c:pt idx="2253">
                  <c:v>5197</c:v>
                </c:pt>
                <c:pt idx="2254">
                  <c:v>5199</c:v>
                </c:pt>
                <c:pt idx="2255">
                  <c:v>5202</c:v>
                </c:pt>
                <c:pt idx="2256">
                  <c:v>5204</c:v>
                </c:pt>
                <c:pt idx="2257">
                  <c:v>5206</c:v>
                </c:pt>
                <c:pt idx="2258">
                  <c:v>5210</c:v>
                </c:pt>
                <c:pt idx="2259">
                  <c:v>5212</c:v>
                </c:pt>
                <c:pt idx="2260">
                  <c:v>5214</c:v>
                </c:pt>
                <c:pt idx="2261">
                  <c:v>5217</c:v>
                </c:pt>
                <c:pt idx="2262">
                  <c:v>5219</c:v>
                </c:pt>
                <c:pt idx="2263">
                  <c:v>5221</c:v>
                </c:pt>
                <c:pt idx="2264">
                  <c:v>5224</c:v>
                </c:pt>
                <c:pt idx="2265">
                  <c:v>5226</c:v>
                </c:pt>
                <c:pt idx="2266">
                  <c:v>5228</c:v>
                </c:pt>
                <c:pt idx="2267">
                  <c:v>5231</c:v>
                </c:pt>
                <c:pt idx="2268">
                  <c:v>5233</c:v>
                </c:pt>
                <c:pt idx="2269">
                  <c:v>5235</c:v>
                </c:pt>
                <c:pt idx="2270">
                  <c:v>5238</c:v>
                </c:pt>
                <c:pt idx="2271">
                  <c:v>5240</c:v>
                </c:pt>
                <c:pt idx="2272">
                  <c:v>5242</c:v>
                </c:pt>
                <c:pt idx="2273">
                  <c:v>5245</c:v>
                </c:pt>
                <c:pt idx="2274">
                  <c:v>5247</c:v>
                </c:pt>
                <c:pt idx="2275">
                  <c:v>5249</c:v>
                </c:pt>
                <c:pt idx="2276">
                  <c:v>5253</c:v>
                </c:pt>
                <c:pt idx="2277">
                  <c:v>5255</c:v>
                </c:pt>
                <c:pt idx="2278">
                  <c:v>5257</c:v>
                </c:pt>
                <c:pt idx="2279">
                  <c:v>5260</c:v>
                </c:pt>
                <c:pt idx="2280">
                  <c:v>5262</c:v>
                </c:pt>
                <c:pt idx="2281">
                  <c:v>5264</c:v>
                </c:pt>
                <c:pt idx="2282">
                  <c:v>5267</c:v>
                </c:pt>
                <c:pt idx="2283">
                  <c:v>5269</c:v>
                </c:pt>
                <c:pt idx="2284">
                  <c:v>5271</c:v>
                </c:pt>
                <c:pt idx="2285">
                  <c:v>5273</c:v>
                </c:pt>
                <c:pt idx="2286">
                  <c:v>5276</c:v>
                </c:pt>
                <c:pt idx="2287">
                  <c:v>5278</c:v>
                </c:pt>
                <c:pt idx="2288">
                  <c:v>5280</c:v>
                </c:pt>
                <c:pt idx="2289">
                  <c:v>5283</c:v>
                </c:pt>
                <c:pt idx="2290">
                  <c:v>5285</c:v>
                </c:pt>
                <c:pt idx="2291">
                  <c:v>5287</c:v>
                </c:pt>
                <c:pt idx="2292">
                  <c:v>5290</c:v>
                </c:pt>
                <c:pt idx="2293">
                  <c:v>5292</c:v>
                </c:pt>
                <c:pt idx="2294">
                  <c:v>5295</c:v>
                </c:pt>
                <c:pt idx="2295">
                  <c:v>5298</c:v>
                </c:pt>
                <c:pt idx="2296">
                  <c:v>5300</c:v>
                </c:pt>
                <c:pt idx="2297">
                  <c:v>5302</c:v>
                </c:pt>
                <c:pt idx="2298">
                  <c:v>5305</c:v>
                </c:pt>
                <c:pt idx="2299">
                  <c:v>5307</c:v>
                </c:pt>
                <c:pt idx="2300">
                  <c:v>5309</c:v>
                </c:pt>
                <c:pt idx="2301">
                  <c:v>5312</c:v>
                </c:pt>
                <c:pt idx="2302">
                  <c:v>5314</c:v>
                </c:pt>
                <c:pt idx="2303">
                  <c:v>5316</c:v>
                </c:pt>
                <c:pt idx="2304">
                  <c:v>5319</c:v>
                </c:pt>
                <c:pt idx="2305">
                  <c:v>5321</c:v>
                </c:pt>
                <c:pt idx="2306">
                  <c:v>5323</c:v>
                </c:pt>
                <c:pt idx="2307">
                  <c:v>5326</c:v>
                </c:pt>
                <c:pt idx="2308">
                  <c:v>5328</c:v>
                </c:pt>
                <c:pt idx="2309">
                  <c:v>5330</c:v>
                </c:pt>
                <c:pt idx="2310">
                  <c:v>5333</c:v>
                </c:pt>
                <c:pt idx="2311">
                  <c:v>5336</c:v>
                </c:pt>
                <c:pt idx="2312">
                  <c:v>5338</c:v>
                </c:pt>
                <c:pt idx="2313">
                  <c:v>5341</c:v>
                </c:pt>
                <c:pt idx="2314">
                  <c:v>5343</c:v>
                </c:pt>
                <c:pt idx="2315">
                  <c:v>5345</c:v>
                </c:pt>
                <c:pt idx="2316">
                  <c:v>5348</c:v>
                </c:pt>
                <c:pt idx="2317">
                  <c:v>5350</c:v>
                </c:pt>
                <c:pt idx="2318">
                  <c:v>5352</c:v>
                </c:pt>
                <c:pt idx="2319">
                  <c:v>5355</c:v>
                </c:pt>
                <c:pt idx="2320">
                  <c:v>5357</c:v>
                </c:pt>
                <c:pt idx="2321">
                  <c:v>5359</c:v>
                </c:pt>
                <c:pt idx="2322">
                  <c:v>5362</c:v>
                </c:pt>
                <c:pt idx="2323">
                  <c:v>5364</c:v>
                </c:pt>
                <c:pt idx="2324">
                  <c:v>5366</c:v>
                </c:pt>
                <c:pt idx="2325">
                  <c:v>5368</c:v>
                </c:pt>
                <c:pt idx="2326">
                  <c:v>5371</c:v>
                </c:pt>
                <c:pt idx="2327">
                  <c:v>5373</c:v>
                </c:pt>
                <c:pt idx="2328">
                  <c:v>5375</c:v>
                </c:pt>
                <c:pt idx="2329">
                  <c:v>5379</c:v>
                </c:pt>
                <c:pt idx="2330">
                  <c:v>5381</c:v>
                </c:pt>
                <c:pt idx="2331">
                  <c:v>5383</c:v>
                </c:pt>
                <c:pt idx="2332">
                  <c:v>5386</c:v>
                </c:pt>
                <c:pt idx="2333">
                  <c:v>5388</c:v>
                </c:pt>
                <c:pt idx="2334">
                  <c:v>5390</c:v>
                </c:pt>
                <c:pt idx="2335">
                  <c:v>5393</c:v>
                </c:pt>
                <c:pt idx="2336">
                  <c:v>5395</c:v>
                </c:pt>
                <c:pt idx="2337">
                  <c:v>5397</c:v>
                </c:pt>
                <c:pt idx="2338">
                  <c:v>5400</c:v>
                </c:pt>
                <c:pt idx="2339">
                  <c:v>5402</c:v>
                </c:pt>
                <c:pt idx="2340">
                  <c:v>5404</c:v>
                </c:pt>
                <c:pt idx="2341">
                  <c:v>5407</c:v>
                </c:pt>
                <c:pt idx="2342">
                  <c:v>5409</c:v>
                </c:pt>
                <c:pt idx="2343">
                  <c:v>5411</c:v>
                </c:pt>
                <c:pt idx="2344">
                  <c:v>5414</c:v>
                </c:pt>
                <c:pt idx="2345">
                  <c:v>5416</c:v>
                </c:pt>
                <c:pt idx="2346">
                  <c:v>5418</c:v>
                </c:pt>
                <c:pt idx="2347">
                  <c:v>5420</c:v>
                </c:pt>
                <c:pt idx="2348">
                  <c:v>5424</c:v>
                </c:pt>
                <c:pt idx="2349">
                  <c:v>5426</c:v>
                </c:pt>
                <c:pt idx="2350">
                  <c:v>5428</c:v>
                </c:pt>
                <c:pt idx="2351">
                  <c:v>5431</c:v>
                </c:pt>
                <c:pt idx="2352">
                  <c:v>5433</c:v>
                </c:pt>
                <c:pt idx="2353">
                  <c:v>5435</c:v>
                </c:pt>
                <c:pt idx="2354">
                  <c:v>5438</c:v>
                </c:pt>
                <c:pt idx="2355">
                  <c:v>5440</c:v>
                </c:pt>
                <c:pt idx="2356">
                  <c:v>5442</c:v>
                </c:pt>
                <c:pt idx="2357">
                  <c:v>5445</c:v>
                </c:pt>
                <c:pt idx="2358">
                  <c:v>5447</c:v>
                </c:pt>
                <c:pt idx="2359">
                  <c:v>5449</c:v>
                </c:pt>
                <c:pt idx="2360">
                  <c:v>5452</c:v>
                </c:pt>
                <c:pt idx="2361">
                  <c:v>5454</c:v>
                </c:pt>
                <c:pt idx="2362">
                  <c:v>5456</c:v>
                </c:pt>
                <c:pt idx="2363">
                  <c:v>5459</c:v>
                </c:pt>
                <c:pt idx="2364">
                  <c:v>5461</c:v>
                </c:pt>
                <c:pt idx="2365">
                  <c:v>5464</c:v>
                </c:pt>
                <c:pt idx="2366">
                  <c:v>5467</c:v>
                </c:pt>
                <c:pt idx="2367">
                  <c:v>5469</c:v>
                </c:pt>
                <c:pt idx="2368">
                  <c:v>5471</c:v>
                </c:pt>
                <c:pt idx="2369">
                  <c:v>5474</c:v>
                </c:pt>
                <c:pt idx="2370">
                  <c:v>5476</c:v>
                </c:pt>
                <c:pt idx="2371">
                  <c:v>5478</c:v>
                </c:pt>
                <c:pt idx="2372">
                  <c:v>5481</c:v>
                </c:pt>
                <c:pt idx="2373">
                  <c:v>5483</c:v>
                </c:pt>
                <c:pt idx="2374">
                  <c:v>5485</c:v>
                </c:pt>
                <c:pt idx="2375">
                  <c:v>5488</c:v>
                </c:pt>
                <c:pt idx="2376">
                  <c:v>5490</c:v>
                </c:pt>
                <c:pt idx="2377">
                  <c:v>5492</c:v>
                </c:pt>
                <c:pt idx="2378">
                  <c:v>5495</c:v>
                </c:pt>
                <c:pt idx="2379">
                  <c:v>5497</c:v>
                </c:pt>
                <c:pt idx="2380">
                  <c:v>5499</c:v>
                </c:pt>
                <c:pt idx="2381">
                  <c:v>5502</c:v>
                </c:pt>
                <c:pt idx="2382">
                  <c:v>5504</c:v>
                </c:pt>
                <c:pt idx="2383">
                  <c:v>5507</c:v>
                </c:pt>
                <c:pt idx="2384">
                  <c:v>5509</c:v>
                </c:pt>
                <c:pt idx="2385">
                  <c:v>5512</c:v>
                </c:pt>
                <c:pt idx="2386">
                  <c:v>5514</c:v>
                </c:pt>
                <c:pt idx="2387">
                  <c:v>5516</c:v>
                </c:pt>
                <c:pt idx="2388">
                  <c:v>5519</c:v>
                </c:pt>
                <c:pt idx="2389">
                  <c:v>5521</c:v>
                </c:pt>
                <c:pt idx="2390">
                  <c:v>5523</c:v>
                </c:pt>
                <c:pt idx="2391">
                  <c:v>5526</c:v>
                </c:pt>
                <c:pt idx="2392">
                  <c:v>5528</c:v>
                </c:pt>
                <c:pt idx="2393">
                  <c:v>5530</c:v>
                </c:pt>
                <c:pt idx="2394">
                  <c:v>5533</c:v>
                </c:pt>
                <c:pt idx="2395">
                  <c:v>5535</c:v>
                </c:pt>
                <c:pt idx="2396">
                  <c:v>5537</c:v>
                </c:pt>
                <c:pt idx="2397">
                  <c:v>5540</c:v>
                </c:pt>
                <c:pt idx="2398">
                  <c:v>5542</c:v>
                </c:pt>
                <c:pt idx="2399">
                  <c:v>5544</c:v>
                </c:pt>
                <c:pt idx="2400">
                  <c:v>5547</c:v>
                </c:pt>
                <c:pt idx="2401">
                  <c:v>5550</c:v>
                </c:pt>
                <c:pt idx="2402">
                  <c:v>5552</c:v>
                </c:pt>
                <c:pt idx="2403">
                  <c:v>5555</c:v>
                </c:pt>
                <c:pt idx="2404">
                  <c:v>5557</c:v>
                </c:pt>
                <c:pt idx="2405">
                  <c:v>5559</c:v>
                </c:pt>
                <c:pt idx="2406">
                  <c:v>5562</c:v>
                </c:pt>
                <c:pt idx="2407">
                  <c:v>5564</c:v>
                </c:pt>
                <c:pt idx="2408">
                  <c:v>5566</c:v>
                </c:pt>
                <c:pt idx="2409">
                  <c:v>5569</c:v>
                </c:pt>
                <c:pt idx="2410">
                  <c:v>5571</c:v>
                </c:pt>
                <c:pt idx="2411">
                  <c:v>5573</c:v>
                </c:pt>
                <c:pt idx="2412">
                  <c:v>5576</c:v>
                </c:pt>
                <c:pt idx="2413">
                  <c:v>5578</c:v>
                </c:pt>
                <c:pt idx="2414">
                  <c:v>5580</c:v>
                </c:pt>
                <c:pt idx="2415">
                  <c:v>5583</c:v>
                </c:pt>
                <c:pt idx="2416">
                  <c:v>5585</c:v>
                </c:pt>
                <c:pt idx="2417">
                  <c:v>5587</c:v>
                </c:pt>
                <c:pt idx="2418">
                  <c:v>5590</c:v>
                </c:pt>
                <c:pt idx="2419">
                  <c:v>5593</c:v>
                </c:pt>
                <c:pt idx="2420">
                  <c:v>5595</c:v>
                </c:pt>
                <c:pt idx="2421">
                  <c:v>5597</c:v>
                </c:pt>
                <c:pt idx="2422">
                  <c:v>5600</c:v>
                </c:pt>
                <c:pt idx="2423">
                  <c:v>5602</c:v>
                </c:pt>
                <c:pt idx="2424">
                  <c:v>5604</c:v>
                </c:pt>
                <c:pt idx="2425">
                  <c:v>5607</c:v>
                </c:pt>
                <c:pt idx="2426">
                  <c:v>5609</c:v>
                </c:pt>
                <c:pt idx="2427">
                  <c:v>5611</c:v>
                </c:pt>
                <c:pt idx="2428">
                  <c:v>5614</c:v>
                </c:pt>
                <c:pt idx="2429">
                  <c:v>5616</c:v>
                </c:pt>
                <c:pt idx="2430">
                  <c:v>5618</c:v>
                </c:pt>
                <c:pt idx="2431">
                  <c:v>5621</c:v>
                </c:pt>
                <c:pt idx="2432">
                  <c:v>5623</c:v>
                </c:pt>
                <c:pt idx="2433">
                  <c:v>5625</c:v>
                </c:pt>
                <c:pt idx="2434">
                  <c:v>5628</c:v>
                </c:pt>
                <c:pt idx="2435">
                  <c:v>5630</c:v>
                </c:pt>
                <c:pt idx="2436">
                  <c:v>5632</c:v>
                </c:pt>
                <c:pt idx="2437">
                  <c:v>5636</c:v>
                </c:pt>
                <c:pt idx="2438">
                  <c:v>5638</c:v>
                </c:pt>
                <c:pt idx="2439">
                  <c:v>5640</c:v>
                </c:pt>
                <c:pt idx="2440">
                  <c:v>5643</c:v>
                </c:pt>
                <c:pt idx="2441">
                  <c:v>5645</c:v>
                </c:pt>
                <c:pt idx="2442">
                  <c:v>5647</c:v>
                </c:pt>
                <c:pt idx="2443">
                  <c:v>5650</c:v>
                </c:pt>
                <c:pt idx="2444">
                  <c:v>5652</c:v>
                </c:pt>
                <c:pt idx="2445">
                  <c:v>5654</c:v>
                </c:pt>
                <c:pt idx="2446">
                  <c:v>5657</c:v>
                </c:pt>
                <c:pt idx="2447">
                  <c:v>5659</c:v>
                </c:pt>
                <c:pt idx="2448">
                  <c:v>5661</c:v>
                </c:pt>
                <c:pt idx="2449">
                  <c:v>5664</c:v>
                </c:pt>
                <c:pt idx="2450">
                  <c:v>5666</c:v>
                </c:pt>
                <c:pt idx="2451">
                  <c:v>5668</c:v>
                </c:pt>
                <c:pt idx="2452">
                  <c:v>5671</c:v>
                </c:pt>
                <c:pt idx="2453">
                  <c:v>5673</c:v>
                </c:pt>
                <c:pt idx="2454">
                  <c:v>5675</c:v>
                </c:pt>
                <c:pt idx="2455">
                  <c:v>5679</c:v>
                </c:pt>
                <c:pt idx="2456">
                  <c:v>5681</c:v>
                </c:pt>
                <c:pt idx="2457">
                  <c:v>5683</c:v>
                </c:pt>
                <c:pt idx="2458">
                  <c:v>5685</c:v>
                </c:pt>
                <c:pt idx="2459">
                  <c:v>5688</c:v>
                </c:pt>
                <c:pt idx="2460">
                  <c:v>5690</c:v>
                </c:pt>
                <c:pt idx="2461">
                  <c:v>5692</c:v>
                </c:pt>
                <c:pt idx="2462">
                  <c:v>5695</c:v>
                </c:pt>
                <c:pt idx="2463">
                  <c:v>5697</c:v>
                </c:pt>
                <c:pt idx="2464">
                  <c:v>5699</c:v>
                </c:pt>
                <c:pt idx="2465">
                  <c:v>5702</c:v>
                </c:pt>
                <c:pt idx="2466">
                  <c:v>5704</c:v>
                </c:pt>
                <c:pt idx="2467">
                  <c:v>5706</c:v>
                </c:pt>
                <c:pt idx="2468">
                  <c:v>5709</c:v>
                </c:pt>
                <c:pt idx="2469">
                  <c:v>5711</c:v>
                </c:pt>
                <c:pt idx="2470">
                  <c:v>5713</c:v>
                </c:pt>
                <c:pt idx="2471">
                  <c:v>5716</c:v>
                </c:pt>
                <c:pt idx="2472">
                  <c:v>5718</c:v>
                </c:pt>
                <c:pt idx="2473">
                  <c:v>5721</c:v>
                </c:pt>
                <c:pt idx="2474">
                  <c:v>5724</c:v>
                </c:pt>
                <c:pt idx="2475">
                  <c:v>5726</c:v>
                </c:pt>
                <c:pt idx="2476">
                  <c:v>5728</c:v>
                </c:pt>
                <c:pt idx="2477">
                  <c:v>5731</c:v>
                </c:pt>
                <c:pt idx="2478">
                  <c:v>5733</c:v>
                </c:pt>
                <c:pt idx="2479">
                  <c:v>5735</c:v>
                </c:pt>
                <c:pt idx="2480">
                  <c:v>5738</c:v>
                </c:pt>
                <c:pt idx="2481">
                  <c:v>5740</c:v>
                </c:pt>
                <c:pt idx="2482">
                  <c:v>5742</c:v>
                </c:pt>
                <c:pt idx="2483">
                  <c:v>5745</c:v>
                </c:pt>
                <c:pt idx="2484">
                  <c:v>5747</c:v>
                </c:pt>
                <c:pt idx="2485">
                  <c:v>5749</c:v>
                </c:pt>
                <c:pt idx="2486">
                  <c:v>5752</c:v>
                </c:pt>
                <c:pt idx="2487">
                  <c:v>5754</c:v>
                </c:pt>
                <c:pt idx="2488">
                  <c:v>5756</c:v>
                </c:pt>
                <c:pt idx="2489">
                  <c:v>5759</c:v>
                </c:pt>
                <c:pt idx="2490">
                  <c:v>5761</c:v>
                </c:pt>
                <c:pt idx="2491">
                  <c:v>5764</c:v>
                </c:pt>
                <c:pt idx="2492">
                  <c:v>5767</c:v>
                </c:pt>
                <c:pt idx="2493">
                  <c:v>5769</c:v>
                </c:pt>
                <c:pt idx="2494">
                  <c:v>5771</c:v>
                </c:pt>
                <c:pt idx="2495">
                  <c:v>5773</c:v>
                </c:pt>
                <c:pt idx="2496">
                  <c:v>5776</c:v>
                </c:pt>
                <c:pt idx="2497">
                  <c:v>5778</c:v>
                </c:pt>
                <c:pt idx="2498">
                  <c:v>5780</c:v>
                </c:pt>
                <c:pt idx="2499">
                  <c:v>5783</c:v>
                </c:pt>
                <c:pt idx="2500">
                  <c:v>5785</c:v>
                </c:pt>
                <c:pt idx="2501">
                  <c:v>5787</c:v>
                </c:pt>
                <c:pt idx="2502">
                  <c:v>5790</c:v>
                </c:pt>
                <c:pt idx="2503">
                  <c:v>5792</c:v>
                </c:pt>
                <c:pt idx="2504">
                  <c:v>5794</c:v>
                </c:pt>
                <c:pt idx="2505">
                  <c:v>5796</c:v>
                </c:pt>
                <c:pt idx="2506">
                  <c:v>5799</c:v>
                </c:pt>
                <c:pt idx="2507">
                  <c:v>5801</c:v>
                </c:pt>
                <c:pt idx="2508">
                  <c:v>5803</c:v>
                </c:pt>
                <c:pt idx="2509">
                  <c:v>5806</c:v>
                </c:pt>
                <c:pt idx="2510">
                  <c:v>5809</c:v>
                </c:pt>
                <c:pt idx="2511">
                  <c:v>5811</c:v>
                </c:pt>
                <c:pt idx="2512">
                  <c:v>5813</c:v>
                </c:pt>
                <c:pt idx="2513">
                  <c:v>5816</c:v>
                </c:pt>
                <c:pt idx="2514">
                  <c:v>5818</c:v>
                </c:pt>
                <c:pt idx="2515">
                  <c:v>5820</c:v>
                </c:pt>
                <c:pt idx="2516">
                  <c:v>5822</c:v>
                </c:pt>
                <c:pt idx="2517">
                  <c:v>5825</c:v>
                </c:pt>
                <c:pt idx="2518">
                  <c:v>5827</c:v>
                </c:pt>
                <c:pt idx="2519">
                  <c:v>5829</c:v>
                </c:pt>
                <c:pt idx="2520">
                  <c:v>5832</c:v>
                </c:pt>
                <c:pt idx="2521">
                  <c:v>5834</c:v>
                </c:pt>
                <c:pt idx="2522">
                  <c:v>5836</c:v>
                </c:pt>
                <c:pt idx="2523">
                  <c:v>5838</c:v>
                </c:pt>
                <c:pt idx="2524">
                  <c:v>5841</c:v>
                </c:pt>
                <c:pt idx="2525">
                  <c:v>5843</c:v>
                </c:pt>
                <c:pt idx="2526">
                  <c:v>5845</c:v>
                </c:pt>
                <c:pt idx="2527">
                  <c:v>5849</c:v>
                </c:pt>
                <c:pt idx="2528">
                  <c:v>5851</c:v>
                </c:pt>
                <c:pt idx="2529">
                  <c:v>5853</c:v>
                </c:pt>
                <c:pt idx="2530">
                  <c:v>5856</c:v>
                </c:pt>
                <c:pt idx="2531">
                  <c:v>5858</c:v>
                </c:pt>
                <c:pt idx="2532">
                  <c:v>5860</c:v>
                </c:pt>
                <c:pt idx="2533">
                  <c:v>5863</c:v>
                </c:pt>
                <c:pt idx="2534">
                  <c:v>5865</c:v>
                </c:pt>
                <c:pt idx="2535">
                  <c:v>5867</c:v>
                </c:pt>
                <c:pt idx="2536">
                  <c:v>5870</c:v>
                </c:pt>
                <c:pt idx="2537">
                  <c:v>5872</c:v>
                </c:pt>
                <c:pt idx="2538">
                  <c:v>5874</c:v>
                </c:pt>
                <c:pt idx="2539">
                  <c:v>5877</c:v>
                </c:pt>
                <c:pt idx="2540">
                  <c:v>5879</c:v>
                </c:pt>
                <c:pt idx="2541">
                  <c:v>5881</c:v>
                </c:pt>
                <c:pt idx="2542">
                  <c:v>5883</c:v>
                </c:pt>
                <c:pt idx="2543">
                  <c:v>5886</c:v>
                </c:pt>
                <c:pt idx="2544">
                  <c:v>5888</c:v>
                </c:pt>
                <c:pt idx="2545">
                  <c:v>5891</c:v>
                </c:pt>
                <c:pt idx="2546">
                  <c:v>5894</c:v>
                </c:pt>
                <c:pt idx="2547">
                  <c:v>5896</c:v>
                </c:pt>
                <c:pt idx="2548">
                  <c:v>5898</c:v>
                </c:pt>
                <c:pt idx="2549">
                  <c:v>5901</c:v>
                </c:pt>
                <c:pt idx="2550">
                  <c:v>5903</c:v>
                </c:pt>
                <c:pt idx="2551">
                  <c:v>5905</c:v>
                </c:pt>
                <c:pt idx="2552">
                  <c:v>5908</c:v>
                </c:pt>
                <c:pt idx="2553">
                  <c:v>5910</c:v>
                </c:pt>
                <c:pt idx="2554">
                  <c:v>5912</c:v>
                </c:pt>
                <c:pt idx="2555">
                  <c:v>5915</c:v>
                </c:pt>
                <c:pt idx="2556">
                  <c:v>5917</c:v>
                </c:pt>
                <c:pt idx="2557">
                  <c:v>5919</c:v>
                </c:pt>
                <c:pt idx="2558">
                  <c:v>5922</c:v>
                </c:pt>
                <c:pt idx="2559">
                  <c:v>5924</c:v>
                </c:pt>
                <c:pt idx="2560">
                  <c:v>5926</c:v>
                </c:pt>
                <c:pt idx="2561">
                  <c:v>5928</c:v>
                </c:pt>
                <c:pt idx="2562">
                  <c:v>5931</c:v>
                </c:pt>
                <c:pt idx="2563">
                  <c:v>5934</c:v>
                </c:pt>
                <c:pt idx="2564">
                  <c:v>5936</c:v>
                </c:pt>
                <c:pt idx="2565">
                  <c:v>5939</c:v>
                </c:pt>
                <c:pt idx="2566">
                  <c:v>5941</c:v>
                </c:pt>
                <c:pt idx="2567">
                  <c:v>5943</c:v>
                </c:pt>
                <c:pt idx="2568">
                  <c:v>5946</c:v>
                </c:pt>
                <c:pt idx="2569">
                  <c:v>5948</c:v>
                </c:pt>
                <c:pt idx="2570">
                  <c:v>5950</c:v>
                </c:pt>
                <c:pt idx="2571">
                  <c:v>5953</c:v>
                </c:pt>
                <c:pt idx="2572">
                  <c:v>5955</c:v>
                </c:pt>
                <c:pt idx="2573">
                  <c:v>5957</c:v>
                </c:pt>
                <c:pt idx="2574">
                  <c:v>5960</c:v>
                </c:pt>
                <c:pt idx="2575">
                  <c:v>5962</c:v>
                </c:pt>
                <c:pt idx="2576">
                  <c:v>5964</c:v>
                </c:pt>
                <c:pt idx="2577">
                  <c:v>5966</c:v>
                </c:pt>
                <c:pt idx="2578">
                  <c:v>5969</c:v>
                </c:pt>
                <c:pt idx="2579">
                  <c:v>5971</c:v>
                </c:pt>
                <c:pt idx="2580">
                  <c:v>5973</c:v>
                </c:pt>
                <c:pt idx="2581">
                  <c:v>5977</c:v>
                </c:pt>
                <c:pt idx="2582">
                  <c:v>5979</c:v>
                </c:pt>
                <c:pt idx="2583">
                  <c:v>5981</c:v>
                </c:pt>
                <c:pt idx="2584">
                  <c:v>5984</c:v>
                </c:pt>
                <c:pt idx="2585">
                  <c:v>5986</c:v>
                </c:pt>
                <c:pt idx="2586">
                  <c:v>5988</c:v>
                </c:pt>
                <c:pt idx="2587">
                  <c:v>5991</c:v>
                </c:pt>
                <c:pt idx="2588">
                  <c:v>5993</c:v>
                </c:pt>
                <c:pt idx="2589">
                  <c:v>5995</c:v>
                </c:pt>
                <c:pt idx="2590">
                  <c:v>5998</c:v>
                </c:pt>
                <c:pt idx="2591">
                  <c:v>6000</c:v>
                </c:pt>
                <c:pt idx="2592">
                  <c:v>6002</c:v>
                </c:pt>
                <c:pt idx="2593">
                  <c:v>6005</c:v>
                </c:pt>
                <c:pt idx="2594">
                  <c:v>6007</c:v>
                </c:pt>
                <c:pt idx="2595">
                  <c:v>6009</c:v>
                </c:pt>
                <c:pt idx="2596">
                  <c:v>6011</c:v>
                </c:pt>
                <c:pt idx="2597">
                  <c:v>6014</c:v>
                </c:pt>
                <c:pt idx="2598">
                  <c:v>6016</c:v>
                </c:pt>
                <c:pt idx="2599">
                  <c:v>6019</c:v>
                </c:pt>
                <c:pt idx="2600">
                  <c:v>6022</c:v>
                </c:pt>
                <c:pt idx="2601">
                  <c:v>6024</c:v>
                </c:pt>
                <c:pt idx="2602">
                  <c:v>6026</c:v>
                </c:pt>
                <c:pt idx="2603">
                  <c:v>6029</c:v>
                </c:pt>
                <c:pt idx="2604">
                  <c:v>6031</c:v>
                </c:pt>
                <c:pt idx="2605">
                  <c:v>6033</c:v>
                </c:pt>
                <c:pt idx="2606">
                  <c:v>6036</c:v>
                </c:pt>
                <c:pt idx="2607">
                  <c:v>6038</c:v>
                </c:pt>
                <c:pt idx="2608">
                  <c:v>6040</c:v>
                </c:pt>
                <c:pt idx="2609">
                  <c:v>6043</c:v>
                </c:pt>
                <c:pt idx="2610">
                  <c:v>6045</c:v>
                </c:pt>
                <c:pt idx="2611">
                  <c:v>6047</c:v>
                </c:pt>
                <c:pt idx="2612">
                  <c:v>6050</c:v>
                </c:pt>
                <c:pt idx="2613">
                  <c:v>6052</c:v>
                </c:pt>
                <c:pt idx="2614">
                  <c:v>6054</c:v>
                </c:pt>
                <c:pt idx="2615">
                  <c:v>6057</c:v>
                </c:pt>
                <c:pt idx="2616">
                  <c:v>6059</c:v>
                </c:pt>
                <c:pt idx="2617">
                  <c:v>6062</c:v>
                </c:pt>
                <c:pt idx="2618">
                  <c:v>6064</c:v>
                </c:pt>
                <c:pt idx="2619">
                  <c:v>6067</c:v>
                </c:pt>
                <c:pt idx="2620">
                  <c:v>6069</c:v>
                </c:pt>
                <c:pt idx="2621">
                  <c:v>6071</c:v>
                </c:pt>
                <c:pt idx="2622">
                  <c:v>6074</c:v>
                </c:pt>
                <c:pt idx="2623">
                  <c:v>6076</c:v>
                </c:pt>
                <c:pt idx="2624">
                  <c:v>6078</c:v>
                </c:pt>
                <c:pt idx="2625">
                  <c:v>6081</c:v>
                </c:pt>
                <c:pt idx="2626">
                  <c:v>6083</c:v>
                </c:pt>
                <c:pt idx="2627">
                  <c:v>6085</c:v>
                </c:pt>
                <c:pt idx="2628">
                  <c:v>6088</c:v>
                </c:pt>
                <c:pt idx="2629">
                  <c:v>6090</c:v>
                </c:pt>
                <c:pt idx="2630">
                  <c:v>6092</c:v>
                </c:pt>
                <c:pt idx="2631">
                  <c:v>6095</c:v>
                </c:pt>
                <c:pt idx="2632">
                  <c:v>6097</c:v>
                </c:pt>
                <c:pt idx="2633">
                  <c:v>6099</c:v>
                </c:pt>
                <c:pt idx="2634">
                  <c:v>6102</c:v>
                </c:pt>
                <c:pt idx="2635">
                  <c:v>6105</c:v>
                </c:pt>
                <c:pt idx="2636">
                  <c:v>6107</c:v>
                </c:pt>
                <c:pt idx="2637">
                  <c:v>6110</c:v>
                </c:pt>
                <c:pt idx="2638">
                  <c:v>6112</c:v>
                </c:pt>
                <c:pt idx="2639">
                  <c:v>6114</c:v>
                </c:pt>
                <c:pt idx="2640">
                  <c:v>6116</c:v>
                </c:pt>
                <c:pt idx="2641">
                  <c:v>6119</c:v>
                </c:pt>
                <c:pt idx="2642">
                  <c:v>6121</c:v>
                </c:pt>
                <c:pt idx="2643">
                  <c:v>6123</c:v>
                </c:pt>
                <c:pt idx="2644">
                  <c:v>6126</c:v>
                </c:pt>
                <c:pt idx="2645">
                  <c:v>6128</c:v>
                </c:pt>
                <c:pt idx="2646">
                  <c:v>6130</c:v>
                </c:pt>
                <c:pt idx="2647">
                  <c:v>6133</c:v>
                </c:pt>
                <c:pt idx="2648">
                  <c:v>6135</c:v>
                </c:pt>
                <c:pt idx="2649">
                  <c:v>6137</c:v>
                </c:pt>
                <c:pt idx="2650">
                  <c:v>6140</c:v>
                </c:pt>
                <c:pt idx="2651">
                  <c:v>6142</c:v>
                </c:pt>
                <c:pt idx="2652">
                  <c:v>6144</c:v>
                </c:pt>
                <c:pt idx="2653">
                  <c:v>6148</c:v>
                </c:pt>
                <c:pt idx="2654">
                  <c:v>6150</c:v>
                </c:pt>
                <c:pt idx="2655">
                  <c:v>6152</c:v>
                </c:pt>
                <c:pt idx="2656">
                  <c:v>6155</c:v>
                </c:pt>
                <c:pt idx="2657">
                  <c:v>6157</c:v>
                </c:pt>
                <c:pt idx="2658">
                  <c:v>6159</c:v>
                </c:pt>
                <c:pt idx="2659">
                  <c:v>6162</c:v>
                </c:pt>
                <c:pt idx="2660">
                  <c:v>6164</c:v>
                </c:pt>
                <c:pt idx="2661">
                  <c:v>6166</c:v>
                </c:pt>
                <c:pt idx="2662">
                  <c:v>6168</c:v>
                </c:pt>
                <c:pt idx="2663">
                  <c:v>6171</c:v>
                </c:pt>
                <c:pt idx="2664">
                  <c:v>6173</c:v>
                </c:pt>
                <c:pt idx="2665">
                  <c:v>6175</c:v>
                </c:pt>
                <c:pt idx="2666">
                  <c:v>6178</c:v>
                </c:pt>
                <c:pt idx="2667">
                  <c:v>6180</c:v>
                </c:pt>
                <c:pt idx="2668">
                  <c:v>6182</c:v>
                </c:pt>
                <c:pt idx="2669">
                  <c:v>6185</c:v>
                </c:pt>
                <c:pt idx="2670">
                  <c:v>6187</c:v>
                </c:pt>
                <c:pt idx="2671">
                  <c:v>6190</c:v>
                </c:pt>
                <c:pt idx="2672">
                  <c:v>6193</c:v>
                </c:pt>
                <c:pt idx="2673">
                  <c:v>6195</c:v>
                </c:pt>
                <c:pt idx="2674">
                  <c:v>6197</c:v>
                </c:pt>
                <c:pt idx="2675">
                  <c:v>6200</c:v>
                </c:pt>
                <c:pt idx="2676">
                  <c:v>6202</c:v>
                </c:pt>
                <c:pt idx="2677">
                  <c:v>6204</c:v>
                </c:pt>
                <c:pt idx="2678">
                  <c:v>6206</c:v>
                </c:pt>
                <c:pt idx="2679">
                  <c:v>6209</c:v>
                </c:pt>
                <c:pt idx="2680">
                  <c:v>6211</c:v>
                </c:pt>
                <c:pt idx="2681">
                  <c:v>6213</c:v>
                </c:pt>
                <c:pt idx="2682">
                  <c:v>6216</c:v>
                </c:pt>
                <c:pt idx="2683">
                  <c:v>6218</c:v>
                </c:pt>
                <c:pt idx="2684">
                  <c:v>6220</c:v>
                </c:pt>
                <c:pt idx="2685">
                  <c:v>6223</c:v>
                </c:pt>
                <c:pt idx="2686">
                  <c:v>6225</c:v>
                </c:pt>
                <c:pt idx="2687">
                  <c:v>6227</c:v>
                </c:pt>
                <c:pt idx="2688">
                  <c:v>6230</c:v>
                </c:pt>
                <c:pt idx="2689">
                  <c:v>6233</c:v>
                </c:pt>
                <c:pt idx="2690">
                  <c:v>6235</c:v>
                </c:pt>
                <c:pt idx="2691">
                  <c:v>6238</c:v>
                </c:pt>
                <c:pt idx="2692">
                  <c:v>6240</c:v>
                </c:pt>
                <c:pt idx="2693">
                  <c:v>6242</c:v>
                </c:pt>
                <c:pt idx="2694">
                  <c:v>6245</c:v>
                </c:pt>
                <c:pt idx="2695">
                  <c:v>6247</c:v>
                </c:pt>
                <c:pt idx="2696">
                  <c:v>6249</c:v>
                </c:pt>
                <c:pt idx="2697">
                  <c:v>6252</c:v>
                </c:pt>
                <c:pt idx="2698">
                  <c:v>6254</c:v>
                </c:pt>
                <c:pt idx="2699">
                  <c:v>6256</c:v>
                </c:pt>
                <c:pt idx="2700">
                  <c:v>6258</c:v>
                </c:pt>
                <c:pt idx="2701">
                  <c:v>6261</c:v>
                </c:pt>
                <c:pt idx="2702">
                  <c:v>6263</c:v>
                </c:pt>
                <c:pt idx="2703">
                  <c:v>6265</c:v>
                </c:pt>
                <c:pt idx="2704">
                  <c:v>6268</c:v>
                </c:pt>
                <c:pt idx="2705">
                  <c:v>6270</c:v>
                </c:pt>
                <c:pt idx="2706">
                  <c:v>6272</c:v>
                </c:pt>
                <c:pt idx="2707">
                  <c:v>6276</c:v>
                </c:pt>
                <c:pt idx="2708">
                  <c:v>6278</c:v>
                </c:pt>
                <c:pt idx="2709">
                  <c:v>6280</c:v>
                </c:pt>
                <c:pt idx="2710">
                  <c:v>6283</c:v>
                </c:pt>
                <c:pt idx="2711">
                  <c:v>6285</c:v>
                </c:pt>
                <c:pt idx="2712">
                  <c:v>6287</c:v>
                </c:pt>
                <c:pt idx="2713">
                  <c:v>6290</c:v>
                </c:pt>
                <c:pt idx="2714">
                  <c:v>6292</c:v>
                </c:pt>
                <c:pt idx="2715">
                  <c:v>6294</c:v>
                </c:pt>
                <c:pt idx="2716">
                  <c:v>6297</c:v>
                </c:pt>
                <c:pt idx="2717">
                  <c:v>6299</c:v>
                </c:pt>
                <c:pt idx="2718">
                  <c:v>6301</c:v>
                </c:pt>
                <c:pt idx="2719">
                  <c:v>6304</c:v>
                </c:pt>
                <c:pt idx="2720">
                  <c:v>6306</c:v>
                </c:pt>
                <c:pt idx="2721">
                  <c:v>6308</c:v>
                </c:pt>
                <c:pt idx="2722">
                  <c:v>6310</c:v>
                </c:pt>
                <c:pt idx="2723">
                  <c:v>6313</c:v>
                </c:pt>
                <c:pt idx="2724">
                  <c:v>6315</c:v>
                </c:pt>
                <c:pt idx="2725">
                  <c:v>6318</c:v>
                </c:pt>
                <c:pt idx="2726">
                  <c:v>6321</c:v>
                </c:pt>
                <c:pt idx="2727">
                  <c:v>6323</c:v>
                </c:pt>
                <c:pt idx="2728">
                  <c:v>6325</c:v>
                </c:pt>
                <c:pt idx="2729">
                  <c:v>6328</c:v>
                </c:pt>
                <c:pt idx="2730">
                  <c:v>6330</c:v>
                </c:pt>
                <c:pt idx="2731">
                  <c:v>6332</c:v>
                </c:pt>
                <c:pt idx="2732">
                  <c:v>6335</c:v>
                </c:pt>
                <c:pt idx="2733">
                  <c:v>6337</c:v>
                </c:pt>
                <c:pt idx="2734">
                  <c:v>6339</c:v>
                </c:pt>
                <c:pt idx="2735">
                  <c:v>6342</c:v>
                </c:pt>
                <c:pt idx="2736">
                  <c:v>6344</c:v>
                </c:pt>
                <c:pt idx="2737">
                  <c:v>6346</c:v>
                </c:pt>
                <c:pt idx="2738">
                  <c:v>6349</c:v>
                </c:pt>
                <c:pt idx="2739">
                  <c:v>6351</c:v>
                </c:pt>
                <c:pt idx="2740">
                  <c:v>6353</c:v>
                </c:pt>
                <c:pt idx="2741">
                  <c:v>6356</c:v>
                </c:pt>
                <c:pt idx="2742">
                  <c:v>6358</c:v>
                </c:pt>
                <c:pt idx="2743">
                  <c:v>6361</c:v>
                </c:pt>
                <c:pt idx="2744">
                  <c:v>6363</c:v>
                </c:pt>
                <c:pt idx="2745">
                  <c:v>6366</c:v>
                </c:pt>
                <c:pt idx="2746">
                  <c:v>6368</c:v>
                </c:pt>
                <c:pt idx="2747">
                  <c:v>6370</c:v>
                </c:pt>
                <c:pt idx="2748">
                  <c:v>6373</c:v>
                </c:pt>
                <c:pt idx="2749">
                  <c:v>6375</c:v>
                </c:pt>
                <c:pt idx="2750">
                  <c:v>6377</c:v>
                </c:pt>
                <c:pt idx="2751">
                  <c:v>6380</c:v>
                </c:pt>
                <c:pt idx="2752">
                  <c:v>6382</c:v>
                </c:pt>
                <c:pt idx="2753">
                  <c:v>6384</c:v>
                </c:pt>
                <c:pt idx="2754">
                  <c:v>6387</c:v>
                </c:pt>
                <c:pt idx="2755">
                  <c:v>6389</c:v>
                </c:pt>
                <c:pt idx="2756">
                  <c:v>6391</c:v>
                </c:pt>
                <c:pt idx="2757">
                  <c:v>6394</c:v>
                </c:pt>
                <c:pt idx="2758">
                  <c:v>6396</c:v>
                </c:pt>
                <c:pt idx="2759">
                  <c:v>6398</c:v>
                </c:pt>
                <c:pt idx="2760">
                  <c:v>6400</c:v>
                </c:pt>
                <c:pt idx="2761">
                  <c:v>6404</c:v>
                </c:pt>
                <c:pt idx="2762">
                  <c:v>6406</c:v>
                </c:pt>
                <c:pt idx="2763">
                  <c:v>6409</c:v>
                </c:pt>
                <c:pt idx="2764">
                  <c:v>6411</c:v>
                </c:pt>
                <c:pt idx="2765">
                  <c:v>6413</c:v>
                </c:pt>
                <c:pt idx="2766">
                  <c:v>6415</c:v>
                </c:pt>
                <c:pt idx="2767">
                  <c:v>6418</c:v>
                </c:pt>
                <c:pt idx="2768">
                  <c:v>6420</c:v>
                </c:pt>
                <c:pt idx="2769">
                  <c:v>6422</c:v>
                </c:pt>
                <c:pt idx="2770">
                  <c:v>6425</c:v>
                </c:pt>
                <c:pt idx="2771">
                  <c:v>6427</c:v>
                </c:pt>
                <c:pt idx="2772">
                  <c:v>6429</c:v>
                </c:pt>
                <c:pt idx="2773">
                  <c:v>6432</c:v>
                </c:pt>
                <c:pt idx="2774">
                  <c:v>6434</c:v>
                </c:pt>
                <c:pt idx="2775">
                  <c:v>6436</c:v>
                </c:pt>
                <c:pt idx="2776">
                  <c:v>6439</c:v>
                </c:pt>
                <c:pt idx="2777">
                  <c:v>6441</c:v>
                </c:pt>
                <c:pt idx="2778">
                  <c:v>6443</c:v>
                </c:pt>
                <c:pt idx="2779">
                  <c:v>6447</c:v>
                </c:pt>
                <c:pt idx="2780">
                  <c:v>6449</c:v>
                </c:pt>
                <c:pt idx="2781">
                  <c:v>6451</c:v>
                </c:pt>
                <c:pt idx="2782">
                  <c:v>6454</c:v>
                </c:pt>
                <c:pt idx="2783">
                  <c:v>6456</c:v>
                </c:pt>
                <c:pt idx="2784">
                  <c:v>6458</c:v>
                </c:pt>
                <c:pt idx="2785">
                  <c:v>6460</c:v>
                </c:pt>
                <c:pt idx="2786">
                  <c:v>6463</c:v>
                </c:pt>
                <c:pt idx="2787">
                  <c:v>6465</c:v>
                </c:pt>
                <c:pt idx="2788">
                  <c:v>6467</c:v>
                </c:pt>
                <c:pt idx="2789">
                  <c:v>6470</c:v>
                </c:pt>
                <c:pt idx="2790">
                  <c:v>6472</c:v>
                </c:pt>
                <c:pt idx="2791">
                  <c:v>6474</c:v>
                </c:pt>
                <c:pt idx="2792">
                  <c:v>6477</c:v>
                </c:pt>
                <c:pt idx="2793">
                  <c:v>6479</c:v>
                </c:pt>
                <c:pt idx="2794">
                  <c:v>6481</c:v>
                </c:pt>
                <c:pt idx="2795">
                  <c:v>6484</c:v>
                </c:pt>
                <c:pt idx="2796">
                  <c:v>6486</c:v>
                </c:pt>
                <c:pt idx="2797">
                  <c:v>6489</c:v>
                </c:pt>
                <c:pt idx="2798">
                  <c:v>6492</c:v>
                </c:pt>
                <c:pt idx="2799">
                  <c:v>6494</c:v>
                </c:pt>
                <c:pt idx="2800">
                  <c:v>6496</c:v>
                </c:pt>
                <c:pt idx="2801">
                  <c:v>6499</c:v>
                </c:pt>
                <c:pt idx="2802">
                  <c:v>6501</c:v>
                </c:pt>
                <c:pt idx="2803">
                  <c:v>6503</c:v>
                </c:pt>
                <c:pt idx="2804">
                  <c:v>6506</c:v>
                </c:pt>
                <c:pt idx="2805">
                  <c:v>6508</c:v>
                </c:pt>
                <c:pt idx="2806">
                  <c:v>6510</c:v>
                </c:pt>
                <c:pt idx="2807">
                  <c:v>6512</c:v>
                </c:pt>
                <c:pt idx="2808">
                  <c:v>6515</c:v>
                </c:pt>
                <c:pt idx="2809">
                  <c:v>6517</c:v>
                </c:pt>
                <c:pt idx="2810">
                  <c:v>6519</c:v>
                </c:pt>
                <c:pt idx="2811">
                  <c:v>6522</c:v>
                </c:pt>
                <c:pt idx="2812">
                  <c:v>6524</c:v>
                </c:pt>
                <c:pt idx="2813">
                  <c:v>6526</c:v>
                </c:pt>
                <c:pt idx="2814">
                  <c:v>6529</c:v>
                </c:pt>
                <c:pt idx="2815">
                  <c:v>6532</c:v>
                </c:pt>
                <c:pt idx="2816">
                  <c:v>6534</c:v>
                </c:pt>
                <c:pt idx="2817">
                  <c:v>6537</c:v>
                </c:pt>
                <c:pt idx="2818">
                  <c:v>6539</c:v>
                </c:pt>
                <c:pt idx="2819">
                  <c:v>6541</c:v>
                </c:pt>
                <c:pt idx="2820">
                  <c:v>6544</c:v>
                </c:pt>
                <c:pt idx="2821">
                  <c:v>6546</c:v>
                </c:pt>
                <c:pt idx="2822">
                  <c:v>6548</c:v>
                </c:pt>
                <c:pt idx="2823">
                  <c:v>6551</c:v>
                </c:pt>
                <c:pt idx="2824">
                  <c:v>6553</c:v>
                </c:pt>
                <c:pt idx="2825">
                  <c:v>6555</c:v>
                </c:pt>
                <c:pt idx="2826">
                  <c:v>6557</c:v>
                </c:pt>
                <c:pt idx="2827">
                  <c:v>6560</c:v>
                </c:pt>
                <c:pt idx="2828">
                  <c:v>6562</c:v>
                </c:pt>
                <c:pt idx="2829">
                  <c:v>6564</c:v>
                </c:pt>
                <c:pt idx="2830">
                  <c:v>6567</c:v>
                </c:pt>
                <c:pt idx="2831">
                  <c:v>6569</c:v>
                </c:pt>
                <c:pt idx="2832">
                  <c:v>6571</c:v>
                </c:pt>
                <c:pt idx="2833">
                  <c:v>6575</c:v>
                </c:pt>
                <c:pt idx="2834">
                  <c:v>6577</c:v>
                </c:pt>
                <c:pt idx="2835">
                  <c:v>6579</c:v>
                </c:pt>
                <c:pt idx="2836">
                  <c:v>6582</c:v>
                </c:pt>
                <c:pt idx="2837">
                  <c:v>6584</c:v>
                </c:pt>
                <c:pt idx="2838">
                  <c:v>6586</c:v>
                </c:pt>
                <c:pt idx="2839">
                  <c:v>6589</c:v>
                </c:pt>
                <c:pt idx="2840">
                  <c:v>6591</c:v>
                </c:pt>
                <c:pt idx="2841">
                  <c:v>6593</c:v>
                </c:pt>
                <c:pt idx="2842">
                  <c:v>6596</c:v>
                </c:pt>
                <c:pt idx="2843">
                  <c:v>6598</c:v>
                </c:pt>
                <c:pt idx="2844">
                  <c:v>6600</c:v>
                </c:pt>
                <c:pt idx="2845">
                  <c:v>6603</c:v>
                </c:pt>
                <c:pt idx="2846">
                  <c:v>6605</c:v>
                </c:pt>
                <c:pt idx="2847">
                  <c:v>6607</c:v>
                </c:pt>
                <c:pt idx="2848">
                  <c:v>6610</c:v>
                </c:pt>
                <c:pt idx="2849">
                  <c:v>6612</c:v>
                </c:pt>
                <c:pt idx="2850">
                  <c:v>6614</c:v>
                </c:pt>
                <c:pt idx="2851">
                  <c:v>6617</c:v>
                </c:pt>
                <c:pt idx="2852">
                  <c:v>6620</c:v>
                </c:pt>
                <c:pt idx="2853">
                  <c:v>6622</c:v>
                </c:pt>
                <c:pt idx="2854">
                  <c:v>6624</c:v>
                </c:pt>
                <c:pt idx="2855">
                  <c:v>6627</c:v>
                </c:pt>
                <c:pt idx="2856">
                  <c:v>6629</c:v>
                </c:pt>
                <c:pt idx="2857">
                  <c:v>6631</c:v>
                </c:pt>
                <c:pt idx="2858">
                  <c:v>6634</c:v>
                </c:pt>
                <c:pt idx="2859">
                  <c:v>6636</c:v>
                </c:pt>
                <c:pt idx="2860">
                  <c:v>6638</c:v>
                </c:pt>
                <c:pt idx="2861">
                  <c:v>6641</c:v>
                </c:pt>
                <c:pt idx="2862">
                  <c:v>6643</c:v>
                </c:pt>
                <c:pt idx="2863">
                  <c:v>6645</c:v>
                </c:pt>
                <c:pt idx="2864">
                  <c:v>6648</c:v>
                </c:pt>
                <c:pt idx="2865">
                  <c:v>6650</c:v>
                </c:pt>
                <c:pt idx="2866">
                  <c:v>6652</c:v>
                </c:pt>
                <c:pt idx="2867">
                  <c:v>6655</c:v>
                </c:pt>
                <c:pt idx="2868">
                  <c:v>6657</c:v>
                </c:pt>
                <c:pt idx="2869">
                  <c:v>6660</c:v>
                </c:pt>
                <c:pt idx="2870">
                  <c:v>6662</c:v>
                </c:pt>
                <c:pt idx="2871">
                  <c:v>6665</c:v>
                </c:pt>
                <c:pt idx="2872">
                  <c:v>6667</c:v>
                </c:pt>
                <c:pt idx="2873">
                  <c:v>6669</c:v>
                </c:pt>
                <c:pt idx="2874">
                  <c:v>6672</c:v>
                </c:pt>
                <c:pt idx="2875">
                  <c:v>6674</c:v>
                </c:pt>
                <c:pt idx="2876">
                  <c:v>6676</c:v>
                </c:pt>
                <c:pt idx="2877">
                  <c:v>6679</c:v>
                </c:pt>
                <c:pt idx="2878">
                  <c:v>6681</c:v>
                </c:pt>
                <c:pt idx="2879">
                  <c:v>6683</c:v>
                </c:pt>
                <c:pt idx="2880">
                  <c:v>6686</c:v>
                </c:pt>
                <c:pt idx="2881">
                  <c:v>6688</c:v>
                </c:pt>
                <c:pt idx="2882">
                  <c:v>6690</c:v>
                </c:pt>
                <c:pt idx="2883">
                  <c:v>6693</c:v>
                </c:pt>
                <c:pt idx="2884">
                  <c:v>6695</c:v>
                </c:pt>
                <c:pt idx="2885">
                  <c:v>6697</c:v>
                </c:pt>
                <c:pt idx="2886">
                  <c:v>6700</c:v>
                </c:pt>
                <c:pt idx="2887">
                  <c:v>6703</c:v>
                </c:pt>
                <c:pt idx="2888">
                  <c:v>6705</c:v>
                </c:pt>
                <c:pt idx="2889">
                  <c:v>6708</c:v>
                </c:pt>
                <c:pt idx="2890">
                  <c:v>6710</c:v>
                </c:pt>
                <c:pt idx="2891">
                  <c:v>6712</c:v>
                </c:pt>
                <c:pt idx="2892">
                  <c:v>6714</c:v>
                </c:pt>
                <c:pt idx="2893">
                  <c:v>6717</c:v>
                </c:pt>
                <c:pt idx="2894">
                  <c:v>6719</c:v>
                </c:pt>
                <c:pt idx="2895">
                  <c:v>6721</c:v>
                </c:pt>
                <c:pt idx="2896">
                  <c:v>6724</c:v>
                </c:pt>
                <c:pt idx="2897">
                  <c:v>6726</c:v>
                </c:pt>
                <c:pt idx="2898">
                  <c:v>6728</c:v>
                </c:pt>
                <c:pt idx="2899">
                  <c:v>6731</c:v>
                </c:pt>
                <c:pt idx="2900">
                  <c:v>6733</c:v>
                </c:pt>
                <c:pt idx="2901">
                  <c:v>6735</c:v>
                </c:pt>
                <c:pt idx="2902">
                  <c:v>6738</c:v>
                </c:pt>
                <c:pt idx="2903">
                  <c:v>6740</c:v>
                </c:pt>
                <c:pt idx="2904">
                  <c:v>6742</c:v>
                </c:pt>
                <c:pt idx="2905">
                  <c:v>6746</c:v>
                </c:pt>
                <c:pt idx="2906">
                  <c:v>6748</c:v>
                </c:pt>
                <c:pt idx="2907">
                  <c:v>6750</c:v>
                </c:pt>
                <c:pt idx="2908">
                  <c:v>6753</c:v>
                </c:pt>
                <c:pt idx="2909">
                  <c:v>6755</c:v>
                </c:pt>
                <c:pt idx="2910">
                  <c:v>6757</c:v>
                </c:pt>
                <c:pt idx="2911">
                  <c:v>6760</c:v>
                </c:pt>
                <c:pt idx="2912">
                  <c:v>6762</c:v>
                </c:pt>
                <c:pt idx="2913">
                  <c:v>6764</c:v>
                </c:pt>
                <c:pt idx="2914">
                  <c:v>6767</c:v>
                </c:pt>
                <c:pt idx="2915">
                  <c:v>6769</c:v>
                </c:pt>
                <c:pt idx="2916">
                  <c:v>6771</c:v>
                </c:pt>
                <c:pt idx="2917">
                  <c:v>6773</c:v>
                </c:pt>
                <c:pt idx="2918">
                  <c:v>6776</c:v>
                </c:pt>
                <c:pt idx="2919">
                  <c:v>6778</c:v>
                </c:pt>
                <c:pt idx="2920">
                  <c:v>6780</c:v>
                </c:pt>
                <c:pt idx="2921">
                  <c:v>6783</c:v>
                </c:pt>
                <c:pt idx="2922">
                  <c:v>6785</c:v>
                </c:pt>
                <c:pt idx="2923">
                  <c:v>6788</c:v>
                </c:pt>
                <c:pt idx="2924">
                  <c:v>6791</c:v>
                </c:pt>
                <c:pt idx="2925">
                  <c:v>6793</c:v>
                </c:pt>
                <c:pt idx="2926">
                  <c:v>6795</c:v>
                </c:pt>
                <c:pt idx="2927">
                  <c:v>6798</c:v>
                </c:pt>
                <c:pt idx="2928">
                  <c:v>6800</c:v>
                </c:pt>
                <c:pt idx="2929">
                  <c:v>6802</c:v>
                </c:pt>
                <c:pt idx="2930">
                  <c:v>6805</c:v>
                </c:pt>
                <c:pt idx="2931">
                  <c:v>6807</c:v>
                </c:pt>
                <c:pt idx="2932">
                  <c:v>6809</c:v>
                </c:pt>
                <c:pt idx="2933">
                  <c:v>6812</c:v>
                </c:pt>
                <c:pt idx="2934">
                  <c:v>6814</c:v>
                </c:pt>
                <c:pt idx="2935">
                  <c:v>6816</c:v>
                </c:pt>
                <c:pt idx="2936">
                  <c:v>6818</c:v>
                </c:pt>
                <c:pt idx="2937">
                  <c:v>6821</c:v>
                </c:pt>
                <c:pt idx="2938">
                  <c:v>6823</c:v>
                </c:pt>
                <c:pt idx="2939">
                  <c:v>6825</c:v>
                </c:pt>
                <c:pt idx="2940">
                  <c:v>6828</c:v>
                </c:pt>
                <c:pt idx="2941">
                  <c:v>6831</c:v>
                </c:pt>
                <c:pt idx="2942">
                  <c:v>6833</c:v>
                </c:pt>
                <c:pt idx="2943">
                  <c:v>6836</c:v>
                </c:pt>
                <c:pt idx="2944">
                  <c:v>6838</c:v>
                </c:pt>
                <c:pt idx="2945">
                  <c:v>6840</c:v>
                </c:pt>
                <c:pt idx="2946">
                  <c:v>6843</c:v>
                </c:pt>
                <c:pt idx="2947">
                  <c:v>6845</c:v>
                </c:pt>
                <c:pt idx="2948">
                  <c:v>6847</c:v>
                </c:pt>
                <c:pt idx="2949">
                  <c:v>6850</c:v>
                </c:pt>
                <c:pt idx="2950">
                  <c:v>6852</c:v>
                </c:pt>
                <c:pt idx="2951">
                  <c:v>6854</c:v>
                </c:pt>
                <c:pt idx="2952">
                  <c:v>6857</c:v>
                </c:pt>
                <c:pt idx="2953">
                  <c:v>6859</c:v>
                </c:pt>
                <c:pt idx="2954">
                  <c:v>6861</c:v>
                </c:pt>
                <c:pt idx="2955">
                  <c:v>6864</c:v>
                </c:pt>
                <c:pt idx="2956">
                  <c:v>6866</c:v>
                </c:pt>
                <c:pt idx="2957">
                  <c:v>6868</c:v>
                </c:pt>
                <c:pt idx="2958">
                  <c:v>6872</c:v>
                </c:pt>
                <c:pt idx="2959">
                  <c:v>6874</c:v>
                </c:pt>
                <c:pt idx="2960">
                  <c:v>6876</c:v>
                </c:pt>
                <c:pt idx="2961">
                  <c:v>6878</c:v>
                </c:pt>
                <c:pt idx="2962">
                  <c:v>6881</c:v>
                </c:pt>
                <c:pt idx="2963">
                  <c:v>6883</c:v>
                </c:pt>
                <c:pt idx="2964">
                  <c:v>6885</c:v>
                </c:pt>
                <c:pt idx="2965">
                  <c:v>6888</c:v>
                </c:pt>
                <c:pt idx="2966">
                  <c:v>6890</c:v>
                </c:pt>
                <c:pt idx="2967">
                  <c:v>6892</c:v>
                </c:pt>
                <c:pt idx="2968">
                  <c:v>6895</c:v>
                </c:pt>
                <c:pt idx="2969">
                  <c:v>6897</c:v>
                </c:pt>
                <c:pt idx="2970">
                  <c:v>6899</c:v>
                </c:pt>
                <c:pt idx="2971">
                  <c:v>6902</c:v>
                </c:pt>
                <c:pt idx="2972">
                  <c:v>6904</c:v>
                </c:pt>
                <c:pt idx="2973">
                  <c:v>6906</c:v>
                </c:pt>
                <c:pt idx="2974">
                  <c:v>6909</c:v>
                </c:pt>
                <c:pt idx="2975">
                  <c:v>6911</c:v>
                </c:pt>
                <c:pt idx="2976">
                  <c:v>6913</c:v>
                </c:pt>
                <c:pt idx="2977">
                  <c:v>6917</c:v>
                </c:pt>
                <c:pt idx="2978">
                  <c:v>6919</c:v>
                </c:pt>
                <c:pt idx="2979">
                  <c:v>6921</c:v>
                </c:pt>
                <c:pt idx="2980">
                  <c:v>6923</c:v>
                </c:pt>
                <c:pt idx="2981">
                  <c:v>6926</c:v>
                </c:pt>
                <c:pt idx="2982">
                  <c:v>6928</c:v>
                </c:pt>
                <c:pt idx="2983">
                  <c:v>6930</c:v>
                </c:pt>
                <c:pt idx="2984">
                  <c:v>6933</c:v>
                </c:pt>
                <c:pt idx="2985">
                  <c:v>6935</c:v>
                </c:pt>
                <c:pt idx="2986">
                  <c:v>6937</c:v>
                </c:pt>
                <c:pt idx="2987">
                  <c:v>6940</c:v>
                </c:pt>
                <c:pt idx="2988">
                  <c:v>6942</c:v>
                </c:pt>
                <c:pt idx="2989">
                  <c:v>6944</c:v>
                </c:pt>
                <c:pt idx="2990">
                  <c:v>6947</c:v>
                </c:pt>
                <c:pt idx="2991">
                  <c:v>6949</c:v>
                </c:pt>
                <c:pt idx="2992">
                  <c:v>6951</c:v>
                </c:pt>
                <c:pt idx="2993">
                  <c:v>6954</c:v>
                </c:pt>
                <c:pt idx="2994">
                  <c:v>6956</c:v>
                </c:pt>
                <c:pt idx="2995">
                  <c:v>6959</c:v>
                </c:pt>
                <c:pt idx="2996">
                  <c:v>6962</c:v>
                </c:pt>
                <c:pt idx="2997">
                  <c:v>6964</c:v>
                </c:pt>
                <c:pt idx="2998">
                  <c:v>6966</c:v>
                </c:pt>
                <c:pt idx="2999">
                  <c:v>6968</c:v>
                </c:pt>
                <c:pt idx="3000">
                  <c:v>6971</c:v>
                </c:pt>
                <c:pt idx="3001">
                  <c:v>6973</c:v>
                </c:pt>
                <c:pt idx="3002">
                  <c:v>6975</c:v>
                </c:pt>
                <c:pt idx="3003">
                  <c:v>6978</c:v>
                </c:pt>
                <c:pt idx="3004">
                  <c:v>6980</c:v>
                </c:pt>
                <c:pt idx="3005">
                  <c:v>6982</c:v>
                </c:pt>
                <c:pt idx="3006">
                  <c:v>6985</c:v>
                </c:pt>
                <c:pt idx="3007">
                  <c:v>6987</c:v>
                </c:pt>
                <c:pt idx="3008">
                  <c:v>6989</c:v>
                </c:pt>
                <c:pt idx="3009">
                  <c:v>6992</c:v>
                </c:pt>
                <c:pt idx="3010">
                  <c:v>6994</c:v>
                </c:pt>
                <c:pt idx="3011">
                  <c:v>6996</c:v>
                </c:pt>
                <c:pt idx="3012">
                  <c:v>7000</c:v>
                </c:pt>
                <c:pt idx="3013">
                  <c:v>7002</c:v>
                </c:pt>
                <c:pt idx="3014">
                  <c:v>7004</c:v>
                </c:pt>
                <c:pt idx="3015">
                  <c:v>7007</c:v>
                </c:pt>
                <c:pt idx="3016">
                  <c:v>7009</c:v>
                </c:pt>
                <c:pt idx="3017">
                  <c:v>7011</c:v>
                </c:pt>
                <c:pt idx="3018">
                  <c:v>7014</c:v>
                </c:pt>
                <c:pt idx="3019">
                  <c:v>7016</c:v>
                </c:pt>
                <c:pt idx="3020">
                  <c:v>7018</c:v>
                </c:pt>
                <c:pt idx="3021">
                  <c:v>7021</c:v>
                </c:pt>
                <c:pt idx="3022">
                  <c:v>7023</c:v>
                </c:pt>
                <c:pt idx="3023">
                  <c:v>7025</c:v>
                </c:pt>
                <c:pt idx="3024">
                  <c:v>7027</c:v>
                </c:pt>
                <c:pt idx="3025">
                  <c:v>7030</c:v>
                </c:pt>
                <c:pt idx="3026">
                  <c:v>7032</c:v>
                </c:pt>
                <c:pt idx="3027">
                  <c:v>7034</c:v>
                </c:pt>
                <c:pt idx="3028">
                  <c:v>7037</c:v>
                </c:pt>
                <c:pt idx="3029">
                  <c:v>7039</c:v>
                </c:pt>
                <c:pt idx="3030">
                  <c:v>7041</c:v>
                </c:pt>
                <c:pt idx="3031">
                  <c:v>7045</c:v>
                </c:pt>
                <c:pt idx="3032">
                  <c:v>7047</c:v>
                </c:pt>
                <c:pt idx="3033">
                  <c:v>7049</c:v>
                </c:pt>
                <c:pt idx="3034">
                  <c:v>7052</c:v>
                </c:pt>
                <c:pt idx="3035">
                  <c:v>7054</c:v>
                </c:pt>
                <c:pt idx="3036">
                  <c:v>7056</c:v>
                </c:pt>
                <c:pt idx="3037">
                  <c:v>7059</c:v>
                </c:pt>
                <c:pt idx="3038">
                  <c:v>7061</c:v>
                </c:pt>
                <c:pt idx="3039">
                  <c:v>7063</c:v>
                </c:pt>
                <c:pt idx="3040">
                  <c:v>7066</c:v>
                </c:pt>
                <c:pt idx="3041">
                  <c:v>7068</c:v>
                </c:pt>
                <c:pt idx="3042">
                  <c:v>7070</c:v>
                </c:pt>
                <c:pt idx="3043">
                  <c:v>7073</c:v>
                </c:pt>
                <c:pt idx="3044">
                  <c:v>7075</c:v>
                </c:pt>
                <c:pt idx="3045">
                  <c:v>7077</c:v>
                </c:pt>
                <c:pt idx="3046">
                  <c:v>7079</c:v>
                </c:pt>
                <c:pt idx="3047">
                  <c:v>7082</c:v>
                </c:pt>
                <c:pt idx="3048">
                  <c:v>7084</c:v>
                </c:pt>
                <c:pt idx="3049">
                  <c:v>7087</c:v>
                </c:pt>
                <c:pt idx="3050">
                  <c:v>7090</c:v>
                </c:pt>
                <c:pt idx="3051">
                  <c:v>7092</c:v>
                </c:pt>
                <c:pt idx="3052">
                  <c:v>7094</c:v>
                </c:pt>
                <c:pt idx="3053">
                  <c:v>7097</c:v>
                </c:pt>
                <c:pt idx="3054">
                  <c:v>7099</c:v>
                </c:pt>
                <c:pt idx="3055">
                  <c:v>7101</c:v>
                </c:pt>
                <c:pt idx="3056">
                  <c:v>7104</c:v>
                </c:pt>
                <c:pt idx="3057">
                  <c:v>7106</c:v>
                </c:pt>
                <c:pt idx="3058">
                  <c:v>7108</c:v>
                </c:pt>
                <c:pt idx="3059">
                  <c:v>7111</c:v>
                </c:pt>
                <c:pt idx="3060">
                  <c:v>7113</c:v>
                </c:pt>
                <c:pt idx="3061">
                  <c:v>7115</c:v>
                </c:pt>
                <c:pt idx="3062">
                  <c:v>7118</c:v>
                </c:pt>
                <c:pt idx="3063">
                  <c:v>7120</c:v>
                </c:pt>
                <c:pt idx="3064">
                  <c:v>7122</c:v>
                </c:pt>
                <c:pt idx="3065">
                  <c:v>7124</c:v>
                </c:pt>
                <c:pt idx="3066">
                  <c:v>7128</c:v>
                </c:pt>
                <c:pt idx="3067">
                  <c:v>7130</c:v>
                </c:pt>
                <c:pt idx="3068">
                  <c:v>7132</c:v>
                </c:pt>
                <c:pt idx="3069">
                  <c:v>7135</c:v>
                </c:pt>
                <c:pt idx="3070">
                  <c:v>7137</c:v>
                </c:pt>
                <c:pt idx="3071">
                  <c:v>7139</c:v>
                </c:pt>
                <c:pt idx="3072">
                  <c:v>7142</c:v>
                </c:pt>
                <c:pt idx="3073">
                  <c:v>7144</c:v>
                </c:pt>
                <c:pt idx="3074">
                  <c:v>7146</c:v>
                </c:pt>
                <c:pt idx="3075">
                  <c:v>7149</c:v>
                </c:pt>
                <c:pt idx="3076">
                  <c:v>7151</c:v>
                </c:pt>
                <c:pt idx="3077">
                  <c:v>7153</c:v>
                </c:pt>
                <c:pt idx="3078">
                  <c:v>7156</c:v>
                </c:pt>
                <c:pt idx="3079">
                  <c:v>7158</c:v>
                </c:pt>
                <c:pt idx="3080">
                  <c:v>7160</c:v>
                </c:pt>
                <c:pt idx="3081">
                  <c:v>7163</c:v>
                </c:pt>
                <c:pt idx="3082">
                  <c:v>7165</c:v>
                </c:pt>
                <c:pt idx="3083">
                  <c:v>7167</c:v>
                </c:pt>
                <c:pt idx="3084">
                  <c:v>7169</c:v>
                </c:pt>
                <c:pt idx="3085">
                  <c:v>7173</c:v>
                </c:pt>
                <c:pt idx="3086">
                  <c:v>7175</c:v>
                </c:pt>
                <c:pt idx="3087">
                  <c:v>7177</c:v>
                </c:pt>
                <c:pt idx="3088">
                  <c:v>7180</c:v>
                </c:pt>
                <c:pt idx="3089">
                  <c:v>7182</c:v>
                </c:pt>
                <c:pt idx="3090">
                  <c:v>7184</c:v>
                </c:pt>
                <c:pt idx="3091">
                  <c:v>7187</c:v>
                </c:pt>
                <c:pt idx="3092">
                  <c:v>7189</c:v>
                </c:pt>
                <c:pt idx="3093">
                  <c:v>7191</c:v>
                </c:pt>
                <c:pt idx="3094">
                  <c:v>7194</c:v>
                </c:pt>
                <c:pt idx="3095">
                  <c:v>7196</c:v>
                </c:pt>
                <c:pt idx="3096">
                  <c:v>7198</c:v>
                </c:pt>
                <c:pt idx="3097">
                  <c:v>7201</c:v>
                </c:pt>
                <c:pt idx="3098">
                  <c:v>7203</c:v>
                </c:pt>
                <c:pt idx="3099">
                  <c:v>7205</c:v>
                </c:pt>
                <c:pt idx="3100">
                  <c:v>7208</c:v>
                </c:pt>
                <c:pt idx="3101">
                  <c:v>7210</c:v>
                </c:pt>
                <c:pt idx="3102">
                  <c:v>7212</c:v>
                </c:pt>
                <c:pt idx="3103">
                  <c:v>7216</c:v>
                </c:pt>
                <c:pt idx="3104">
                  <c:v>7218</c:v>
                </c:pt>
                <c:pt idx="3105">
                  <c:v>7220</c:v>
                </c:pt>
                <c:pt idx="3106">
                  <c:v>7223</c:v>
                </c:pt>
                <c:pt idx="3107">
                  <c:v>7225</c:v>
                </c:pt>
                <c:pt idx="3108">
                  <c:v>7227</c:v>
                </c:pt>
                <c:pt idx="3109">
                  <c:v>7230</c:v>
                </c:pt>
                <c:pt idx="3110">
                  <c:v>7232</c:v>
                </c:pt>
                <c:pt idx="3111">
                  <c:v>7234</c:v>
                </c:pt>
                <c:pt idx="3112">
                  <c:v>7236</c:v>
                </c:pt>
                <c:pt idx="3113">
                  <c:v>7239</c:v>
                </c:pt>
                <c:pt idx="3114">
                  <c:v>7241</c:v>
                </c:pt>
                <c:pt idx="3115">
                  <c:v>7243</c:v>
                </c:pt>
                <c:pt idx="3116">
                  <c:v>7246</c:v>
                </c:pt>
                <c:pt idx="3117">
                  <c:v>7248</c:v>
                </c:pt>
                <c:pt idx="3118">
                  <c:v>7250</c:v>
                </c:pt>
                <c:pt idx="3119">
                  <c:v>7253</c:v>
                </c:pt>
                <c:pt idx="3120">
                  <c:v>7256</c:v>
                </c:pt>
                <c:pt idx="3121">
                  <c:v>7258</c:v>
                </c:pt>
                <c:pt idx="3122">
                  <c:v>7261</c:v>
                </c:pt>
                <c:pt idx="3123">
                  <c:v>7263</c:v>
                </c:pt>
                <c:pt idx="3124">
                  <c:v>7265</c:v>
                </c:pt>
                <c:pt idx="3125">
                  <c:v>7268</c:v>
                </c:pt>
                <c:pt idx="3126">
                  <c:v>7270</c:v>
                </c:pt>
                <c:pt idx="3127">
                  <c:v>7272</c:v>
                </c:pt>
                <c:pt idx="3128">
                  <c:v>7274</c:v>
                </c:pt>
                <c:pt idx="3129">
                  <c:v>7277</c:v>
                </c:pt>
                <c:pt idx="3130">
                  <c:v>7279</c:v>
                </c:pt>
                <c:pt idx="3131">
                  <c:v>7281</c:v>
                </c:pt>
                <c:pt idx="3132">
                  <c:v>7284</c:v>
                </c:pt>
                <c:pt idx="3133">
                  <c:v>7286</c:v>
                </c:pt>
                <c:pt idx="3134">
                  <c:v>7289</c:v>
                </c:pt>
                <c:pt idx="3135">
                  <c:v>7291</c:v>
                </c:pt>
                <c:pt idx="3136">
                  <c:v>7293</c:v>
                </c:pt>
                <c:pt idx="3137">
                  <c:v>7295</c:v>
                </c:pt>
                <c:pt idx="3138">
                  <c:v>7299</c:v>
                </c:pt>
                <c:pt idx="3139">
                  <c:v>7301</c:v>
                </c:pt>
                <c:pt idx="3140">
                  <c:v>7303</c:v>
                </c:pt>
                <c:pt idx="3141">
                  <c:v>7306</c:v>
                </c:pt>
                <c:pt idx="3142">
                  <c:v>7308</c:v>
                </c:pt>
                <c:pt idx="3143">
                  <c:v>7310</c:v>
                </c:pt>
                <c:pt idx="3144">
                  <c:v>7313</c:v>
                </c:pt>
                <c:pt idx="3145">
                  <c:v>7315</c:v>
                </c:pt>
                <c:pt idx="3146">
                  <c:v>7317</c:v>
                </c:pt>
                <c:pt idx="3147">
                  <c:v>7320</c:v>
                </c:pt>
                <c:pt idx="3148">
                  <c:v>7322</c:v>
                </c:pt>
                <c:pt idx="3149">
                  <c:v>7324</c:v>
                </c:pt>
                <c:pt idx="3150">
                  <c:v>7326</c:v>
                </c:pt>
                <c:pt idx="3151">
                  <c:v>7329</c:v>
                </c:pt>
                <c:pt idx="3152">
                  <c:v>7331</c:v>
                </c:pt>
                <c:pt idx="3153">
                  <c:v>7333</c:v>
                </c:pt>
                <c:pt idx="3154">
                  <c:v>7336</c:v>
                </c:pt>
                <c:pt idx="3155">
                  <c:v>7338</c:v>
                </c:pt>
                <c:pt idx="3156">
                  <c:v>7340</c:v>
                </c:pt>
                <c:pt idx="3157">
                  <c:v>7344</c:v>
                </c:pt>
                <c:pt idx="3158">
                  <c:v>7346</c:v>
                </c:pt>
                <c:pt idx="3159">
                  <c:v>7348</c:v>
                </c:pt>
                <c:pt idx="3160">
                  <c:v>7351</c:v>
                </c:pt>
                <c:pt idx="3161">
                  <c:v>7353</c:v>
                </c:pt>
                <c:pt idx="3162">
                  <c:v>7355</c:v>
                </c:pt>
                <c:pt idx="3163">
                  <c:v>7358</c:v>
                </c:pt>
                <c:pt idx="3164">
                  <c:v>7360</c:v>
                </c:pt>
                <c:pt idx="3165">
                  <c:v>7362</c:v>
                </c:pt>
                <c:pt idx="3166">
                  <c:v>7365</c:v>
                </c:pt>
                <c:pt idx="3167">
                  <c:v>7367</c:v>
                </c:pt>
                <c:pt idx="3168">
                  <c:v>7369</c:v>
                </c:pt>
                <c:pt idx="3169">
                  <c:v>7372</c:v>
                </c:pt>
                <c:pt idx="3170">
                  <c:v>7374</c:v>
                </c:pt>
                <c:pt idx="3171">
                  <c:v>7376</c:v>
                </c:pt>
                <c:pt idx="3172">
                  <c:v>7379</c:v>
                </c:pt>
                <c:pt idx="3173">
                  <c:v>7381</c:v>
                </c:pt>
                <c:pt idx="3174">
                  <c:v>7384</c:v>
                </c:pt>
                <c:pt idx="3175">
                  <c:v>7386</c:v>
                </c:pt>
                <c:pt idx="3176">
                  <c:v>7389</c:v>
                </c:pt>
                <c:pt idx="3177">
                  <c:v>7391</c:v>
                </c:pt>
                <c:pt idx="3178">
                  <c:v>7393</c:v>
                </c:pt>
                <c:pt idx="3179">
                  <c:v>7396</c:v>
                </c:pt>
                <c:pt idx="3180">
                  <c:v>7398</c:v>
                </c:pt>
                <c:pt idx="3181">
                  <c:v>7400</c:v>
                </c:pt>
                <c:pt idx="3182">
                  <c:v>7403</c:v>
                </c:pt>
                <c:pt idx="3183">
                  <c:v>7405</c:v>
                </c:pt>
                <c:pt idx="3184">
                  <c:v>7407</c:v>
                </c:pt>
                <c:pt idx="3185">
                  <c:v>7410</c:v>
                </c:pt>
                <c:pt idx="3186">
                  <c:v>7412</c:v>
                </c:pt>
                <c:pt idx="3187">
                  <c:v>7414</c:v>
                </c:pt>
                <c:pt idx="3188">
                  <c:v>7417</c:v>
                </c:pt>
                <c:pt idx="3189">
                  <c:v>7419</c:v>
                </c:pt>
                <c:pt idx="3190">
                  <c:v>7421</c:v>
                </c:pt>
                <c:pt idx="3191">
                  <c:v>7424</c:v>
                </c:pt>
                <c:pt idx="3192">
                  <c:v>7427</c:v>
                </c:pt>
                <c:pt idx="3193">
                  <c:v>7429</c:v>
                </c:pt>
                <c:pt idx="3194">
                  <c:v>7431</c:v>
                </c:pt>
                <c:pt idx="3195">
                  <c:v>7434</c:v>
                </c:pt>
                <c:pt idx="3196">
                  <c:v>7436</c:v>
                </c:pt>
                <c:pt idx="3197">
                  <c:v>7438</c:v>
                </c:pt>
                <c:pt idx="3198">
                  <c:v>7441</c:v>
                </c:pt>
                <c:pt idx="3199">
                  <c:v>7443</c:v>
                </c:pt>
                <c:pt idx="3200">
                  <c:v>7445</c:v>
                </c:pt>
                <c:pt idx="3201">
                  <c:v>7448</c:v>
                </c:pt>
                <c:pt idx="3202">
                  <c:v>7450</c:v>
                </c:pt>
                <c:pt idx="3203">
                  <c:v>7452</c:v>
                </c:pt>
                <c:pt idx="3204">
                  <c:v>7455</c:v>
                </c:pt>
                <c:pt idx="3205">
                  <c:v>7457</c:v>
                </c:pt>
                <c:pt idx="3206">
                  <c:v>7459</c:v>
                </c:pt>
                <c:pt idx="3207">
                  <c:v>7462</c:v>
                </c:pt>
                <c:pt idx="3208">
                  <c:v>7464</c:v>
                </c:pt>
                <c:pt idx="3209">
                  <c:v>7466</c:v>
                </c:pt>
                <c:pt idx="3210">
                  <c:v>7470</c:v>
                </c:pt>
                <c:pt idx="3211">
                  <c:v>7472</c:v>
                </c:pt>
                <c:pt idx="3212">
                  <c:v>7474</c:v>
                </c:pt>
                <c:pt idx="3213">
                  <c:v>7477</c:v>
                </c:pt>
                <c:pt idx="3214">
                  <c:v>7479</c:v>
                </c:pt>
                <c:pt idx="3215">
                  <c:v>7481</c:v>
                </c:pt>
                <c:pt idx="3216">
                  <c:v>7484</c:v>
                </c:pt>
                <c:pt idx="3217">
                  <c:v>7486</c:v>
                </c:pt>
                <c:pt idx="3218">
                  <c:v>7488</c:v>
                </c:pt>
                <c:pt idx="3219">
                  <c:v>7490</c:v>
                </c:pt>
                <c:pt idx="3220">
                  <c:v>7493</c:v>
                </c:pt>
                <c:pt idx="3221">
                  <c:v>7495</c:v>
                </c:pt>
                <c:pt idx="3222">
                  <c:v>7497</c:v>
                </c:pt>
                <c:pt idx="3223">
                  <c:v>7500</c:v>
                </c:pt>
                <c:pt idx="3224">
                  <c:v>7502</c:v>
                </c:pt>
                <c:pt idx="3225">
                  <c:v>7504</c:v>
                </c:pt>
                <c:pt idx="3226">
                  <c:v>7507</c:v>
                </c:pt>
                <c:pt idx="3227">
                  <c:v>7509</c:v>
                </c:pt>
                <c:pt idx="3228">
                  <c:v>7512</c:v>
                </c:pt>
                <c:pt idx="3229">
                  <c:v>7515</c:v>
                </c:pt>
                <c:pt idx="3230">
                  <c:v>7517</c:v>
                </c:pt>
                <c:pt idx="3231">
                  <c:v>7519</c:v>
                </c:pt>
                <c:pt idx="3232">
                  <c:v>7522</c:v>
                </c:pt>
                <c:pt idx="3233">
                  <c:v>7524</c:v>
                </c:pt>
                <c:pt idx="3234">
                  <c:v>7526</c:v>
                </c:pt>
                <c:pt idx="3235">
                  <c:v>7529</c:v>
                </c:pt>
                <c:pt idx="3236">
                  <c:v>7531</c:v>
                </c:pt>
                <c:pt idx="3237">
                  <c:v>7533</c:v>
                </c:pt>
                <c:pt idx="3238">
                  <c:v>7535</c:v>
                </c:pt>
                <c:pt idx="3239">
                  <c:v>7538</c:v>
                </c:pt>
                <c:pt idx="3240">
                  <c:v>7540</c:v>
                </c:pt>
                <c:pt idx="3241">
                  <c:v>7542</c:v>
                </c:pt>
                <c:pt idx="3242">
                  <c:v>7545</c:v>
                </c:pt>
                <c:pt idx="3243">
                  <c:v>7547</c:v>
                </c:pt>
                <c:pt idx="3244">
                  <c:v>7550</c:v>
                </c:pt>
                <c:pt idx="3245">
                  <c:v>7552</c:v>
                </c:pt>
                <c:pt idx="3246">
                  <c:v>7555</c:v>
                </c:pt>
                <c:pt idx="3247">
                  <c:v>7557</c:v>
                </c:pt>
                <c:pt idx="3248">
                  <c:v>7560</c:v>
                </c:pt>
                <c:pt idx="3249">
                  <c:v>7562</c:v>
                </c:pt>
                <c:pt idx="3250">
                  <c:v>7564</c:v>
                </c:pt>
                <c:pt idx="3251">
                  <c:v>7567</c:v>
                </c:pt>
                <c:pt idx="3252">
                  <c:v>7569</c:v>
                </c:pt>
                <c:pt idx="3253">
                  <c:v>7571</c:v>
                </c:pt>
                <c:pt idx="3254">
                  <c:v>7574</c:v>
                </c:pt>
                <c:pt idx="3255">
                  <c:v>7576</c:v>
                </c:pt>
                <c:pt idx="3256">
                  <c:v>7578</c:v>
                </c:pt>
                <c:pt idx="3257">
                  <c:v>7581</c:v>
                </c:pt>
                <c:pt idx="3258">
                  <c:v>7583</c:v>
                </c:pt>
                <c:pt idx="3259">
                  <c:v>7585</c:v>
                </c:pt>
                <c:pt idx="3260">
                  <c:v>7588</c:v>
                </c:pt>
                <c:pt idx="3261">
                  <c:v>7590</c:v>
                </c:pt>
                <c:pt idx="3262">
                  <c:v>7592</c:v>
                </c:pt>
                <c:pt idx="3263">
                  <c:v>7595</c:v>
                </c:pt>
                <c:pt idx="3264">
                  <c:v>7598</c:v>
                </c:pt>
                <c:pt idx="3265">
                  <c:v>7600</c:v>
                </c:pt>
                <c:pt idx="3266">
                  <c:v>7602</c:v>
                </c:pt>
                <c:pt idx="3267">
                  <c:v>7605</c:v>
                </c:pt>
                <c:pt idx="3268">
                  <c:v>7607</c:v>
                </c:pt>
                <c:pt idx="3269">
                  <c:v>7609</c:v>
                </c:pt>
                <c:pt idx="3270">
                  <c:v>7612</c:v>
                </c:pt>
                <c:pt idx="3271">
                  <c:v>7614</c:v>
                </c:pt>
                <c:pt idx="3272">
                  <c:v>7616</c:v>
                </c:pt>
                <c:pt idx="3273">
                  <c:v>7619</c:v>
                </c:pt>
                <c:pt idx="3274">
                  <c:v>7621</c:v>
                </c:pt>
                <c:pt idx="3275">
                  <c:v>7623</c:v>
                </c:pt>
                <c:pt idx="3276">
                  <c:v>7626</c:v>
                </c:pt>
                <c:pt idx="3277">
                  <c:v>7628</c:v>
                </c:pt>
                <c:pt idx="3278">
                  <c:v>7630</c:v>
                </c:pt>
                <c:pt idx="3279">
                  <c:v>7633</c:v>
                </c:pt>
                <c:pt idx="3280">
                  <c:v>7635</c:v>
                </c:pt>
                <c:pt idx="3281">
                  <c:v>7637</c:v>
                </c:pt>
                <c:pt idx="3282">
                  <c:v>7641</c:v>
                </c:pt>
                <c:pt idx="3283">
                  <c:v>7643</c:v>
                </c:pt>
                <c:pt idx="3284">
                  <c:v>7645</c:v>
                </c:pt>
                <c:pt idx="3285">
                  <c:v>7648</c:v>
                </c:pt>
                <c:pt idx="3286">
                  <c:v>7650</c:v>
                </c:pt>
                <c:pt idx="3287">
                  <c:v>7652</c:v>
                </c:pt>
                <c:pt idx="3288">
                  <c:v>7654</c:v>
                </c:pt>
                <c:pt idx="3289">
                  <c:v>7657</c:v>
                </c:pt>
                <c:pt idx="3290">
                  <c:v>7659</c:v>
                </c:pt>
                <c:pt idx="3291">
                  <c:v>7661</c:v>
                </c:pt>
                <c:pt idx="3292">
                  <c:v>7664</c:v>
                </c:pt>
                <c:pt idx="3293">
                  <c:v>7666</c:v>
                </c:pt>
                <c:pt idx="3294">
                  <c:v>7668</c:v>
                </c:pt>
                <c:pt idx="3295">
                  <c:v>7671</c:v>
                </c:pt>
                <c:pt idx="3296">
                  <c:v>7673</c:v>
                </c:pt>
                <c:pt idx="3297">
                  <c:v>7675</c:v>
                </c:pt>
                <c:pt idx="3298">
                  <c:v>7678</c:v>
                </c:pt>
                <c:pt idx="3299">
                  <c:v>7680</c:v>
                </c:pt>
                <c:pt idx="3300">
                  <c:v>7683</c:v>
                </c:pt>
                <c:pt idx="3301">
                  <c:v>7686</c:v>
                </c:pt>
                <c:pt idx="3302">
                  <c:v>7688</c:v>
                </c:pt>
                <c:pt idx="3303">
                  <c:v>7690</c:v>
                </c:pt>
                <c:pt idx="3304">
                  <c:v>7693</c:v>
                </c:pt>
                <c:pt idx="3305">
                  <c:v>7695</c:v>
                </c:pt>
                <c:pt idx="3306">
                  <c:v>7697</c:v>
                </c:pt>
                <c:pt idx="3307">
                  <c:v>7700</c:v>
                </c:pt>
                <c:pt idx="3308">
                  <c:v>7702</c:v>
                </c:pt>
                <c:pt idx="3309">
                  <c:v>7704</c:v>
                </c:pt>
                <c:pt idx="3310">
                  <c:v>7706</c:v>
                </c:pt>
                <c:pt idx="3311">
                  <c:v>7709</c:v>
                </c:pt>
                <c:pt idx="3312">
                  <c:v>7711</c:v>
                </c:pt>
                <c:pt idx="3313">
                  <c:v>7713</c:v>
                </c:pt>
                <c:pt idx="3314">
                  <c:v>7716</c:v>
                </c:pt>
                <c:pt idx="3315">
                  <c:v>7718</c:v>
                </c:pt>
                <c:pt idx="3316">
                  <c:v>7720</c:v>
                </c:pt>
                <c:pt idx="3317">
                  <c:v>7723</c:v>
                </c:pt>
                <c:pt idx="3318">
                  <c:v>7726</c:v>
                </c:pt>
                <c:pt idx="3319">
                  <c:v>7728</c:v>
                </c:pt>
                <c:pt idx="3320">
                  <c:v>7731</c:v>
                </c:pt>
                <c:pt idx="3321">
                  <c:v>7733</c:v>
                </c:pt>
                <c:pt idx="3322">
                  <c:v>7735</c:v>
                </c:pt>
                <c:pt idx="3323">
                  <c:v>7738</c:v>
                </c:pt>
                <c:pt idx="3324">
                  <c:v>7740</c:v>
                </c:pt>
                <c:pt idx="3325">
                  <c:v>7742</c:v>
                </c:pt>
                <c:pt idx="3326">
                  <c:v>7745</c:v>
                </c:pt>
                <c:pt idx="3327">
                  <c:v>7747</c:v>
                </c:pt>
                <c:pt idx="3328">
                  <c:v>7749</c:v>
                </c:pt>
                <c:pt idx="3329">
                  <c:v>7752</c:v>
                </c:pt>
                <c:pt idx="3330">
                  <c:v>7754</c:v>
                </c:pt>
                <c:pt idx="3331">
                  <c:v>7756</c:v>
                </c:pt>
                <c:pt idx="3332">
                  <c:v>7759</c:v>
                </c:pt>
                <c:pt idx="3333">
                  <c:v>7761</c:v>
                </c:pt>
                <c:pt idx="3334">
                  <c:v>7763</c:v>
                </c:pt>
                <c:pt idx="3335">
                  <c:v>7766</c:v>
                </c:pt>
                <c:pt idx="3336">
                  <c:v>7769</c:v>
                </c:pt>
                <c:pt idx="3337">
                  <c:v>7771</c:v>
                </c:pt>
                <c:pt idx="3338">
                  <c:v>7774</c:v>
                </c:pt>
                <c:pt idx="3339">
                  <c:v>7776</c:v>
                </c:pt>
                <c:pt idx="3340">
                  <c:v>7778</c:v>
                </c:pt>
                <c:pt idx="3341">
                  <c:v>7780</c:v>
                </c:pt>
                <c:pt idx="3342">
                  <c:v>7783</c:v>
                </c:pt>
                <c:pt idx="3343">
                  <c:v>7785</c:v>
                </c:pt>
                <c:pt idx="3344">
                  <c:v>7787</c:v>
                </c:pt>
                <c:pt idx="3345">
                  <c:v>7790</c:v>
                </c:pt>
                <c:pt idx="3346">
                  <c:v>7792</c:v>
                </c:pt>
                <c:pt idx="3347">
                  <c:v>7794</c:v>
                </c:pt>
                <c:pt idx="3348">
                  <c:v>7797</c:v>
                </c:pt>
                <c:pt idx="3349">
                  <c:v>7799</c:v>
                </c:pt>
                <c:pt idx="3350">
                  <c:v>7801</c:v>
                </c:pt>
                <c:pt idx="3351">
                  <c:v>7804</c:v>
                </c:pt>
                <c:pt idx="3352">
                  <c:v>7806</c:v>
                </c:pt>
                <c:pt idx="3353">
                  <c:v>7808</c:v>
                </c:pt>
                <c:pt idx="3354">
                  <c:v>7812</c:v>
                </c:pt>
                <c:pt idx="3355">
                  <c:v>7814</c:v>
                </c:pt>
                <c:pt idx="3356">
                  <c:v>7816</c:v>
                </c:pt>
                <c:pt idx="3357">
                  <c:v>7819</c:v>
                </c:pt>
                <c:pt idx="3358">
                  <c:v>7821</c:v>
                </c:pt>
                <c:pt idx="3359">
                  <c:v>7823</c:v>
                </c:pt>
                <c:pt idx="3360">
                  <c:v>7826</c:v>
                </c:pt>
                <c:pt idx="3361">
                  <c:v>7828</c:v>
                </c:pt>
                <c:pt idx="3362">
                  <c:v>7830</c:v>
                </c:pt>
                <c:pt idx="3363">
                  <c:v>7833</c:v>
                </c:pt>
                <c:pt idx="3364">
                  <c:v>7835</c:v>
                </c:pt>
                <c:pt idx="3365">
                  <c:v>7837</c:v>
                </c:pt>
                <c:pt idx="3366">
                  <c:v>7839</c:v>
                </c:pt>
                <c:pt idx="3367">
                  <c:v>7842</c:v>
                </c:pt>
                <c:pt idx="3368">
                  <c:v>7844</c:v>
                </c:pt>
                <c:pt idx="3369">
                  <c:v>7846</c:v>
                </c:pt>
                <c:pt idx="3370">
                  <c:v>7849</c:v>
                </c:pt>
                <c:pt idx="3371">
                  <c:v>7851</c:v>
                </c:pt>
                <c:pt idx="3372">
                  <c:v>7854</c:v>
                </c:pt>
                <c:pt idx="3373">
                  <c:v>7857</c:v>
                </c:pt>
                <c:pt idx="3374">
                  <c:v>7859</c:v>
                </c:pt>
                <c:pt idx="3375">
                  <c:v>7861</c:v>
                </c:pt>
                <c:pt idx="3376">
                  <c:v>7864</c:v>
                </c:pt>
                <c:pt idx="3377">
                  <c:v>7866</c:v>
                </c:pt>
                <c:pt idx="3378">
                  <c:v>7868</c:v>
                </c:pt>
                <c:pt idx="3379">
                  <c:v>7871</c:v>
                </c:pt>
                <c:pt idx="3380">
                  <c:v>7873</c:v>
                </c:pt>
                <c:pt idx="3381">
                  <c:v>7875</c:v>
                </c:pt>
                <c:pt idx="3382">
                  <c:v>7878</c:v>
                </c:pt>
                <c:pt idx="3383">
                  <c:v>7880</c:v>
                </c:pt>
                <c:pt idx="3384">
                  <c:v>7882</c:v>
                </c:pt>
                <c:pt idx="3385">
                  <c:v>7885</c:v>
                </c:pt>
                <c:pt idx="3386">
                  <c:v>7887</c:v>
                </c:pt>
                <c:pt idx="3387">
                  <c:v>7889</c:v>
                </c:pt>
                <c:pt idx="3388">
                  <c:v>7892</c:v>
                </c:pt>
                <c:pt idx="3389">
                  <c:v>7894</c:v>
                </c:pt>
                <c:pt idx="3390">
                  <c:v>7897</c:v>
                </c:pt>
                <c:pt idx="3391">
                  <c:v>7900</c:v>
                </c:pt>
                <c:pt idx="3392">
                  <c:v>7902</c:v>
                </c:pt>
                <c:pt idx="3393">
                  <c:v>7904</c:v>
                </c:pt>
                <c:pt idx="3394">
                  <c:v>7906</c:v>
                </c:pt>
                <c:pt idx="3395">
                  <c:v>7909</c:v>
                </c:pt>
                <c:pt idx="3396">
                  <c:v>7911</c:v>
                </c:pt>
                <c:pt idx="3397">
                  <c:v>7913</c:v>
                </c:pt>
                <c:pt idx="3398">
                  <c:v>7916</c:v>
                </c:pt>
              </c:numCache>
            </c:numRef>
          </c:xVal>
          <c:yVal>
            <c:numRef>
              <c:f>Sheet1!$BA$2:$BA$3400</c:f>
              <c:numCache>
                <c:formatCode>General</c:formatCode>
                <c:ptCount val="3399"/>
                <c:pt idx="0">
                  <c:v>0</c:v>
                </c:pt>
                <c:pt idx="1">
                  <c:v>0</c:v>
                </c:pt>
                <c:pt idx="2">
                  <c:v>60.12</c:v>
                </c:pt>
                <c:pt idx="3">
                  <c:v>100.32</c:v>
                </c:pt>
                <c:pt idx="4">
                  <c:v>100.32</c:v>
                </c:pt>
                <c:pt idx="5">
                  <c:v>160.63999999999999</c:v>
                </c:pt>
                <c:pt idx="6">
                  <c:v>160.63999999999999</c:v>
                </c:pt>
                <c:pt idx="7">
                  <c:v>161.06</c:v>
                </c:pt>
                <c:pt idx="8">
                  <c:v>191.54</c:v>
                </c:pt>
                <c:pt idx="9">
                  <c:v>202.04</c:v>
                </c:pt>
                <c:pt idx="10">
                  <c:v>202.04</c:v>
                </c:pt>
                <c:pt idx="11">
                  <c:v>92.62</c:v>
                </c:pt>
                <c:pt idx="12">
                  <c:v>213.24</c:v>
                </c:pt>
                <c:pt idx="13">
                  <c:v>153.84</c:v>
                </c:pt>
                <c:pt idx="14">
                  <c:v>153.84</c:v>
                </c:pt>
                <c:pt idx="15">
                  <c:v>24.48</c:v>
                </c:pt>
                <c:pt idx="16">
                  <c:v>185.14</c:v>
                </c:pt>
                <c:pt idx="17">
                  <c:v>195.82</c:v>
                </c:pt>
                <c:pt idx="18">
                  <c:v>195.82</c:v>
                </c:pt>
                <c:pt idx="19">
                  <c:v>-13.52</c:v>
                </c:pt>
                <c:pt idx="20">
                  <c:v>137.13999999999999</c:v>
                </c:pt>
                <c:pt idx="21">
                  <c:v>197.82</c:v>
                </c:pt>
                <c:pt idx="22">
                  <c:v>208.52</c:v>
                </c:pt>
                <c:pt idx="23">
                  <c:v>159.22</c:v>
                </c:pt>
                <c:pt idx="24">
                  <c:v>159.22</c:v>
                </c:pt>
                <c:pt idx="25">
                  <c:v>-60.12</c:v>
                </c:pt>
                <c:pt idx="26">
                  <c:v>160.58000000000001</c:v>
                </c:pt>
                <c:pt idx="27">
                  <c:v>221.3</c:v>
                </c:pt>
                <c:pt idx="28">
                  <c:v>172.02</c:v>
                </c:pt>
                <c:pt idx="29">
                  <c:v>172.74</c:v>
                </c:pt>
                <c:pt idx="30">
                  <c:v>173.46</c:v>
                </c:pt>
                <c:pt idx="31">
                  <c:v>173.46</c:v>
                </c:pt>
                <c:pt idx="32">
                  <c:v>-105.88</c:v>
                </c:pt>
                <c:pt idx="33">
                  <c:v>144.78</c:v>
                </c:pt>
                <c:pt idx="34">
                  <c:v>145.44</c:v>
                </c:pt>
                <c:pt idx="35">
                  <c:v>146.1</c:v>
                </c:pt>
                <c:pt idx="36">
                  <c:v>206.78</c:v>
                </c:pt>
                <c:pt idx="37">
                  <c:v>157.46</c:v>
                </c:pt>
                <c:pt idx="38">
                  <c:v>158.13999999999999</c:v>
                </c:pt>
                <c:pt idx="39">
                  <c:v>98.8</c:v>
                </c:pt>
                <c:pt idx="40">
                  <c:v>149.46</c:v>
                </c:pt>
                <c:pt idx="41">
                  <c:v>150.12</c:v>
                </c:pt>
                <c:pt idx="42">
                  <c:v>150.78</c:v>
                </c:pt>
                <c:pt idx="43">
                  <c:v>151.44</c:v>
                </c:pt>
                <c:pt idx="44">
                  <c:v>92.08</c:v>
                </c:pt>
                <c:pt idx="45">
                  <c:v>142.72</c:v>
                </c:pt>
                <c:pt idx="46">
                  <c:v>143.36000000000001</c:v>
                </c:pt>
                <c:pt idx="47">
                  <c:v>104.02</c:v>
                </c:pt>
                <c:pt idx="48">
                  <c:v>154.68</c:v>
                </c:pt>
                <c:pt idx="49">
                  <c:v>155.34</c:v>
                </c:pt>
                <c:pt idx="50">
                  <c:v>95.98</c:v>
                </c:pt>
                <c:pt idx="51">
                  <c:v>146.62</c:v>
                </c:pt>
                <c:pt idx="52">
                  <c:v>147.26</c:v>
                </c:pt>
                <c:pt idx="53">
                  <c:v>87.88</c:v>
                </c:pt>
                <c:pt idx="54">
                  <c:v>138.5</c:v>
                </c:pt>
                <c:pt idx="55">
                  <c:v>79.099999999999994</c:v>
                </c:pt>
                <c:pt idx="56">
                  <c:v>69.680000000000007</c:v>
                </c:pt>
                <c:pt idx="57">
                  <c:v>120.26</c:v>
                </c:pt>
                <c:pt idx="58">
                  <c:v>120.84</c:v>
                </c:pt>
                <c:pt idx="59">
                  <c:v>61.4</c:v>
                </c:pt>
                <c:pt idx="60">
                  <c:v>111.96</c:v>
                </c:pt>
                <c:pt idx="61">
                  <c:v>52.5</c:v>
                </c:pt>
                <c:pt idx="62">
                  <c:v>103.04</c:v>
                </c:pt>
                <c:pt idx="63">
                  <c:v>43.56</c:v>
                </c:pt>
                <c:pt idx="64">
                  <c:v>34.06</c:v>
                </c:pt>
                <c:pt idx="65">
                  <c:v>84.56</c:v>
                </c:pt>
                <c:pt idx="66">
                  <c:v>85.06</c:v>
                </c:pt>
                <c:pt idx="67">
                  <c:v>85.56</c:v>
                </c:pt>
                <c:pt idx="68">
                  <c:v>46.08</c:v>
                </c:pt>
                <c:pt idx="69">
                  <c:v>96.6</c:v>
                </c:pt>
                <c:pt idx="70">
                  <c:v>97.12</c:v>
                </c:pt>
                <c:pt idx="71">
                  <c:v>37.619999999999997</c:v>
                </c:pt>
                <c:pt idx="72">
                  <c:v>88.12</c:v>
                </c:pt>
                <c:pt idx="73">
                  <c:v>88.62</c:v>
                </c:pt>
                <c:pt idx="74">
                  <c:v>89.12</c:v>
                </c:pt>
                <c:pt idx="75">
                  <c:v>29.6</c:v>
                </c:pt>
                <c:pt idx="76">
                  <c:v>80.08</c:v>
                </c:pt>
                <c:pt idx="77">
                  <c:v>80.56</c:v>
                </c:pt>
                <c:pt idx="78">
                  <c:v>21.02</c:v>
                </c:pt>
                <c:pt idx="79">
                  <c:v>71.48</c:v>
                </c:pt>
                <c:pt idx="80">
                  <c:v>71.94</c:v>
                </c:pt>
                <c:pt idx="81">
                  <c:v>72.400000000000006</c:v>
                </c:pt>
                <c:pt idx="82">
                  <c:v>72.86</c:v>
                </c:pt>
                <c:pt idx="83">
                  <c:v>73.319999999999993</c:v>
                </c:pt>
                <c:pt idx="84">
                  <c:v>73.78</c:v>
                </c:pt>
                <c:pt idx="85">
                  <c:v>74.239999999999995</c:v>
                </c:pt>
                <c:pt idx="86">
                  <c:v>74.7</c:v>
                </c:pt>
                <c:pt idx="87">
                  <c:v>15.14</c:v>
                </c:pt>
                <c:pt idx="88">
                  <c:v>65.58</c:v>
                </c:pt>
                <c:pt idx="89">
                  <c:v>86.06</c:v>
                </c:pt>
                <c:pt idx="90">
                  <c:v>86.54</c:v>
                </c:pt>
                <c:pt idx="91">
                  <c:v>87.02</c:v>
                </c:pt>
                <c:pt idx="92">
                  <c:v>87.5</c:v>
                </c:pt>
                <c:pt idx="93">
                  <c:v>87.98</c:v>
                </c:pt>
                <c:pt idx="94">
                  <c:v>88.46</c:v>
                </c:pt>
                <c:pt idx="95">
                  <c:v>88.94</c:v>
                </c:pt>
                <c:pt idx="96">
                  <c:v>89.42</c:v>
                </c:pt>
                <c:pt idx="97">
                  <c:v>89.9</c:v>
                </c:pt>
                <c:pt idx="98">
                  <c:v>90.38</c:v>
                </c:pt>
                <c:pt idx="99">
                  <c:v>90.86</c:v>
                </c:pt>
                <c:pt idx="100">
                  <c:v>91.34</c:v>
                </c:pt>
                <c:pt idx="101">
                  <c:v>91.82</c:v>
                </c:pt>
                <c:pt idx="102">
                  <c:v>92.3</c:v>
                </c:pt>
                <c:pt idx="103">
                  <c:v>92.78</c:v>
                </c:pt>
                <c:pt idx="104">
                  <c:v>93.26</c:v>
                </c:pt>
                <c:pt idx="105">
                  <c:v>93.74</c:v>
                </c:pt>
                <c:pt idx="106">
                  <c:v>94.22</c:v>
                </c:pt>
                <c:pt idx="107">
                  <c:v>94.7</c:v>
                </c:pt>
                <c:pt idx="108">
                  <c:v>155.19999999999999</c:v>
                </c:pt>
                <c:pt idx="109">
                  <c:v>45.68</c:v>
                </c:pt>
                <c:pt idx="110">
                  <c:v>116.2</c:v>
                </c:pt>
                <c:pt idx="111">
                  <c:v>116.72</c:v>
                </c:pt>
                <c:pt idx="112">
                  <c:v>117.24</c:v>
                </c:pt>
                <c:pt idx="113">
                  <c:v>117.76</c:v>
                </c:pt>
                <c:pt idx="114">
                  <c:v>118.28</c:v>
                </c:pt>
                <c:pt idx="115">
                  <c:v>118.8</c:v>
                </c:pt>
                <c:pt idx="116">
                  <c:v>119.32</c:v>
                </c:pt>
                <c:pt idx="117">
                  <c:v>59.82</c:v>
                </c:pt>
                <c:pt idx="118">
                  <c:v>110.32</c:v>
                </c:pt>
                <c:pt idx="119">
                  <c:v>110.82</c:v>
                </c:pt>
                <c:pt idx="120">
                  <c:v>111.32</c:v>
                </c:pt>
                <c:pt idx="121">
                  <c:v>111.82</c:v>
                </c:pt>
                <c:pt idx="122">
                  <c:v>111.82</c:v>
                </c:pt>
                <c:pt idx="123">
                  <c:v>-127.66</c:v>
                </c:pt>
                <c:pt idx="124">
                  <c:v>122.86</c:v>
                </c:pt>
                <c:pt idx="125">
                  <c:v>183.4</c:v>
                </c:pt>
                <c:pt idx="126">
                  <c:v>133.94</c:v>
                </c:pt>
                <c:pt idx="127">
                  <c:v>194.5</c:v>
                </c:pt>
                <c:pt idx="128">
                  <c:v>145.06</c:v>
                </c:pt>
                <c:pt idx="129">
                  <c:v>145.62</c:v>
                </c:pt>
                <c:pt idx="130">
                  <c:v>166.22</c:v>
                </c:pt>
                <c:pt idx="131">
                  <c:v>166.82</c:v>
                </c:pt>
                <c:pt idx="132">
                  <c:v>167.42</c:v>
                </c:pt>
                <c:pt idx="133">
                  <c:v>168.02</c:v>
                </c:pt>
                <c:pt idx="134">
                  <c:v>108.6</c:v>
                </c:pt>
                <c:pt idx="135">
                  <c:v>179.22</c:v>
                </c:pt>
                <c:pt idx="136">
                  <c:v>179.84</c:v>
                </c:pt>
                <c:pt idx="137">
                  <c:v>60.42</c:v>
                </c:pt>
                <c:pt idx="138">
                  <c:v>161</c:v>
                </c:pt>
                <c:pt idx="139">
                  <c:v>161.58000000000001</c:v>
                </c:pt>
                <c:pt idx="140">
                  <c:v>102.14</c:v>
                </c:pt>
                <c:pt idx="141">
                  <c:v>92.68</c:v>
                </c:pt>
                <c:pt idx="142">
                  <c:v>143.22</c:v>
                </c:pt>
                <c:pt idx="143">
                  <c:v>143.76</c:v>
                </c:pt>
                <c:pt idx="144">
                  <c:v>24.26</c:v>
                </c:pt>
                <c:pt idx="145">
                  <c:v>124.76</c:v>
                </c:pt>
                <c:pt idx="146">
                  <c:v>65.239999999999995</c:v>
                </c:pt>
                <c:pt idx="147">
                  <c:v>115.72</c:v>
                </c:pt>
                <c:pt idx="148">
                  <c:v>56.18</c:v>
                </c:pt>
                <c:pt idx="149">
                  <c:v>106.64</c:v>
                </c:pt>
                <c:pt idx="150">
                  <c:v>47.08</c:v>
                </c:pt>
                <c:pt idx="151">
                  <c:v>57.54</c:v>
                </c:pt>
                <c:pt idx="152">
                  <c:v>108</c:v>
                </c:pt>
                <c:pt idx="153">
                  <c:v>48.44</c:v>
                </c:pt>
                <c:pt idx="154">
                  <c:v>98.88</c:v>
                </c:pt>
                <c:pt idx="155">
                  <c:v>99.32</c:v>
                </c:pt>
                <c:pt idx="156">
                  <c:v>39.74</c:v>
                </c:pt>
                <c:pt idx="157">
                  <c:v>90.16</c:v>
                </c:pt>
                <c:pt idx="158">
                  <c:v>90.58</c:v>
                </c:pt>
                <c:pt idx="159">
                  <c:v>30.98</c:v>
                </c:pt>
                <c:pt idx="160">
                  <c:v>21.36</c:v>
                </c:pt>
                <c:pt idx="161">
                  <c:v>71.739999999999995</c:v>
                </c:pt>
                <c:pt idx="162">
                  <c:v>72.12</c:v>
                </c:pt>
                <c:pt idx="163">
                  <c:v>72.5</c:v>
                </c:pt>
                <c:pt idx="164">
                  <c:v>12.86</c:v>
                </c:pt>
                <c:pt idx="165">
                  <c:v>63.22</c:v>
                </c:pt>
                <c:pt idx="166">
                  <c:v>63.58</c:v>
                </c:pt>
                <c:pt idx="167">
                  <c:v>63.94</c:v>
                </c:pt>
                <c:pt idx="168">
                  <c:v>64.3</c:v>
                </c:pt>
                <c:pt idx="169">
                  <c:v>4.6399999999999997</c:v>
                </c:pt>
                <c:pt idx="170">
                  <c:v>54.98</c:v>
                </c:pt>
                <c:pt idx="171">
                  <c:v>75.36</c:v>
                </c:pt>
                <c:pt idx="172">
                  <c:v>75.739999999999995</c:v>
                </c:pt>
                <c:pt idx="173">
                  <c:v>76.12</c:v>
                </c:pt>
                <c:pt idx="174">
                  <c:v>76.5</c:v>
                </c:pt>
                <c:pt idx="175">
                  <c:v>76.88</c:v>
                </c:pt>
                <c:pt idx="176">
                  <c:v>77.260000000000005</c:v>
                </c:pt>
                <c:pt idx="177">
                  <c:v>77.64</c:v>
                </c:pt>
                <c:pt idx="178">
                  <c:v>78.02</c:v>
                </c:pt>
                <c:pt idx="179">
                  <c:v>78.400000000000006</c:v>
                </c:pt>
                <c:pt idx="180">
                  <c:v>78.78</c:v>
                </c:pt>
                <c:pt idx="181">
                  <c:v>19.14</c:v>
                </c:pt>
                <c:pt idx="182">
                  <c:v>69.5</c:v>
                </c:pt>
                <c:pt idx="183">
                  <c:v>69.86</c:v>
                </c:pt>
                <c:pt idx="184">
                  <c:v>130.24</c:v>
                </c:pt>
                <c:pt idx="185">
                  <c:v>20.6</c:v>
                </c:pt>
                <c:pt idx="186">
                  <c:v>70.959999999999994</c:v>
                </c:pt>
                <c:pt idx="187">
                  <c:v>71.319999999999993</c:v>
                </c:pt>
                <c:pt idx="188">
                  <c:v>71.680000000000007</c:v>
                </c:pt>
                <c:pt idx="189">
                  <c:v>72.040000000000006</c:v>
                </c:pt>
                <c:pt idx="190">
                  <c:v>72.400000000000006</c:v>
                </c:pt>
                <c:pt idx="191">
                  <c:v>72.760000000000005</c:v>
                </c:pt>
                <c:pt idx="192">
                  <c:v>93.16</c:v>
                </c:pt>
                <c:pt idx="193">
                  <c:v>153.58000000000001</c:v>
                </c:pt>
                <c:pt idx="194">
                  <c:v>104</c:v>
                </c:pt>
                <c:pt idx="195">
                  <c:v>44.4</c:v>
                </c:pt>
                <c:pt idx="196">
                  <c:v>94.8</c:v>
                </c:pt>
                <c:pt idx="197">
                  <c:v>155.22</c:v>
                </c:pt>
                <c:pt idx="198">
                  <c:v>45.62</c:v>
                </c:pt>
                <c:pt idx="199">
                  <c:v>156.04</c:v>
                </c:pt>
                <c:pt idx="200">
                  <c:v>46.44</c:v>
                </c:pt>
                <c:pt idx="201">
                  <c:v>96.84</c:v>
                </c:pt>
                <c:pt idx="202">
                  <c:v>97.24</c:v>
                </c:pt>
                <c:pt idx="203">
                  <c:v>97.64</c:v>
                </c:pt>
                <c:pt idx="204">
                  <c:v>98.04</c:v>
                </c:pt>
                <c:pt idx="205">
                  <c:v>98.44</c:v>
                </c:pt>
                <c:pt idx="206">
                  <c:v>98.84</c:v>
                </c:pt>
                <c:pt idx="207">
                  <c:v>99.24</c:v>
                </c:pt>
                <c:pt idx="208">
                  <c:v>99.64</c:v>
                </c:pt>
                <c:pt idx="209">
                  <c:v>100.04</c:v>
                </c:pt>
                <c:pt idx="210">
                  <c:v>100.44</c:v>
                </c:pt>
                <c:pt idx="211">
                  <c:v>40.82</c:v>
                </c:pt>
                <c:pt idx="212">
                  <c:v>151.22</c:v>
                </c:pt>
                <c:pt idx="213">
                  <c:v>61.64</c:v>
                </c:pt>
                <c:pt idx="214">
                  <c:v>132.1</c:v>
                </c:pt>
                <c:pt idx="215">
                  <c:v>112.52</c:v>
                </c:pt>
                <c:pt idx="216">
                  <c:v>132.97999999999999</c:v>
                </c:pt>
                <c:pt idx="217">
                  <c:v>133.44</c:v>
                </c:pt>
                <c:pt idx="218">
                  <c:v>133.9</c:v>
                </c:pt>
                <c:pt idx="219">
                  <c:v>134.36000000000001</c:v>
                </c:pt>
                <c:pt idx="220">
                  <c:v>134.82</c:v>
                </c:pt>
                <c:pt idx="221">
                  <c:v>75.260000000000005</c:v>
                </c:pt>
                <c:pt idx="222">
                  <c:v>125.7</c:v>
                </c:pt>
                <c:pt idx="223">
                  <c:v>126.14</c:v>
                </c:pt>
                <c:pt idx="224">
                  <c:v>126.58</c:v>
                </c:pt>
                <c:pt idx="225">
                  <c:v>67</c:v>
                </c:pt>
                <c:pt idx="226">
                  <c:v>117.42</c:v>
                </c:pt>
                <c:pt idx="227">
                  <c:v>117.84</c:v>
                </c:pt>
                <c:pt idx="228">
                  <c:v>118.26</c:v>
                </c:pt>
                <c:pt idx="229">
                  <c:v>118.68</c:v>
                </c:pt>
                <c:pt idx="230">
                  <c:v>59.08</c:v>
                </c:pt>
                <c:pt idx="231">
                  <c:v>109.48</c:v>
                </c:pt>
                <c:pt idx="232">
                  <c:v>129.91999999999999</c:v>
                </c:pt>
                <c:pt idx="233">
                  <c:v>90.38</c:v>
                </c:pt>
                <c:pt idx="234">
                  <c:v>140.84</c:v>
                </c:pt>
                <c:pt idx="235">
                  <c:v>141.30000000000001</c:v>
                </c:pt>
                <c:pt idx="236">
                  <c:v>141.76</c:v>
                </c:pt>
                <c:pt idx="237">
                  <c:v>82.2</c:v>
                </c:pt>
                <c:pt idx="238">
                  <c:v>132.63999999999999</c:v>
                </c:pt>
                <c:pt idx="239">
                  <c:v>133.08000000000001</c:v>
                </c:pt>
                <c:pt idx="240">
                  <c:v>73.5</c:v>
                </c:pt>
                <c:pt idx="241">
                  <c:v>123.92</c:v>
                </c:pt>
                <c:pt idx="242">
                  <c:v>124.34</c:v>
                </c:pt>
                <c:pt idx="243">
                  <c:v>124.76</c:v>
                </c:pt>
                <c:pt idx="244">
                  <c:v>65.16</c:v>
                </c:pt>
                <c:pt idx="245">
                  <c:v>115.56</c:v>
                </c:pt>
                <c:pt idx="246">
                  <c:v>55.94</c:v>
                </c:pt>
                <c:pt idx="247">
                  <c:v>106.32</c:v>
                </c:pt>
                <c:pt idx="248">
                  <c:v>106.7</c:v>
                </c:pt>
                <c:pt idx="249">
                  <c:v>67.099999999999994</c:v>
                </c:pt>
                <c:pt idx="250">
                  <c:v>117.5</c:v>
                </c:pt>
                <c:pt idx="251">
                  <c:v>57.88</c:v>
                </c:pt>
                <c:pt idx="252">
                  <c:v>108.26</c:v>
                </c:pt>
                <c:pt idx="253">
                  <c:v>68.66</c:v>
                </c:pt>
                <c:pt idx="254">
                  <c:v>59.04</c:v>
                </c:pt>
                <c:pt idx="255">
                  <c:v>129.46</c:v>
                </c:pt>
                <c:pt idx="256">
                  <c:v>69.86</c:v>
                </c:pt>
                <c:pt idx="257">
                  <c:v>120.26</c:v>
                </c:pt>
                <c:pt idx="258">
                  <c:v>60.64</c:v>
                </c:pt>
                <c:pt idx="259">
                  <c:v>111.02</c:v>
                </c:pt>
                <c:pt idx="260">
                  <c:v>71.42</c:v>
                </c:pt>
                <c:pt idx="261">
                  <c:v>61.8</c:v>
                </c:pt>
                <c:pt idx="262">
                  <c:v>112.18</c:v>
                </c:pt>
                <c:pt idx="263">
                  <c:v>52.54</c:v>
                </c:pt>
                <c:pt idx="264">
                  <c:v>102.9</c:v>
                </c:pt>
                <c:pt idx="265">
                  <c:v>63.28</c:v>
                </c:pt>
                <c:pt idx="266">
                  <c:v>113.66</c:v>
                </c:pt>
                <c:pt idx="267">
                  <c:v>114.04</c:v>
                </c:pt>
                <c:pt idx="268">
                  <c:v>-5.62</c:v>
                </c:pt>
                <c:pt idx="269">
                  <c:v>94.72</c:v>
                </c:pt>
                <c:pt idx="270">
                  <c:v>95.06</c:v>
                </c:pt>
                <c:pt idx="271">
                  <c:v>115.44</c:v>
                </c:pt>
                <c:pt idx="272">
                  <c:v>135.86000000000001</c:v>
                </c:pt>
                <c:pt idx="273">
                  <c:v>136.28</c:v>
                </c:pt>
                <c:pt idx="274">
                  <c:v>76.680000000000007</c:v>
                </c:pt>
                <c:pt idx="275">
                  <c:v>127.08</c:v>
                </c:pt>
                <c:pt idx="276">
                  <c:v>147.52000000000001</c:v>
                </c:pt>
                <c:pt idx="277">
                  <c:v>147.96</c:v>
                </c:pt>
                <c:pt idx="278">
                  <c:v>88.38</c:v>
                </c:pt>
                <c:pt idx="279">
                  <c:v>138.80000000000001</c:v>
                </c:pt>
                <c:pt idx="280">
                  <c:v>159.26</c:v>
                </c:pt>
                <c:pt idx="281">
                  <c:v>99.7</c:v>
                </c:pt>
                <c:pt idx="282">
                  <c:v>90.12</c:v>
                </c:pt>
                <c:pt idx="283">
                  <c:v>140.54</c:v>
                </c:pt>
                <c:pt idx="284">
                  <c:v>161</c:v>
                </c:pt>
                <c:pt idx="285">
                  <c:v>101.44</c:v>
                </c:pt>
                <c:pt idx="286">
                  <c:v>151.88</c:v>
                </c:pt>
                <c:pt idx="287">
                  <c:v>92.3</c:v>
                </c:pt>
                <c:pt idx="288">
                  <c:v>142.72</c:v>
                </c:pt>
                <c:pt idx="289">
                  <c:v>103.16</c:v>
                </c:pt>
                <c:pt idx="290">
                  <c:v>93.58</c:v>
                </c:pt>
                <c:pt idx="291">
                  <c:v>164.04</c:v>
                </c:pt>
                <c:pt idx="292">
                  <c:v>104.48</c:v>
                </c:pt>
                <c:pt idx="293">
                  <c:v>114.94</c:v>
                </c:pt>
                <c:pt idx="294">
                  <c:v>165.4</c:v>
                </c:pt>
                <c:pt idx="295">
                  <c:v>45.82</c:v>
                </c:pt>
                <c:pt idx="296">
                  <c:v>146.24</c:v>
                </c:pt>
                <c:pt idx="297">
                  <c:v>86.64</c:v>
                </c:pt>
                <c:pt idx="298">
                  <c:v>137.04</c:v>
                </c:pt>
                <c:pt idx="299">
                  <c:v>97.46</c:v>
                </c:pt>
                <c:pt idx="300">
                  <c:v>147.88</c:v>
                </c:pt>
                <c:pt idx="301">
                  <c:v>28.26</c:v>
                </c:pt>
                <c:pt idx="302">
                  <c:v>128.63999999999999</c:v>
                </c:pt>
                <c:pt idx="303">
                  <c:v>89.04</c:v>
                </c:pt>
                <c:pt idx="304">
                  <c:v>79.42</c:v>
                </c:pt>
                <c:pt idx="305">
                  <c:v>129.80000000000001</c:v>
                </c:pt>
                <c:pt idx="306">
                  <c:v>10.14</c:v>
                </c:pt>
                <c:pt idx="307">
                  <c:v>110.48</c:v>
                </c:pt>
                <c:pt idx="308">
                  <c:v>50.8</c:v>
                </c:pt>
                <c:pt idx="309">
                  <c:v>121.16</c:v>
                </c:pt>
                <c:pt idx="310">
                  <c:v>81.540000000000006</c:v>
                </c:pt>
                <c:pt idx="311">
                  <c:v>131.91999999999999</c:v>
                </c:pt>
                <c:pt idx="312">
                  <c:v>12.26</c:v>
                </c:pt>
                <c:pt idx="313">
                  <c:v>112.6</c:v>
                </c:pt>
                <c:pt idx="314">
                  <c:v>72.959999999999994</c:v>
                </c:pt>
                <c:pt idx="315">
                  <c:v>123.32</c:v>
                </c:pt>
                <c:pt idx="316">
                  <c:v>63.66</c:v>
                </c:pt>
                <c:pt idx="317">
                  <c:v>114</c:v>
                </c:pt>
                <c:pt idx="318">
                  <c:v>-5.7</c:v>
                </c:pt>
                <c:pt idx="319">
                  <c:v>114.64</c:v>
                </c:pt>
                <c:pt idx="320">
                  <c:v>114.98</c:v>
                </c:pt>
                <c:pt idx="321">
                  <c:v>115.32</c:v>
                </c:pt>
                <c:pt idx="322">
                  <c:v>55.64</c:v>
                </c:pt>
                <c:pt idx="323">
                  <c:v>105.96</c:v>
                </c:pt>
                <c:pt idx="324">
                  <c:v>126.32</c:v>
                </c:pt>
                <c:pt idx="325">
                  <c:v>66.66</c:v>
                </c:pt>
                <c:pt idx="326">
                  <c:v>117</c:v>
                </c:pt>
                <c:pt idx="327">
                  <c:v>117.34</c:v>
                </c:pt>
                <c:pt idx="328">
                  <c:v>77.7</c:v>
                </c:pt>
                <c:pt idx="329">
                  <c:v>148.1</c:v>
                </c:pt>
                <c:pt idx="330">
                  <c:v>88.48</c:v>
                </c:pt>
                <c:pt idx="331">
                  <c:v>138.86000000000001</c:v>
                </c:pt>
                <c:pt idx="332">
                  <c:v>139.24</c:v>
                </c:pt>
                <c:pt idx="333">
                  <c:v>159.66</c:v>
                </c:pt>
                <c:pt idx="334">
                  <c:v>100.06</c:v>
                </c:pt>
                <c:pt idx="335">
                  <c:v>90.44</c:v>
                </c:pt>
                <c:pt idx="336">
                  <c:v>140.82</c:v>
                </c:pt>
                <c:pt idx="337">
                  <c:v>161.24</c:v>
                </c:pt>
                <c:pt idx="338">
                  <c:v>101.64</c:v>
                </c:pt>
                <c:pt idx="339">
                  <c:v>92.02</c:v>
                </c:pt>
                <c:pt idx="340">
                  <c:v>142.4</c:v>
                </c:pt>
                <c:pt idx="341">
                  <c:v>102.8</c:v>
                </c:pt>
                <c:pt idx="342">
                  <c:v>93.18</c:v>
                </c:pt>
                <c:pt idx="343">
                  <c:v>143.56</c:v>
                </c:pt>
                <c:pt idx="344">
                  <c:v>83.92</c:v>
                </c:pt>
                <c:pt idx="345">
                  <c:v>74.260000000000005</c:v>
                </c:pt>
                <c:pt idx="346">
                  <c:v>124.6</c:v>
                </c:pt>
                <c:pt idx="347">
                  <c:v>105</c:v>
                </c:pt>
                <c:pt idx="348">
                  <c:v>155.4</c:v>
                </c:pt>
                <c:pt idx="349">
                  <c:v>95.78</c:v>
                </c:pt>
                <c:pt idx="350">
                  <c:v>146.16</c:v>
                </c:pt>
                <c:pt idx="351">
                  <c:v>86.52</c:v>
                </c:pt>
                <c:pt idx="352">
                  <c:v>96.9</c:v>
                </c:pt>
                <c:pt idx="353">
                  <c:v>147.28</c:v>
                </c:pt>
                <c:pt idx="354">
                  <c:v>87.64</c:v>
                </c:pt>
                <c:pt idx="355">
                  <c:v>77.98</c:v>
                </c:pt>
                <c:pt idx="356">
                  <c:v>128.32</c:v>
                </c:pt>
                <c:pt idx="357">
                  <c:v>88.68</c:v>
                </c:pt>
                <c:pt idx="358">
                  <c:v>79.02</c:v>
                </c:pt>
                <c:pt idx="359">
                  <c:v>129.36000000000001</c:v>
                </c:pt>
                <c:pt idx="360">
                  <c:v>69.680000000000007</c:v>
                </c:pt>
                <c:pt idx="361">
                  <c:v>120</c:v>
                </c:pt>
                <c:pt idx="362">
                  <c:v>80.34</c:v>
                </c:pt>
                <c:pt idx="363">
                  <c:v>70.66</c:v>
                </c:pt>
                <c:pt idx="364">
                  <c:v>60.96</c:v>
                </c:pt>
                <c:pt idx="365">
                  <c:v>111.26</c:v>
                </c:pt>
                <c:pt idx="366">
                  <c:v>51.54</c:v>
                </c:pt>
                <c:pt idx="367">
                  <c:v>121.86</c:v>
                </c:pt>
                <c:pt idx="368">
                  <c:v>82.2</c:v>
                </c:pt>
                <c:pt idx="369">
                  <c:v>132.54</c:v>
                </c:pt>
                <c:pt idx="370">
                  <c:v>72.86</c:v>
                </c:pt>
                <c:pt idx="371">
                  <c:v>63.16</c:v>
                </c:pt>
                <c:pt idx="372">
                  <c:v>113.46</c:v>
                </c:pt>
                <c:pt idx="373">
                  <c:v>73.78</c:v>
                </c:pt>
                <c:pt idx="374">
                  <c:v>124.1</c:v>
                </c:pt>
                <c:pt idx="375">
                  <c:v>64.400000000000006</c:v>
                </c:pt>
                <c:pt idx="376">
                  <c:v>114.7</c:v>
                </c:pt>
                <c:pt idx="377">
                  <c:v>54.98</c:v>
                </c:pt>
                <c:pt idx="378">
                  <c:v>65.28</c:v>
                </c:pt>
                <c:pt idx="379">
                  <c:v>115.58</c:v>
                </c:pt>
                <c:pt idx="380">
                  <c:v>55.86</c:v>
                </c:pt>
                <c:pt idx="381">
                  <c:v>106.14</c:v>
                </c:pt>
                <c:pt idx="382">
                  <c:v>46.4</c:v>
                </c:pt>
                <c:pt idx="383">
                  <c:v>116.7</c:v>
                </c:pt>
                <c:pt idx="384">
                  <c:v>117</c:v>
                </c:pt>
                <c:pt idx="385">
                  <c:v>57.28</c:v>
                </c:pt>
                <c:pt idx="386">
                  <c:v>67.58</c:v>
                </c:pt>
                <c:pt idx="387">
                  <c:v>117.88</c:v>
                </c:pt>
                <c:pt idx="388">
                  <c:v>138.22</c:v>
                </c:pt>
                <c:pt idx="389">
                  <c:v>78.540000000000006</c:v>
                </c:pt>
                <c:pt idx="390">
                  <c:v>128.86000000000001</c:v>
                </c:pt>
                <c:pt idx="391">
                  <c:v>69.16</c:v>
                </c:pt>
                <c:pt idx="392">
                  <c:v>119.46</c:v>
                </c:pt>
                <c:pt idx="393">
                  <c:v>79.78</c:v>
                </c:pt>
                <c:pt idx="394">
                  <c:v>70.08</c:v>
                </c:pt>
                <c:pt idx="395">
                  <c:v>120.38</c:v>
                </c:pt>
                <c:pt idx="396">
                  <c:v>120.68</c:v>
                </c:pt>
                <c:pt idx="397">
                  <c:v>60.96</c:v>
                </c:pt>
                <c:pt idx="398">
                  <c:v>131.28</c:v>
                </c:pt>
                <c:pt idx="399">
                  <c:v>71.58</c:v>
                </c:pt>
                <c:pt idx="400">
                  <c:v>121.88</c:v>
                </c:pt>
                <c:pt idx="401">
                  <c:v>62.16</c:v>
                </c:pt>
                <c:pt idx="402">
                  <c:v>52.42</c:v>
                </c:pt>
                <c:pt idx="403">
                  <c:v>122.72</c:v>
                </c:pt>
                <c:pt idx="404">
                  <c:v>143.06</c:v>
                </c:pt>
                <c:pt idx="405">
                  <c:v>83.38</c:v>
                </c:pt>
                <c:pt idx="406">
                  <c:v>133.69999999999999</c:v>
                </c:pt>
                <c:pt idx="407">
                  <c:v>74</c:v>
                </c:pt>
                <c:pt idx="408">
                  <c:v>144.34</c:v>
                </c:pt>
                <c:pt idx="409">
                  <c:v>84.66</c:v>
                </c:pt>
                <c:pt idx="410">
                  <c:v>74.959999999999994</c:v>
                </c:pt>
                <c:pt idx="411">
                  <c:v>125.26</c:v>
                </c:pt>
                <c:pt idx="412">
                  <c:v>125.56</c:v>
                </c:pt>
                <c:pt idx="413">
                  <c:v>85.88</c:v>
                </c:pt>
                <c:pt idx="414">
                  <c:v>136.19999999999999</c:v>
                </c:pt>
                <c:pt idx="415">
                  <c:v>76.5</c:v>
                </c:pt>
                <c:pt idx="416">
                  <c:v>126.8</c:v>
                </c:pt>
                <c:pt idx="417">
                  <c:v>67.08</c:v>
                </c:pt>
                <c:pt idx="418">
                  <c:v>77.38</c:v>
                </c:pt>
                <c:pt idx="419">
                  <c:v>127.68</c:v>
                </c:pt>
                <c:pt idx="420">
                  <c:v>67.959999999999994</c:v>
                </c:pt>
                <c:pt idx="421">
                  <c:v>118.24</c:v>
                </c:pt>
                <c:pt idx="422">
                  <c:v>58.5</c:v>
                </c:pt>
                <c:pt idx="423">
                  <c:v>148.84</c:v>
                </c:pt>
                <c:pt idx="424">
                  <c:v>89.16</c:v>
                </c:pt>
                <c:pt idx="425">
                  <c:v>79.459999999999994</c:v>
                </c:pt>
                <c:pt idx="426">
                  <c:v>129.76</c:v>
                </c:pt>
                <c:pt idx="427">
                  <c:v>130.06</c:v>
                </c:pt>
                <c:pt idx="428">
                  <c:v>90.38</c:v>
                </c:pt>
                <c:pt idx="429">
                  <c:v>140.69999999999999</c:v>
                </c:pt>
                <c:pt idx="430">
                  <c:v>81</c:v>
                </c:pt>
                <c:pt idx="431">
                  <c:v>131.30000000000001</c:v>
                </c:pt>
                <c:pt idx="432">
                  <c:v>11.56</c:v>
                </c:pt>
                <c:pt idx="433">
                  <c:v>131.86000000000001</c:v>
                </c:pt>
                <c:pt idx="434">
                  <c:v>132.16</c:v>
                </c:pt>
                <c:pt idx="435">
                  <c:v>72.44</c:v>
                </c:pt>
                <c:pt idx="436">
                  <c:v>62.7</c:v>
                </c:pt>
                <c:pt idx="437">
                  <c:v>112.96</c:v>
                </c:pt>
                <c:pt idx="438">
                  <c:v>133.26</c:v>
                </c:pt>
                <c:pt idx="439">
                  <c:v>13.52</c:v>
                </c:pt>
                <c:pt idx="440">
                  <c:v>113.78</c:v>
                </c:pt>
                <c:pt idx="441">
                  <c:v>114.04</c:v>
                </c:pt>
                <c:pt idx="442">
                  <c:v>54.28</c:v>
                </c:pt>
                <c:pt idx="443">
                  <c:v>84.58</c:v>
                </c:pt>
                <c:pt idx="444">
                  <c:v>134.88</c:v>
                </c:pt>
                <c:pt idx="445">
                  <c:v>75.16</c:v>
                </c:pt>
                <c:pt idx="446">
                  <c:v>65.42</c:v>
                </c:pt>
                <c:pt idx="447">
                  <c:v>115.68</c:v>
                </c:pt>
                <c:pt idx="448">
                  <c:v>135.97999999999999</c:v>
                </c:pt>
                <c:pt idx="449">
                  <c:v>76.260000000000005</c:v>
                </c:pt>
                <c:pt idx="450">
                  <c:v>66.52</c:v>
                </c:pt>
                <c:pt idx="451">
                  <c:v>116.78</c:v>
                </c:pt>
                <c:pt idx="452">
                  <c:v>117.04</c:v>
                </c:pt>
                <c:pt idx="453">
                  <c:v>17.3</c:v>
                </c:pt>
                <c:pt idx="454">
                  <c:v>117.56</c:v>
                </c:pt>
                <c:pt idx="455">
                  <c:v>117.82</c:v>
                </c:pt>
                <c:pt idx="456">
                  <c:v>58.06</c:v>
                </c:pt>
                <c:pt idx="457">
                  <c:v>108.3</c:v>
                </c:pt>
                <c:pt idx="458">
                  <c:v>68.56</c:v>
                </c:pt>
                <c:pt idx="459">
                  <c:v>118.82</c:v>
                </c:pt>
                <c:pt idx="460">
                  <c:v>59.06</c:v>
                </c:pt>
                <c:pt idx="461">
                  <c:v>69.319999999999993</c:v>
                </c:pt>
                <c:pt idx="462">
                  <c:v>119.58</c:v>
                </c:pt>
                <c:pt idx="463">
                  <c:v>139.88</c:v>
                </c:pt>
                <c:pt idx="464">
                  <c:v>80.16</c:v>
                </c:pt>
                <c:pt idx="465">
                  <c:v>130.44</c:v>
                </c:pt>
                <c:pt idx="466">
                  <c:v>70.7</c:v>
                </c:pt>
                <c:pt idx="467">
                  <c:v>120.96</c:v>
                </c:pt>
                <c:pt idx="468">
                  <c:v>81.239999999999995</c:v>
                </c:pt>
                <c:pt idx="469">
                  <c:v>71.5</c:v>
                </c:pt>
                <c:pt idx="470">
                  <c:v>121.76</c:v>
                </c:pt>
                <c:pt idx="471">
                  <c:v>62</c:v>
                </c:pt>
                <c:pt idx="472">
                  <c:v>72.260000000000005</c:v>
                </c:pt>
                <c:pt idx="473">
                  <c:v>122.52</c:v>
                </c:pt>
                <c:pt idx="474">
                  <c:v>62.76</c:v>
                </c:pt>
                <c:pt idx="475">
                  <c:v>52.98</c:v>
                </c:pt>
                <c:pt idx="476">
                  <c:v>123.24</c:v>
                </c:pt>
                <c:pt idx="477">
                  <c:v>63.48</c:v>
                </c:pt>
                <c:pt idx="478">
                  <c:v>113.72</c:v>
                </c:pt>
                <c:pt idx="479">
                  <c:v>73.98</c:v>
                </c:pt>
                <c:pt idx="480">
                  <c:v>144.28</c:v>
                </c:pt>
                <c:pt idx="481">
                  <c:v>84.56</c:v>
                </c:pt>
                <c:pt idx="482">
                  <c:v>74.819999999999993</c:v>
                </c:pt>
                <c:pt idx="483">
                  <c:v>145.12</c:v>
                </c:pt>
                <c:pt idx="484">
                  <c:v>85.4</c:v>
                </c:pt>
                <c:pt idx="485">
                  <c:v>75.66</c:v>
                </c:pt>
                <c:pt idx="486">
                  <c:v>125.92</c:v>
                </c:pt>
                <c:pt idx="487">
                  <c:v>86.2</c:v>
                </c:pt>
                <c:pt idx="488">
                  <c:v>76.459999999999994</c:v>
                </c:pt>
                <c:pt idx="489">
                  <c:v>126.72</c:v>
                </c:pt>
                <c:pt idx="490">
                  <c:v>87</c:v>
                </c:pt>
                <c:pt idx="491">
                  <c:v>137.28</c:v>
                </c:pt>
                <c:pt idx="492">
                  <c:v>77.540000000000006</c:v>
                </c:pt>
                <c:pt idx="493">
                  <c:v>127.8</c:v>
                </c:pt>
                <c:pt idx="494">
                  <c:v>28.06</c:v>
                </c:pt>
                <c:pt idx="495">
                  <c:v>128.32</c:v>
                </c:pt>
                <c:pt idx="496">
                  <c:v>68.56</c:v>
                </c:pt>
                <c:pt idx="497">
                  <c:v>138.84</c:v>
                </c:pt>
                <c:pt idx="498">
                  <c:v>99.14</c:v>
                </c:pt>
                <c:pt idx="499">
                  <c:v>149.44</c:v>
                </c:pt>
                <c:pt idx="500">
                  <c:v>29.7</c:v>
                </c:pt>
                <c:pt idx="501">
                  <c:v>150</c:v>
                </c:pt>
                <c:pt idx="502">
                  <c:v>90.28</c:v>
                </c:pt>
                <c:pt idx="503">
                  <c:v>140.56</c:v>
                </c:pt>
                <c:pt idx="504">
                  <c:v>100.86</c:v>
                </c:pt>
                <c:pt idx="505">
                  <c:v>91.14</c:v>
                </c:pt>
                <c:pt idx="506">
                  <c:v>81.400000000000006</c:v>
                </c:pt>
                <c:pt idx="507">
                  <c:v>131.66</c:v>
                </c:pt>
                <c:pt idx="508">
                  <c:v>91.94</c:v>
                </c:pt>
                <c:pt idx="509">
                  <c:v>82.2</c:v>
                </c:pt>
                <c:pt idx="510">
                  <c:v>132.46</c:v>
                </c:pt>
                <c:pt idx="511">
                  <c:v>32.72</c:v>
                </c:pt>
                <c:pt idx="512">
                  <c:v>132.97999999999999</c:v>
                </c:pt>
                <c:pt idx="513">
                  <c:v>73.22</c:v>
                </c:pt>
                <c:pt idx="514">
                  <c:v>123.46</c:v>
                </c:pt>
                <c:pt idx="515">
                  <c:v>83.72</c:v>
                </c:pt>
                <c:pt idx="516">
                  <c:v>94</c:v>
                </c:pt>
                <c:pt idx="517">
                  <c:v>84.26</c:v>
                </c:pt>
                <c:pt idx="518">
                  <c:v>134.52000000000001</c:v>
                </c:pt>
                <c:pt idx="519">
                  <c:v>94.8</c:v>
                </c:pt>
                <c:pt idx="520">
                  <c:v>145.08000000000001</c:v>
                </c:pt>
                <c:pt idx="521">
                  <c:v>85.34</c:v>
                </c:pt>
                <c:pt idx="522">
                  <c:v>75.58</c:v>
                </c:pt>
                <c:pt idx="523">
                  <c:v>85.84</c:v>
                </c:pt>
                <c:pt idx="524">
                  <c:v>136.1</c:v>
                </c:pt>
                <c:pt idx="525">
                  <c:v>76.34</c:v>
                </c:pt>
                <c:pt idx="526">
                  <c:v>86.6</c:v>
                </c:pt>
                <c:pt idx="527">
                  <c:v>136.86000000000001</c:v>
                </c:pt>
                <c:pt idx="528">
                  <c:v>17.079999999999998</c:v>
                </c:pt>
                <c:pt idx="529">
                  <c:v>117.3</c:v>
                </c:pt>
                <c:pt idx="530">
                  <c:v>77.540000000000006</c:v>
                </c:pt>
                <c:pt idx="531">
                  <c:v>127.78</c:v>
                </c:pt>
                <c:pt idx="532">
                  <c:v>68</c:v>
                </c:pt>
                <c:pt idx="533">
                  <c:v>58.2</c:v>
                </c:pt>
                <c:pt idx="534">
                  <c:v>68.42</c:v>
                </c:pt>
                <c:pt idx="535">
                  <c:v>138.68</c:v>
                </c:pt>
                <c:pt idx="536">
                  <c:v>78.92</c:v>
                </c:pt>
                <c:pt idx="537">
                  <c:v>149.19999999999999</c:v>
                </c:pt>
                <c:pt idx="538">
                  <c:v>89.46</c:v>
                </c:pt>
                <c:pt idx="539">
                  <c:v>79.7</c:v>
                </c:pt>
                <c:pt idx="540">
                  <c:v>69.92</c:v>
                </c:pt>
                <c:pt idx="541">
                  <c:v>140.18</c:v>
                </c:pt>
                <c:pt idx="542">
                  <c:v>80.42</c:v>
                </c:pt>
                <c:pt idx="543">
                  <c:v>70.64</c:v>
                </c:pt>
                <c:pt idx="544">
                  <c:v>120.86</c:v>
                </c:pt>
                <c:pt idx="545">
                  <c:v>81.099999999999994</c:v>
                </c:pt>
                <c:pt idx="546">
                  <c:v>71.319999999999993</c:v>
                </c:pt>
                <c:pt idx="547">
                  <c:v>121.54</c:v>
                </c:pt>
                <c:pt idx="548">
                  <c:v>81.78</c:v>
                </c:pt>
                <c:pt idx="549">
                  <c:v>72</c:v>
                </c:pt>
                <c:pt idx="550">
                  <c:v>122.22</c:v>
                </c:pt>
                <c:pt idx="551">
                  <c:v>62.42</c:v>
                </c:pt>
                <c:pt idx="552">
                  <c:v>72.64</c:v>
                </c:pt>
                <c:pt idx="553">
                  <c:v>142.9</c:v>
                </c:pt>
                <c:pt idx="554">
                  <c:v>83.14</c:v>
                </c:pt>
                <c:pt idx="555">
                  <c:v>133.38</c:v>
                </c:pt>
                <c:pt idx="556">
                  <c:v>93.64</c:v>
                </c:pt>
                <c:pt idx="557">
                  <c:v>143.9</c:v>
                </c:pt>
                <c:pt idx="558">
                  <c:v>24.12</c:v>
                </c:pt>
                <c:pt idx="559">
                  <c:v>124.34</c:v>
                </c:pt>
                <c:pt idx="560">
                  <c:v>84.58</c:v>
                </c:pt>
                <c:pt idx="561">
                  <c:v>134.82</c:v>
                </c:pt>
                <c:pt idx="562">
                  <c:v>75.040000000000006</c:v>
                </c:pt>
                <c:pt idx="563">
                  <c:v>85.28</c:v>
                </c:pt>
                <c:pt idx="564">
                  <c:v>75.5</c:v>
                </c:pt>
                <c:pt idx="565">
                  <c:v>125.72</c:v>
                </c:pt>
                <c:pt idx="566">
                  <c:v>65.92</c:v>
                </c:pt>
                <c:pt idx="567">
                  <c:v>76.14</c:v>
                </c:pt>
                <c:pt idx="568">
                  <c:v>126.36</c:v>
                </c:pt>
                <c:pt idx="569">
                  <c:v>126.58</c:v>
                </c:pt>
                <c:pt idx="570">
                  <c:v>26.8</c:v>
                </c:pt>
                <c:pt idx="571">
                  <c:v>147.06</c:v>
                </c:pt>
                <c:pt idx="572">
                  <c:v>87.3</c:v>
                </c:pt>
                <c:pt idx="573">
                  <c:v>137.54</c:v>
                </c:pt>
                <c:pt idx="574">
                  <c:v>97.8</c:v>
                </c:pt>
                <c:pt idx="575">
                  <c:v>88.04</c:v>
                </c:pt>
                <c:pt idx="576">
                  <c:v>78.260000000000005</c:v>
                </c:pt>
                <c:pt idx="577">
                  <c:v>128.47999999999999</c:v>
                </c:pt>
                <c:pt idx="578">
                  <c:v>88.72</c:v>
                </c:pt>
                <c:pt idx="579">
                  <c:v>78.94</c:v>
                </c:pt>
                <c:pt idx="580">
                  <c:v>129.16</c:v>
                </c:pt>
                <c:pt idx="581">
                  <c:v>89.4</c:v>
                </c:pt>
                <c:pt idx="582">
                  <c:v>79.62</c:v>
                </c:pt>
                <c:pt idx="583">
                  <c:v>129.84</c:v>
                </c:pt>
                <c:pt idx="584">
                  <c:v>70.040000000000006</c:v>
                </c:pt>
                <c:pt idx="585">
                  <c:v>80.260000000000005</c:v>
                </c:pt>
                <c:pt idx="586">
                  <c:v>130.47999999999999</c:v>
                </c:pt>
                <c:pt idx="587">
                  <c:v>70.680000000000007</c:v>
                </c:pt>
                <c:pt idx="588">
                  <c:v>60.86</c:v>
                </c:pt>
                <c:pt idx="589">
                  <c:v>131.08000000000001</c:v>
                </c:pt>
                <c:pt idx="590">
                  <c:v>91.32</c:v>
                </c:pt>
                <c:pt idx="591">
                  <c:v>81.540000000000006</c:v>
                </c:pt>
                <c:pt idx="592">
                  <c:v>131.76</c:v>
                </c:pt>
                <c:pt idx="593">
                  <c:v>31.98</c:v>
                </c:pt>
                <c:pt idx="594">
                  <c:v>132.19999999999999</c:v>
                </c:pt>
                <c:pt idx="595">
                  <c:v>132.41999999999999</c:v>
                </c:pt>
                <c:pt idx="596">
                  <c:v>92.66</c:v>
                </c:pt>
                <c:pt idx="597">
                  <c:v>82.88</c:v>
                </c:pt>
                <c:pt idx="598">
                  <c:v>133.1</c:v>
                </c:pt>
                <c:pt idx="599">
                  <c:v>13.28</c:v>
                </c:pt>
                <c:pt idx="600">
                  <c:v>133.5</c:v>
                </c:pt>
                <c:pt idx="601">
                  <c:v>73.7</c:v>
                </c:pt>
                <c:pt idx="602">
                  <c:v>123.9</c:v>
                </c:pt>
                <c:pt idx="603">
                  <c:v>84.12</c:v>
                </c:pt>
                <c:pt idx="604">
                  <c:v>134.34</c:v>
                </c:pt>
                <c:pt idx="605">
                  <c:v>14.52</c:v>
                </c:pt>
                <c:pt idx="606">
                  <c:v>114.7</c:v>
                </c:pt>
                <c:pt idx="607">
                  <c:v>74.900000000000006</c:v>
                </c:pt>
                <c:pt idx="608">
                  <c:v>85.12</c:v>
                </c:pt>
                <c:pt idx="609">
                  <c:v>135.34</c:v>
                </c:pt>
                <c:pt idx="610">
                  <c:v>95.58</c:v>
                </c:pt>
                <c:pt idx="611">
                  <c:v>85.8</c:v>
                </c:pt>
                <c:pt idx="612">
                  <c:v>136.02000000000001</c:v>
                </c:pt>
                <c:pt idx="613">
                  <c:v>76.22</c:v>
                </c:pt>
                <c:pt idx="614">
                  <c:v>146.46</c:v>
                </c:pt>
                <c:pt idx="615">
                  <c:v>86.68</c:v>
                </c:pt>
                <c:pt idx="616">
                  <c:v>76.88</c:v>
                </c:pt>
                <c:pt idx="617">
                  <c:v>67.06</c:v>
                </c:pt>
                <c:pt idx="618">
                  <c:v>137.28</c:v>
                </c:pt>
                <c:pt idx="619">
                  <c:v>77.48</c:v>
                </c:pt>
                <c:pt idx="620">
                  <c:v>67.66</c:v>
                </c:pt>
                <c:pt idx="621">
                  <c:v>117.84</c:v>
                </c:pt>
                <c:pt idx="622">
                  <c:v>78.040000000000006</c:v>
                </c:pt>
                <c:pt idx="623">
                  <c:v>68.22</c:v>
                </c:pt>
                <c:pt idx="624">
                  <c:v>118.4</c:v>
                </c:pt>
                <c:pt idx="625">
                  <c:v>78.599999999999994</c:v>
                </c:pt>
                <c:pt idx="626">
                  <c:v>148.84</c:v>
                </c:pt>
                <c:pt idx="627">
                  <c:v>89.06</c:v>
                </c:pt>
                <c:pt idx="628">
                  <c:v>79.260000000000005</c:v>
                </c:pt>
                <c:pt idx="629">
                  <c:v>89.48</c:v>
                </c:pt>
                <c:pt idx="630">
                  <c:v>139.69999999999999</c:v>
                </c:pt>
                <c:pt idx="631">
                  <c:v>79.900000000000006</c:v>
                </c:pt>
                <c:pt idx="632">
                  <c:v>130.1</c:v>
                </c:pt>
                <c:pt idx="633">
                  <c:v>90.32</c:v>
                </c:pt>
                <c:pt idx="634">
                  <c:v>140.54</c:v>
                </c:pt>
                <c:pt idx="635">
                  <c:v>20.72</c:v>
                </c:pt>
                <c:pt idx="636">
                  <c:v>140.94</c:v>
                </c:pt>
                <c:pt idx="637">
                  <c:v>81.14</c:v>
                </c:pt>
                <c:pt idx="638">
                  <c:v>71.319999999999993</c:v>
                </c:pt>
                <c:pt idx="639">
                  <c:v>121.5</c:v>
                </c:pt>
                <c:pt idx="640">
                  <c:v>81.7</c:v>
                </c:pt>
                <c:pt idx="641">
                  <c:v>71.88</c:v>
                </c:pt>
                <c:pt idx="642">
                  <c:v>122.06</c:v>
                </c:pt>
                <c:pt idx="643">
                  <c:v>62.22</c:v>
                </c:pt>
                <c:pt idx="644">
                  <c:v>72.400000000000006</c:v>
                </c:pt>
                <c:pt idx="645">
                  <c:v>142.62</c:v>
                </c:pt>
                <c:pt idx="646">
                  <c:v>82.82</c:v>
                </c:pt>
                <c:pt idx="647">
                  <c:v>93.04</c:v>
                </c:pt>
                <c:pt idx="648">
                  <c:v>143.26</c:v>
                </c:pt>
                <c:pt idx="649">
                  <c:v>83.46</c:v>
                </c:pt>
                <c:pt idx="650">
                  <c:v>73.64</c:v>
                </c:pt>
                <c:pt idx="651">
                  <c:v>143.86000000000001</c:v>
                </c:pt>
                <c:pt idx="652">
                  <c:v>84.06</c:v>
                </c:pt>
                <c:pt idx="653">
                  <c:v>74.239999999999995</c:v>
                </c:pt>
                <c:pt idx="654">
                  <c:v>124.42</c:v>
                </c:pt>
                <c:pt idx="655">
                  <c:v>84.62</c:v>
                </c:pt>
                <c:pt idx="656">
                  <c:v>74.8</c:v>
                </c:pt>
                <c:pt idx="657">
                  <c:v>124.98</c:v>
                </c:pt>
                <c:pt idx="658">
                  <c:v>85.18</c:v>
                </c:pt>
                <c:pt idx="659">
                  <c:v>75.36</c:v>
                </c:pt>
                <c:pt idx="660">
                  <c:v>125.54</c:v>
                </c:pt>
                <c:pt idx="661">
                  <c:v>65.7</c:v>
                </c:pt>
                <c:pt idx="662">
                  <c:v>75.88</c:v>
                </c:pt>
                <c:pt idx="663">
                  <c:v>146.1</c:v>
                </c:pt>
                <c:pt idx="664">
                  <c:v>86.3</c:v>
                </c:pt>
                <c:pt idx="665">
                  <c:v>76.48</c:v>
                </c:pt>
                <c:pt idx="666">
                  <c:v>146.69999999999999</c:v>
                </c:pt>
                <c:pt idx="667">
                  <c:v>86.9</c:v>
                </c:pt>
                <c:pt idx="668">
                  <c:v>77.08</c:v>
                </c:pt>
                <c:pt idx="669">
                  <c:v>127.26</c:v>
                </c:pt>
                <c:pt idx="670">
                  <c:v>87.46</c:v>
                </c:pt>
                <c:pt idx="671">
                  <c:v>77.64</c:v>
                </c:pt>
                <c:pt idx="672">
                  <c:v>127.82</c:v>
                </c:pt>
                <c:pt idx="673">
                  <c:v>88.02</c:v>
                </c:pt>
                <c:pt idx="674">
                  <c:v>78.2</c:v>
                </c:pt>
                <c:pt idx="675">
                  <c:v>128.38</c:v>
                </c:pt>
                <c:pt idx="676">
                  <c:v>68.540000000000006</c:v>
                </c:pt>
                <c:pt idx="677">
                  <c:v>78.72</c:v>
                </c:pt>
                <c:pt idx="678">
                  <c:v>128.9</c:v>
                </c:pt>
                <c:pt idx="679">
                  <c:v>69.06</c:v>
                </c:pt>
                <c:pt idx="680">
                  <c:v>119.22</c:v>
                </c:pt>
                <c:pt idx="681">
                  <c:v>99.44</c:v>
                </c:pt>
                <c:pt idx="682">
                  <c:v>89.64</c:v>
                </c:pt>
                <c:pt idx="683">
                  <c:v>79.819999999999993</c:v>
                </c:pt>
                <c:pt idx="684">
                  <c:v>130</c:v>
                </c:pt>
                <c:pt idx="685">
                  <c:v>90.2</c:v>
                </c:pt>
                <c:pt idx="686">
                  <c:v>140.4</c:v>
                </c:pt>
                <c:pt idx="687">
                  <c:v>80.58</c:v>
                </c:pt>
                <c:pt idx="688">
                  <c:v>150.80000000000001</c:v>
                </c:pt>
                <c:pt idx="689">
                  <c:v>30.98</c:v>
                </c:pt>
                <c:pt idx="690">
                  <c:v>131.16</c:v>
                </c:pt>
                <c:pt idx="691">
                  <c:v>91.36</c:v>
                </c:pt>
                <c:pt idx="692">
                  <c:v>81.540000000000006</c:v>
                </c:pt>
                <c:pt idx="693">
                  <c:v>131.72</c:v>
                </c:pt>
                <c:pt idx="694">
                  <c:v>71.88</c:v>
                </c:pt>
                <c:pt idx="695">
                  <c:v>82.06</c:v>
                </c:pt>
                <c:pt idx="696">
                  <c:v>132.24</c:v>
                </c:pt>
                <c:pt idx="697">
                  <c:v>72.400000000000006</c:v>
                </c:pt>
                <c:pt idx="698">
                  <c:v>62.54</c:v>
                </c:pt>
                <c:pt idx="699">
                  <c:v>132.72</c:v>
                </c:pt>
                <c:pt idx="700">
                  <c:v>92.92</c:v>
                </c:pt>
                <c:pt idx="701">
                  <c:v>83.1</c:v>
                </c:pt>
                <c:pt idx="702">
                  <c:v>133.28</c:v>
                </c:pt>
                <c:pt idx="703">
                  <c:v>93.48</c:v>
                </c:pt>
                <c:pt idx="704">
                  <c:v>83.66</c:v>
                </c:pt>
                <c:pt idx="705">
                  <c:v>133.84</c:v>
                </c:pt>
                <c:pt idx="706">
                  <c:v>94.04</c:v>
                </c:pt>
                <c:pt idx="707">
                  <c:v>84.22</c:v>
                </c:pt>
                <c:pt idx="708">
                  <c:v>134.4</c:v>
                </c:pt>
                <c:pt idx="709">
                  <c:v>74.56</c:v>
                </c:pt>
                <c:pt idx="710">
                  <c:v>84.74</c:v>
                </c:pt>
                <c:pt idx="711">
                  <c:v>134.91999999999999</c:v>
                </c:pt>
                <c:pt idx="712">
                  <c:v>15.06</c:v>
                </c:pt>
                <c:pt idx="713">
                  <c:v>115.2</c:v>
                </c:pt>
                <c:pt idx="714">
                  <c:v>75.36</c:v>
                </c:pt>
                <c:pt idx="715">
                  <c:v>125.52</c:v>
                </c:pt>
                <c:pt idx="716">
                  <c:v>65.66</c:v>
                </c:pt>
                <c:pt idx="717">
                  <c:v>135.84</c:v>
                </c:pt>
                <c:pt idx="718">
                  <c:v>36.020000000000003</c:v>
                </c:pt>
                <c:pt idx="719">
                  <c:v>136.19999999999999</c:v>
                </c:pt>
                <c:pt idx="720">
                  <c:v>76.36</c:v>
                </c:pt>
                <c:pt idx="721">
                  <c:v>146.56</c:v>
                </c:pt>
                <c:pt idx="722">
                  <c:v>86.74</c:v>
                </c:pt>
                <c:pt idx="723">
                  <c:v>76.900000000000006</c:v>
                </c:pt>
                <c:pt idx="724">
                  <c:v>67.040000000000006</c:v>
                </c:pt>
                <c:pt idx="725">
                  <c:v>137.22</c:v>
                </c:pt>
                <c:pt idx="726">
                  <c:v>77.38</c:v>
                </c:pt>
                <c:pt idx="727">
                  <c:v>127.54</c:v>
                </c:pt>
                <c:pt idx="728">
                  <c:v>87.72</c:v>
                </c:pt>
                <c:pt idx="729">
                  <c:v>77.88</c:v>
                </c:pt>
                <c:pt idx="730">
                  <c:v>68.02</c:v>
                </c:pt>
                <c:pt idx="731">
                  <c:v>118.16</c:v>
                </c:pt>
                <c:pt idx="732">
                  <c:v>78.319999999999993</c:v>
                </c:pt>
                <c:pt idx="733">
                  <c:v>68.459999999999994</c:v>
                </c:pt>
                <c:pt idx="734">
                  <c:v>118.6</c:v>
                </c:pt>
                <c:pt idx="735">
                  <c:v>58.72</c:v>
                </c:pt>
                <c:pt idx="736">
                  <c:v>88.9</c:v>
                </c:pt>
                <c:pt idx="737">
                  <c:v>139.08000000000001</c:v>
                </c:pt>
                <c:pt idx="738">
                  <c:v>79.239999999999995</c:v>
                </c:pt>
                <c:pt idx="739">
                  <c:v>129.4</c:v>
                </c:pt>
                <c:pt idx="740">
                  <c:v>89.58</c:v>
                </c:pt>
                <c:pt idx="741">
                  <c:v>139.76</c:v>
                </c:pt>
                <c:pt idx="742">
                  <c:v>19.899999999999999</c:v>
                </c:pt>
                <c:pt idx="743">
                  <c:v>140.08000000000001</c:v>
                </c:pt>
                <c:pt idx="744">
                  <c:v>80.239999999999995</c:v>
                </c:pt>
                <c:pt idx="745">
                  <c:v>130.4</c:v>
                </c:pt>
                <c:pt idx="746">
                  <c:v>70.540000000000006</c:v>
                </c:pt>
                <c:pt idx="747">
                  <c:v>80.7</c:v>
                </c:pt>
                <c:pt idx="748">
                  <c:v>70.84</c:v>
                </c:pt>
                <c:pt idx="749">
                  <c:v>120.98</c:v>
                </c:pt>
                <c:pt idx="750">
                  <c:v>81.14</c:v>
                </c:pt>
                <c:pt idx="751">
                  <c:v>131.30000000000001</c:v>
                </c:pt>
                <c:pt idx="752">
                  <c:v>71.44</c:v>
                </c:pt>
                <c:pt idx="753">
                  <c:v>121.58</c:v>
                </c:pt>
                <c:pt idx="754">
                  <c:v>21.72</c:v>
                </c:pt>
                <c:pt idx="755">
                  <c:v>141.9</c:v>
                </c:pt>
                <c:pt idx="756">
                  <c:v>82.06</c:v>
                </c:pt>
                <c:pt idx="757">
                  <c:v>132.22</c:v>
                </c:pt>
                <c:pt idx="758">
                  <c:v>92.4</c:v>
                </c:pt>
                <c:pt idx="759">
                  <c:v>82.56</c:v>
                </c:pt>
                <c:pt idx="760">
                  <c:v>72.7</c:v>
                </c:pt>
                <c:pt idx="761">
                  <c:v>142.88</c:v>
                </c:pt>
                <c:pt idx="762">
                  <c:v>83.04</c:v>
                </c:pt>
                <c:pt idx="763">
                  <c:v>133.19999999999999</c:v>
                </c:pt>
                <c:pt idx="764">
                  <c:v>73.34</c:v>
                </c:pt>
                <c:pt idx="765">
                  <c:v>143.52000000000001</c:v>
                </c:pt>
                <c:pt idx="766">
                  <c:v>23.66</c:v>
                </c:pt>
                <c:pt idx="767">
                  <c:v>123.8</c:v>
                </c:pt>
                <c:pt idx="768">
                  <c:v>83.96</c:v>
                </c:pt>
                <c:pt idx="769">
                  <c:v>74.099999999999994</c:v>
                </c:pt>
                <c:pt idx="770">
                  <c:v>124.24</c:v>
                </c:pt>
                <c:pt idx="771">
                  <c:v>64.36</c:v>
                </c:pt>
                <c:pt idx="772">
                  <c:v>74.5</c:v>
                </c:pt>
                <c:pt idx="773">
                  <c:v>144.68</c:v>
                </c:pt>
                <c:pt idx="774">
                  <c:v>84.84</c:v>
                </c:pt>
                <c:pt idx="775">
                  <c:v>74.98</c:v>
                </c:pt>
                <c:pt idx="776">
                  <c:v>145</c:v>
                </c:pt>
                <c:pt idx="777">
                  <c:v>85</c:v>
                </c:pt>
                <c:pt idx="778">
                  <c:v>75</c:v>
                </c:pt>
                <c:pt idx="779">
                  <c:v>125</c:v>
                </c:pt>
                <c:pt idx="780">
                  <c:v>85</c:v>
                </c:pt>
                <c:pt idx="781">
                  <c:v>135</c:v>
                </c:pt>
                <c:pt idx="782">
                  <c:v>75</c:v>
                </c:pt>
                <c:pt idx="783">
                  <c:v>85</c:v>
                </c:pt>
                <c:pt idx="784">
                  <c:v>75</c:v>
                </c:pt>
                <c:pt idx="785">
                  <c:v>125</c:v>
                </c:pt>
                <c:pt idx="786">
                  <c:v>65</c:v>
                </c:pt>
                <c:pt idx="787">
                  <c:v>135</c:v>
                </c:pt>
                <c:pt idx="788">
                  <c:v>75</c:v>
                </c:pt>
                <c:pt idx="789">
                  <c:v>125</c:v>
                </c:pt>
                <c:pt idx="790">
                  <c:v>25</c:v>
                </c:pt>
                <c:pt idx="791">
                  <c:v>145</c:v>
                </c:pt>
                <c:pt idx="792">
                  <c:v>85</c:v>
                </c:pt>
                <c:pt idx="793">
                  <c:v>75</c:v>
                </c:pt>
                <c:pt idx="794">
                  <c:v>145</c:v>
                </c:pt>
                <c:pt idx="795">
                  <c:v>85</c:v>
                </c:pt>
                <c:pt idx="796">
                  <c:v>75</c:v>
                </c:pt>
                <c:pt idx="797">
                  <c:v>125</c:v>
                </c:pt>
                <c:pt idx="798">
                  <c:v>85</c:v>
                </c:pt>
                <c:pt idx="799">
                  <c:v>75</c:v>
                </c:pt>
                <c:pt idx="800">
                  <c:v>125</c:v>
                </c:pt>
                <c:pt idx="801">
                  <c:v>85</c:v>
                </c:pt>
                <c:pt idx="802">
                  <c:v>75</c:v>
                </c:pt>
                <c:pt idx="803">
                  <c:v>125</c:v>
                </c:pt>
                <c:pt idx="804">
                  <c:v>65</c:v>
                </c:pt>
                <c:pt idx="805">
                  <c:v>75</c:v>
                </c:pt>
                <c:pt idx="806">
                  <c:v>125</c:v>
                </c:pt>
                <c:pt idx="807">
                  <c:v>65</c:v>
                </c:pt>
                <c:pt idx="808">
                  <c:v>55</c:v>
                </c:pt>
                <c:pt idx="809">
                  <c:v>125</c:v>
                </c:pt>
                <c:pt idx="810">
                  <c:v>85</c:v>
                </c:pt>
                <c:pt idx="811">
                  <c:v>75</c:v>
                </c:pt>
                <c:pt idx="812">
                  <c:v>125</c:v>
                </c:pt>
                <c:pt idx="813">
                  <c:v>145</c:v>
                </c:pt>
                <c:pt idx="814">
                  <c:v>25</c:v>
                </c:pt>
                <c:pt idx="815">
                  <c:v>125</c:v>
                </c:pt>
                <c:pt idx="816">
                  <c:v>85</c:v>
                </c:pt>
                <c:pt idx="817">
                  <c:v>135</c:v>
                </c:pt>
                <c:pt idx="818">
                  <c:v>75</c:v>
                </c:pt>
                <c:pt idx="819">
                  <c:v>65</c:v>
                </c:pt>
                <c:pt idx="820">
                  <c:v>75</c:v>
                </c:pt>
                <c:pt idx="821">
                  <c:v>125</c:v>
                </c:pt>
                <c:pt idx="822">
                  <c:v>65</c:v>
                </c:pt>
                <c:pt idx="823">
                  <c:v>115</c:v>
                </c:pt>
                <c:pt idx="824">
                  <c:v>75</c:v>
                </c:pt>
                <c:pt idx="825">
                  <c:v>125</c:v>
                </c:pt>
                <c:pt idx="826">
                  <c:v>5</c:v>
                </c:pt>
                <c:pt idx="827">
                  <c:v>125</c:v>
                </c:pt>
                <c:pt idx="828">
                  <c:v>145</c:v>
                </c:pt>
                <c:pt idx="829">
                  <c:v>85</c:v>
                </c:pt>
                <c:pt idx="830">
                  <c:v>75</c:v>
                </c:pt>
                <c:pt idx="831">
                  <c:v>145</c:v>
                </c:pt>
                <c:pt idx="832">
                  <c:v>85</c:v>
                </c:pt>
                <c:pt idx="833">
                  <c:v>75</c:v>
                </c:pt>
                <c:pt idx="834">
                  <c:v>125</c:v>
                </c:pt>
                <c:pt idx="835">
                  <c:v>85</c:v>
                </c:pt>
                <c:pt idx="836">
                  <c:v>75</c:v>
                </c:pt>
                <c:pt idx="837">
                  <c:v>125</c:v>
                </c:pt>
                <c:pt idx="838">
                  <c:v>85</c:v>
                </c:pt>
                <c:pt idx="839">
                  <c:v>75</c:v>
                </c:pt>
                <c:pt idx="840">
                  <c:v>125</c:v>
                </c:pt>
                <c:pt idx="841">
                  <c:v>65</c:v>
                </c:pt>
                <c:pt idx="842">
                  <c:v>135</c:v>
                </c:pt>
                <c:pt idx="843">
                  <c:v>75</c:v>
                </c:pt>
                <c:pt idx="844">
                  <c:v>65</c:v>
                </c:pt>
                <c:pt idx="845">
                  <c:v>55</c:v>
                </c:pt>
                <c:pt idx="846">
                  <c:v>145</c:v>
                </c:pt>
                <c:pt idx="847">
                  <c:v>85</c:v>
                </c:pt>
                <c:pt idx="848">
                  <c:v>135</c:v>
                </c:pt>
                <c:pt idx="849">
                  <c:v>95</c:v>
                </c:pt>
                <c:pt idx="850">
                  <c:v>145</c:v>
                </c:pt>
                <c:pt idx="851">
                  <c:v>25</c:v>
                </c:pt>
                <c:pt idx="852">
                  <c:v>125</c:v>
                </c:pt>
                <c:pt idx="853">
                  <c:v>85</c:v>
                </c:pt>
                <c:pt idx="854">
                  <c:v>135</c:v>
                </c:pt>
                <c:pt idx="855">
                  <c:v>75</c:v>
                </c:pt>
                <c:pt idx="856">
                  <c:v>145</c:v>
                </c:pt>
                <c:pt idx="857">
                  <c:v>25</c:v>
                </c:pt>
                <c:pt idx="858">
                  <c:v>125</c:v>
                </c:pt>
                <c:pt idx="859">
                  <c:v>65</c:v>
                </c:pt>
                <c:pt idx="860">
                  <c:v>75</c:v>
                </c:pt>
                <c:pt idx="861">
                  <c:v>125</c:v>
                </c:pt>
                <c:pt idx="862">
                  <c:v>65</c:v>
                </c:pt>
                <c:pt idx="863">
                  <c:v>55</c:v>
                </c:pt>
                <c:pt idx="864">
                  <c:v>125</c:v>
                </c:pt>
                <c:pt idx="865">
                  <c:v>85</c:v>
                </c:pt>
                <c:pt idx="866">
                  <c:v>135</c:v>
                </c:pt>
                <c:pt idx="867">
                  <c:v>95</c:v>
                </c:pt>
                <c:pt idx="868">
                  <c:v>85</c:v>
                </c:pt>
                <c:pt idx="869">
                  <c:v>75</c:v>
                </c:pt>
                <c:pt idx="870">
                  <c:v>125</c:v>
                </c:pt>
                <c:pt idx="871">
                  <c:v>85</c:v>
                </c:pt>
                <c:pt idx="872">
                  <c:v>135</c:v>
                </c:pt>
                <c:pt idx="873">
                  <c:v>75</c:v>
                </c:pt>
                <c:pt idx="874">
                  <c:v>65</c:v>
                </c:pt>
                <c:pt idx="875">
                  <c:v>75</c:v>
                </c:pt>
                <c:pt idx="876">
                  <c:v>125</c:v>
                </c:pt>
                <c:pt idx="877">
                  <c:v>65</c:v>
                </c:pt>
                <c:pt idx="878">
                  <c:v>115</c:v>
                </c:pt>
                <c:pt idx="879">
                  <c:v>75</c:v>
                </c:pt>
                <c:pt idx="880">
                  <c:v>125</c:v>
                </c:pt>
                <c:pt idx="881">
                  <c:v>65</c:v>
                </c:pt>
                <c:pt idx="882">
                  <c:v>75</c:v>
                </c:pt>
                <c:pt idx="883">
                  <c:v>145</c:v>
                </c:pt>
                <c:pt idx="884">
                  <c:v>85</c:v>
                </c:pt>
                <c:pt idx="885">
                  <c:v>75</c:v>
                </c:pt>
                <c:pt idx="886">
                  <c:v>145</c:v>
                </c:pt>
                <c:pt idx="887">
                  <c:v>85</c:v>
                </c:pt>
                <c:pt idx="888">
                  <c:v>75</c:v>
                </c:pt>
                <c:pt idx="889">
                  <c:v>125</c:v>
                </c:pt>
                <c:pt idx="890">
                  <c:v>85</c:v>
                </c:pt>
                <c:pt idx="891">
                  <c:v>135</c:v>
                </c:pt>
                <c:pt idx="892">
                  <c:v>75</c:v>
                </c:pt>
                <c:pt idx="893">
                  <c:v>145</c:v>
                </c:pt>
                <c:pt idx="894">
                  <c:v>25</c:v>
                </c:pt>
                <c:pt idx="895">
                  <c:v>125</c:v>
                </c:pt>
                <c:pt idx="896">
                  <c:v>65</c:v>
                </c:pt>
                <c:pt idx="897">
                  <c:v>135</c:v>
                </c:pt>
                <c:pt idx="898">
                  <c:v>75</c:v>
                </c:pt>
                <c:pt idx="899">
                  <c:v>65</c:v>
                </c:pt>
                <c:pt idx="900">
                  <c:v>75</c:v>
                </c:pt>
                <c:pt idx="901">
                  <c:v>145</c:v>
                </c:pt>
                <c:pt idx="902">
                  <c:v>85</c:v>
                </c:pt>
                <c:pt idx="903">
                  <c:v>135</c:v>
                </c:pt>
                <c:pt idx="904">
                  <c:v>95</c:v>
                </c:pt>
                <c:pt idx="905">
                  <c:v>145</c:v>
                </c:pt>
                <c:pt idx="906">
                  <c:v>25</c:v>
                </c:pt>
                <c:pt idx="907">
                  <c:v>125</c:v>
                </c:pt>
                <c:pt idx="908">
                  <c:v>85</c:v>
                </c:pt>
                <c:pt idx="909">
                  <c:v>75</c:v>
                </c:pt>
                <c:pt idx="910">
                  <c:v>125</c:v>
                </c:pt>
                <c:pt idx="911">
                  <c:v>85</c:v>
                </c:pt>
                <c:pt idx="912">
                  <c:v>75</c:v>
                </c:pt>
                <c:pt idx="913">
                  <c:v>125</c:v>
                </c:pt>
                <c:pt idx="914">
                  <c:v>65</c:v>
                </c:pt>
                <c:pt idx="915">
                  <c:v>75</c:v>
                </c:pt>
                <c:pt idx="916">
                  <c:v>125</c:v>
                </c:pt>
                <c:pt idx="917">
                  <c:v>65</c:v>
                </c:pt>
                <c:pt idx="918">
                  <c:v>55</c:v>
                </c:pt>
                <c:pt idx="919">
                  <c:v>125</c:v>
                </c:pt>
                <c:pt idx="920">
                  <c:v>85</c:v>
                </c:pt>
                <c:pt idx="921">
                  <c:v>135</c:v>
                </c:pt>
                <c:pt idx="922">
                  <c:v>95</c:v>
                </c:pt>
                <c:pt idx="923">
                  <c:v>85</c:v>
                </c:pt>
                <c:pt idx="924">
                  <c:v>75</c:v>
                </c:pt>
                <c:pt idx="925">
                  <c:v>125</c:v>
                </c:pt>
                <c:pt idx="926">
                  <c:v>85</c:v>
                </c:pt>
                <c:pt idx="927">
                  <c:v>135</c:v>
                </c:pt>
                <c:pt idx="928">
                  <c:v>75</c:v>
                </c:pt>
                <c:pt idx="929">
                  <c:v>125</c:v>
                </c:pt>
                <c:pt idx="930">
                  <c:v>25</c:v>
                </c:pt>
                <c:pt idx="931">
                  <c:v>125</c:v>
                </c:pt>
                <c:pt idx="932">
                  <c:v>65</c:v>
                </c:pt>
                <c:pt idx="933">
                  <c:v>135</c:v>
                </c:pt>
                <c:pt idx="934">
                  <c:v>75</c:v>
                </c:pt>
                <c:pt idx="935">
                  <c:v>125</c:v>
                </c:pt>
                <c:pt idx="936">
                  <c:v>5</c:v>
                </c:pt>
                <c:pt idx="937">
                  <c:v>125</c:v>
                </c:pt>
                <c:pt idx="938">
                  <c:v>85</c:v>
                </c:pt>
                <c:pt idx="939">
                  <c:v>135</c:v>
                </c:pt>
                <c:pt idx="940">
                  <c:v>95</c:v>
                </c:pt>
                <c:pt idx="941">
                  <c:v>145</c:v>
                </c:pt>
                <c:pt idx="942">
                  <c:v>25</c:v>
                </c:pt>
                <c:pt idx="943">
                  <c:v>125</c:v>
                </c:pt>
                <c:pt idx="944">
                  <c:v>85</c:v>
                </c:pt>
                <c:pt idx="945">
                  <c:v>135</c:v>
                </c:pt>
                <c:pt idx="946">
                  <c:v>75</c:v>
                </c:pt>
                <c:pt idx="947">
                  <c:v>65</c:v>
                </c:pt>
                <c:pt idx="948">
                  <c:v>75</c:v>
                </c:pt>
                <c:pt idx="949">
                  <c:v>125</c:v>
                </c:pt>
                <c:pt idx="950">
                  <c:v>65</c:v>
                </c:pt>
                <c:pt idx="951">
                  <c:v>135</c:v>
                </c:pt>
                <c:pt idx="952">
                  <c:v>75</c:v>
                </c:pt>
                <c:pt idx="953">
                  <c:v>65</c:v>
                </c:pt>
                <c:pt idx="954">
                  <c:v>55</c:v>
                </c:pt>
                <c:pt idx="955">
                  <c:v>125</c:v>
                </c:pt>
                <c:pt idx="956">
                  <c:v>85</c:v>
                </c:pt>
                <c:pt idx="957">
                  <c:v>135</c:v>
                </c:pt>
                <c:pt idx="958">
                  <c:v>75</c:v>
                </c:pt>
                <c:pt idx="959">
                  <c:v>145</c:v>
                </c:pt>
                <c:pt idx="960">
                  <c:v>25</c:v>
                </c:pt>
                <c:pt idx="961">
                  <c:v>125</c:v>
                </c:pt>
                <c:pt idx="962">
                  <c:v>85</c:v>
                </c:pt>
                <c:pt idx="963">
                  <c:v>135</c:v>
                </c:pt>
                <c:pt idx="964">
                  <c:v>75</c:v>
                </c:pt>
                <c:pt idx="965">
                  <c:v>125</c:v>
                </c:pt>
                <c:pt idx="966">
                  <c:v>25</c:v>
                </c:pt>
                <c:pt idx="967">
                  <c:v>125</c:v>
                </c:pt>
                <c:pt idx="968">
                  <c:v>65</c:v>
                </c:pt>
                <c:pt idx="969">
                  <c:v>135</c:v>
                </c:pt>
                <c:pt idx="970">
                  <c:v>75</c:v>
                </c:pt>
                <c:pt idx="971">
                  <c:v>125</c:v>
                </c:pt>
                <c:pt idx="972">
                  <c:v>5</c:v>
                </c:pt>
                <c:pt idx="973">
                  <c:v>125</c:v>
                </c:pt>
                <c:pt idx="974">
                  <c:v>65</c:v>
                </c:pt>
                <c:pt idx="975">
                  <c:v>135</c:v>
                </c:pt>
                <c:pt idx="976">
                  <c:v>75</c:v>
                </c:pt>
                <c:pt idx="977">
                  <c:v>145</c:v>
                </c:pt>
                <c:pt idx="978">
                  <c:v>25</c:v>
                </c:pt>
                <c:pt idx="979">
                  <c:v>125</c:v>
                </c:pt>
                <c:pt idx="980">
                  <c:v>85</c:v>
                </c:pt>
                <c:pt idx="981">
                  <c:v>135</c:v>
                </c:pt>
                <c:pt idx="982">
                  <c:v>75</c:v>
                </c:pt>
                <c:pt idx="983">
                  <c:v>65</c:v>
                </c:pt>
                <c:pt idx="984">
                  <c:v>75</c:v>
                </c:pt>
                <c:pt idx="985">
                  <c:v>125</c:v>
                </c:pt>
                <c:pt idx="986">
                  <c:v>65</c:v>
                </c:pt>
                <c:pt idx="987">
                  <c:v>115</c:v>
                </c:pt>
                <c:pt idx="988">
                  <c:v>75</c:v>
                </c:pt>
                <c:pt idx="989">
                  <c:v>125</c:v>
                </c:pt>
                <c:pt idx="990">
                  <c:v>5</c:v>
                </c:pt>
                <c:pt idx="991">
                  <c:v>105</c:v>
                </c:pt>
                <c:pt idx="992">
                  <c:v>65</c:v>
                </c:pt>
                <c:pt idx="993">
                  <c:v>135</c:v>
                </c:pt>
                <c:pt idx="994">
                  <c:v>75</c:v>
                </c:pt>
                <c:pt idx="995">
                  <c:v>145</c:v>
                </c:pt>
                <c:pt idx="996">
                  <c:v>85</c:v>
                </c:pt>
                <c:pt idx="997">
                  <c:v>75</c:v>
                </c:pt>
                <c:pt idx="998">
                  <c:v>125</c:v>
                </c:pt>
                <c:pt idx="999">
                  <c:v>85</c:v>
                </c:pt>
                <c:pt idx="1000">
                  <c:v>75</c:v>
                </c:pt>
                <c:pt idx="1001">
                  <c:v>125</c:v>
                </c:pt>
                <c:pt idx="1002">
                  <c:v>85</c:v>
                </c:pt>
                <c:pt idx="1003">
                  <c:v>75</c:v>
                </c:pt>
                <c:pt idx="1004">
                  <c:v>125</c:v>
                </c:pt>
                <c:pt idx="1005">
                  <c:v>65</c:v>
                </c:pt>
                <c:pt idx="1006">
                  <c:v>135</c:v>
                </c:pt>
                <c:pt idx="1007">
                  <c:v>75</c:v>
                </c:pt>
                <c:pt idx="1008">
                  <c:v>125</c:v>
                </c:pt>
                <c:pt idx="1009">
                  <c:v>5</c:v>
                </c:pt>
                <c:pt idx="1010">
                  <c:v>125</c:v>
                </c:pt>
                <c:pt idx="1011">
                  <c:v>85</c:v>
                </c:pt>
                <c:pt idx="1012">
                  <c:v>135</c:v>
                </c:pt>
                <c:pt idx="1013">
                  <c:v>95</c:v>
                </c:pt>
                <c:pt idx="1014">
                  <c:v>145</c:v>
                </c:pt>
                <c:pt idx="1015">
                  <c:v>85</c:v>
                </c:pt>
                <c:pt idx="1016">
                  <c:v>75</c:v>
                </c:pt>
                <c:pt idx="1017">
                  <c:v>145</c:v>
                </c:pt>
                <c:pt idx="1018">
                  <c:v>85</c:v>
                </c:pt>
                <c:pt idx="1019">
                  <c:v>75</c:v>
                </c:pt>
                <c:pt idx="1020">
                  <c:v>125</c:v>
                </c:pt>
                <c:pt idx="1021">
                  <c:v>25</c:v>
                </c:pt>
                <c:pt idx="1022">
                  <c:v>125</c:v>
                </c:pt>
                <c:pt idx="1023">
                  <c:v>65</c:v>
                </c:pt>
                <c:pt idx="1024">
                  <c:v>135</c:v>
                </c:pt>
                <c:pt idx="1025">
                  <c:v>75</c:v>
                </c:pt>
                <c:pt idx="1026">
                  <c:v>125</c:v>
                </c:pt>
                <c:pt idx="1027">
                  <c:v>5</c:v>
                </c:pt>
                <c:pt idx="1028">
                  <c:v>125</c:v>
                </c:pt>
                <c:pt idx="1029">
                  <c:v>65</c:v>
                </c:pt>
                <c:pt idx="1030">
                  <c:v>135</c:v>
                </c:pt>
                <c:pt idx="1031">
                  <c:v>75</c:v>
                </c:pt>
                <c:pt idx="1032">
                  <c:v>145</c:v>
                </c:pt>
                <c:pt idx="1033">
                  <c:v>25</c:v>
                </c:pt>
                <c:pt idx="1034">
                  <c:v>125</c:v>
                </c:pt>
                <c:pt idx="1035">
                  <c:v>85</c:v>
                </c:pt>
                <c:pt idx="1036">
                  <c:v>135</c:v>
                </c:pt>
                <c:pt idx="1037">
                  <c:v>75</c:v>
                </c:pt>
                <c:pt idx="1038">
                  <c:v>65</c:v>
                </c:pt>
                <c:pt idx="1039">
                  <c:v>75</c:v>
                </c:pt>
                <c:pt idx="1040">
                  <c:v>125</c:v>
                </c:pt>
                <c:pt idx="1041">
                  <c:v>65</c:v>
                </c:pt>
                <c:pt idx="1042">
                  <c:v>115</c:v>
                </c:pt>
                <c:pt idx="1043">
                  <c:v>75</c:v>
                </c:pt>
                <c:pt idx="1044">
                  <c:v>125</c:v>
                </c:pt>
                <c:pt idx="1045">
                  <c:v>5</c:v>
                </c:pt>
                <c:pt idx="1046">
                  <c:v>105</c:v>
                </c:pt>
                <c:pt idx="1047">
                  <c:v>65</c:v>
                </c:pt>
                <c:pt idx="1048">
                  <c:v>135</c:v>
                </c:pt>
                <c:pt idx="1049">
                  <c:v>75</c:v>
                </c:pt>
                <c:pt idx="1050">
                  <c:v>145</c:v>
                </c:pt>
                <c:pt idx="1051">
                  <c:v>85</c:v>
                </c:pt>
                <c:pt idx="1052">
                  <c:v>75</c:v>
                </c:pt>
                <c:pt idx="1053">
                  <c:v>125</c:v>
                </c:pt>
                <c:pt idx="1054">
                  <c:v>85</c:v>
                </c:pt>
                <c:pt idx="1055">
                  <c:v>75</c:v>
                </c:pt>
                <c:pt idx="1056">
                  <c:v>125</c:v>
                </c:pt>
                <c:pt idx="1057">
                  <c:v>85</c:v>
                </c:pt>
                <c:pt idx="1058">
                  <c:v>75</c:v>
                </c:pt>
                <c:pt idx="1059">
                  <c:v>125</c:v>
                </c:pt>
                <c:pt idx="1060">
                  <c:v>65</c:v>
                </c:pt>
                <c:pt idx="1061">
                  <c:v>135</c:v>
                </c:pt>
                <c:pt idx="1062">
                  <c:v>75</c:v>
                </c:pt>
                <c:pt idx="1063">
                  <c:v>125</c:v>
                </c:pt>
                <c:pt idx="1064">
                  <c:v>5</c:v>
                </c:pt>
                <c:pt idx="1065">
                  <c:v>125</c:v>
                </c:pt>
                <c:pt idx="1066">
                  <c:v>85</c:v>
                </c:pt>
                <c:pt idx="1067">
                  <c:v>135</c:v>
                </c:pt>
                <c:pt idx="1068">
                  <c:v>95</c:v>
                </c:pt>
                <c:pt idx="1069">
                  <c:v>145</c:v>
                </c:pt>
                <c:pt idx="1070">
                  <c:v>85</c:v>
                </c:pt>
                <c:pt idx="1071">
                  <c:v>75</c:v>
                </c:pt>
                <c:pt idx="1072">
                  <c:v>145</c:v>
                </c:pt>
                <c:pt idx="1073">
                  <c:v>85</c:v>
                </c:pt>
                <c:pt idx="1074">
                  <c:v>75</c:v>
                </c:pt>
                <c:pt idx="1075">
                  <c:v>125</c:v>
                </c:pt>
                <c:pt idx="1076">
                  <c:v>85</c:v>
                </c:pt>
                <c:pt idx="1077">
                  <c:v>75</c:v>
                </c:pt>
                <c:pt idx="1078">
                  <c:v>125</c:v>
                </c:pt>
                <c:pt idx="1079">
                  <c:v>85</c:v>
                </c:pt>
                <c:pt idx="1080">
                  <c:v>75</c:v>
                </c:pt>
                <c:pt idx="1081">
                  <c:v>125</c:v>
                </c:pt>
                <c:pt idx="1082">
                  <c:v>65</c:v>
                </c:pt>
                <c:pt idx="1083">
                  <c:v>75</c:v>
                </c:pt>
                <c:pt idx="1084">
                  <c:v>125</c:v>
                </c:pt>
                <c:pt idx="1085">
                  <c:v>85</c:v>
                </c:pt>
                <c:pt idx="1086">
                  <c:v>75</c:v>
                </c:pt>
                <c:pt idx="1087">
                  <c:v>145</c:v>
                </c:pt>
                <c:pt idx="1088">
                  <c:v>85</c:v>
                </c:pt>
                <c:pt idx="1089">
                  <c:v>75</c:v>
                </c:pt>
                <c:pt idx="1090">
                  <c:v>125</c:v>
                </c:pt>
                <c:pt idx="1091">
                  <c:v>85</c:v>
                </c:pt>
                <c:pt idx="1092">
                  <c:v>75</c:v>
                </c:pt>
                <c:pt idx="1093">
                  <c:v>125</c:v>
                </c:pt>
                <c:pt idx="1094">
                  <c:v>85</c:v>
                </c:pt>
                <c:pt idx="1095">
                  <c:v>75</c:v>
                </c:pt>
                <c:pt idx="1096">
                  <c:v>125</c:v>
                </c:pt>
                <c:pt idx="1097">
                  <c:v>65</c:v>
                </c:pt>
                <c:pt idx="1098">
                  <c:v>135</c:v>
                </c:pt>
                <c:pt idx="1099">
                  <c:v>75</c:v>
                </c:pt>
                <c:pt idx="1100">
                  <c:v>125</c:v>
                </c:pt>
                <c:pt idx="1101">
                  <c:v>5</c:v>
                </c:pt>
                <c:pt idx="1102">
                  <c:v>125</c:v>
                </c:pt>
                <c:pt idx="1103">
                  <c:v>85</c:v>
                </c:pt>
                <c:pt idx="1104">
                  <c:v>135</c:v>
                </c:pt>
                <c:pt idx="1105">
                  <c:v>95</c:v>
                </c:pt>
                <c:pt idx="1106">
                  <c:v>145</c:v>
                </c:pt>
                <c:pt idx="1107">
                  <c:v>25</c:v>
                </c:pt>
                <c:pt idx="1108">
                  <c:v>125</c:v>
                </c:pt>
                <c:pt idx="1109">
                  <c:v>85</c:v>
                </c:pt>
                <c:pt idx="1110">
                  <c:v>135</c:v>
                </c:pt>
                <c:pt idx="1111">
                  <c:v>75</c:v>
                </c:pt>
                <c:pt idx="1112">
                  <c:v>125</c:v>
                </c:pt>
                <c:pt idx="1113">
                  <c:v>25</c:v>
                </c:pt>
                <c:pt idx="1114">
                  <c:v>125</c:v>
                </c:pt>
                <c:pt idx="1115">
                  <c:v>65</c:v>
                </c:pt>
                <c:pt idx="1116">
                  <c:v>75</c:v>
                </c:pt>
                <c:pt idx="1117">
                  <c:v>125</c:v>
                </c:pt>
                <c:pt idx="1118">
                  <c:v>65</c:v>
                </c:pt>
                <c:pt idx="1119">
                  <c:v>55</c:v>
                </c:pt>
                <c:pt idx="1120">
                  <c:v>125</c:v>
                </c:pt>
                <c:pt idx="1121">
                  <c:v>85</c:v>
                </c:pt>
                <c:pt idx="1122">
                  <c:v>135</c:v>
                </c:pt>
                <c:pt idx="1123">
                  <c:v>95</c:v>
                </c:pt>
                <c:pt idx="1124">
                  <c:v>145</c:v>
                </c:pt>
                <c:pt idx="1125">
                  <c:v>25</c:v>
                </c:pt>
                <c:pt idx="1126">
                  <c:v>125</c:v>
                </c:pt>
                <c:pt idx="1127">
                  <c:v>85</c:v>
                </c:pt>
                <c:pt idx="1128">
                  <c:v>75</c:v>
                </c:pt>
                <c:pt idx="1129">
                  <c:v>125</c:v>
                </c:pt>
                <c:pt idx="1130">
                  <c:v>65</c:v>
                </c:pt>
                <c:pt idx="1131">
                  <c:v>75</c:v>
                </c:pt>
                <c:pt idx="1132">
                  <c:v>125</c:v>
                </c:pt>
                <c:pt idx="1133">
                  <c:v>65</c:v>
                </c:pt>
                <c:pt idx="1134">
                  <c:v>75</c:v>
                </c:pt>
                <c:pt idx="1135">
                  <c:v>125</c:v>
                </c:pt>
                <c:pt idx="1136">
                  <c:v>125</c:v>
                </c:pt>
                <c:pt idx="1137">
                  <c:v>5</c:v>
                </c:pt>
                <c:pt idx="1138">
                  <c:v>125</c:v>
                </c:pt>
                <c:pt idx="1139">
                  <c:v>65</c:v>
                </c:pt>
                <c:pt idx="1140">
                  <c:v>135</c:v>
                </c:pt>
                <c:pt idx="1141">
                  <c:v>75</c:v>
                </c:pt>
                <c:pt idx="1142">
                  <c:v>145</c:v>
                </c:pt>
                <c:pt idx="1143">
                  <c:v>25</c:v>
                </c:pt>
                <c:pt idx="1144">
                  <c:v>125</c:v>
                </c:pt>
                <c:pt idx="1145">
                  <c:v>85</c:v>
                </c:pt>
                <c:pt idx="1146">
                  <c:v>135</c:v>
                </c:pt>
                <c:pt idx="1147">
                  <c:v>75</c:v>
                </c:pt>
                <c:pt idx="1148">
                  <c:v>125</c:v>
                </c:pt>
                <c:pt idx="1149">
                  <c:v>25</c:v>
                </c:pt>
                <c:pt idx="1150">
                  <c:v>125</c:v>
                </c:pt>
                <c:pt idx="1151">
                  <c:v>65</c:v>
                </c:pt>
                <c:pt idx="1152">
                  <c:v>135</c:v>
                </c:pt>
                <c:pt idx="1153">
                  <c:v>75</c:v>
                </c:pt>
                <c:pt idx="1154">
                  <c:v>65</c:v>
                </c:pt>
                <c:pt idx="1155">
                  <c:v>55</c:v>
                </c:pt>
                <c:pt idx="1156">
                  <c:v>125</c:v>
                </c:pt>
                <c:pt idx="1157">
                  <c:v>65</c:v>
                </c:pt>
                <c:pt idx="1158">
                  <c:v>135</c:v>
                </c:pt>
                <c:pt idx="1159">
                  <c:v>75</c:v>
                </c:pt>
                <c:pt idx="1160">
                  <c:v>145</c:v>
                </c:pt>
                <c:pt idx="1161">
                  <c:v>25</c:v>
                </c:pt>
                <c:pt idx="1162">
                  <c:v>125</c:v>
                </c:pt>
                <c:pt idx="1163">
                  <c:v>85</c:v>
                </c:pt>
                <c:pt idx="1164">
                  <c:v>135</c:v>
                </c:pt>
                <c:pt idx="1165">
                  <c:v>75</c:v>
                </c:pt>
                <c:pt idx="1166">
                  <c:v>125</c:v>
                </c:pt>
                <c:pt idx="1167">
                  <c:v>25</c:v>
                </c:pt>
                <c:pt idx="1168">
                  <c:v>125</c:v>
                </c:pt>
                <c:pt idx="1169">
                  <c:v>65</c:v>
                </c:pt>
                <c:pt idx="1170">
                  <c:v>135</c:v>
                </c:pt>
                <c:pt idx="1171">
                  <c:v>75</c:v>
                </c:pt>
                <c:pt idx="1172">
                  <c:v>125</c:v>
                </c:pt>
                <c:pt idx="1173">
                  <c:v>5</c:v>
                </c:pt>
                <c:pt idx="1174">
                  <c:v>125</c:v>
                </c:pt>
                <c:pt idx="1175">
                  <c:v>65</c:v>
                </c:pt>
                <c:pt idx="1176">
                  <c:v>135</c:v>
                </c:pt>
                <c:pt idx="1177">
                  <c:v>75</c:v>
                </c:pt>
                <c:pt idx="1178">
                  <c:v>145</c:v>
                </c:pt>
                <c:pt idx="1179">
                  <c:v>25</c:v>
                </c:pt>
                <c:pt idx="1180">
                  <c:v>125</c:v>
                </c:pt>
                <c:pt idx="1181">
                  <c:v>85</c:v>
                </c:pt>
                <c:pt idx="1182">
                  <c:v>135</c:v>
                </c:pt>
                <c:pt idx="1183">
                  <c:v>75</c:v>
                </c:pt>
                <c:pt idx="1184">
                  <c:v>125</c:v>
                </c:pt>
                <c:pt idx="1185">
                  <c:v>25</c:v>
                </c:pt>
                <c:pt idx="1186">
                  <c:v>125</c:v>
                </c:pt>
                <c:pt idx="1187">
                  <c:v>65</c:v>
                </c:pt>
                <c:pt idx="1188">
                  <c:v>135</c:v>
                </c:pt>
                <c:pt idx="1189">
                  <c:v>75</c:v>
                </c:pt>
                <c:pt idx="1190">
                  <c:v>65</c:v>
                </c:pt>
                <c:pt idx="1191">
                  <c:v>55</c:v>
                </c:pt>
                <c:pt idx="1192">
                  <c:v>125</c:v>
                </c:pt>
                <c:pt idx="1193">
                  <c:v>65</c:v>
                </c:pt>
                <c:pt idx="1194">
                  <c:v>115</c:v>
                </c:pt>
                <c:pt idx="1195">
                  <c:v>95</c:v>
                </c:pt>
                <c:pt idx="1196">
                  <c:v>145</c:v>
                </c:pt>
                <c:pt idx="1197">
                  <c:v>25</c:v>
                </c:pt>
                <c:pt idx="1198">
                  <c:v>125</c:v>
                </c:pt>
                <c:pt idx="1199">
                  <c:v>85</c:v>
                </c:pt>
                <c:pt idx="1200">
                  <c:v>135</c:v>
                </c:pt>
                <c:pt idx="1201">
                  <c:v>75</c:v>
                </c:pt>
                <c:pt idx="1202">
                  <c:v>125</c:v>
                </c:pt>
                <c:pt idx="1203">
                  <c:v>25</c:v>
                </c:pt>
                <c:pt idx="1204">
                  <c:v>125</c:v>
                </c:pt>
                <c:pt idx="1205">
                  <c:v>65</c:v>
                </c:pt>
                <c:pt idx="1206">
                  <c:v>135</c:v>
                </c:pt>
                <c:pt idx="1207">
                  <c:v>75</c:v>
                </c:pt>
                <c:pt idx="1208">
                  <c:v>125</c:v>
                </c:pt>
                <c:pt idx="1209">
                  <c:v>5</c:v>
                </c:pt>
                <c:pt idx="1210">
                  <c:v>125</c:v>
                </c:pt>
                <c:pt idx="1211">
                  <c:v>65</c:v>
                </c:pt>
                <c:pt idx="1212">
                  <c:v>115</c:v>
                </c:pt>
                <c:pt idx="1213">
                  <c:v>95</c:v>
                </c:pt>
                <c:pt idx="1214">
                  <c:v>145</c:v>
                </c:pt>
                <c:pt idx="1215">
                  <c:v>25</c:v>
                </c:pt>
                <c:pt idx="1216">
                  <c:v>125</c:v>
                </c:pt>
                <c:pt idx="1217">
                  <c:v>85</c:v>
                </c:pt>
                <c:pt idx="1218">
                  <c:v>135</c:v>
                </c:pt>
                <c:pt idx="1219">
                  <c:v>75</c:v>
                </c:pt>
                <c:pt idx="1220">
                  <c:v>125</c:v>
                </c:pt>
                <c:pt idx="1221">
                  <c:v>25</c:v>
                </c:pt>
                <c:pt idx="1222">
                  <c:v>125</c:v>
                </c:pt>
                <c:pt idx="1223">
                  <c:v>65</c:v>
                </c:pt>
                <c:pt idx="1224">
                  <c:v>135</c:v>
                </c:pt>
                <c:pt idx="1225">
                  <c:v>75</c:v>
                </c:pt>
                <c:pt idx="1226">
                  <c:v>125</c:v>
                </c:pt>
                <c:pt idx="1227">
                  <c:v>5</c:v>
                </c:pt>
                <c:pt idx="1228">
                  <c:v>125</c:v>
                </c:pt>
                <c:pt idx="1229">
                  <c:v>65</c:v>
                </c:pt>
                <c:pt idx="1230">
                  <c:v>115</c:v>
                </c:pt>
                <c:pt idx="1231">
                  <c:v>95</c:v>
                </c:pt>
                <c:pt idx="1232">
                  <c:v>145</c:v>
                </c:pt>
                <c:pt idx="1233">
                  <c:v>25</c:v>
                </c:pt>
                <c:pt idx="1234">
                  <c:v>125</c:v>
                </c:pt>
                <c:pt idx="1235">
                  <c:v>85</c:v>
                </c:pt>
                <c:pt idx="1236">
                  <c:v>135</c:v>
                </c:pt>
                <c:pt idx="1237">
                  <c:v>75</c:v>
                </c:pt>
                <c:pt idx="1238">
                  <c:v>125</c:v>
                </c:pt>
                <c:pt idx="1239">
                  <c:v>25</c:v>
                </c:pt>
                <c:pt idx="1240">
                  <c:v>125</c:v>
                </c:pt>
                <c:pt idx="1241">
                  <c:v>65</c:v>
                </c:pt>
                <c:pt idx="1242">
                  <c:v>135</c:v>
                </c:pt>
                <c:pt idx="1243">
                  <c:v>75</c:v>
                </c:pt>
                <c:pt idx="1244">
                  <c:v>65</c:v>
                </c:pt>
                <c:pt idx="1245">
                  <c:v>55</c:v>
                </c:pt>
                <c:pt idx="1246">
                  <c:v>125</c:v>
                </c:pt>
                <c:pt idx="1247">
                  <c:v>65</c:v>
                </c:pt>
                <c:pt idx="1248">
                  <c:v>115</c:v>
                </c:pt>
                <c:pt idx="1249">
                  <c:v>95</c:v>
                </c:pt>
                <c:pt idx="1250">
                  <c:v>145</c:v>
                </c:pt>
                <c:pt idx="1251">
                  <c:v>25</c:v>
                </c:pt>
                <c:pt idx="1252">
                  <c:v>125</c:v>
                </c:pt>
                <c:pt idx="1253">
                  <c:v>85</c:v>
                </c:pt>
                <c:pt idx="1254">
                  <c:v>135</c:v>
                </c:pt>
                <c:pt idx="1255">
                  <c:v>75</c:v>
                </c:pt>
                <c:pt idx="1256">
                  <c:v>125</c:v>
                </c:pt>
                <c:pt idx="1257">
                  <c:v>25</c:v>
                </c:pt>
                <c:pt idx="1258">
                  <c:v>125</c:v>
                </c:pt>
                <c:pt idx="1259">
                  <c:v>65</c:v>
                </c:pt>
                <c:pt idx="1260">
                  <c:v>135</c:v>
                </c:pt>
                <c:pt idx="1261">
                  <c:v>75</c:v>
                </c:pt>
                <c:pt idx="1262">
                  <c:v>65</c:v>
                </c:pt>
                <c:pt idx="1263">
                  <c:v>55</c:v>
                </c:pt>
                <c:pt idx="1264">
                  <c:v>125</c:v>
                </c:pt>
                <c:pt idx="1265">
                  <c:v>65</c:v>
                </c:pt>
                <c:pt idx="1266">
                  <c:v>115</c:v>
                </c:pt>
                <c:pt idx="1267">
                  <c:v>75</c:v>
                </c:pt>
                <c:pt idx="1268">
                  <c:v>145</c:v>
                </c:pt>
                <c:pt idx="1269">
                  <c:v>85</c:v>
                </c:pt>
                <c:pt idx="1270">
                  <c:v>75</c:v>
                </c:pt>
                <c:pt idx="1271">
                  <c:v>145</c:v>
                </c:pt>
                <c:pt idx="1272">
                  <c:v>85</c:v>
                </c:pt>
                <c:pt idx="1273">
                  <c:v>75</c:v>
                </c:pt>
                <c:pt idx="1274">
                  <c:v>125</c:v>
                </c:pt>
                <c:pt idx="1275">
                  <c:v>85</c:v>
                </c:pt>
                <c:pt idx="1276">
                  <c:v>75</c:v>
                </c:pt>
                <c:pt idx="1277">
                  <c:v>125</c:v>
                </c:pt>
                <c:pt idx="1278">
                  <c:v>85</c:v>
                </c:pt>
                <c:pt idx="1279">
                  <c:v>135</c:v>
                </c:pt>
                <c:pt idx="1280">
                  <c:v>75</c:v>
                </c:pt>
                <c:pt idx="1281">
                  <c:v>65</c:v>
                </c:pt>
                <c:pt idx="1282">
                  <c:v>75</c:v>
                </c:pt>
                <c:pt idx="1283">
                  <c:v>125</c:v>
                </c:pt>
                <c:pt idx="1284">
                  <c:v>65</c:v>
                </c:pt>
                <c:pt idx="1285">
                  <c:v>115</c:v>
                </c:pt>
                <c:pt idx="1286">
                  <c:v>95</c:v>
                </c:pt>
                <c:pt idx="1287">
                  <c:v>145</c:v>
                </c:pt>
                <c:pt idx="1288">
                  <c:v>25</c:v>
                </c:pt>
                <c:pt idx="1289">
                  <c:v>125</c:v>
                </c:pt>
                <c:pt idx="1290">
                  <c:v>85</c:v>
                </c:pt>
                <c:pt idx="1291">
                  <c:v>135</c:v>
                </c:pt>
                <c:pt idx="1292">
                  <c:v>75</c:v>
                </c:pt>
                <c:pt idx="1293">
                  <c:v>145</c:v>
                </c:pt>
                <c:pt idx="1294">
                  <c:v>25</c:v>
                </c:pt>
                <c:pt idx="1295">
                  <c:v>125</c:v>
                </c:pt>
                <c:pt idx="1296">
                  <c:v>85</c:v>
                </c:pt>
                <c:pt idx="1297">
                  <c:v>135</c:v>
                </c:pt>
                <c:pt idx="1298">
                  <c:v>75</c:v>
                </c:pt>
                <c:pt idx="1299">
                  <c:v>65</c:v>
                </c:pt>
                <c:pt idx="1300">
                  <c:v>75</c:v>
                </c:pt>
                <c:pt idx="1301">
                  <c:v>125</c:v>
                </c:pt>
                <c:pt idx="1302">
                  <c:v>25</c:v>
                </c:pt>
                <c:pt idx="1303">
                  <c:v>34.96</c:v>
                </c:pt>
                <c:pt idx="1304">
                  <c:v>-65.180000000000007</c:v>
                </c:pt>
                <c:pt idx="1305">
                  <c:v>-55.4</c:v>
                </c:pt>
                <c:pt idx="1306">
                  <c:v>-95.7</c:v>
                </c:pt>
                <c:pt idx="1307">
                  <c:v>-76.06</c:v>
                </c:pt>
                <c:pt idx="1308">
                  <c:v>-46.46</c:v>
                </c:pt>
                <c:pt idx="1309">
                  <c:v>-66.900000000000006</c:v>
                </c:pt>
                <c:pt idx="1310">
                  <c:v>-27.36</c:v>
                </c:pt>
                <c:pt idx="1311">
                  <c:v>22.18</c:v>
                </c:pt>
                <c:pt idx="1312">
                  <c:v>-38.299999999999997</c:v>
                </c:pt>
                <c:pt idx="1313">
                  <c:v>-48.8</c:v>
                </c:pt>
                <c:pt idx="1314">
                  <c:v>0.7</c:v>
                </c:pt>
                <c:pt idx="1315">
                  <c:v>0.2</c:v>
                </c:pt>
                <c:pt idx="1316">
                  <c:v>-60.32</c:v>
                </c:pt>
                <c:pt idx="1317">
                  <c:v>-10.84</c:v>
                </c:pt>
                <c:pt idx="1318">
                  <c:v>-11.36</c:v>
                </c:pt>
                <c:pt idx="1319">
                  <c:v>-11.88</c:v>
                </c:pt>
                <c:pt idx="1320">
                  <c:v>-12.4</c:v>
                </c:pt>
                <c:pt idx="1321">
                  <c:v>-12.92</c:v>
                </c:pt>
                <c:pt idx="1322">
                  <c:v>-13.44</c:v>
                </c:pt>
                <c:pt idx="1323">
                  <c:v>-13.96</c:v>
                </c:pt>
                <c:pt idx="1324">
                  <c:v>-14.48</c:v>
                </c:pt>
                <c:pt idx="1325">
                  <c:v>-15</c:v>
                </c:pt>
                <c:pt idx="1326">
                  <c:v>-15.52</c:v>
                </c:pt>
                <c:pt idx="1327">
                  <c:v>-16.04</c:v>
                </c:pt>
                <c:pt idx="1328">
                  <c:v>-16.559999999999999</c:v>
                </c:pt>
                <c:pt idx="1329">
                  <c:v>-17.079999999999998</c:v>
                </c:pt>
                <c:pt idx="1330">
                  <c:v>42.42</c:v>
                </c:pt>
                <c:pt idx="1331">
                  <c:v>-8.08</c:v>
                </c:pt>
                <c:pt idx="1332">
                  <c:v>-8.58</c:v>
                </c:pt>
                <c:pt idx="1333">
                  <c:v>-9.08</c:v>
                </c:pt>
                <c:pt idx="1334">
                  <c:v>-9.58</c:v>
                </c:pt>
                <c:pt idx="1335">
                  <c:v>-10.08</c:v>
                </c:pt>
                <c:pt idx="1336">
                  <c:v>-10.58</c:v>
                </c:pt>
                <c:pt idx="1337">
                  <c:v>-11.08</c:v>
                </c:pt>
                <c:pt idx="1338">
                  <c:v>-11.58</c:v>
                </c:pt>
                <c:pt idx="1339">
                  <c:v>-12.08</c:v>
                </c:pt>
                <c:pt idx="1340">
                  <c:v>-12.58</c:v>
                </c:pt>
                <c:pt idx="1341">
                  <c:v>-13.08</c:v>
                </c:pt>
                <c:pt idx="1342">
                  <c:v>-13.58</c:v>
                </c:pt>
                <c:pt idx="1343">
                  <c:v>-14.08</c:v>
                </c:pt>
                <c:pt idx="1344">
                  <c:v>-14.58</c:v>
                </c:pt>
                <c:pt idx="1345">
                  <c:v>-15.08</c:v>
                </c:pt>
                <c:pt idx="1346">
                  <c:v>-15.58</c:v>
                </c:pt>
                <c:pt idx="1347">
                  <c:v>-16.079999999999998</c:v>
                </c:pt>
                <c:pt idx="1348">
                  <c:v>-16.579999999999998</c:v>
                </c:pt>
                <c:pt idx="1349">
                  <c:v>-17.079999999999998</c:v>
                </c:pt>
                <c:pt idx="1350">
                  <c:v>-17.579999999999998</c:v>
                </c:pt>
                <c:pt idx="1351">
                  <c:v>-18.079999999999998</c:v>
                </c:pt>
                <c:pt idx="1352">
                  <c:v>-18.579999999999998</c:v>
                </c:pt>
                <c:pt idx="1353">
                  <c:v>-19.079999999999998</c:v>
                </c:pt>
                <c:pt idx="1354">
                  <c:v>-19.579999999999998</c:v>
                </c:pt>
                <c:pt idx="1355">
                  <c:v>-20.079999999999998</c:v>
                </c:pt>
                <c:pt idx="1356">
                  <c:v>-20.58</c:v>
                </c:pt>
                <c:pt idx="1357">
                  <c:v>-21.08</c:v>
                </c:pt>
                <c:pt idx="1358">
                  <c:v>-21.58</c:v>
                </c:pt>
                <c:pt idx="1359">
                  <c:v>-22.08</c:v>
                </c:pt>
                <c:pt idx="1360">
                  <c:v>-22.58</c:v>
                </c:pt>
                <c:pt idx="1361">
                  <c:v>-23.08</c:v>
                </c:pt>
                <c:pt idx="1362">
                  <c:v>-23.58</c:v>
                </c:pt>
                <c:pt idx="1363">
                  <c:v>-24.08</c:v>
                </c:pt>
                <c:pt idx="1364">
                  <c:v>-24.58</c:v>
                </c:pt>
                <c:pt idx="1365">
                  <c:v>-25.08</c:v>
                </c:pt>
                <c:pt idx="1366">
                  <c:v>-25.58</c:v>
                </c:pt>
                <c:pt idx="1367">
                  <c:v>-26.08</c:v>
                </c:pt>
                <c:pt idx="1368">
                  <c:v>-26.58</c:v>
                </c:pt>
                <c:pt idx="1369">
                  <c:v>-27.08</c:v>
                </c:pt>
                <c:pt idx="1370">
                  <c:v>-27.58</c:v>
                </c:pt>
                <c:pt idx="1371">
                  <c:v>-28.08</c:v>
                </c:pt>
                <c:pt idx="1372">
                  <c:v>-28.58</c:v>
                </c:pt>
                <c:pt idx="1373">
                  <c:v>-29.08</c:v>
                </c:pt>
                <c:pt idx="1374">
                  <c:v>-29.58</c:v>
                </c:pt>
                <c:pt idx="1375">
                  <c:v>-30.08</c:v>
                </c:pt>
                <c:pt idx="1376">
                  <c:v>-30.58</c:v>
                </c:pt>
                <c:pt idx="1377">
                  <c:v>-31.08</c:v>
                </c:pt>
                <c:pt idx="1378">
                  <c:v>-31.58</c:v>
                </c:pt>
                <c:pt idx="1379">
                  <c:v>-32.08</c:v>
                </c:pt>
                <c:pt idx="1380">
                  <c:v>-32.58</c:v>
                </c:pt>
                <c:pt idx="1381">
                  <c:v>-33.08</c:v>
                </c:pt>
                <c:pt idx="1382">
                  <c:v>-33.58</c:v>
                </c:pt>
                <c:pt idx="1383">
                  <c:v>-34.08</c:v>
                </c:pt>
                <c:pt idx="1384">
                  <c:v>-34.58</c:v>
                </c:pt>
                <c:pt idx="1385">
                  <c:v>-35.08</c:v>
                </c:pt>
                <c:pt idx="1386">
                  <c:v>-35.58</c:v>
                </c:pt>
                <c:pt idx="1387">
                  <c:v>-36.08</c:v>
                </c:pt>
                <c:pt idx="1388">
                  <c:v>-36.58</c:v>
                </c:pt>
                <c:pt idx="1389">
                  <c:v>-37.08</c:v>
                </c:pt>
                <c:pt idx="1390">
                  <c:v>-37.58</c:v>
                </c:pt>
                <c:pt idx="1391">
                  <c:v>-38.08</c:v>
                </c:pt>
                <c:pt idx="1392">
                  <c:v>-38.58</c:v>
                </c:pt>
                <c:pt idx="1393">
                  <c:v>20.94</c:v>
                </c:pt>
                <c:pt idx="1394">
                  <c:v>-29.54</c:v>
                </c:pt>
                <c:pt idx="1395">
                  <c:v>-30.02</c:v>
                </c:pt>
                <c:pt idx="1396">
                  <c:v>-30.5</c:v>
                </c:pt>
                <c:pt idx="1397">
                  <c:v>29.04</c:v>
                </c:pt>
                <c:pt idx="1398">
                  <c:v>-21.42</c:v>
                </c:pt>
                <c:pt idx="1399">
                  <c:v>-21.88</c:v>
                </c:pt>
                <c:pt idx="1400">
                  <c:v>-22.34</c:v>
                </c:pt>
                <c:pt idx="1401">
                  <c:v>-22.8</c:v>
                </c:pt>
                <c:pt idx="1402">
                  <c:v>-23.26</c:v>
                </c:pt>
                <c:pt idx="1403">
                  <c:v>-23.72</c:v>
                </c:pt>
                <c:pt idx="1404">
                  <c:v>-24.18</c:v>
                </c:pt>
                <c:pt idx="1405">
                  <c:v>35.380000000000003</c:v>
                </c:pt>
                <c:pt idx="1406">
                  <c:v>-15.06</c:v>
                </c:pt>
                <c:pt idx="1407">
                  <c:v>-15.5</c:v>
                </c:pt>
                <c:pt idx="1408">
                  <c:v>-15.94</c:v>
                </c:pt>
                <c:pt idx="1409">
                  <c:v>-16.38</c:v>
                </c:pt>
                <c:pt idx="1410">
                  <c:v>-16.82</c:v>
                </c:pt>
                <c:pt idx="1411">
                  <c:v>-17.260000000000002</c:v>
                </c:pt>
                <c:pt idx="1412">
                  <c:v>-17.7</c:v>
                </c:pt>
                <c:pt idx="1413">
                  <c:v>-18.14</c:v>
                </c:pt>
                <c:pt idx="1414">
                  <c:v>-18.579999999999998</c:v>
                </c:pt>
                <c:pt idx="1415">
                  <c:v>-19.02</c:v>
                </c:pt>
                <c:pt idx="1416">
                  <c:v>-19.46</c:v>
                </c:pt>
                <c:pt idx="1417">
                  <c:v>-19.899999999999999</c:v>
                </c:pt>
                <c:pt idx="1418">
                  <c:v>-20.34</c:v>
                </c:pt>
                <c:pt idx="1419">
                  <c:v>-20.78</c:v>
                </c:pt>
                <c:pt idx="1420">
                  <c:v>-21.22</c:v>
                </c:pt>
                <c:pt idx="1421">
                  <c:v>-21.66</c:v>
                </c:pt>
                <c:pt idx="1422">
                  <c:v>-22.1</c:v>
                </c:pt>
                <c:pt idx="1423">
                  <c:v>-22.54</c:v>
                </c:pt>
                <c:pt idx="1424">
                  <c:v>-22.98</c:v>
                </c:pt>
                <c:pt idx="1425">
                  <c:v>-23.42</c:v>
                </c:pt>
                <c:pt idx="1426">
                  <c:v>-23.86</c:v>
                </c:pt>
                <c:pt idx="1427">
                  <c:v>-24.3</c:v>
                </c:pt>
                <c:pt idx="1428">
                  <c:v>-24.74</c:v>
                </c:pt>
                <c:pt idx="1429">
                  <c:v>-25.18</c:v>
                </c:pt>
                <c:pt idx="1430">
                  <c:v>-25.62</c:v>
                </c:pt>
                <c:pt idx="1431">
                  <c:v>-26.06</c:v>
                </c:pt>
                <c:pt idx="1432">
                  <c:v>-26.5</c:v>
                </c:pt>
                <c:pt idx="1433">
                  <c:v>-26.94</c:v>
                </c:pt>
                <c:pt idx="1434">
                  <c:v>-27.38</c:v>
                </c:pt>
                <c:pt idx="1435">
                  <c:v>-27.82</c:v>
                </c:pt>
                <c:pt idx="1436">
                  <c:v>-28.26</c:v>
                </c:pt>
                <c:pt idx="1437">
                  <c:v>-28.7</c:v>
                </c:pt>
                <c:pt idx="1438">
                  <c:v>-29.14</c:v>
                </c:pt>
                <c:pt idx="1439">
                  <c:v>-29.58</c:v>
                </c:pt>
                <c:pt idx="1440">
                  <c:v>-30.02</c:v>
                </c:pt>
                <c:pt idx="1441">
                  <c:v>-30.46</c:v>
                </c:pt>
                <c:pt idx="1442">
                  <c:v>-30.9</c:v>
                </c:pt>
                <c:pt idx="1443">
                  <c:v>-31.34</c:v>
                </c:pt>
                <c:pt idx="1444">
                  <c:v>-31.78</c:v>
                </c:pt>
                <c:pt idx="1445">
                  <c:v>-32.22</c:v>
                </c:pt>
                <c:pt idx="1446">
                  <c:v>-32.659999999999997</c:v>
                </c:pt>
                <c:pt idx="1447">
                  <c:v>-33.1</c:v>
                </c:pt>
                <c:pt idx="1448">
                  <c:v>-33.54</c:v>
                </c:pt>
                <c:pt idx="1449">
                  <c:v>-33.979999999999997</c:v>
                </c:pt>
                <c:pt idx="1450">
                  <c:v>-34.42</c:v>
                </c:pt>
                <c:pt idx="1451">
                  <c:v>25.16</c:v>
                </c:pt>
                <c:pt idx="1452">
                  <c:v>-25.26</c:v>
                </c:pt>
                <c:pt idx="1453">
                  <c:v>-25.68</c:v>
                </c:pt>
                <c:pt idx="1454">
                  <c:v>-26.1</c:v>
                </c:pt>
                <c:pt idx="1455">
                  <c:v>-26.52</c:v>
                </c:pt>
                <c:pt idx="1456">
                  <c:v>-26.94</c:v>
                </c:pt>
                <c:pt idx="1457">
                  <c:v>32.659999999999997</c:v>
                </c:pt>
                <c:pt idx="1458">
                  <c:v>-17.739999999999998</c:v>
                </c:pt>
                <c:pt idx="1459">
                  <c:v>41.88</c:v>
                </c:pt>
                <c:pt idx="1460">
                  <c:v>-8.5</c:v>
                </c:pt>
                <c:pt idx="1461">
                  <c:v>-8.8800000000000008</c:v>
                </c:pt>
                <c:pt idx="1462">
                  <c:v>-9.26</c:v>
                </c:pt>
                <c:pt idx="1463">
                  <c:v>-9.64</c:v>
                </c:pt>
                <c:pt idx="1464">
                  <c:v>-10.02</c:v>
                </c:pt>
                <c:pt idx="1465">
                  <c:v>-10.4</c:v>
                </c:pt>
                <c:pt idx="1466">
                  <c:v>-10.78</c:v>
                </c:pt>
                <c:pt idx="1467">
                  <c:v>-11.16</c:v>
                </c:pt>
                <c:pt idx="1468">
                  <c:v>-11.54</c:v>
                </c:pt>
                <c:pt idx="1469">
                  <c:v>-11.92</c:v>
                </c:pt>
                <c:pt idx="1470">
                  <c:v>-12.3</c:v>
                </c:pt>
                <c:pt idx="1471">
                  <c:v>-12.68</c:v>
                </c:pt>
                <c:pt idx="1472">
                  <c:v>-13.06</c:v>
                </c:pt>
                <c:pt idx="1473">
                  <c:v>-13.44</c:v>
                </c:pt>
                <c:pt idx="1474">
                  <c:v>-13.82</c:v>
                </c:pt>
                <c:pt idx="1475">
                  <c:v>-14.2</c:v>
                </c:pt>
                <c:pt idx="1476">
                  <c:v>-14.58</c:v>
                </c:pt>
                <c:pt idx="1477">
                  <c:v>-14.96</c:v>
                </c:pt>
                <c:pt idx="1478">
                  <c:v>-15.34</c:v>
                </c:pt>
                <c:pt idx="1479">
                  <c:v>-15.72</c:v>
                </c:pt>
                <c:pt idx="1480">
                  <c:v>-16.100000000000001</c:v>
                </c:pt>
                <c:pt idx="1481">
                  <c:v>-16.48</c:v>
                </c:pt>
                <c:pt idx="1482">
                  <c:v>-16.86</c:v>
                </c:pt>
                <c:pt idx="1483">
                  <c:v>-17.239999999999998</c:v>
                </c:pt>
                <c:pt idx="1484">
                  <c:v>-17.62</c:v>
                </c:pt>
                <c:pt idx="1485">
                  <c:v>-18</c:v>
                </c:pt>
                <c:pt idx="1486">
                  <c:v>-18.38</c:v>
                </c:pt>
                <c:pt idx="1487">
                  <c:v>-18.760000000000002</c:v>
                </c:pt>
                <c:pt idx="1488">
                  <c:v>-19.14</c:v>
                </c:pt>
                <c:pt idx="1489">
                  <c:v>-19.52</c:v>
                </c:pt>
                <c:pt idx="1490">
                  <c:v>-19.899999999999999</c:v>
                </c:pt>
                <c:pt idx="1491">
                  <c:v>-20.28</c:v>
                </c:pt>
                <c:pt idx="1492">
                  <c:v>-20.66</c:v>
                </c:pt>
                <c:pt idx="1493">
                  <c:v>-21.04</c:v>
                </c:pt>
                <c:pt idx="1494">
                  <c:v>-21.42</c:v>
                </c:pt>
                <c:pt idx="1495">
                  <c:v>-21.8</c:v>
                </c:pt>
                <c:pt idx="1496">
                  <c:v>-22.18</c:v>
                </c:pt>
                <c:pt idx="1497">
                  <c:v>-22.56</c:v>
                </c:pt>
                <c:pt idx="1498">
                  <c:v>-22.94</c:v>
                </c:pt>
                <c:pt idx="1499">
                  <c:v>-23.32</c:v>
                </c:pt>
                <c:pt idx="1500">
                  <c:v>-23.7</c:v>
                </c:pt>
                <c:pt idx="1501">
                  <c:v>-24.08</c:v>
                </c:pt>
                <c:pt idx="1502">
                  <c:v>-24.46</c:v>
                </c:pt>
                <c:pt idx="1503">
                  <c:v>-24.84</c:v>
                </c:pt>
                <c:pt idx="1504">
                  <c:v>-25.22</c:v>
                </c:pt>
                <c:pt idx="1505">
                  <c:v>-25.6</c:v>
                </c:pt>
                <c:pt idx="1506">
                  <c:v>-25.98</c:v>
                </c:pt>
                <c:pt idx="1507">
                  <c:v>-26.36</c:v>
                </c:pt>
                <c:pt idx="1508">
                  <c:v>-26.74</c:v>
                </c:pt>
                <c:pt idx="1509">
                  <c:v>-27.12</c:v>
                </c:pt>
                <c:pt idx="1510">
                  <c:v>-27.5</c:v>
                </c:pt>
                <c:pt idx="1511">
                  <c:v>-27.88</c:v>
                </c:pt>
                <c:pt idx="1512">
                  <c:v>-28.26</c:v>
                </c:pt>
                <c:pt idx="1513">
                  <c:v>-28.64</c:v>
                </c:pt>
                <c:pt idx="1514">
                  <c:v>-29.02</c:v>
                </c:pt>
                <c:pt idx="1515">
                  <c:v>-29.4</c:v>
                </c:pt>
                <c:pt idx="1516">
                  <c:v>-29.78</c:v>
                </c:pt>
                <c:pt idx="1517">
                  <c:v>-30.16</c:v>
                </c:pt>
                <c:pt idx="1518">
                  <c:v>-30.54</c:v>
                </c:pt>
                <c:pt idx="1519">
                  <c:v>-30.92</c:v>
                </c:pt>
                <c:pt idx="1520">
                  <c:v>-31.3</c:v>
                </c:pt>
                <c:pt idx="1521">
                  <c:v>-31.68</c:v>
                </c:pt>
                <c:pt idx="1522">
                  <c:v>-32.06</c:v>
                </c:pt>
                <c:pt idx="1523">
                  <c:v>-32.44</c:v>
                </c:pt>
                <c:pt idx="1524">
                  <c:v>-32.82</c:v>
                </c:pt>
                <c:pt idx="1525">
                  <c:v>-33.200000000000003</c:v>
                </c:pt>
                <c:pt idx="1526">
                  <c:v>-33.58</c:v>
                </c:pt>
                <c:pt idx="1527">
                  <c:v>-33.96</c:v>
                </c:pt>
                <c:pt idx="1528">
                  <c:v>-34.340000000000003</c:v>
                </c:pt>
                <c:pt idx="1529">
                  <c:v>-34.72</c:v>
                </c:pt>
                <c:pt idx="1530">
                  <c:v>-35.1</c:v>
                </c:pt>
                <c:pt idx="1531">
                  <c:v>-35.479999999999997</c:v>
                </c:pt>
                <c:pt idx="1532">
                  <c:v>-35.86</c:v>
                </c:pt>
                <c:pt idx="1533">
                  <c:v>-36.24</c:v>
                </c:pt>
                <c:pt idx="1534">
                  <c:v>-36.619999999999997</c:v>
                </c:pt>
                <c:pt idx="1535">
                  <c:v>-37</c:v>
                </c:pt>
                <c:pt idx="1536">
                  <c:v>-37.380000000000003</c:v>
                </c:pt>
                <c:pt idx="1537">
                  <c:v>-37.76</c:v>
                </c:pt>
                <c:pt idx="1538">
                  <c:v>-38.14</c:v>
                </c:pt>
                <c:pt idx="1539">
                  <c:v>-38.520000000000003</c:v>
                </c:pt>
                <c:pt idx="1540">
                  <c:v>-38.9</c:v>
                </c:pt>
                <c:pt idx="1541">
                  <c:v>20.74</c:v>
                </c:pt>
                <c:pt idx="1542">
                  <c:v>-29.62</c:v>
                </c:pt>
                <c:pt idx="1543">
                  <c:v>-29.98</c:v>
                </c:pt>
                <c:pt idx="1544">
                  <c:v>-30.34</c:v>
                </c:pt>
                <c:pt idx="1545">
                  <c:v>-30.7</c:v>
                </c:pt>
                <c:pt idx="1546">
                  <c:v>-31.06</c:v>
                </c:pt>
                <c:pt idx="1547">
                  <c:v>-91.44</c:v>
                </c:pt>
                <c:pt idx="1548">
                  <c:v>-41.82</c:v>
                </c:pt>
                <c:pt idx="1549">
                  <c:v>17.82</c:v>
                </c:pt>
                <c:pt idx="1550">
                  <c:v>-32.54</c:v>
                </c:pt>
                <c:pt idx="1551">
                  <c:v>-32.9</c:v>
                </c:pt>
                <c:pt idx="1552">
                  <c:v>-33.26</c:v>
                </c:pt>
                <c:pt idx="1553">
                  <c:v>-33.619999999999997</c:v>
                </c:pt>
                <c:pt idx="1554">
                  <c:v>-33.979999999999997</c:v>
                </c:pt>
                <c:pt idx="1555">
                  <c:v>-34.340000000000003</c:v>
                </c:pt>
                <c:pt idx="1556">
                  <c:v>-34.700000000000003</c:v>
                </c:pt>
                <c:pt idx="1557">
                  <c:v>-35.06</c:v>
                </c:pt>
                <c:pt idx="1558">
                  <c:v>24.6</c:v>
                </c:pt>
                <c:pt idx="1559">
                  <c:v>-25.74</c:v>
                </c:pt>
                <c:pt idx="1560">
                  <c:v>-26.08</c:v>
                </c:pt>
                <c:pt idx="1561">
                  <c:v>-26.42</c:v>
                </c:pt>
                <c:pt idx="1562">
                  <c:v>-26.76</c:v>
                </c:pt>
                <c:pt idx="1563">
                  <c:v>-27.1</c:v>
                </c:pt>
                <c:pt idx="1564">
                  <c:v>-27.44</c:v>
                </c:pt>
                <c:pt idx="1565">
                  <c:v>-27.78</c:v>
                </c:pt>
                <c:pt idx="1566">
                  <c:v>-28.12</c:v>
                </c:pt>
                <c:pt idx="1567">
                  <c:v>-28.46</c:v>
                </c:pt>
                <c:pt idx="1568">
                  <c:v>-28.8</c:v>
                </c:pt>
                <c:pt idx="1569">
                  <c:v>-29.14</c:v>
                </c:pt>
                <c:pt idx="1570">
                  <c:v>-29.48</c:v>
                </c:pt>
                <c:pt idx="1571">
                  <c:v>-29.82</c:v>
                </c:pt>
                <c:pt idx="1572">
                  <c:v>-30.16</c:v>
                </c:pt>
                <c:pt idx="1573">
                  <c:v>-30.5</c:v>
                </c:pt>
                <c:pt idx="1574">
                  <c:v>-30.84</c:v>
                </c:pt>
                <c:pt idx="1575">
                  <c:v>-31.18</c:v>
                </c:pt>
                <c:pt idx="1576">
                  <c:v>-31.52</c:v>
                </c:pt>
                <c:pt idx="1577">
                  <c:v>-31.86</c:v>
                </c:pt>
                <c:pt idx="1578">
                  <c:v>-32.200000000000003</c:v>
                </c:pt>
                <c:pt idx="1579">
                  <c:v>-32.54</c:v>
                </c:pt>
                <c:pt idx="1580">
                  <c:v>-32.880000000000003</c:v>
                </c:pt>
                <c:pt idx="1581">
                  <c:v>-33.22</c:v>
                </c:pt>
                <c:pt idx="1582">
                  <c:v>-33.56</c:v>
                </c:pt>
                <c:pt idx="1583">
                  <c:v>-33.9</c:v>
                </c:pt>
                <c:pt idx="1584">
                  <c:v>-34.24</c:v>
                </c:pt>
                <c:pt idx="1585">
                  <c:v>-34.58</c:v>
                </c:pt>
                <c:pt idx="1586">
                  <c:v>-34.92</c:v>
                </c:pt>
                <c:pt idx="1587">
                  <c:v>-35.26</c:v>
                </c:pt>
                <c:pt idx="1588">
                  <c:v>24.42</c:v>
                </c:pt>
                <c:pt idx="1589">
                  <c:v>-25.9</c:v>
                </c:pt>
                <c:pt idx="1590">
                  <c:v>-26.22</c:v>
                </c:pt>
                <c:pt idx="1591">
                  <c:v>-26.54</c:v>
                </c:pt>
                <c:pt idx="1592">
                  <c:v>-26.86</c:v>
                </c:pt>
                <c:pt idx="1593">
                  <c:v>-27.18</c:v>
                </c:pt>
                <c:pt idx="1594">
                  <c:v>-27.5</c:v>
                </c:pt>
                <c:pt idx="1595">
                  <c:v>-27.82</c:v>
                </c:pt>
                <c:pt idx="1596">
                  <c:v>-28.14</c:v>
                </c:pt>
                <c:pt idx="1597">
                  <c:v>-28.46</c:v>
                </c:pt>
                <c:pt idx="1598">
                  <c:v>-28.78</c:v>
                </c:pt>
                <c:pt idx="1599">
                  <c:v>-29.1</c:v>
                </c:pt>
                <c:pt idx="1600">
                  <c:v>-29.42</c:v>
                </c:pt>
                <c:pt idx="1601">
                  <c:v>-29.74</c:v>
                </c:pt>
                <c:pt idx="1602">
                  <c:v>-30.06</c:v>
                </c:pt>
                <c:pt idx="1603">
                  <c:v>-30.38</c:v>
                </c:pt>
                <c:pt idx="1604">
                  <c:v>-30.7</c:v>
                </c:pt>
                <c:pt idx="1605">
                  <c:v>-31.02</c:v>
                </c:pt>
                <c:pt idx="1606">
                  <c:v>-31.34</c:v>
                </c:pt>
                <c:pt idx="1607">
                  <c:v>-31.66</c:v>
                </c:pt>
                <c:pt idx="1608">
                  <c:v>-31.98</c:v>
                </c:pt>
                <c:pt idx="1609">
                  <c:v>27.72</c:v>
                </c:pt>
                <c:pt idx="1610">
                  <c:v>-22.58</c:v>
                </c:pt>
                <c:pt idx="1611">
                  <c:v>-22.88</c:v>
                </c:pt>
                <c:pt idx="1612">
                  <c:v>-23.18</c:v>
                </c:pt>
                <c:pt idx="1613">
                  <c:v>-23.48</c:v>
                </c:pt>
                <c:pt idx="1614">
                  <c:v>-23.78</c:v>
                </c:pt>
                <c:pt idx="1615">
                  <c:v>-24.08</c:v>
                </c:pt>
                <c:pt idx="1616">
                  <c:v>-24.38</c:v>
                </c:pt>
                <c:pt idx="1617">
                  <c:v>-24.68</c:v>
                </c:pt>
                <c:pt idx="1618">
                  <c:v>-24.98</c:v>
                </c:pt>
                <c:pt idx="1619">
                  <c:v>-25.28</c:v>
                </c:pt>
                <c:pt idx="1620">
                  <c:v>-25.58</c:v>
                </c:pt>
                <c:pt idx="1621">
                  <c:v>-25.88</c:v>
                </c:pt>
                <c:pt idx="1622">
                  <c:v>-26.18</c:v>
                </c:pt>
                <c:pt idx="1623">
                  <c:v>-26.48</c:v>
                </c:pt>
                <c:pt idx="1624">
                  <c:v>-26.78</c:v>
                </c:pt>
                <c:pt idx="1625">
                  <c:v>-27.08</c:v>
                </c:pt>
                <c:pt idx="1626">
                  <c:v>-27.38</c:v>
                </c:pt>
                <c:pt idx="1627">
                  <c:v>-27.68</c:v>
                </c:pt>
                <c:pt idx="1628">
                  <c:v>-27.98</c:v>
                </c:pt>
                <c:pt idx="1629">
                  <c:v>-28.28</c:v>
                </c:pt>
                <c:pt idx="1630">
                  <c:v>-28.58</c:v>
                </c:pt>
                <c:pt idx="1631">
                  <c:v>-28.88</c:v>
                </c:pt>
                <c:pt idx="1632">
                  <c:v>-29.18</c:v>
                </c:pt>
                <c:pt idx="1633">
                  <c:v>-29.48</c:v>
                </c:pt>
                <c:pt idx="1634">
                  <c:v>-29.78</c:v>
                </c:pt>
                <c:pt idx="1635">
                  <c:v>-30.08</c:v>
                </c:pt>
                <c:pt idx="1636">
                  <c:v>-30.38</c:v>
                </c:pt>
                <c:pt idx="1637">
                  <c:v>-30.68</c:v>
                </c:pt>
                <c:pt idx="1638">
                  <c:v>-30.98</c:v>
                </c:pt>
                <c:pt idx="1639">
                  <c:v>-31.28</c:v>
                </c:pt>
                <c:pt idx="1640">
                  <c:v>-31.58</c:v>
                </c:pt>
                <c:pt idx="1641">
                  <c:v>-31.88</c:v>
                </c:pt>
                <c:pt idx="1642">
                  <c:v>-32.18</c:v>
                </c:pt>
                <c:pt idx="1643">
                  <c:v>-32.479999999999997</c:v>
                </c:pt>
                <c:pt idx="1644">
                  <c:v>27.24</c:v>
                </c:pt>
                <c:pt idx="1645">
                  <c:v>-23.04</c:v>
                </c:pt>
                <c:pt idx="1646">
                  <c:v>-23.32</c:v>
                </c:pt>
                <c:pt idx="1647">
                  <c:v>-23.6</c:v>
                </c:pt>
                <c:pt idx="1648">
                  <c:v>-23.88</c:v>
                </c:pt>
                <c:pt idx="1649">
                  <c:v>35.86</c:v>
                </c:pt>
                <c:pt idx="1650">
                  <c:v>-14.4</c:v>
                </c:pt>
                <c:pt idx="1651">
                  <c:v>-14.66</c:v>
                </c:pt>
                <c:pt idx="1652">
                  <c:v>-14.92</c:v>
                </c:pt>
                <c:pt idx="1653">
                  <c:v>-15.18</c:v>
                </c:pt>
                <c:pt idx="1654">
                  <c:v>-15.44</c:v>
                </c:pt>
                <c:pt idx="1655">
                  <c:v>-15.7</c:v>
                </c:pt>
                <c:pt idx="1656">
                  <c:v>-15.96</c:v>
                </c:pt>
                <c:pt idx="1657">
                  <c:v>-16.22</c:v>
                </c:pt>
                <c:pt idx="1658">
                  <c:v>-76.5</c:v>
                </c:pt>
                <c:pt idx="1659">
                  <c:v>-26.78</c:v>
                </c:pt>
                <c:pt idx="1660">
                  <c:v>-27.06</c:v>
                </c:pt>
                <c:pt idx="1661">
                  <c:v>32.68</c:v>
                </c:pt>
                <c:pt idx="1662">
                  <c:v>-17.579999999999998</c:v>
                </c:pt>
                <c:pt idx="1663">
                  <c:v>-17.84</c:v>
                </c:pt>
                <c:pt idx="1664">
                  <c:v>-18.100000000000001</c:v>
                </c:pt>
                <c:pt idx="1665">
                  <c:v>-18.36</c:v>
                </c:pt>
                <c:pt idx="1666">
                  <c:v>-18.62</c:v>
                </c:pt>
                <c:pt idx="1667">
                  <c:v>-18.88</c:v>
                </c:pt>
                <c:pt idx="1668">
                  <c:v>-19.14</c:v>
                </c:pt>
                <c:pt idx="1669">
                  <c:v>-19.399999999999999</c:v>
                </c:pt>
                <c:pt idx="1670">
                  <c:v>-79.680000000000007</c:v>
                </c:pt>
                <c:pt idx="1671">
                  <c:v>-29.96</c:v>
                </c:pt>
                <c:pt idx="1672">
                  <c:v>29.78</c:v>
                </c:pt>
                <c:pt idx="1673">
                  <c:v>-20.48</c:v>
                </c:pt>
                <c:pt idx="1674">
                  <c:v>-20.74</c:v>
                </c:pt>
                <c:pt idx="1675">
                  <c:v>-21</c:v>
                </c:pt>
                <c:pt idx="1676">
                  <c:v>-21.26</c:v>
                </c:pt>
                <c:pt idx="1677">
                  <c:v>-21.52</c:v>
                </c:pt>
                <c:pt idx="1678">
                  <c:v>-21.78</c:v>
                </c:pt>
                <c:pt idx="1679">
                  <c:v>-22.04</c:v>
                </c:pt>
                <c:pt idx="1680">
                  <c:v>-22.3</c:v>
                </c:pt>
                <c:pt idx="1681">
                  <c:v>-22.56</c:v>
                </c:pt>
                <c:pt idx="1682">
                  <c:v>-22.82</c:v>
                </c:pt>
                <c:pt idx="1683">
                  <c:v>-23.08</c:v>
                </c:pt>
                <c:pt idx="1684">
                  <c:v>-83.36</c:v>
                </c:pt>
                <c:pt idx="1685">
                  <c:v>-33.64</c:v>
                </c:pt>
                <c:pt idx="1686">
                  <c:v>-33.92</c:v>
                </c:pt>
                <c:pt idx="1687">
                  <c:v>25.82</c:v>
                </c:pt>
                <c:pt idx="1688">
                  <c:v>-24.44</c:v>
                </c:pt>
                <c:pt idx="1689">
                  <c:v>-24.7</c:v>
                </c:pt>
                <c:pt idx="1690">
                  <c:v>-24.96</c:v>
                </c:pt>
                <c:pt idx="1691">
                  <c:v>-25.22</c:v>
                </c:pt>
                <c:pt idx="1692">
                  <c:v>-25.48</c:v>
                </c:pt>
                <c:pt idx="1693">
                  <c:v>-25.74</c:v>
                </c:pt>
                <c:pt idx="1694">
                  <c:v>-26</c:v>
                </c:pt>
                <c:pt idx="1695">
                  <c:v>-26.26</c:v>
                </c:pt>
                <c:pt idx="1696">
                  <c:v>-26.52</c:v>
                </c:pt>
                <c:pt idx="1697">
                  <c:v>-26.78</c:v>
                </c:pt>
                <c:pt idx="1698">
                  <c:v>-27.04</c:v>
                </c:pt>
                <c:pt idx="1699">
                  <c:v>-27.3</c:v>
                </c:pt>
                <c:pt idx="1700">
                  <c:v>-27.56</c:v>
                </c:pt>
                <c:pt idx="1701">
                  <c:v>-87.84</c:v>
                </c:pt>
                <c:pt idx="1702">
                  <c:v>-38.119999999999997</c:v>
                </c:pt>
                <c:pt idx="1703">
                  <c:v>21.62</c:v>
                </c:pt>
                <c:pt idx="1704">
                  <c:v>-28.64</c:v>
                </c:pt>
                <c:pt idx="1705">
                  <c:v>-28.9</c:v>
                </c:pt>
                <c:pt idx="1706">
                  <c:v>-29.16</c:v>
                </c:pt>
                <c:pt idx="1707">
                  <c:v>-29.42</c:v>
                </c:pt>
                <c:pt idx="1708">
                  <c:v>-29.68</c:v>
                </c:pt>
                <c:pt idx="1709">
                  <c:v>-29.94</c:v>
                </c:pt>
                <c:pt idx="1710">
                  <c:v>-30.2</c:v>
                </c:pt>
                <c:pt idx="1711">
                  <c:v>-30.46</c:v>
                </c:pt>
                <c:pt idx="1712">
                  <c:v>-30.72</c:v>
                </c:pt>
                <c:pt idx="1713">
                  <c:v>-30.98</c:v>
                </c:pt>
                <c:pt idx="1714">
                  <c:v>-31.24</c:v>
                </c:pt>
                <c:pt idx="1715">
                  <c:v>-31.5</c:v>
                </c:pt>
                <c:pt idx="1716">
                  <c:v>-31.76</c:v>
                </c:pt>
                <c:pt idx="1717">
                  <c:v>-32.020000000000003</c:v>
                </c:pt>
                <c:pt idx="1718">
                  <c:v>-32.28</c:v>
                </c:pt>
                <c:pt idx="1719">
                  <c:v>-32.54</c:v>
                </c:pt>
                <c:pt idx="1720">
                  <c:v>-32.799999999999997</c:v>
                </c:pt>
                <c:pt idx="1721">
                  <c:v>-33.06</c:v>
                </c:pt>
                <c:pt idx="1722">
                  <c:v>-33.32</c:v>
                </c:pt>
                <c:pt idx="1723">
                  <c:v>-33.58</c:v>
                </c:pt>
                <c:pt idx="1724">
                  <c:v>-33.840000000000003</c:v>
                </c:pt>
                <c:pt idx="1725">
                  <c:v>-34.1</c:v>
                </c:pt>
                <c:pt idx="1726">
                  <c:v>-34.36</c:v>
                </c:pt>
                <c:pt idx="1727">
                  <c:v>-34.619999999999997</c:v>
                </c:pt>
                <c:pt idx="1728">
                  <c:v>-34.880000000000003</c:v>
                </c:pt>
                <c:pt idx="1729">
                  <c:v>-35.14</c:v>
                </c:pt>
                <c:pt idx="1730">
                  <c:v>-35.4</c:v>
                </c:pt>
                <c:pt idx="1731">
                  <c:v>-35.659999999999997</c:v>
                </c:pt>
                <c:pt idx="1732">
                  <c:v>-35.92</c:v>
                </c:pt>
                <c:pt idx="1733">
                  <c:v>-36.18</c:v>
                </c:pt>
                <c:pt idx="1734">
                  <c:v>-36.44</c:v>
                </c:pt>
                <c:pt idx="1735">
                  <c:v>-36.700000000000003</c:v>
                </c:pt>
                <c:pt idx="1736">
                  <c:v>-36.96</c:v>
                </c:pt>
                <c:pt idx="1737">
                  <c:v>-37.22</c:v>
                </c:pt>
                <c:pt idx="1738">
                  <c:v>-37.479999999999997</c:v>
                </c:pt>
                <c:pt idx="1739">
                  <c:v>-37.74</c:v>
                </c:pt>
                <c:pt idx="1740">
                  <c:v>-38</c:v>
                </c:pt>
                <c:pt idx="1741">
                  <c:v>-38.26</c:v>
                </c:pt>
                <c:pt idx="1742">
                  <c:v>-38.520000000000003</c:v>
                </c:pt>
                <c:pt idx="1743">
                  <c:v>-38.78</c:v>
                </c:pt>
                <c:pt idx="1744">
                  <c:v>-39.04</c:v>
                </c:pt>
                <c:pt idx="1745">
                  <c:v>-39.299999999999997</c:v>
                </c:pt>
                <c:pt idx="1746">
                  <c:v>-39.56</c:v>
                </c:pt>
                <c:pt idx="1747">
                  <c:v>20.2</c:v>
                </c:pt>
                <c:pt idx="1748">
                  <c:v>-30.04</c:v>
                </c:pt>
                <c:pt idx="1749">
                  <c:v>-30.28</c:v>
                </c:pt>
                <c:pt idx="1750">
                  <c:v>-30.52</c:v>
                </c:pt>
                <c:pt idx="1751">
                  <c:v>29.26</c:v>
                </c:pt>
                <c:pt idx="1752">
                  <c:v>-20.96</c:v>
                </c:pt>
                <c:pt idx="1753">
                  <c:v>-21.18</c:v>
                </c:pt>
                <c:pt idx="1754">
                  <c:v>-21.4</c:v>
                </c:pt>
                <c:pt idx="1755">
                  <c:v>-21.62</c:v>
                </c:pt>
                <c:pt idx="1756">
                  <c:v>-21.84</c:v>
                </c:pt>
                <c:pt idx="1757">
                  <c:v>-22.06</c:v>
                </c:pt>
                <c:pt idx="1758">
                  <c:v>-22.28</c:v>
                </c:pt>
                <c:pt idx="1759">
                  <c:v>-22.5</c:v>
                </c:pt>
                <c:pt idx="1760">
                  <c:v>-22.72</c:v>
                </c:pt>
                <c:pt idx="1761">
                  <c:v>-22.94</c:v>
                </c:pt>
                <c:pt idx="1762">
                  <c:v>-23.16</c:v>
                </c:pt>
                <c:pt idx="1763">
                  <c:v>-23.38</c:v>
                </c:pt>
                <c:pt idx="1764">
                  <c:v>-23.6</c:v>
                </c:pt>
                <c:pt idx="1765">
                  <c:v>-23.82</c:v>
                </c:pt>
                <c:pt idx="1766">
                  <c:v>-24.04</c:v>
                </c:pt>
                <c:pt idx="1767">
                  <c:v>-24.26</c:v>
                </c:pt>
                <c:pt idx="1768">
                  <c:v>-24.48</c:v>
                </c:pt>
                <c:pt idx="1769">
                  <c:v>-24.7</c:v>
                </c:pt>
                <c:pt idx="1770">
                  <c:v>-24.92</c:v>
                </c:pt>
                <c:pt idx="1771">
                  <c:v>-25.14</c:v>
                </c:pt>
                <c:pt idx="1772">
                  <c:v>34.659999999999997</c:v>
                </c:pt>
                <c:pt idx="1773">
                  <c:v>-15.54</c:v>
                </c:pt>
                <c:pt idx="1774">
                  <c:v>-15.74</c:v>
                </c:pt>
                <c:pt idx="1775">
                  <c:v>-15.94</c:v>
                </c:pt>
                <c:pt idx="1776">
                  <c:v>-16.14</c:v>
                </c:pt>
                <c:pt idx="1777">
                  <c:v>-16.34</c:v>
                </c:pt>
                <c:pt idx="1778">
                  <c:v>-16.54</c:v>
                </c:pt>
                <c:pt idx="1779">
                  <c:v>-16.739999999999998</c:v>
                </c:pt>
                <c:pt idx="1780">
                  <c:v>-16.940000000000001</c:v>
                </c:pt>
                <c:pt idx="1781">
                  <c:v>-17.14</c:v>
                </c:pt>
                <c:pt idx="1782">
                  <c:v>-17.34</c:v>
                </c:pt>
                <c:pt idx="1783">
                  <c:v>-17.54</c:v>
                </c:pt>
                <c:pt idx="1784">
                  <c:v>-17.739999999999998</c:v>
                </c:pt>
                <c:pt idx="1785">
                  <c:v>-17.940000000000001</c:v>
                </c:pt>
                <c:pt idx="1786">
                  <c:v>-18.14</c:v>
                </c:pt>
                <c:pt idx="1787">
                  <c:v>-18.34</c:v>
                </c:pt>
                <c:pt idx="1788">
                  <c:v>-18.54</c:v>
                </c:pt>
                <c:pt idx="1789">
                  <c:v>-18.739999999999998</c:v>
                </c:pt>
                <c:pt idx="1790">
                  <c:v>-18.940000000000001</c:v>
                </c:pt>
                <c:pt idx="1791">
                  <c:v>-19.14</c:v>
                </c:pt>
                <c:pt idx="1792">
                  <c:v>-19.34</c:v>
                </c:pt>
                <c:pt idx="1793">
                  <c:v>-19.54</c:v>
                </c:pt>
                <c:pt idx="1794">
                  <c:v>-19.739999999999998</c:v>
                </c:pt>
                <c:pt idx="1795">
                  <c:v>-19.940000000000001</c:v>
                </c:pt>
                <c:pt idx="1796">
                  <c:v>-20.14</c:v>
                </c:pt>
                <c:pt idx="1797">
                  <c:v>-20.34</c:v>
                </c:pt>
                <c:pt idx="1798">
                  <c:v>-20.54</c:v>
                </c:pt>
                <c:pt idx="1799">
                  <c:v>-20.74</c:v>
                </c:pt>
                <c:pt idx="1800">
                  <c:v>-20.94</c:v>
                </c:pt>
                <c:pt idx="1801">
                  <c:v>-21.14</c:v>
                </c:pt>
                <c:pt idx="1802">
                  <c:v>-21.34</c:v>
                </c:pt>
                <c:pt idx="1803">
                  <c:v>-21.54</c:v>
                </c:pt>
                <c:pt idx="1804">
                  <c:v>-21.74</c:v>
                </c:pt>
                <c:pt idx="1805">
                  <c:v>-21.94</c:v>
                </c:pt>
                <c:pt idx="1806">
                  <c:v>-22.14</c:v>
                </c:pt>
                <c:pt idx="1807">
                  <c:v>-22.34</c:v>
                </c:pt>
                <c:pt idx="1808">
                  <c:v>-22.54</c:v>
                </c:pt>
                <c:pt idx="1809">
                  <c:v>-22.74</c:v>
                </c:pt>
                <c:pt idx="1810">
                  <c:v>-22.94</c:v>
                </c:pt>
                <c:pt idx="1811">
                  <c:v>-23.14</c:v>
                </c:pt>
                <c:pt idx="1812">
                  <c:v>-23.34</c:v>
                </c:pt>
                <c:pt idx="1813">
                  <c:v>-23.54</c:v>
                </c:pt>
                <c:pt idx="1814">
                  <c:v>-23.74</c:v>
                </c:pt>
                <c:pt idx="1815">
                  <c:v>-23.94</c:v>
                </c:pt>
                <c:pt idx="1816">
                  <c:v>-24.14</c:v>
                </c:pt>
                <c:pt idx="1817">
                  <c:v>-24.34</c:v>
                </c:pt>
                <c:pt idx="1818">
                  <c:v>-24.54</c:v>
                </c:pt>
                <c:pt idx="1819">
                  <c:v>-24.74</c:v>
                </c:pt>
                <c:pt idx="1820">
                  <c:v>-24.94</c:v>
                </c:pt>
                <c:pt idx="1821">
                  <c:v>-25.14</c:v>
                </c:pt>
                <c:pt idx="1822">
                  <c:v>-25.34</c:v>
                </c:pt>
                <c:pt idx="1823">
                  <c:v>-25.54</c:v>
                </c:pt>
                <c:pt idx="1824">
                  <c:v>-25.74</c:v>
                </c:pt>
                <c:pt idx="1825">
                  <c:v>-25.94</c:v>
                </c:pt>
                <c:pt idx="1826">
                  <c:v>-26.14</c:v>
                </c:pt>
                <c:pt idx="1827">
                  <c:v>-26.34</c:v>
                </c:pt>
                <c:pt idx="1828">
                  <c:v>-26.54</c:v>
                </c:pt>
                <c:pt idx="1829">
                  <c:v>-26.74</c:v>
                </c:pt>
                <c:pt idx="1830">
                  <c:v>-26.94</c:v>
                </c:pt>
                <c:pt idx="1831">
                  <c:v>-27.14</c:v>
                </c:pt>
                <c:pt idx="1832">
                  <c:v>-27.34</c:v>
                </c:pt>
                <c:pt idx="1833">
                  <c:v>-27.54</c:v>
                </c:pt>
                <c:pt idx="1834">
                  <c:v>-27.74</c:v>
                </c:pt>
                <c:pt idx="1835">
                  <c:v>-27.94</c:v>
                </c:pt>
                <c:pt idx="1836">
                  <c:v>-28.14</c:v>
                </c:pt>
                <c:pt idx="1837">
                  <c:v>-28.34</c:v>
                </c:pt>
                <c:pt idx="1838">
                  <c:v>-28.54</c:v>
                </c:pt>
                <c:pt idx="1839">
                  <c:v>-28.74</c:v>
                </c:pt>
                <c:pt idx="1840">
                  <c:v>-28.94</c:v>
                </c:pt>
                <c:pt idx="1841">
                  <c:v>-29.14</c:v>
                </c:pt>
                <c:pt idx="1842">
                  <c:v>-29.34</c:v>
                </c:pt>
                <c:pt idx="1843">
                  <c:v>-29.54</c:v>
                </c:pt>
                <c:pt idx="1844">
                  <c:v>-29.74</c:v>
                </c:pt>
                <c:pt idx="1845">
                  <c:v>-29.94</c:v>
                </c:pt>
                <c:pt idx="1846">
                  <c:v>-30.14</c:v>
                </c:pt>
                <c:pt idx="1847">
                  <c:v>-30.34</c:v>
                </c:pt>
                <c:pt idx="1848">
                  <c:v>-30.54</c:v>
                </c:pt>
                <c:pt idx="1849">
                  <c:v>-30.74</c:v>
                </c:pt>
                <c:pt idx="1850">
                  <c:v>-30.94</c:v>
                </c:pt>
                <c:pt idx="1851">
                  <c:v>-31.14</c:v>
                </c:pt>
                <c:pt idx="1852">
                  <c:v>-31.34</c:v>
                </c:pt>
                <c:pt idx="1853">
                  <c:v>-31.54</c:v>
                </c:pt>
                <c:pt idx="1854">
                  <c:v>28.28</c:v>
                </c:pt>
                <c:pt idx="1855">
                  <c:v>-21.9</c:v>
                </c:pt>
                <c:pt idx="1856">
                  <c:v>-22.08</c:v>
                </c:pt>
                <c:pt idx="1857">
                  <c:v>-22.26</c:v>
                </c:pt>
                <c:pt idx="1858">
                  <c:v>-22.44</c:v>
                </c:pt>
                <c:pt idx="1859">
                  <c:v>-22.62</c:v>
                </c:pt>
                <c:pt idx="1860">
                  <c:v>-22.8</c:v>
                </c:pt>
                <c:pt idx="1861">
                  <c:v>-22.98</c:v>
                </c:pt>
                <c:pt idx="1862">
                  <c:v>36.86</c:v>
                </c:pt>
                <c:pt idx="1863">
                  <c:v>46.72</c:v>
                </c:pt>
                <c:pt idx="1864">
                  <c:v>-3.42</c:v>
                </c:pt>
                <c:pt idx="1865">
                  <c:v>-3.56</c:v>
                </c:pt>
                <c:pt idx="1866">
                  <c:v>-3.7</c:v>
                </c:pt>
                <c:pt idx="1867">
                  <c:v>-3.84</c:v>
                </c:pt>
                <c:pt idx="1868">
                  <c:v>-3.98</c:v>
                </c:pt>
                <c:pt idx="1869">
                  <c:v>-4.12</c:v>
                </c:pt>
                <c:pt idx="1870">
                  <c:v>-4.26</c:v>
                </c:pt>
                <c:pt idx="1871">
                  <c:v>-4.4000000000000004</c:v>
                </c:pt>
                <c:pt idx="1872">
                  <c:v>-4.54</c:v>
                </c:pt>
                <c:pt idx="1873">
                  <c:v>-4.68</c:v>
                </c:pt>
                <c:pt idx="1874">
                  <c:v>-4.82</c:v>
                </c:pt>
                <c:pt idx="1875">
                  <c:v>-4.96</c:v>
                </c:pt>
                <c:pt idx="1876">
                  <c:v>-5.0999999999999996</c:v>
                </c:pt>
                <c:pt idx="1877">
                  <c:v>-5.24</c:v>
                </c:pt>
                <c:pt idx="1878">
                  <c:v>-5.38</c:v>
                </c:pt>
                <c:pt idx="1879">
                  <c:v>-5.52</c:v>
                </c:pt>
                <c:pt idx="1880">
                  <c:v>-5.66</c:v>
                </c:pt>
                <c:pt idx="1881">
                  <c:v>-5.8</c:v>
                </c:pt>
                <c:pt idx="1882">
                  <c:v>-5.94</c:v>
                </c:pt>
                <c:pt idx="1883">
                  <c:v>-6.08</c:v>
                </c:pt>
                <c:pt idx="1884">
                  <c:v>-6.22</c:v>
                </c:pt>
                <c:pt idx="1885">
                  <c:v>-6.36</c:v>
                </c:pt>
                <c:pt idx="1886">
                  <c:v>-6.5</c:v>
                </c:pt>
                <c:pt idx="1887">
                  <c:v>-6.64</c:v>
                </c:pt>
                <c:pt idx="1888">
                  <c:v>-6.78</c:v>
                </c:pt>
                <c:pt idx="1889">
                  <c:v>-6.92</c:v>
                </c:pt>
                <c:pt idx="1890">
                  <c:v>-7.06</c:v>
                </c:pt>
                <c:pt idx="1891">
                  <c:v>-7.2</c:v>
                </c:pt>
                <c:pt idx="1892">
                  <c:v>-7.34</c:v>
                </c:pt>
                <c:pt idx="1893">
                  <c:v>-7.48</c:v>
                </c:pt>
                <c:pt idx="1894">
                  <c:v>-7.62</c:v>
                </c:pt>
                <c:pt idx="1895">
                  <c:v>-7.76</c:v>
                </c:pt>
                <c:pt idx="1896">
                  <c:v>-7.9</c:v>
                </c:pt>
                <c:pt idx="1897">
                  <c:v>-8.0399999999999991</c:v>
                </c:pt>
                <c:pt idx="1898">
                  <c:v>-8.18</c:v>
                </c:pt>
                <c:pt idx="1899">
                  <c:v>-8.32</c:v>
                </c:pt>
                <c:pt idx="1900">
                  <c:v>-8.4600000000000009</c:v>
                </c:pt>
                <c:pt idx="1901">
                  <c:v>-8.6</c:v>
                </c:pt>
                <c:pt idx="1902">
                  <c:v>-8.74</c:v>
                </c:pt>
                <c:pt idx="1903">
                  <c:v>-8.8800000000000008</c:v>
                </c:pt>
                <c:pt idx="1904">
                  <c:v>-9.02</c:v>
                </c:pt>
                <c:pt idx="1905">
                  <c:v>-9.16</c:v>
                </c:pt>
                <c:pt idx="1906">
                  <c:v>-9.3000000000000007</c:v>
                </c:pt>
                <c:pt idx="1907">
                  <c:v>-9.44</c:v>
                </c:pt>
                <c:pt idx="1908">
                  <c:v>-9.58</c:v>
                </c:pt>
                <c:pt idx="1909">
                  <c:v>-9.7200000000000006</c:v>
                </c:pt>
                <c:pt idx="1910">
                  <c:v>-9.86</c:v>
                </c:pt>
                <c:pt idx="1911">
                  <c:v>-10</c:v>
                </c:pt>
                <c:pt idx="1912">
                  <c:v>-10.14</c:v>
                </c:pt>
                <c:pt idx="1913">
                  <c:v>-10.28</c:v>
                </c:pt>
                <c:pt idx="1914">
                  <c:v>-10.42</c:v>
                </c:pt>
                <c:pt idx="1915">
                  <c:v>-10.56</c:v>
                </c:pt>
                <c:pt idx="1916">
                  <c:v>-10.7</c:v>
                </c:pt>
                <c:pt idx="1917">
                  <c:v>-10.84</c:v>
                </c:pt>
                <c:pt idx="1918">
                  <c:v>-10.98</c:v>
                </c:pt>
                <c:pt idx="1919">
                  <c:v>-11.12</c:v>
                </c:pt>
                <c:pt idx="1920">
                  <c:v>-11.26</c:v>
                </c:pt>
                <c:pt idx="1921">
                  <c:v>-11.4</c:v>
                </c:pt>
                <c:pt idx="1922">
                  <c:v>-11.54</c:v>
                </c:pt>
                <c:pt idx="1923">
                  <c:v>-11.68</c:v>
                </c:pt>
                <c:pt idx="1924">
                  <c:v>-11.82</c:v>
                </c:pt>
                <c:pt idx="1925">
                  <c:v>-11.96</c:v>
                </c:pt>
                <c:pt idx="1926">
                  <c:v>-12.1</c:v>
                </c:pt>
                <c:pt idx="1927">
                  <c:v>-12.24</c:v>
                </c:pt>
                <c:pt idx="1928">
                  <c:v>-12.38</c:v>
                </c:pt>
                <c:pt idx="1929">
                  <c:v>-12.52</c:v>
                </c:pt>
                <c:pt idx="1930">
                  <c:v>-12.66</c:v>
                </c:pt>
                <c:pt idx="1931">
                  <c:v>-12.8</c:v>
                </c:pt>
                <c:pt idx="1932">
                  <c:v>-12.94</c:v>
                </c:pt>
                <c:pt idx="1933">
                  <c:v>-13.08</c:v>
                </c:pt>
                <c:pt idx="1934">
                  <c:v>-13.22</c:v>
                </c:pt>
                <c:pt idx="1935">
                  <c:v>-13.36</c:v>
                </c:pt>
                <c:pt idx="1936">
                  <c:v>-13.5</c:v>
                </c:pt>
                <c:pt idx="1937">
                  <c:v>-13.64</c:v>
                </c:pt>
                <c:pt idx="1938">
                  <c:v>-13.78</c:v>
                </c:pt>
                <c:pt idx="1939">
                  <c:v>-13.92</c:v>
                </c:pt>
                <c:pt idx="1940">
                  <c:v>-14.06</c:v>
                </c:pt>
                <c:pt idx="1941">
                  <c:v>-14.2</c:v>
                </c:pt>
                <c:pt idx="1942">
                  <c:v>-14.34</c:v>
                </c:pt>
                <c:pt idx="1943">
                  <c:v>-14.48</c:v>
                </c:pt>
                <c:pt idx="1944">
                  <c:v>-14.62</c:v>
                </c:pt>
                <c:pt idx="1945">
                  <c:v>-14.76</c:v>
                </c:pt>
                <c:pt idx="1946">
                  <c:v>-14.9</c:v>
                </c:pt>
                <c:pt idx="1947">
                  <c:v>-15.04</c:v>
                </c:pt>
                <c:pt idx="1948">
                  <c:v>-15.18</c:v>
                </c:pt>
                <c:pt idx="1949">
                  <c:v>-15.32</c:v>
                </c:pt>
                <c:pt idx="1950">
                  <c:v>-15.46</c:v>
                </c:pt>
                <c:pt idx="1951">
                  <c:v>-15.6</c:v>
                </c:pt>
                <c:pt idx="1952">
                  <c:v>-15.74</c:v>
                </c:pt>
                <c:pt idx="1953">
                  <c:v>-15.88</c:v>
                </c:pt>
                <c:pt idx="1954">
                  <c:v>-16.02</c:v>
                </c:pt>
                <c:pt idx="1955">
                  <c:v>-16.16</c:v>
                </c:pt>
                <c:pt idx="1956">
                  <c:v>-16.3</c:v>
                </c:pt>
                <c:pt idx="1957">
                  <c:v>-16.440000000000001</c:v>
                </c:pt>
                <c:pt idx="1958">
                  <c:v>-16.579999999999998</c:v>
                </c:pt>
                <c:pt idx="1959">
                  <c:v>-16.72</c:v>
                </c:pt>
                <c:pt idx="1960">
                  <c:v>-16.86</c:v>
                </c:pt>
                <c:pt idx="1961">
                  <c:v>-17</c:v>
                </c:pt>
                <c:pt idx="1962">
                  <c:v>-17.14</c:v>
                </c:pt>
                <c:pt idx="1963">
                  <c:v>-17.28</c:v>
                </c:pt>
                <c:pt idx="1964">
                  <c:v>-17.420000000000002</c:v>
                </c:pt>
                <c:pt idx="1965">
                  <c:v>-17.559999999999999</c:v>
                </c:pt>
                <c:pt idx="1966">
                  <c:v>-17.7</c:v>
                </c:pt>
                <c:pt idx="1967">
                  <c:v>-17.84</c:v>
                </c:pt>
                <c:pt idx="1968">
                  <c:v>-17.98</c:v>
                </c:pt>
                <c:pt idx="1969">
                  <c:v>-18.12</c:v>
                </c:pt>
                <c:pt idx="1970">
                  <c:v>-18.260000000000002</c:v>
                </c:pt>
                <c:pt idx="1971">
                  <c:v>-18.399999999999999</c:v>
                </c:pt>
                <c:pt idx="1972">
                  <c:v>-18.54</c:v>
                </c:pt>
                <c:pt idx="1973">
                  <c:v>-18.68</c:v>
                </c:pt>
                <c:pt idx="1974">
                  <c:v>-18.82</c:v>
                </c:pt>
                <c:pt idx="1975">
                  <c:v>-18.96</c:v>
                </c:pt>
                <c:pt idx="1976">
                  <c:v>-19.100000000000001</c:v>
                </c:pt>
                <c:pt idx="1977">
                  <c:v>-19.239999999999998</c:v>
                </c:pt>
                <c:pt idx="1978">
                  <c:v>-19.38</c:v>
                </c:pt>
                <c:pt idx="1979">
                  <c:v>-19.52</c:v>
                </c:pt>
                <c:pt idx="1980">
                  <c:v>-19.66</c:v>
                </c:pt>
                <c:pt idx="1981">
                  <c:v>-19.8</c:v>
                </c:pt>
                <c:pt idx="1982">
                  <c:v>-19.940000000000001</c:v>
                </c:pt>
                <c:pt idx="1983">
                  <c:v>-20.079999999999998</c:v>
                </c:pt>
                <c:pt idx="1984">
                  <c:v>-20.22</c:v>
                </c:pt>
                <c:pt idx="1985">
                  <c:v>-20.36</c:v>
                </c:pt>
                <c:pt idx="1986">
                  <c:v>-20.5</c:v>
                </c:pt>
                <c:pt idx="1987">
                  <c:v>-20.64</c:v>
                </c:pt>
                <c:pt idx="1988">
                  <c:v>-20.78</c:v>
                </c:pt>
                <c:pt idx="1989">
                  <c:v>-20.92</c:v>
                </c:pt>
                <c:pt idx="1990">
                  <c:v>-21.06</c:v>
                </c:pt>
                <c:pt idx="1991">
                  <c:v>-21.2</c:v>
                </c:pt>
                <c:pt idx="1992">
                  <c:v>-21.34</c:v>
                </c:pt>
                <c:pt idx="1993">
                  <c:v>-21.48</c:v>
                </c:pt>
                <c:pt idx="1994">
                  <c:v>-21.62</c:v>
                </c:pt>
                <c:pt idx="1995">
                  <c:v>-21.76</c:v>
                </c:pt>
                <c:pt idx="1996">
                  <c:v>-21.9</c:v>
                </c:pt>
                <c:pt idx="1997">
                  <c:v>-22.04</c:v>
                </c:pt>
                <c:pt idx="1998">
                  <c:v>-22.18</c:v>
                </c:pt>
                <c:pt idx="1999">
                  <c:v>-22.32</c:v>
                </c:pt>
                <c:pt idx="2000">
                  <c:v>-22.46</c:v>
                </c:pt>
                <c:pt idx="2001">
                  <c:v>-22.6</c:v>
                </c:pt>
                <c:pt idx="2002">
                  <c:v>-22.74</c:v>
                </c:pt>
                <c:pt idx="2003">
                  <c:v>-22.88</c:v>
                </c:pt>
                <c:pt idx="2004">
                  <c:v>-23.02</c:v>
                </c:pt>
                <c:pt idx="2005">
                  <c:v>-23.16</c:v>
                </c:pt>
                <c:pt idx="2006">
                  <c:v>-23.3</c:v>
                </c:pt>
                <c:pt idx="2007">
                  <c:v>-23.44</c:v>
                </c:pt>
                <c:pt idx="2008">
                  <c:v>-23.58</c:v>
                </c:pt>
                <c:pt idx="2009">
                  <c:v>-23.72</c:v>
                </c:pt>
                <c:pt idx="2010">
                  <c:v>-23.86</c:v>
                </c:pt>
                <c:pt idx="2011">
                  <c:v>-24</c:v>
                </c:pt>
                <c:pt idx="2012">
                  <c:v>-24.14</c:v>
                </c:pt>
                <c:pt idx="2013">
                  <c:v>-24.28</c:v>
                </c:pt>
                <c:pt idx="2014">
                  <c:v>-24.42</c:v>
                </c:pt>
                <c:pt idx="2015">
                  <c:v>-24.56</c:v>
                </c:pt>
                <c:pt idx="2016">
                  <c:v>-24.7</c:v>
                </c:pt>
                <c:pt idx="2017">
                  <c:v>-24.84</c:v>
                </c:pt>
                <c:pt idx="2018">
                  <c:v>-24.98</c:v>
                </c:pt>
                <c:pt idx="2019">
                  <c:v>-25.12</c:v>
                </c:pt>
                <c:pt idx="2020">
                  <c:v>-25.26</c:v>
                </c:pt>
                <c:pt idx="2021">
                  <c:v>-25.4</c:v>
                </c:pt>
                <c:pt idx="2022">
                  <c:v>-25.54</c:v>
                </c:pt>
                <c:pt idx="2023">
                  <c:v>-25.68</c:v>
                </c:pt>
                <c:pt idx="2024">
                  <c:v>-25.82</c:v>
                </c:pt>
                <c:pt idx="2025">
                  <c:v>-25.96</c:v>
                </c:pt>
                <c:pt idx="2026">
                  <c:v>-26.1</c:v>
                </c:pt>
                <c:pt idx="2027">
                  <c:v>-26.24</c:v>
                </c:pt>
                <c:pt idx="2028">
                  <c:v>-26.38</c:v>
                </c:pt>
                <c:pt idx="2029">
                  <c:v>-26.52</c:v>
                </c:pt>
                <c:pt idx="2030">
                  <c:v>-26.66</c:v>
                </c:pt>
                <c:pt idx="2031">
                  <c:v>-26.8</c:v>
                </c:pt>
                <c:pt idx="2032">
                  <c:v>-26.94</c:v>
                </c:pt>
                <c:pt idx="2033">
                  <c:v>-27.08</c:v>
                </c:pt>
                <c:pt idx="2034">
                  <c:v>-27.22</c:v>
                </c:pt>
                <c:pt idx="2035">
                  <c:v>-27.36</c:v>
                </c:pt>
                <c:pt idx="2036">
                  <c:v>-27.5</c:v>
                </c:pt>
                <c:pt idx="2037">
                  <c:v>-27.64</c:v>
                </c:pt>
                <c:pt idx="2038">
                  <c:v>-27.78</c:v>
                </c:pt>
                <c:pt idx="2039">
                  <c:v>-27.92</c:v>
                </c:pt>
                <c:pt idx="2040">
                  <c:v>-28.06</c:v>
                </c:pt>
                <c:pt idx="2041">
                  <c:v>-28.2</c:v>
                </c:pt>
                <c:pt idx="2042">
                  <c:v>-28.34</c:v>
                </c:pt>
                <c:pt idx="2043">
                  <c:v>-28.48</c:v>
                </c:pt>
                <c:pt idx="2044">
                  <c:v>-28.62</c:v>
                </c:pt>
                <c:pt idx="2045">
                  <c:v>-28.76</c:v>
                </c:pt>
                <c:pt idx="2046">
                  <c:v>-28.9</c:v>
                </c:pt>
                <c:pt idx="2047">
                  <c:v>-29.04</c:v>
                </c:pt>
                <c:pt idx="2048">
                  <c:v>-29.18</c:v>
                </c:pt>
                <c:pt idx="2049">
                  <c:v>-29.32</c:v>
                </c:pt>
                <c:pt idx="2050">
                  <c:v>-29.46</c:v>
                </c:pt>
                <c:pt idx="2051">
                  <c:v>-29.6</c:v>
                </c:pt>
                <c:pt idx="2052">
                  <c:v>-29.74</c:v>
                </c:pt>
                <c:pt idx="2053">
                  <c:v>-29.88</c:v>
                </c:pt>
                <c:pt idx="2054">
                  <c:v>-30.02</c:v>
                </c:pt>
                <c:pt idx="2055">
                  <c:v>-30.16</c:v>
                </c:pt>
                <c:pt idx="2056">
                  <c:v>-30.3</c:v>
                </c:pt>
                <c:pt idx="2057">
                  <c:v>-30.44</c:v>
                </c:pt>
                <c:pt idx="2058">
                  <c:v>-30.58</c:v>
                </c:pt>
                <c:pt idx="2059">
                  <c:v>-30.72</c:v>
                </c:pt>
                <c:pt idx="2060">
                  <c:v>-30.86</c:v>
                </c:pt>
                <c:pt idx="2061">
                  <c:v>-31</c:v>
                </c:pt>
                <c:pt idx="2062">
                  <c:v>-31.14</c:v>
                </c:pt>
                <c:pt idx="2063">
                  <c:v>-31.28</c:v>
                </c:pt>
                <c:pt idx="2064">
                  <c:v>-31.42</c:v>
                </c:pt>
                <c:pt idx="2065">
                  <c:v>-31.56</c:v>
                </c:pt>
                <c:pt idx="2066">
                  <c:v>-31.7</c:v>
                </c:pt>
                <c:pt idx="2067">
                  <c:v>-31.84</c:v>
                </c:pt>
                <c:pt idx="2068">
                  <c:v>-31.98</c:v>
                </c:pt>
                <c:pt idx="2069">
                  <c:v>-32.119999999999997</c:v>
                </c:pt>
                <c:pt idx="2070">
                  <c:v>-32.26</c:v>
                </c:pt>
                <c:pt idx="2071">
                  <c:v>-32.4</c:v>
                </c:pt>
                <c:pt idx="2072">
                  <c:v>-32.54</c:v>
                </c:pt>
                <c:pt idx="2073">
                  <c:v>-32.68</c:v>
                </c:pt>
                <c:pt idx="2074">
                  <c:v>-32.82</c:v>
                </c:pt>
                <c:pt idx="2075">
                  <c:v>-32.96</c:v>
                </c:pt>
                <c:pt idx="2076">
                  <c:v>-33.1</c:v>
                </c:pt>
                <c:pt idx="2077">
                  <c:v>-33.24</c:v>
                </c:pt>
                <c:pt idx="2078">
                  <c:v>-33.380000000000003</c:v>
                </c:pt>
                <c:pt idx="2079">
                  <c:v>-33.520000000000003</c:v>
                </c:pt>
                <c:pt idx="2080">
                  <c:v>-33.659999999999997</c:v>
                </c:pt>
                <c:pt idx="2081">
                  <c:v>-33.799999999999997</c:v>
                </c:pt>
                <c:pt idx="2082">
                  <c:v>-33.94</c:v>
                </c:pt>
                <c:pt idx="2083">
                  <c:v>-34.08</c:v>
                </c:pt>
                <c:pt idx="2084">
                  <c:v>-34.22</c:v>
                </c:pt>
                <c:pt idx="2085">
                  <c:v>-34.36</c:v>
                </c:pt>
                <c:pt idx="2086">
                  <c:v>-34.5</c:v>
                </c:pt>
                <c:pt idx="2087">
                  <c:v>-34.64</c:v>
                </c:pt>
                <c:pt idx="2088">
                  <c:v>-34.78</c:v>
                </c:pt>
                <c:pt idx="2089">
                  <c:v>-34.92</c:v>
                </c:pt>
                <c:pt idx="2090">
                  <c:v>-35.06</c:v>
                </c:pt>
                <c:pt idx="2091">
                  <c:v>-35.200000000000003</c:v>
                </c:pt>
                <c:pt idx="2092">
                  <c:v>-35.340000000000003</c:v>
                </c:pt>
                <c:pt idx="2093">
                  <c:v>-35.479999999999997</c:v>
                </c:pt>
                <c:pt idx="2094">
                  <c:v>-35.619999999999997</c:v>
                </c:pt>
                <c:pt idx="2095">
                  <c:v>-35.76</c:v>
                </c:pt>
                <c:pt idx="2096">
                  <c:v>-35.9</c:v>
                </c:pt>
                <c:pt idx="2097">
                  <c:v>-36.04</c:v>
                </c:pt>
                <c:pt idx="2098">
                  <c:v>-36.18</c:v>
                </c:pt>
                <c:pt idx="2099">
                  <c:v>-36.32</c:v>
                </c:pt>
                <c:pt idx="2100">
                  <c:v>-36.46</c:v>
                </c:pt>
                <c:pt idx="2101">
                  <c:v>-36.6</c:v>
                </c:pt>
                <c:pt idx="2102">
                  <c:v>-36.74</c:v>
                </c:pt>
                <c:pt idx="2103">
                  <c:v>-36.880000000000003</c:v>
                </c:pt>
                <c:pt idx="2104">
                  <c:v>-37.020000000000003</c:v>
                </c:pt>
                <c:pt idx="2105">
                  <c:v>-37.159999999999997</c:v>
                </c:pt>
                <c:pt idx="2106">
                  <c:v>-37.299999999999997</c:v>
                </c:pt>
                <c:pt idx="2107">
                  <c:v>-37.44</c:v>
                </c:pt>
                <c:pt idx="2108">
                  <c:v>-37.58</c:v>
                </c:pt>
                <c:pt idx="2109">
                  <c:v>22.3</c:v>
                </c:pt>
                <c:pt idx="2110">
                  <c:v>-27.82</c:v>
                </c:pt>
                <c:pt idx="2111">
                  <c:v>-27.94</c:v>
                </c:pt>
                <c:pt idx="2112">
                  <c:v>-28.06</c:v>
                </c:pt>
                <c:pt idx="2113">
                  <c:v>-28.18</c:v>
                </c:pt>
                <c:pt idx="2114">
                  <c:v>-88.32</c:v>
                </c:pt>
                <c:pt idx="2115">
                  <c:v>-38.46</c:v>
                </c:pt>
                <c:pt idx="2116">
                  <c:v>21.42</c:v>
                </c:pt>
                <c:pt idx="2117">
                  <c:v>-28.7</c:v>
                </c:pt>
                <c:pt idx="2118">
                  <c:v>-28.82</c:v>
                </c:pt>
                <c:pt idx="2119">
                  <c:v>-28.94</c:v>
                </c:pt>
                <c:pt idx="2120">
                  <c:v>-29.06</c:v>
                </c:pt>
                <c:pt idx="2121">
                  <c:v>-29.18</c:v>
                </c:pt>
                <c:pt idx="2122">
                  <c:v>-29.3</c:v>
                </c:pt>
                <c:pt idx="2123">
                  <c:v>-29.42</c:v>
                </c:pt>
                <c:pt idx="2124">
                  <c:v>-29.54</c:v>
                </c:pt>
                <c:pt idx="2125">
                  <c:v>-29.66</c:v>
                </c:pt>
                <c:pt idx="2126">
                  <c:v>-29.78</c:v>
                </c:pt>
                <c:pt idx="2127">
                  <c:v>-29.9</c:v>
                </c:pt>
                <c:pt idx="2128">
                  <c:v>-30.02</c:v>
                </c:pt>
                <c:pt idx="2129">
                  <c:v>-30.14</c:v>
                </c:pt>
                <c:pt idx="2130">
                  <c:v>-30.26</c:v>
                </c:pt>
                <c:pt idx="2131">
                  <c:v>-30.38</c:v>
                </c:pt>
                <c:pt idx="2132">
                  <c:v>-30.5</c:v>
                </c:pt>
                <c:pt idx="2133">
                  <c:v>-30.62</c:v>
                </c:pt>
                <c:pt idx="2134">
                  <c:v>-30.74</c:v>
                </c:pt>
                <c:pt idx="2135">
                  <c:v>-30.86</c:v>
                </c:pt>
                <c:pt idx="2136">
                  <c:v>-30.98</c:v>
                </c:pt>
                <c:pt idx="2137">
                  <c:v>-31.1</c:v>
                </c:pt>
                <c:pt idx="2138">
                  <c:v>-31.22</c:v>
                </c:pt>
                <c:pt idx="2139">
                  <c:v>-31.34</c:v>
                </c:pt>
                <c:pt idx="2140">
                  <c:v>-31.46</c:v>
                </c:pt>
                <c:pt idx="2141">
                  <c:v>-31.58</c:v>
                </c:pt>
                <c:pt idx="2142">
                  <c:v>-31.7</c:v>
                </c:pt>
                <c:pt idx="2143">
                  <c:v>-31.82</c:v>
                </c:pt>
                <c:pt idx="2144">
                  <c:v>-31.94</c:v>
                </c:pt>
                <c:pt idx="2145">
                  <c:v>-32.06</c:v>
                </c:pt>
                <c:pt idx="2146">
                  <c:v>-32.18</c:v>
                </c:pt>
                <c:pt idx="2147">
                  <c:v>-32.299999999999997</c:v>
                </c:pt>
                <c:pt idx="2148">
                  <c:v>-32.42</c:v>
                </c:pt>
                <c:pt idx="2149">
                  <c:v>-32.54</c:v>
                </c:pt>
                <c:pt idx="2150">
                  <c:v>-32.659999999999997</c:v>
                </c:pt>
                <c:pt idx="2151">
                  <c:v>-32.78</c:v>
                </c:pt>
                <c:pt idx="2152">
                  <c:v>-32.9</c:v>
                </c:pt>
                <c:pt idx="2153">
                  <c:v>-33.020000000000003</c:v>
                </c:pt>
                <c:pt idx="2154">
                  <c:v>-33.14</c:v>
                </c:pt>
                <c:pt idx="2155">
                  <c:v>-33.26</c:v>
                </c:pt>
                <c:pt idx="2156">
                  <c:v>-33.380000000000003</c:v>
                </c:pt>
                <c:pt idx="2157">
                  <c:v>-33.5</c:v>
                </c:pt>
                <c:pt idx="2158">
                  <c:v>-33.619999999999997</c:v>
                </c:pt>
                <c:pt idx="2159">
                  <c:v>-33.74</c:v>
                </c:pt>
                <c:pt idx="2160">
                  <c:v>-33.86</c:v>
                </c:pt>
                <c:pt idx="2161">
                  <c:v>-33.979999999999997</c:v>
                </c:pt>
                <c:pt idx="2162">
                  <c:v>-34.1</c:v>
                </c:pt>
                <c:pt idx="2163">
                  <c:v>-34.22</c:v>
                </c:pt>
                <c:pt idx="2164">
                  <c:v>-34.340000000000003</c:v>
                </c:pt>
                <c:pt idx="2165">
                  <c:v>-34.46</c:v>
                </c:pt>
                <c:pt idx="2166">
                  <c:v>-34.58</c:v>
                </c:pt>
                <c:pt idx="2167">
                  <c:v>-34.700000000000003</c:v>
                </c:pt>
                <c:pt idx="2168">
                  <c:v>-34.82</c:v>
                </c:pt>
                <c:pt idx="2169">
                  <c:v>-34.94</c:v>
                </c:pt>
                <c:pt idx="2170">
                  <c:v>-35.06</c:v>
                </c:pt>
                <c:pt idx="2171">
                  <c:v>-35.18</c:v>
                </c:pt>
                <c:pt idx="2172">
                  <c:v>-35.299999999999997</c:v>
                </c:pt>
                <c:pt idx="2173">
                  <c:v>-35.42</c:v>
                </c:pt>
                <c:pt idx="2174">
                  <c:v>-35.54</c:v>
                </c:pt>
                <c:pt idx="2175">
                  <c:v>24.36</c:v>
                </c:pt>
                <c:pt idx="2176">
                  <c:v>-25.74</c:v>
                </c:pt>
                <c:pt idx="2177">
                  <c:v>-25.84</c:v>
                </c:pt>
                <c:pt idx="2178">
                  <c:v>-25.94</c:v>
                </c:pt>
                <c:pt idx="2179">
                  <c:v>-26.04</c:v>
                </c:pt>
                <c:pt idx="2180">
                  <c:v>-26.14</c:v>
                </c:pt>
                <c:pt idx="2181">
                  <c:v>-26.24</c:v>
                </c:pt>
                <c:pt idx="2182">
                  <c:v>-26.34</c:v>
                </c:pt>
                <c:pt idx="2183">
                  <c:v>-26.44</c:v>
                </c:pt>
                <c:pt idx="2184">
                  <c:v>-26.54</c:v>
                </c:pt>
                <c:pt idx="2185">
                  <c:v>-26.64</c:v>
                </c:pt>
                <c:pt idx="2186">
                  <c:v>-26.74</c:v>
                </c:pt>
                <c:pt idx="2187">
                  <c:v>-26.84</c:v>
                </c:pt>
                <c:pt idx="2188">
                  <c:v>-26.94</c:v>
                </c:pt>
                <c:pt idx="2189">
                  <c:v>-27.04</c:v>
                </c:pt>
                <c:pt idx="2190">
                  <c:v>-27.14</c:v>
                </c:pt>
                <c:pt idx="2191">
                  <c:v>-27.24</c:v>
                </c:pt>
                <c:pt idx="2192">
                  <c:v>-27.34</c:v>
                </c:pt>
                <c:pt idx="2193">
                  <c:v>-27.44</c:v>
                </c:pt>
                <c:pt idx="2194">
                  <c:v>-27.54</c:v>
                </c:pt>
                <c:pt idx="2195">
                  <c:v>-27.64</c:v>
                </c:pt>
                <c:pt idx="2196">
                  <c:v>-27.74</c:v>
                </c:pt>
                <c:pt idx="2197">
                  <c:v>-27.84</c:v>
                </c:pt>
                <c:pt idx="2198">
                  <c:v>-27.94</c:v>
                </c:pt>
                <c:pt idx="2199">
                  <c:v>-28.04</c:v>
                </c:pt>
                <c:pt idx="2200">
                  <c:v>-28.14</c:v>
                </c:pt>
                <c:pt idx="2201">
                  <c:v>-28.24</c:v>
                </c:pt>
                <c:pt idx="2202">
                  <c:v>-28.34</c:v>
                </c:pt>
                <c:pt idx="2203">
                  <c:v>-28.44</c:v>
                </c:pt>
                <c:pt idx="2204">
                  <c:v>-28.54</c:v>
                </c:pt>
                <c:pt idx="2205">
                  <c:v>-28.64</c:v>
                </c:pt>
                <c:pt idx="2206">
                  <c:v>-28.74</c:v>
                </c:pt>
                <c:pt idx="2207">
                  <c:v>-28.84</c:v>
                </c:pt>
                <c:pt idx="2208">
                  <c:v>-28.94</c:v>
                </c:pt>
                <c:pt idx="2209">
                  <c:v>-29.04</c:v>
                </c:pt>
                <c:pt idx="2210">
                  <c:v>-29.14</c:v>
                </c:pt>
                <c:pt idx="2211">
                  <c:v>-29.24</c:v>
                </c:pt>
                <c:pt idx="2212">
                  <c:v>-29.34</c:v>
                </c:pt>
                <c:pt idx="2213">
                  <c:v>-29.44</c:v>
                </c:pt>
                <c:pt idx="2214">
                  <c:v>-29.54</c:v>
                </c:pt>
                <c:pt idx="2215">
                  <c:v>-29.64</c:v>
                </c:pt>
                <c:pt idx="2216">
                  <c:v>-29.74</c:v>
                </c:pt>
                <c:pt idx="2217">
                  <c:v>-29.84</c:v>
                </c:pt>
                <c:pt idx="2218">
                  <c:v>-29.94</c:v>
                </c:pt>
                <c:pt idx="2219">
                  <c:v>-30.04</c:v>
                </c:pt>
                <c:pt idx="2220">
                  <c:v>-30.14</c:v>
                </c:pt>
                <c:pt idx="2221">
                  <c:v>-30.24</c:v>
                </c:pt>
                <c:pt idx="2222">
                  <c:v>-30.34</c:v>
                </c:pt>
                <c:pt idx="2223">
                  <c:v>-30.44</c:v>
                </c:pt>
                <c:pt idx="2224">
                  <c:v>-30.54</c:v>
                </c:pt>
                <c:pt idx="2225">
                  <c:v>-30.64</c:v>
                </c:pt>
                <c:pt idx="2226">
                  <c:v>-30.74</c:v>
                </c:pt>
                <c:pt idx="2227">
                  <c:v>-30.84</c:v>
                </c:pt>
                <c:pt idx="2228">
                  <c:v>-30.94</c:v>
                </c:pt>
                <c:pt idx="2229">
                  <c:v>-31.04</c:v>
                </c:pt>
                <c:pt idx="2230">
                  <c:v>-31.14</c:v>
                </c:pt>
                <c:pt idx="2231">
                  <c:v>-31.24</c:v>
                </c:pt>
                <c:pt idx="2232">
                  <c:v>-31.34</c:v>
                </c:pt>
                <c:pt idx="2233">
                  <c:v>-31.44</c:v>
                </c:pt>
                <c:pt idx="2234">
                  <c:v>-31.54</c:v>
                </c:pt>
                <c:pt idx="2235">
                  <c:v>-31.64</c:v>
                </c:pt>
                <c:pt idx="2236">
                  <c:v>-31.74</c:v>
                </c:pt>
                <c:pt idx="2237">
                  <c:v>-31.84</c:v>
                </c:pt>
                <c:pt idx="2238">
                  <c:v>-31.94</c:v>
                </c:pt>
                <c:pt idx="2239">
                  <c:v>-32.04</c:v>
                </c:pt>
                <c:pt idx="2240">
                  <c:v>-32.14</c:v>
                </c:pt>
                <c:pt idx="2241">
                  <c:v>-32.24</c:v>
                </c:pt>
                <c:pt idx="2242">
                  <c:v>-32.340000000000003</c:v>
                </c:pt>
                <c:pt idx="2243">
                  <c:v>-32.44</c:v>
                </c:pt>
                <c:pt idx="2244">
                  <c:v>27.48</c:v>
                </c:pt>
                <c:pt idx="2245">
                  <c:v>-22.6</c:v>
                </c:pt>
                <c:pt idx="2246">
                  <c:v>-22.68</c:v>
                </c:pt>
                <c:pt idx="2247">
                  <c:v>-22.76</c:v>
                </c:pt>
                <c:pt idx="2248">
                  <c:v>-22.84</c:v>
                </c:pt>
                <c:pt idx="2249">
                  <c:v>-22.92</c:v>
                </c:pt>
                <c:pt idx="2250">
                  <c:v>-23</c:v>
                </c:pt>
                <c:pt idx="2251">
                  <c:v>-23.08</c:v>
                </c:pt>
                <c:pt idx="2252">
                  <c:v>-23.16</c:v>
                </c:pt>
                <c:pt idx="2253">
                  <c:v>-23.24</c:v>
                </c:pt>
                <c:pt idx="2254">
                  <c:v>-23.32</c:v>
                </c:pt>
                <c:pt idx="2255">
                  <c:v>-23.4</c:v>
                </c:pt>
                <c:pt idx="2256">
                  <c:v>-23.48</c:v>
                </c:pt>
                <c:pt idx="2257">
                  <c:v>-23.56</c:v>
                </c:pt>
                <c:pt idx="2258">
                  <c:v>-23.64</c:v>
                </c:pt>
                <c:pt idx="2259">
                  <c:v>-23.72</c:v>
                </c:pt>
                <c:pt idx="2260">
                  <c:v>-23.8</c:v>
                </c:pt>
                <c:pt idx="2261">
                  <c:v>-23.88</c:v>
                </c:pt>
                <c:pt idx="2262">
                  <c:v>-23.96</c:v>
                </c:pt>
                <c:pt idx="2263">
                  <c:v>-24.04</c:v>
                </c:pt>
                <c:pt idx="2264">
                  <c:v>-24.12</c:v>
                </c:pt>
                <c:pt idx="2265">
                  <c:v>-24.2</c:v>
                </c:pt>
                <c:pt idx="2266">
                  <c:v>-24.28</c:v>
                </c:pt>
                <c:pt idx="2267">
                  <c:v>-24.36</c:v>
                </c:pt>
                <c:pt idx="2268">
                  <c:v>-24.44</c:v>
                </c:pt>
                <c:pt idx="2269">
                  <c:v>-24.52</c:v>
                </c:pt>
                <c:pt idx="2270">
                  <c:v>-24.6</c:v>
                </c:pt>
                <c:pt idx="2271">
                  <c:v>-24.68</c:v>
                </c:pt>
                <c:pt idx="2272">
                  <c:v>-24.76</c:v>
                </c:pt>
                <c:pt idx="2273">
                  <c:v>-24.84</c:v>
                </c:pt>
                <c:pt idx="2274">
                  <c:v>-24.92</c:v>
                </c:pt>
                <c:pt idx="2275">
                  <c:v>-25</c:v>
                </c:pt>
                <c:pt idx="2276">
                  <c:v>-25.08</c:v>
                </c:pt>
                <c:pt idx="2277">
                  <c:v>-25.16</c:v>
                </c:pt>
                <c:pt idx="2278">
                  <c:v>-25.24</c:v>
                </c:pt>
                <c:pt idx="2279">
                  <c:v>-25.32</c:v>
                </c:pt>
                <c:pt idx="2280">
                  <c:v>-25.4</c:v>
                </c:pt>
                <c:pt idx="2281">
                  <c:v>-25.48</c:v>
                </c:pt>
                <c:pt idx="2282">
                  <c:v>-25.56</c:v>
                </c:pt>
                <c:pt idx="2283">
                  <c:v>-25.64</c:v>
                </c:pt>
                <c:pt idx="2284">
                  <c:v>-25.72</c:v>
                </c:pt>
                <c:pt idx="2285">
                  <c:v>-25.8</c:v>
                </c:pt>
                <c:pt idx="2286">
                  <c:v>-25.88</c:v>
                </c:pt>
                <c:pt idx="2287">
                  <c:v>-25.96</c:v>
                </c:pt>
                <c:pt idx="2288">
                  <c:v>-26.04</c:v>
                </c:pt>
                <c:pt idx="2289">
                  <c:v>-26.12</c:v>
                </c:pt>
                <c:pt idx="2290">
                  <c:v>-26.2</c:v>
                </c:pt>
                <c:pt idx="2291">
                  <c:v>-26.28</c:v>
                </c:pt>
                <c:pt idx="2292">
                  <c:v>-26.36</c:v>
                </c:pt>
                <c:pt idx="2293">
                  <c:v>-26.44</c:v>
                </c:pt>
                <c:pt idx="2294">
                  <c:v>-26.52</c:v>
                </c:pt>
                <c:pt idx="2295">
                  <c:v>-26.6</c:v>
                </c:pt>
                <c:pt idx="2296">
                  <c:v>-26.68</c:v>
                </c:pt>
                <c:pt idx="2297">
                  <c:v>-26.76</c:v>
                </c:pt>
                <c:pt idx="2298">
                  <c:v>-26.84</c:v>
                </c:pt>
                <c:pt idx="2299">
                  <c:v>-26.92</c:v>
                </c:pt>
                <c:pt idx="2300">
                  <c:v>-27</c:v>
                </c:pt>
                <c:pt idx="2301">
                  <c:v>-27.08</c:v>
                </c:pt>
                <c:pt idx="2302">
                  <c:v>-27.16</c:v>
                </c:pt>
                <c:pt idx="2303">
                  <c:v>-27.24</c:v>
                </c:pt>
                <c:pt idx="2304">
                  <c:v>-27.32</c:v>
                </c:pt>
                <c:pt idx="2305">
                  <c:v>-27.4</c:v>
                </c:pt>
                <c:pt idx="2306">
                  <c:v>-27.48</c:v>
                </c:pt>
                <c:pt idx="2307">
                  <c:v>-27.56</c:v>
                </c:pt>
                <c:pt idx="2308">
                  <c:v>-27.64</c:v>
                </c:pt>
                <c:pt idx="2309">
                  <c:v>-27.72</c:v>
                </c:pt>
                <c:pt idx="2310">
                  <c:v>-27.8</c:v>
                </c:pt>
                <c:pt idx="2311">
                  <c:v>-27.88</c:v>
                </c:pt>
                <c:pt idx="2312">
                  <c:v>-27.96</c:v>
                </c:pt>
                <c:pt idx="2313">
                  <c:v>-28.04</c:v>
                </c:pt>
                <c:pt idx="2314">
                  <c:v>-28.12</c:v>
                </c:pt>
                <c:pt idx="2315">
                  <c:v>-28.2</c:v>
                </c:pt>
                <c:pt idx="2316">
                  <c:v>-28.28</c:v>
                </c:pt>
                <c:pt idx="2317">
                  <c:v>-28.36</c:v>
                </c:pt>
                <c:pt idx="2318">
                  <c:v>-28.44</c:v>
                </c:pt>
                <c:pt idx="2319">
                  <c:v>-28.52</c:v>
                </c:pt>
                <c:pt idx="2320">
                  <c:v>-28.6</c:v>
                </c:pt>
                <c:pt idx="2321">
                  <c:v>-28.68</c:v>
                </c:pt>
                <c:pt idx="2322">
                  <c:v>-28.76</c:v>
                </c:pt>
                <c:pt idx="2323">
                  <c:v>-28.84</c:v>
                </c:pt>
                <c:pt idx="2324">
                  <c:v>-28.92</c:v>
                </c:pt>
                <c:pt idx="2325">
                  <c:v>-29</c:v>
                </c:pt>
                <c:pt idx="2326">
                  <c:v>-29.08</c:v>
                </c:pt>
                <c:pt idx="2327">
                  <c:v>-29.16</c:v>
                </c:pt>
                <c:pt idx="2328">
                  <c:v>-29.24</c:v>
                </c:pt>
                <c:pt idx="2329">
                  <c:v>-29.32</c:v>
                </c:pt>
                <c:pt idx="2330">
                  <c:v>-29.4</c:v>
                </c:pt>
                <c:pt idx="2331">
                  <c:v>-29.48</c:v>
                </c:pt>
                <c:pt idx="2332">
                  <c:v>-29.56</c:v>
                </c:pt>
                <c:pt idx="2333">
                  <c:v>-29.64</c:v>
                </c:pt>
                <c:pt idx="2334">
                  <c:v>-29.72</c:v>
                </c:pt>
                <c:pt idx="2335">
                  <c:v>-29.8</c:v>
                </c:pt>
                <c:pt idx="2336">
                  <c:v>-29.88</c:v>
                </c:pt>
                <c:pt idx="2337">
                  <c:v>30.06</c:v>
                </c:pt>
                <c:pt idx="2338">
                  <c:v>-20</c:v>
                </c:pt>
                <c:pt idx="2339">
                  <c:v>-20.059999999999999</c:v>
                </c:pt>
                <c:pt idx="2340">
                  <c:v>-20.12</c:v>
                </c:pt>
                <c:pt idx="2341">
                  <c:v>-20.18</c:v>
                </c:pt>
                <c:pt idx="2342">
                  <c:v>-20.239999999999998</c:v>
                </c:pt>
                <c:pt idx="2343">
                  <c:v>-20.3</c:v>
                </c:pt>
                <c:pt idx="2344">
                  <c:v>-20.36</c:v>
                </c:pt>
                <c:pt idx="2345">
                  <c:v>-20.420000000000002</c:v>
                </c:pt>
                <c:pt idx="2346">
                  <c:v>-20.48</c:v>
                </c:pt>
                <c:pt idx="2347">
                  <c:v>-20.54</c:v>
                </c:pt>
                <c:pt idx="2348">
                  <c:v>-20.6</c:v>
                </c:pt>
                <c:pt idx="2349">
                  <c:v>-20.66</c:v>
                </c:pt>
                <c:pt idx="2350">
                  <c:v>-20.72</c:v>
                </c:pt>
                <c:pt idx="2351">
                  <c:v>-20.78</c:v>
                </c:pt>
                <c:pt idx="2352">
                  <c:v>-20.84</c:v>
                </c:pt>
                <c:pt idx="2353">
                  <c:v>-20.9</c:v>
                </c:pt>
                <c:pt idx="2354">
                  <c:v>-20.96</c:v>
                </c:pt>
                <c:pt idx="2355">
                  <c:v>-21.02</c:v>
                </c:pt>
                <c:pt idx="2356">
                  <c:v>-21.08</c:v>
                </c:pt>
                <c:pt idx="2357">
                  <c:v>-21.14</c:v>
                </c:pt>
                <c:pt idx="2358">
                  <c:v>-21.2</c:v>
                </c:pt>
                <c:pt idx="2359">
                  <c:v>-21.26</c:v>
                </c:pt>
                <c:pt idx="2360">
                  <c:v>-21.32</c:v>
                </c:pt>
                <c:pt idx="2361">
                  <c:v>-21.38</c:v>
                </c:pt>
                <c:pt idx="2362">
                  <c:v>-21.44</c:v>
                </c:pt>
                <c:pt idx="2363">
                  <c:v>-21.5</c:v>
                </c:pt>
                <c:pt idx="2364">
                  <c:v>-21.56</c:v>
                </c:pt>
                <c:pt idx="2365">
                  <c:v>-21.62</c:v>
                </c:pt>
                <c:pt idx="2366">
                  <c:v>-21.68</c:v>
                </c:pt>
                <c:pt idx="2367">
                  <c:v>-21.74</c:v>
                </c:pt>
                <c:pt idx="2368">
                  <c:v>-21.8</c:v>
                </c:pt>
                <c:pt idx="2369">
                  <c:v>-21.86</c:v>
                </c:pt>
                <c:pt idx="2370">
                  <c:v>-21.92</c:v>
                </c:pt>
                <c:pt idx="2371">
                  <c:v>-21.98</c:v>
                </c:pt>
                <c:pt idx="2372">
                  <c:v>-22.04</c:v>
                </c:pt>
                <c:pt idx="2373">
                  <c:v>-22.1</c:v>
                </c:pt>
                <c:pt idx="2374">
                  <c:v>-22.16</c:v>
                </c:pt>
                <c:pt idx="2375">
                  <c:v>-22.22</c:v>
                </c:pt>
                <c:pt idx="2376">
                  <c:v>-22.28</c:v>
                </c:pt>
                <c:pt idx="2377">
                  <c:v>-22.34</c:v>
                </c:pt>
                <c:pt idx="2378">
                  <c:v>-22.4</c:v>
                </c:pt>
                <c:pt idx="2379">
                  <c:v>-22.46</c:v>
                </c:pt>
                <c:pt idx="2380">
                  <c:v>-22.52</c:v>
                </c:pt>
                <c:pt idx="2381">
                  <c:v>-22.58</c:v>
                </c:pt>
                <c:pt idx="2382">
                  <c:v>-22.64</c:v>
                </c:pt>
                <c:pt idx="2383">
                  <c:v>-22.7</c:v>
                </c:pt>
                <c:pt idx="2384">
                  <c:v>-22.76</c:v>
                </c:pt>
                <c:pt idx="2385">
                  <c:v>-22.82</c:v>
                </c:pt>
                <c:pt idx="2386">
                  <c:v>-22.88</c:v>
                </c:pt>
                <c:pt idx="2387">
                  <c:v>-22.94</c:v>
                </c:pt>
                <c:pt idx="2388">
                  <c:v>-23</c:v>
                </c:pt>
                <c:pt idx="2389">
                  <c:v>-23.06</c:v>
                </c:pt>
                <c:pt idx="2390">
                  <c:v>-23.12</c:v>
                </c:pt>
                <c:pt idx="2391">
                  <c:v>-23.18</c:v>
                </c:pt>
                <c:pt idx="2392">
                  <c:v>-23.24</c:v>
                </c:pt>
                <c:pt idx="2393">
                  <c:v>-23.3</c:v>
                </c:pt>
                <c:pt idx="2394">
                  <c:v>-23.36</c:v>
                </c:pt>
                <c:pt idx="2395">
                  <c:v>-23.42</c:v>
                </c:pt>
                <c:pt idx="2396">
                  <c:v>-23.48</c:v>
                </c:pt>
                <c:pt idx="2397">
                  <c:v>-23.54</c:v>
                </c:pt>
                <c:pt idx="2398">
                  <c:v>-23.6</c:v>
                </c:pt>
                <c:pt idx="2399">
                  <c:v>-23.66</c:v>
                </c:pt>
                <c:pt idx="2400">
                  <c:v>-23.72</c:v>
                </c:pt>
                <c:pt idx="2401">
                  <c:v>-23.78</c:v>
                </c:pt>
                <c:pt idx="2402">
                  <c:v>-23.84</c:v>
                </c:pt>
                <c:pt idx="2403">
                  <c:v>-23.9</c:v>
                </c:pt>
                <c:pt idx="2404">
                  <c:v>-23.96</c:v>
                </c:pt>
                <c:pt idx="2405">
                  <c:v>-24.02</c:v>
                </c:pt>
                <c:pt idx="2406">
                  <c:v>-24.08</c:v>
                </c:pt>
                <c:pt idx="2407">
                  <c:v>-24.14</c:v>
                </c:pt>
                <c:pt idx="2408">
                  <c:v>-24.2</c:v>
                </c:pt>
                <c:pt idx="2409">
                  <c:v>-24.26</c:v>
                </c:pt>
                <c:pt idx="2410">
                  <c:v>-24.32</c:v>
                </c:pt>
                <c:pt idx="2411">
                  <c:v>-24.38</c:v>
                </c:pt>
                <c:pt idx="2412">
                  <c:v>-24.44</c:v>
                </c:pt>
                <c:pt idx="2413">
                  <c:v>-24.5</c:v>
                </c:pt>
                <c:pt idx="2414">
                  <c:v>-24.56</c:v>
                </c:pt>
                <c:pt idx="2415">
                  <c:v>-24.62</c:v>
                </c:pt>
                <c:pt idx="2416">
                  <c:v>-24.68</c:v>
                </c:pt>
                <c:pt idx="2417">
                  <c:v>-24.74</c:v>
                </c:pt>
                <c:pt idx="2418">
                  <c:v>-24.8</c:v>
                </c:pt>
                <c:pt idx="2419">
                  <c:v>-24.86</c:v>
                </c:pt>
                <c:pt idx="2420">
                  <c:v>-24.92</c:v>
                </c:pt>
                <c:pt idx="2421">
                  <c:v>-24.98</c:v>
                </c:pt>
                <c:pt idx="2422">
                  <c:v>-25.04</c:v>
                </c:pt>
                <c:pt idx="2423">
                  <c:v>-25.1</c:v>
                </c:pt>
                <c:pt idx="2424">
                  <c:v>-25.16</c:v>
                </c:pt>
                <c:pt idx="2425">
                  <c:v>-25.22</c:v>
                </c:pt>
                <c:pt idx="2426">
                  <c:v>-25.28</c:v>
                </c:pt>
                <c:pt idx="2427">
                  <c:v>-25.34</c:v>
                </c:pt>
                <c:pt idx="2428">
                  <c:v>-25.4</c:v>
                </c:pt>
                <c:pt idx="2429">
                  <c:v>-25.46</c:v>
                </c:pt>
                <c:pt idx="2430">
                  <c:v>-25.52</c:v>
                </c:pt>
                <c:pt idx="2431">
                  <c:v>-25.58</c:v>
                </c:pt>
                <c:pt idx="2432">
                  <c:v>-25.64</c:v>
                </c:pt>
                <c:pt idx="2433">
                  <c:v>-25.7</c:v>
                </c:pt>
                <c:pt idx="2434">
                  <c:v>-25.76</c:v>
                </c:pt>
                <c:pt idx="2435">
                  <c:v>-25.82</c:v>
                </c:pt>
                <c:pt idx="2436">
                  <c:v>-25.88</c:v>
                </c:pt>
                <c:pt idx="2437">
                  <c:v>-25.94</c:v>
                </c:pt>
                <c:pt idx="2438">
                  <c:v>-26</c:v>
                </c:pt>
                <c:pt idx="2439">
                  <c:v>-26.06</c:v>
                </c:pt>
                <c:pt idx="2440">
                  <c:v>-26.12</c:v>
                </c:pt>
                <c:pt idx="2441">
                  <c:v>-26.18</c:v>
                </c:pt>
                <c:pt idx="2442">
                  <c:v>-26.24</c:v>
                </c:pt>
                <c:pt idx="2443">
                  <c:v>-26.3</c:v>
                </c:pt>
                <c:pt idx="2444">
                  <c:v>-26.36</c:v>
                </c:pt>
                <c:pt idx="2445">
                  <c:v>-26.42</c:v>
                </c:pt>
                <c:pt idx="2446">
                  <c:v>-26.48</c:v>
                </c:pt>
                <c:pt idx="2447">
                  <c:v>-26.54</c:v>
                </c:pt>
                <c:pt idx="2448">
                  <c:v>-26.6</c:v>
                </c:pt>
                <c:pt idx="2449">
                  <c:v>-26.66</c:v>
                </c:pt>
                <c:pt idx="2450">
                  <c:v>-26.72</c:v>
                </c:pt>
                <c:pt idx="2451">
                  <c:v>-26.78</c:v>
                </c:pt>
                <c:pt idx="2452">
                  <c:v>-26.84</c:v>
                </c:pt>
                <c:pt idx="2453">
                  <c:v>-26.9</c:v>
                </c:pt>
                <c:pt idx="2454">
                  <c:v>-26.96</c:v>
                </c:pt>
                <c:pt idx="2455">
                  <c:v>-27.02</c:v>
                </c:pt>
                <c:pt idx="2456">
                  <c:v>-27.08</c:v>
                </c:pt>
                <c:pt idx="2457">
                  <c:v>-27.14</c:v>
                </c:pt>
                <c:pt idx="2458">
                  <c:v>-27.2</c:v>
                </c:pt>
                <c:pt idx="2459">
                  <c:v>-27.26</c:v>
                </c:pt>
                <c:pt idx="2460">
                  <c:v>-27.32</c:v>
                </c:pt>
                <c:pt idx="2461">
                  <c:v>-27.38</c:v>
                </c:pt>
                <c:pt idx="2462">
                  <c:v>-27.44</c:v>
                </c:pt>
                <c:pt idx="2463">
                  <c:v>-27.5</c:v>
                </c:pt>
                <c:pt idx="2464">
                  <c:v>-27.56</c:v>
                </c:pt>
                <c:pt idx="2465">
                  <c:v>-27.62</c:v>
                </c:pt>
                <c:pt idx="2466">
                  <c:v>-27.68</c:v>
                </c:pt>
                <c:pt idx="2467">
                  <c:v>-27.74</c:v>
                </c:pt>
                <c:pt idx="2468">
                  <c:v>-27.8</c:v>
                </c:pt>
                <c:pt idx="2469">
                  <c:v>-27.86</c:v>
                </c:pt>
                <c:pt idx="2470">
                  <c:v>-27.92</c:v>
                </c:pt>
                <c:pt idx="2471">
                  <c:v>-27.98</c:v>
                </c:pt>
                <c:pt idx="2472">
                  <c:v>-28.04</c:v>
                </c:pt>
                <c:pt idx="2473">
                  <c:v>-28.1</c:v>
                </c:pt>
                <c:pt idx="2474">
                  <c:v>-28.16</c:v>
                </c:pt>
                <c:pt idx="2475">
                  <c:v>-28.22</c:v>
                </c:pt>
                <c:pt idx="2476">
                  <c:v>-28.28</c:v>
                </c:pt>
                <c:pt idx="2477">
                  <c:v>-28.34</c:v>
                </c:pt>
                <c:pt idx="2478">
                  <c:v>-28.4</c:v>
                </c:pt>
                <c:pt idx="2479">
                  <c:v>-28.46</c:v>
                </c:pt>
                <c:pt idx="2480">
                  <c:v>-28.52</c:v>
                </c:pt>
                <c:pt idx="2481">
                  <c:v>-28.58</c:v>
                </c:pt>
                <c:pt idx="2482">
                  <c:v>-28.64</c:v>
                </c:pt>
                <c:pt idx="2483">
                  <c:v>-28.7</c:v>
                </c:pt>
                <c:pt idx="2484">
                  <c:v>-28.76</c:v>
                </c:pt>
                <c:pt idx="2485">
                  <c:v>-28.82</c:v>
                </c:pt>
                <c:pt idx="2486">
                  <c:v>-28.88</c:v>
                </c:pt>
                <c:pt idx="2487">
                  <c:v>-28.94</c:v>
                </c:pt>
                <c:pt idx="2488">
                  <c:v>-29</c:v>
                </c:pt>
                <c:pt idx="2489">
                  <c:v>-29.06</c:v>
                </c:pt>
                <c:pt idx="2490">
                  <c:v>-29.12</c:v>
                </c:pt>
                <c:pt idx="2491">
                  <c:v>-29.18</c:v>
                </c:pt>
                <c:pt idx="2492">
                  <c:v>-29.24</c:v>
                </c:pt>
                <c:pt idx="2493">
                  <c:v>-29.3</c:v>
                </c:pt>
                <c:pt idx="2494">
                  <c:v>-29.36</c:v>
                </c:pt>
                <c:pt idx="2495">
                  <c:v>-29.42</c:v>
                </c:pt>
                <c:pt idx="2496">
                  <c:v>30.54</c:v>
                </c:pt>
                <c:pt idx="2497">
                  <c:v>-19.5</c:v>
                </c:pt>
                <c:pt idx="2498">
                  <c:v>-19.54</c:v>
                </c:pt>
                <c:pt idx="2499">
                  <c:v>-19.579999999999998</c:v>
                </c:pt>
                <c:pt idx="2500">
                  <c:v>40.4</c:v>
                </c:pt>
                <c:pt idx="2501">
                  <c:v>-9.6199999999999992</c:v>
                </c:pt>
                <c:pt idx="2502">
                  <c:v>-9.64</c:v>
                </c:pt>
                <c:pt idx="2503">
                  <c:v>-9.66</c:v>
                </c:pt>
                <c:pt idx="2504">
                  <c:v>-9.68</c:v>
                </c:pt>
                <c:pt idx="2505">
                  <c:v>-9.6999999999999993</c:v>
                </c:pt>
                <c:pt idx="2506">
                  <c:v>-9.7200000000000006</c:v>
                </c:pt>
                <c:pt idx="2507">
                  <c:v>-9.74</c:v>
                </c:pt>
                <c:pt idx="2508">
                  <c:v>-9.76</c:v>
                </c:pt>
                <c:pt idx="2509">
                  <c:v>-69.8</c:v>
                </c:pt>
                <c:pt idx="2510">
                  <c:v>-19.84</c:v>
                </c:pt>
                <c:pt idx="2511">
                  <c:v>-19.88</c:v>
                </c:pt>
                <c:pt idx="2512">
                  <c:v>-19.920000000000002</c:v>
                </c:pt>
                <c:pt idx="2513">
                  <c:v>40.06</c:v>
                </c:pt>
                <c:pt idx="2514">
                  <c:v>-9.9600000000000009</c:v>
                </c:pt>
                <c:pt idx="2515">
                  <c:v>-9.98</c:v>
                </c:pt>
                <c:pt idx="2516">
                  <c:v>-10</c:v>
                </c:pt>
                <c:pt idx="2517">
                  <c:v>-10.02</c:v>
                </c:pt>
                <c:pt idx="2518">
                  <c:v>-70.06</c:v>
                </c:pt>
                <c:pt idx="2519">
                  <c:v>-20.100000000000001</c:v>
                </c:pt>
                <c:pt idx="2520">
                  <c:v>-20.14</c:v>
                </c:pt>
                <c:pt idx="2521">
                  <c:v>39.840000000000003</c:v>
                </c:pt>
                <c:pt idx="2522">
                  <c:v>-10.18</c:v>
                </c:pt>
                <c:pt idx="2523">
                  <c:v>-10.199999999999999</c:v>
                </c:pt>
                <c:pt idx="2524">
                  <c:v>-10.220000000000001</c:v>
                </c:pt>
                <c:pt idx="2525">
                  <c:v>-10.24</c:v>
                </c:pt>
                <c:pt idx="2526">
                  <c:v>-10.26</c:v>
                </c:pt>
                <c:pt idx="2527">
                  <c:v>-10.28</c:v>
                </c:pt>
                <c:pt idx="2528">
                  <c:v>-70.319999999999993</c:v>
                </c:pt>
                <c:pt idx="2529">
                  <c:v>-20.36</c:v>
                </c:pt>
                <c:pt idx="2530">
                  <c:v>-20.399999999999999</c:v>
                </c:pt>
                <c:pt idx="2531">
                  <c:v>39.58</c:v>
                </c:pt>
                <c:pt idx="2532">
                  <c:v>-10.44</c:v>
                </c:pt>
                <c:pt idx="2533">
                  <c:v>-10.46</c:v>
                </c:pt>
                <c:pt idx="2534">
                  <c:v>-10.48</c:v>
                </c:pt>
                <c:pt idx="2535">
                  <c:v>-10.5</c:v>
                </c:pt>
                <c:pt idx="2536">
                  <c:v>-10.52</c:v>
                </c:pt>
                <c:pt idx="2537">
                  <c:v>-10.54</c:v>
                </c:pt>
                <c:pt idx="2538">
                  <c:v>-70.58</c:v>
                </c:pt>
                <c:pt idx="2539">
                  <c:v>-20.62</c:v>
                </c:pt>
                <c:pt idx="2540">
                  <c:v>-20.66</c:v>
                </c:pt>
                <c:pt idx="2541">
                  <c:v>39.32</c:v>
                </c:pt>
                <c:pt idx="2542">
                  <c:v>-10.7</c:v>
                </c:pt>
                <c:pt idx="2543">
                  <c:v>-10.72</c:v>
                </c:pt>
                <c:pt idx="2544">
                  <c:v>-10.74</c:v>
                </c:pt>
                <c:pt idx="2545">
                  <c:v>-10.76</c:v>
                </c:pt>
                <c:pt idx="2546">
                  <c:v>-10.78</c:v>
                </c:pt>
                <c:pt idx="2547">
                  <c:v>-10.8</c:v>
                </c:pt>
                <c:pt idx="2548">
                  <c:v>-70.84</c:v>
                </c:pt>
                <c:pt idx="2549">
                  <c:v>-20.88</c:v>
                </c:pt>
                <c:pt idx="2550">
                  <c:v>-20.92</c:v>
                </c:pt>
                <c:pt idx="2551">
                  <c:v>39.06</c:v>
                </c:pt>
                <c:pt idx="2552">
                  <c:v>-10.96</c:v>
                </c:pt>
                <c:pt idx="2553">
                  <c:v>-10.98</c:v>
                </c:pt>
                <c:pt idx="2554">
                  <c:v>-11</c:v>
                </c:pt>
                <c:pt idx="2555">
                  <c:v>-11.02</c:v>
                </c:pt>
                <c:pt idx="2556">
                  <c:v>-11.04</c:v>
                </c:pt>
                <c:pt idx="2557">
                  <c:v>-11.06</c:v>
                </c:pt>
                <c:pt idx="2558">
                  <c:v>-71.099999999999994</c:v>
                </c:pt>
                <c:pt idx="2559">
                  <c:v>-21.14</c:v>
                </c:pt>
                <c:pt idx="2560">
                  <c:v>-21.18</c:v>
                </c:pt>
                <c:pt idx="2561">
                  <c:v>38.799999999999997</c:v>
                </c:pt>
                <c:pt idx="2562">
                  <c:v>-11.22</c:v>
                </c:pt>
                <c:pt idx="2563">
                  <c:v>-11.24</c:v>
                </c:pt>
                <c:pt idx="2564">
                  <c:v>-11.26</c:v>
                </c:pt>
                <c:pt idx="2565">
                  <c:v>-11.28</c:v>
                </c:pt>
                <c:pt idx="2566">
                  <c:v>-11.3</c:v>
                </c:pt>
                <c:pt idx="2567">
                  <c:v>-11.32</c:v>
                </c:pt>
                <c:pt idx="2568">
                  <c:v>-11.34</c:v>
                </c:pt>
                <c:pt idx="2569">
                  <c:v>-71.38</c:v>
                </c:pt>
                <c:pt idx="2570">
                  <c:v>-21.42</c:v>
                </c:pt>
                <c:pt idx="2571">
                  <c:v>-21.46</c:v>
                </c:pt>
                <c:pt idx="2572">
                  <c:v>38.520000000000003</c:v>
                </c:pt>
                <c:pt idx="2573">
                  <c:v>-11.5</c:v>
                </c:pt>
                <c:pt idx="2574">
                  <c:v>-11.52</c:v>
                </c:pt>
                <c:pt idx="2575">
                  <c:v>-11.54</c:v>
                </c:pt>
                <c:pt idx="2576">
                  <c:v>-11.56</c:v>
                </c:pt>
                <c:pt idx="2577">
                  <c:v>-11.58</c:v>
                </c:pt>
                <c:pt idx="2578">
                  <c:v>-11.6</c:v>
                </c:pt>
                <c:pt idx="2579">
                  <c:v>-11.62</c:v>
                </c:pt>
                <c:pt idx="2580">
                  <c:v>-71.66</c:v>
                </c:pt>
                <c:pt idx="2581">
                  <c:v>-21.7</c:v>
                </c:pt>
                <c:pt idx="2582">
                  <c:v>-21.74</c:v>
                </c:pt>
                <c:pt idx="2583">
                  <c:v>38.24</c:v>
                </c:pt>
                <c:pt idx="2584">
                  <c:v>-11.78</c:v>
                </c:pt>
                <c:pt idx="2585">
                  <c:v>-11.8</c:v>
                </c:pt>
                <c:pt idx="2586">
                  <c:v>-11.82</c:v>
                </c:pt>
                <c:pt idx="2587">
                  <c:v>-11.84</c:v>
                </c:pt>
                <c:pt idx="2588">
                  <c:v>-11.86</c:v>
                </c:pt>
                <c:pt idx="2589">
                  <c:v>-11.88</c:v>
                </c:pt>
                <c:pt idx="2590">
                  <c:v>-11.9</c:v>
                </c:pt>
                <c:pt idx="2591">
                  <c:v>-71.94</c:v>
                </c:pt>
                <c:pt idx="2592">
                  <c:v>-21.98</c:v>
                </c:pt>
                <c:pt idx="2593">
                  <c:v>-22.02</c:v>
                </c:pt>
                <c:pt idx="2594">
                  <c:v>37.96</c:v>
                </c:pt>
                <c:pt idx="2595">
                  <c:v>-12.06</c:v>
                </c:pt>
                <c:pt idx="2596">
                  <c:v>-12.08</c:v>
                </c:pt>
                <c:pt idx="2597">
                  <c:v>-12.1</c:v>
                </c:pt>
                <c:pt idx="2598">
                  <c:v>-12.12</c:v>
                </c:pt>
                <c:pt idx="2599">
                  <c:v>-12.14</c:v>
                </c:pt>
                <c:pt idx="2600">
                  <c:v>-12.16</c:v>
                </c:pt>
                <c:pt idx="2601">
                  <c:v>-12.18</c:v>
                </c:pt>
                <c:pt idx="2602">
                  <c:v>-72.22</c:v>
                </c:pt>
                <c:pt idx="2603">
                  <c:v>-22.26</c:v>
                </c:pt>
                <c:pt idx="2604">
                  <c:v>-22.3</c:v>
                </c:pt>
                <c:pt idx="2605">
                  <c:v>37.68</c:v>
                </c:pt>
                <c:pt idx="2606">
                  <c:v>-12.34</c:v>
                </c:pt>
                <c:pt idx="2607">
                  <c:v>-12.36</c:v>
                </c:pt>
                <c:pt idx="2608">
                  <c:v>-12.38</c:v>
                </c:pt>
                <c:pt idx="2609">
                  <c:v>-12.4</c:v>
                </c:pt>
                <c:pt idx="2610">
                  <c:v>-12.42</c:v>
                </c:pt>
                <c:pt idx="2611">
                  <c:v>-12.44</c:v>
                </c:pt>
                <c:pt idx="2612">
                  <c:v>-12.46</c:v>
                </c:pt>
                <c:pt idx="2613">
                  <c:v>-72.5</c:v>
                </c:pt>
                <c:pt idx="2614">
                  <c:v>-22.54</c:v>
                </c:pt>
                <c:pt idx="2615">
                  <c:v>-22.58</c:v>
                </c:pt>
                <c:pt idx="2616">
                  <c:v>37.4</c:v>
                </c:pt>
                <c:pt idx="2617">
                  <c:v>-12.62</c:v>
                </c:pt>
                <c:pt idx="2618">
                  <c:v>-12.64</c:v>
                </c:pt>
                <c:pt idx="2619">
                  <c:v>-12.66</c:v>
                </c:pt>
                <c:pt idx="2620">
                  <c:v>-12.68</c:v>
                </c:pt>
                <c:pt idx="2621">
                  <c:v>-12.7</c:v>
                </c:pt>
                <c:pt idx="2622">
                  <c:v>-12.72</c:v>
                </c:pt>
                <c:pt idx="2623">
                  <c:v>-12.74</c:v>
                </c:pt>
                <c:pt idx="2624">
                  <c:v>-72.78</c:v>
                </c:pt>
                <c:pt idx="2625">
                  <c:v>-22.82</c:v>
                </c:pt>
                <c:pt idx="2626">
                  <c:v>-22.86</c:v>
                </c:pt>
                <c:pt idx="2627">
                  <c:v>37.119999999999997</c:v>
                </c:pt>
                <c:pt idx="2628">
                  <c:v>-12.9</c:v>
                </c:pt>
                <c:pt idx="2629">
                  <c:v>-12.92</c:v>
                </c:pt>
                <c:pt idx="2630">
                  <c:v>-12.94</c:v>
                </c:pt>
                <c:pt idx="2631">
                  <c:v>-12.96</c:v>
                </c:pt>
                <c:pt idx="2632">
                  <c:v>-12.98</c:v>
                </c:pt>
                <c:pt idx="2633">
                  <c:v>-13</c:v>
                </c:pt>
                <c:pt idx="2634">
                  <c:v>-13.02</c:v>
                </c:pt>
                <c:pt idx="2635">
                  <c:v>-13.04</c:v>
                </c:pt>
                <c:pt idx="2636">
                  <c:v>-73.08</c:v>
                </c:pt>
                <c:pt idx="2637">
                  <c:v>-23.12</c:v>
                </c:pt>
                <c:pt idx="2638">
                  <c:v>-23.16</c:v>
                </c:pt>
                <c:pt idx="2639">
                  <c:v>36.82</c:v>
                </c:pt>
                <c:pt idx="2640">
                  <c:v>-13.2</c:v>
                </c:pt>
                <c:pt idx="2641">
                  <c:v>-13.22</c:v>
                </c:pt>
                <c:pt idx="2642">
                  <c:v>-13.24</c:v>
                </c:pt>
                <c:pt idx="2643">
                  <c:v>-13.26</c:v>
                </c:pt>
                <c:pt idx="2644">
                  <c:v>-13.28</c:v>
                </c:pt>
                <c:pt idx="2645">
                  <c:v>-13.3</c:v>
                </c:pt>
                <c:pt idx="2646">
                  <c:v>-13.32</c:v>
                </c:pt>
                <c:pt idx="2647">
                  <c:v>-73.36</c:v>
                </c:pt>
                <c:pt idx="2648">
                  <c:v>-23.4</c:v>
                </c:pt>
                <c:pt idx="2649">
                  <c:v>36.58</c:v>
                </c:pt>
                <c:pt idx="2650">
                  <c:v>-13.44</c:v>
                </c:pt>
                <c:pt idx="2651">
                  <c:v>-13.46</c:v>
                </c:pt>
                <c:pt idx="2652">
                  <c:v>-13.48</c:v>
                </c:pt>
                <c:pt idx="2653">
                  <c:v>-13.5</c:v>
                </c:pt>
                <c:pt idx="2654">
                  <c:v>-13.52</c:v>
                </c:pt>
                <c:pt idx="2655">
                  <c:v>-13.54</c:v>
                </c:pt>
                <c:pt idx="2656">
                  <c:v>-13.56</c:v>
                </c:pt>
                <c:pt idx="2657">
                  <c:v>-13.58</c:v>
                </c:pt>
                <c:pt idx="2658">
                  <c:v>-73.62</c:v>
                </c:pt>
                <c:pt idx="2659">
                  <c:v>-23.66</c:v>
                </c:pt>
                <c:pt idx="2660">
                  <c:v>-23.7</c:v>
                </c:pt>
                <c:pt idx="2661">
                  <c:v>36.28</c:v>
                </c:pt>
                <c:pt idx="2662">
                  <c:v>-13.74</c:v>
                </c:pt>
                <c:pt idx="2663">
                  <c:v>-13.76</c:v>
                </c:pt>
                <c:pt idx="2664">
                  <c:v>-13.78</c:v>
                </c:pt>
                <c:pt idx="2665">
                  <c:v>-13.8</c:v>
                </c:pt>
                <c:pt idx="2666">
                  <c:v>-13.82</c:v>
                </c:pt>
                <c:pt idx="2667">
                  <c:v>-13.84</c:v>
                </c:pt>
                <c:pt idx="2668">
                  <c:v>-13.86</c:v>
                </c:pt>
                <c:pt idx="2669">
                  <c:v>-13.88</c:v>
                </c:pt>
                <c:pt idx="2670">
                  <c:v>-73.92</c:v>
                </c:pt>
                <c:pt idx="2671">
                  <c:v>-23.96</c:v>
                </c:pt>
                <c:pt idx="2672">
                  <c:v>-24</c:v>
                </c:pt>
                <c:pt idx="2673">
                  <c:v>35.979999999999997</c:v>
                </c:pt>
                <c:pt idx="2674">
                  <c:v>-14.04</c:v>
                </c:pt>
                <c:pt idx="2675">
                  <c:v>-14.06</c:v>
                </c:pt>
                <c:pt idx="2676">
                  <c:v>-14.08</c:v>
                </c:pt>
                <c:pt idx="2677">
                  <c:v>-14.1</c:v>
                </c:pt>
                <c:pt idx="2678">
                  <c:v>-14.12</c:v>
                </c:pt>
                <c:pt idx="2679">
                  <c:v>-14.14</c:v>
                </c:pt>
                <c:pt idx="2680">
                  <c:v>-14.16</c:v>
                </c:pt>
                <c:pt idx="2681">
                  <c:v>-14.18</c:v>
                </c:pt>
                <c:pt idx="2682">
                  <c:v>-74.22</c:v>
                </c:pt>
                <c:pt idx="2683">
                  <c:v>-24.26</c:v>
                </c:pt>
                <c:pt idx="2684">
                  <c:v>-24.3</c:v>
                </c:pt>
                <c:pt idx="2685">
                  <c:v>35.68</c:v>
                </c:pt>
                <c:pt idx="2686">
                  <c:v>-14.34</c:v>
                </c:pt>
                <c:pt idx="2687">
                  <c:v>-14.36</c:v>
                </c:pt>
                <c:pt idx="2688">
                  <c:v>-14.38</c:v>
                </c:pt>
                <c:pt idx="2689">
                  <c:v>-14.4</c:v>
                </c:pt>
                <c:pt idx="2690">
                  <c:v>-14.42</c:v>
                </c:pt>
                <c:pt idx="2691">
                  <c:v>-14.44</c:v>
                </c:pt>
                <c:pt idx="2692">
                  <c:v>-14.46</c:v>
                </c:pt>
                <c:pt idx="2693">
                  <c:v>-14.48</c:v>
                </c:pt>
                <c:pt idx="2694">
                  <c:v>-74.52</c:v>
                </c:pt>
                <c:pt idx="2695">
                  <c:v>-24.56</c:v>
                </c:pt>
                <c:pt idx="2696">
                  <c:v>-24.6</c:v>
                </c:pt>
                <c:pt idx="2697">
                  <c:v>35.380000000000003</c:v>
                </c:pt>
                <c:pt idx="2698">
                  <c:v>-14.64</c:v>
                </c:pt>
                <c:pt idx="2699">
                  <c:v>-14.66</c:v>
                </c:pt>
                <c:pt idx="2700">
                  <c:v>-14.68</c:v>
                </c:pt>
                <c:pt idx="2701">
                  <c:v>-14.7</c:v>
                </c:pt>
                <c:pt idx="2702">
                  <c:v>-14.72</c:v>
                </c:pt>
                <c:pt idx="2703">
                  <c:v>-14.74</c:v>
                </c:pt>
                <c:pt idx="2704">
                  <c:v>-14.76</c:v>
                </c:pt>
                <c:pt idx="2705">
                  <c:v>-14.78</c:v>
                </c:pt>
                <c:pt idx="2706">
                  <c:v>-74.819999999999993</c:v>
                </c:pt>
                <c:pt idx="2707">
                  <c:v>-24.86</c:v>
                </c:pt>
                <c:pt idx="2708">
                  <c:v>-24.9</c:v>
                </c:pt>
                <c:pt idx="2709">
                  <c:v>35.08</c:v>
                </c:pt>
                <c:pt idx="2710">
                  <c:v>-14.94</c:v>
                </c:pt>
                <c:pt idx="2711">
                  <c:v>-14.96</c:v>
                </c:pt>
                <c:pt idx="2712">
                  <c:v>-14.98</c:v>
                </c:pt>
                <c:pt idx="2713">
                  <c:v>-15</c:v>
                </c:pt>
                <c:pt idx="2714">
                  <c:v>-15.02</c:v>
                </c:pt>
                <c:pt idx="2715">
                  <c:v>-15.04</c:v>
                </c:pt>
                <c:pt idx="2716">
                  <c:v>-15.06</c:v>
                </c:pt>
                <c:pt idx="2717">
                  <c:v>-15.08</c:v>
                </c:pt>
                <c:pt idx="2718">
                  <c:v>-75.12</c:v>
                </c:pt>
                <c:pt idx="2719">
                  <c:v>-25.16</c:v>
                </c:pt>
                <c:pt idx="2720">
                  <c:v>-25.2</c:v>
                </c:pt>
                <c:pt idx="2721">
                  <c:v>34.78</c:v>
                </c:pt>
                <c:pt idx="2722">
                  <c:v>-15.24</c:v>
                </c:pt>
                <c:pt idx="2723">
                  <c:v>-15.26</c:v>
                </c:pt>
                <c:pt idx="2724">
                  <c:v>-15.28</c:v>
                </c:pt>
                <c:pt idx="2725">
                  <c:v>-15.3</c:v>
                </c:pt>
                <c:pt idx="2726">
                  <c:v>-15.32</c:v>
                </c:pt>
                <c:pt idx="2727">
                  <c:v>-15.34</c:v>
                </c:pt>
                <c:pt idx="2728">
                  <c:v>-15.36</c:v>
                </c:pt>
                <c:pt idx="2729">
                  <c:v>-15.38</c:v>
                </c:pt>
                <c:pt idx="2730">
                  <c:v>-75.42</c:v>
                </c:pt>
                <c:pt idx="2731">
                  <c:v>-25.46</c:v>
                </c:pt>
                <c:pt idx="2732">
                  <c:v>-25.5</c:v>
                </c:pt>
                <c:pt idx="2733">
                  <c:v>34.479999999999997</c:v>
                </c:pt>
                <c:pt idx="2734">
                  <c:v>-15.54</c:v>
                </c:pt>
                <c:pt idx="2735">
                  <c:v>-15.56</c:v>
                </c:pt>
                <c:pt idx="2736">
                  <c:v>-15.58</c:v>
                </c:pt>
                <c:pt idx="2737">
                  <c:v>-15.6</c:v>
                </c:pt>
                <c:pt idx="2738">
                  <c:v>-15.62</c:v>
                </c:pt>
                <c:pt idx="2739">
                  <c:v>-15.64</c:v>
                </c:pt>
                <c:pt idx="2740">
                  <c:v>-15.66</c:v>
                </c:pt>
                <c:pt idx="2741">
                  <c:v>-15.68</c:v>
                </c:pt>
                <c:pt idx="2742">
                  <c:v>-75.72</c:v>
                </c:pt>
                <c:pt idx="2743">
                  <c:v>-25.76</c:v>
                </c:pt>
                <c:pt idx="2744">
                  <c:v>-25.8</c:v>
                </c:pt>
                <c:pt idx="2745">
                  <c:v>34.18</c:v>
                </c:pt>
                <c:pt idx="2746">
                  <c:v>-15.84</c:v>
                </c:pt>
                <c:pt idx="2747">
                  <c:v>-15.86</c:v>
                </c:pt>
                <c:pt idx="2748">
                  <c:v>-15.88</c:v>
                </c:pt>
                <c:pt idx="2749">
                  <c:v>-15.9</c:v>
                </c:pt>
                <c:pt idx="2750">
                  <c:v>-15.92</c:v>
                </c:pt>
                <c:pt idx="2751">
                  <c:v>-15.94</c:v>
                </c:pt>
                <c:pt idx="2752">
                  <c:v>-15.96</c:v>
                </c:pt>
                <c:pt idx="2753">
                  <c:v>-15.98</c:v>
                </c:pt>
                <c:pt idx="2754">
                  <c:v>-76.02</c:v>
                </c:pt>
                <c:pt idx="2755">
                  <c:v>-26.06</c:v>
                </c:pt>
                <c:pt idx="2756">
                  <c:v>-26.1</c:v>
                </c:pt>
                <c:pt idx="2757">
                  <c:v>33.880000000000003</c:v>
                </c:pt>
                <c:pt idx="2758">
                  <c:v>-16.14</c:v>
                </c:pt>
                <c:pt idx="2759">
                  <c:v>-16.16</c:v>
                </c:pt>
                <c:pt idx="2760">
                  <c:v>-16.18</c:v>
                </c:pt>
                <c:pt idx="2761">
                  <c:v>-16.2</c:v>
                </c:pt>
                <c:pt idx="2762">
                  <c:v>-16.22</c:v>
                </c:pt>
                <c:pt idx="2763">
                  <c:v>-16.239999999999998</c:v>
                </c:pt>
                <c:pt idx="2764">
                  <c:v>-16.260000000000002</c:v>
                </c:pt>
                <c:pt idx="2765">
                  <c:v>-16.28</c:v>
                </c:pt>
                <c:pt idx="2766">
                  <c:v>-16.3</c:v>
                </c:pt>
                <c:pt idx="2767">
                  <c:v>-76.34</c:v>
                </c:pt>
                <c:pt idx="2768">
                  <c:v>-26.38</c:v>
                </c:pt>
                <c:pt idx="2769">
                  <c:v>-26.42</c:v>
                </c:pt>
                <c:pt idx="2770">
                  <c:v>33.56</c:v>
                </c:pt>
                <c:pt idx="2771">
                  <c:v>-16.46</c:v>
                </c:pt>
                <c:pt idx="2772">
                  <c:v>-16.48</c:v>
                </c:pt>
                <c:pt idx="2773">
                  <c:v>-16.5</c:v>
                </c:pt>
                <c:pt idx="2774">
                  <c:v>-16.52</c:v>
                </c:pt>
                <c:pt idx="2775">
                  <c:v>-16.54</c:v>
                </c:pt>
                <c:pt idx="2776">
                  <c:v>-16.559999999999999</c:v>
                </c:pt>
                <c:pt idx="2777">
                  <c:v>-16.579999999999998</c:v>
                </c:pt>
                <c:pt idx="2778">
                  <c:v>-16.600000000000001</c:v>
                </c:pt>
                <c:pt idx="2779">
                  <c:v>-16.62</c:v>
                </c:pt>
                <c:pt idx="2780">
                  <c:v>-76.66</c:v>
                </c:pt>
                <c:pt idx="2781">
                  <c:v>-26.7</c:v>
                </c:pt>
                <c:pt idx="2782">
                  <c:v>-26.74</c:v>
                </c:pt>
                <c:pt idx="2783">
                  <c:v>33.24</c:v>
                </c:pt>
                <c:pt idx="2784">
                  <c:v>-16.78</c:v>
                </c:pt>
                <c:pt idx="2785">
                  <c:v>-16.8</c:v>
                </c:pt>
                <c:pt idx="2786">
                  <c:v>-16.82</c:v>
                </c:pt>
                <c:pt idx="2787">
                  <c:v>-16.84</c:v>
                </c:pt>
                <c:pt idx="2788">
                  <c:v>-16.86</c:v>
                </c:pt>
                <c:pt idx="2789">
                  <c:v>-16.88</c:v>
                </c:pt>
                <c:pt idx="2790">
                  <c:v>-16.899999999999999</c:v>
                </c:pt>
                <c:pt idx="2791">
                  <c:v>-16.920000000000002</c:v>
                </c:pt>
                <c:pt idx="2792">
                  <c:v>-16.940000000000001</c:v>
                </c:pt>
                <c:pt idx="2793">
                  <c:v>-76.98</c:v>
                </c:pt>
                <c:pt idx="2794">
                  <c:v>-27.02</c:v>
                </c:pt>
                <c:pt idx="2795">
                  <c:v>-27.06</c:v>
                </c:pt>
                <c:pt idx="2796">
                  <c:v>32.92</c:v>
                </c:pt>
                <c:pt idx="2797">
                  <c:v>-17.100000000000001</c:v>
                </c:pt>
                <c:pt idx="2798">
                  <c:v>-17.12</c:v>
                </c:pt>
                <c:pt idx="2799">
                  <c:v>-17.14</c:v>
                </c:pt>
                <c:pt idx="2800">
                  <c:v>-17.16</c:v>
                </c:pt>
                <c:pt idx="2801">
                  <c:v>-17.18</c:v>
                </c:pt>
                <c:pt idx="2802">
                  <c:v>-17.2</c:v>
                </c:pt>
                <c:pt idx="2803">
                  <c:v>-17.22</c:v>
                </c:pt>
                <c:pt idx="2804">
                  <c:v>-17.239999999999998</c:v>
                </c:pt>
                <c:pt idx="2805">
                  <c:v>-17.260000000000002</c:v>
                </c:pt>
                <c:pt idx="2806">
                  <c:v>-77.3</c:v>
                </c:pt>
                <c:pt idx="2807">
                  <c:v>-27.34</c:v>
                </c:pt>
                <c:pt idx="2808">
                  <c:v>32.64</c:v>
                </c:pt>
                <c:pt idx="2809">
                  <c:v>-17.38</c:v>
                </c:pt>
                <c:pt idx="2810">
                  <c:v>-17.399999999999999</c:v>
                </c:pt>
                <c:pt idx="2811">
                  <c:v>-17.420000000000002</c:v>
                </c:pt>
                <c:pt idx="2812">
                  <c:v>-17.440000000000001</c:v>
                </c:pt>
                <c:pt idx="2813">
                  <c:v>-17.46</c:v>
                </c:pt>
                <c:pt idx="2814">
                  <c:v>-17.48</c:v>
                </c:pt>
                <c:pt idx="2815">
                  <c:v>-17.5</c:v>
                </c:pt>
                <c:pt idx="2816">
                  <c:v>-17.52</c:v>
                </c:pt>
                <c:pt idx="2817">
                  <c:v>-17.54</c:v>
                </c:pt>
                <c:pt idx="2818">
                  <c:v>-17.559999999999999</c:v>
                </c:pt>
                <c:pt idx="2819">
                  <c:v>-77.599999999999994</c:v>
                </c:pt>
                <c:pt idx="2820">
                  <c:v>-27.64</c:v>
                </c:pt>
                <c:pt idx="2821">
                  <c:v>-27.68</c:v>
                </c:pt>
                <c:pt idx="2822">
                  <c:v>32.299999999999997</c:v>
                </c:pt>
                <c:pt idx="2823">
                  <c:v>-17.72</c:v>
                </c:pt>
                <c:pt idx="2824">
                  <c:v>-17.739999999999998</c:v>
                </c:pt>
                <c:pt idx="2825">
                  <c:v>-17.760000000000002</c:v>
                </c:pt>
                <c:pt idx="2826">
                  <c:v>-17.78</c:v>
                </c:pt>
                <c:pt idx="2827">
                  <c:v>-17.8</c:v>
                </c:pt>
                <c:pt idx="2828">
                  <c:v>-17.82</c:v>
                </c:pt>
                <c:pt idx="2829">
                  <c:v>-17.84</c:v>
                </c:pt>
                <c:pt idx="2830">
                  <c:v>-17.86</c:v>
                </c:pt>
                <c:pt idx="2831">
                  <c:v>-17.88</c:v>
                </c:pt>
                <c:pt idx="2832">
                  <c:v>-77.92</c:v>
                </c:pt>
                <c:pt idx="2833">
                  <c:v>-27.96</c:v>
                </c:pt>
                <c:pt idx="2834">
                  <c:v>-28</c:v>
                </c:pt>
                <c:pt idx="2835">
                  <c:v>31.98</c:v>
                </c:pt>
                <c:pt idx="2836">
                  <c:v>-18.04</c:v>
                </c:pt>
                <c:pt idx="2837">
                  <c:v>-18.059999999999999</c:v>
                </c:pt>
                <c:pt idx="2838">
                  <c:v>-18.079999999999998</c:v>
                </c:pt>
                <c:pt idx="2839">
                  <c:v>-18.100000000000001</c:v>
                </c:pt>
                <c:pt idx="2840">
                  <c:v>-18.12</c:v>
                </c:pt>
                <c:pt idx="2841">
                  <c:v>-18.14</c:v>
                </c:pt>
                <c:pt idx="2842">
                  <c:v>-18.16</c:v>
                </c:pt>
                <c:pt idx="2843">
                  <c:v>-18.18</c:v>
                </c:pt>
                <c:pt idx="2844">
                  <c:v>-18.2</c:v>
                </c:pt>
                <c:pt idx="2845">
                  <c:v>-78.239999999999995</c:v>
                </c:pt>
                <c:pt idx="2846">
                  <c:v>-28.28</c:v>
                </c:pt>
                <c:pt idx="2847">
                  <c:v>-28.32</c:v>
                </c:pt>
                <c:pt idx="2848">
                  <c:v>31.66</c:v>
                </c:pt>
                <c:pt idx="2849">
                  <c:v>-18.36</c:v>
                </c:pt>
                <c:pt idx="2850">
                  <c:v>-18.38</c:v>
                </c:pt>
                <c:pt idx="2851">
                  <c:v>-18.399999999999999</c:v>
                </c:pt>
                <c:pt idx="2852">
                  <c:v>-18.420000000000002</c:v>
                </c:pt>
                <c:pt idx="2853">
                  <c:v>-18.440000000000001</c:v>
                </c:pt>
                <c:pt idx="2854">
                  <c:v>-18.46</c:v>
                </c:pt>
                <c:pt idx="2855">
                  <c:v>-18.48</c:v>
                </c:pt>
                <c:pt idx="2856">
                  <c:v>-18.5</c:v>
                </c:pt>
                <c:pt idx="2857">
                  <c:v>-18.52</c:v>
                </c:pt>
                <c:pt idx="2858">
                  <c:v>-18.54</c:v>
                </c:pt>
                <c:pt idx="2859">
                  <c:v>-78.58</c:v>
                </c:pt>
                <c:pt idx="2860">
                  <c:v>-28.62</c:v>
                </c:pt>
                <c:pt idx="2861">
                  <c:v>-28.66</c:v>
                </c:pt>
                <c:pt idx="2862">
                  <c:v>31.32</c:v>
                </c:pt>
                <c:pt idx="2863">
                  <c:v>-18.7</c:v>
                </c:pt>
                <c:pt idx="2864">
                  <c:v>-18.72</c:v>
                </c:pt>
                <c:pt idx="2865">
                  <c:v>-18.739999999999998</c:v>
                </c:pt>
                <c:pt idx="2866">
                  <c:v>-18.760000000000002</c:v>
                </c:pt>
                <c:pt idx="2867">
                  <c:v>-18.78</c:v>
                </c:pt>
                <c:pt idx="2868">
                  <c:v>-18.8</c:v>
                </c:pt>
                <c:pt idx="2869">
                  <c:v>-18.82</c:v>
                </c:pt>
                <c:pt idx="2870">
                  <c:v>-18.84</c:v>
                </c:pt>
                <c:pt idx="2871">
                  <c:v>-18.86</c:v>
                </c:pt>
                <c:pt idx="2872">
                  <c:v>-18.88</c:v>
                </c:pt>
                <c:pt idx="2873">
                  <c:v>-78.92</c:v>
                </c:pt>
                <c:pt idx="2874">
                  <c:v>-28.96</c:v>
                </c:pt>
                <c:pt idx="2875">
                  <c:v>-29</c:v>
                </c:pt>
                <c:pt idx="2876">
                  <c:v>30.98</c:v>
                </c:pt>
                <c:pt idx="2877">
                  <c:v>-19.04</c:v>
                </c:pt>
                <c:pt idx="2878">
                  <c:v>-19.059999999999999</c:v>
                </c:pt>
                <c:pt idx="2879">
                  <c:v>-19.079999999999998</c:v>
                </c:pt>
                <c:pt idx="2880">
                  <c:v>-19.100000000000001</c:v>
                </c:pt>
                <c:pt idx="2881">
                  <c:v>-19.12</c:v>
                </c:pt>
                <c:pt idx="2882">
                  <c:v>-19.14</c:v>
                </c:pt>
                <c:pt idx="2883">
                  <c:v>-19.16</c:v>
                </c:pt>
                <c:pt idx="2884">
                  <c:v>-19.18</c:v>
                </c:pt>
                <c:pt idx="2885">
                  <c:v>-19.2</c:v>
                </c:pt>
                <c:pt idx="2886">
                  <c:v>-19.22</c:v>
                </c:pt>
                <c:pt idx="2887">
                  <c:v>-79.260000000000005</c:v>
                </c:pt>
                <c:pt idx="2888">
                  <c:v>-29.3</c:v>
                </c:pt>
                <c:pt idx="2889">
                  <c:v>-29.34</c:v>
                </c:pt>
                <c:pt idx="2890">
                  <c:v>30.64</c:v>
                </c:pt>
                <c:pt idx="2891">
                  <c:v>-19.38</c:v>
                </c:pt>
                <c:pt idx="2892">
                  <c:v>-19.399999999999999</c:v>
                </c:pt>
                <c:pt idx="2893">
                  <c:v>-19.420000000000002</c:v>
                </c:pt>
                <c:pt idx="2894">
                  <c:v>-19.440000000000001</c:v>
                </c:pt>
                <c:pt idx="2895">
                  <c:v>-19.46</c:v>
                </c:pt>
                <c:pt idx="2896">
                  <c:v>-19.48</c:v>
                </c:pt>
                <c:pt idx="2897">
                  <c:v>-19.5</c:v>
                </c:pt>
                <c:pt idx="2898">
                  <c:v>-19.52</c:v>
                </c:pt>
                <c:pt idx="2899">
                  <c:v>-19.54</c:v>
                </c:pt>
                <c:pt idx="2900">
                  <c:v>-19.559999999999999</c:v>
                </c:pt>
                <c:pt idx="2901">
                  <c:v>-79.599999999999994</c:v>
                </c:pt>
                <c:pt idx="2902">
                  <c:v>-29.64</c:v>
                </c:pt>
                <c:pt idx="2903">
                  <c:v>30.34</c:v>
                </c:pt>
                <c:pt idx="2904">
                  <c:v>-19.68</c:v>
                </c:pt>
                <c:pt idx="2905">
                  <c:v>-19.7</c:v>
                </c:pt>
                <c:pt idx="2906">
                  <c:v>-19.72</c:v>
                </c:pt>
                <c:pt idx="2907">
                  <c:v>-19.739999999999998</c:v>
                </c:pt>
                <c:pt idx="2908">
                  <c:v>-19.760000000000002</c:v>
                </c:pt>
                <c:pt idx="2909">
                  <c:v>-19.78</c:v>
                </c:pt>
                <c:pt idx="2910">
                  <c:v>-19.8</c:v>
                </c:pt>
                <c:pt idx="2911">
                  <c:v>-19.82</c:v>
                </c:pt>
                <c:pt idx="2912">
                  <c:v>-19.84</c:v>
                </c:pt>
                <c:pt idx="2913">
                  <c:v>-19.86</c:v>
                </c:pt>
                <c:pt idx="2914">
                  <c:v>-19.88</c:v>
                </c:pt>
                <c:pt idx="2915">
                  <c:v>-79.92</c:v>
                </c:pt>
                <c:pt idx="2916">
                  <c:v>-29.96</c:v>
                </c:pt>
                <c:pt idx="2917">
                  <c:v>-30</c:v>
                </c:pt>
                <c:pt idx="2918">
                  <c:v>29.98</c:v>
                </c:pt>
                <c:pt idx="2919">
                  <c:v>-20.04</c:v>
                </c:pt>
                <c:pt idx="2920">
                  <c:v>-20.059999999999999</c:v>
                </c:pt>
                <c:pt idx="2921">
                  <c:v>-20.079999999999998</c:v>
                </c:pt>
                <c:pt idx="2922">
                  <c:v>-20.100000000000001</c:v>
                </c:pt>
                <c:pt idx="2923">
                  <c:v>-20.12</c:v>
                </c:pt>
                <c:pt idx="2924">
                  <c:v>-20.14</c:v>
                </c:pt>
                <c:pt idx="2925">
                  <c:v>-20.16</c:v>
                </c:pt>
                <c:pt idx="2926">
                  <c:v>-20.18</c:v>
                </c:pt>
                <c:pt idx="2927">
                  <c:v>-20.2</c:v>
                </c:pt>
                <c:pt idx="2928">
                  <c:v>-20.22</c:v>
                </c:pt>
                <c:pt idx="2929">
                  <c:v>-80.260000000000005</c:v>
                </c:pt>
                <c:pt idx="2930">
                  <c:v>-30.3</c:v>
                </c:pt>
                <c:pt idx="2931">
                  <c:v>29.68</c:v>
                </c:pt>
                <c:pt idx="2932">
                  <c:v>-20.34</c:v>
                </c:pt>
                <c:pt idx="2933">
                  <c:v>-20.36</c:v>
                </c:pt>
                <c:pt idx="2934">
                  <c:v>-20.38</c:v>
                </c:pt>
                <c:pt idx="2935">
                  <c:v>-20.399999999999999</c:v>
                </c:pt>
                <c:pt idx="2936">
                  <c:v>-20.420000000000002</c:v>
                </c:pt>
                <c:pt idx="2937">
                  <c:v>-20.440000000000001</c:v>
                </c:pt>
                <c:pt idx="2938">
                  <c:v>-20.46</c:v>
                </c:pt>
                <c:pt idx="2939">
                  <c:v>-20.48</c:v>
                </c:pt>
                <c:pt idx="2940">
                  <c:v>-20.5</c:v>
                </c:pt>
                <c:pt idx="2941">
                  <c:v>-20.52</c:v>
                </c:pt>
                <c:pt idx="2942">
                  <c:v>-20.54</c:v>
                </c:pt>
                <c:pt idx="2943">
                  <c:v>-80.58</c:v>
                </c:pt>
                <c:pt idx="2944">
                  <c:v>-30.62</c:v>
                </c:pt>
                <c:pt idx="2945">
                  <c:v>-30.66</c:v>
                </c:pt>
                <c:pt idx="2946">
                  <c:v>29.32</c:v>
                </c:pt>
                <c:pt idx="2947">
                  <c:v>-20.7</c:v>
                </c:pt>
                <c:pt idx="2948">
                  <c:v>-20.72</c:v>
                </c:pt>
                <c:pt idx="2949">
                  <c:v>-20.74</c:v>
                </c:pt>
                <c:pt idx="2950">
                  <c:v>-20.76</c:v>
                </c:pt>
                <c:pt idx="2951">
                  <c:v>-20.78</c:v>
                </c:pt>
                <c:pt idx="2952">
                  <c:v>-20.8</c:v>
                </c:pt>
                <c:pt idx="2953">
                  <c:v>-20.82</c:v>
                </c:pt>
                <c:pt idx="2954">
                  <c:v>-20.84</c:v>
                </c:pt>
                <c:pt idx="2955">
                  <c:v>-20.86</c:v>
                </c:pt>
                <c:pt idx="2956">
                  <c:v>-20.88</c:v>
                </c:pt>
                <c:pt idx="2957">
                  <c:v>-80.92</c:v>
                </c:pt>
                <c:pt idx="2958">
                  <c:v>-30.96</c:v>
                </c:pt>
                <c:pt idx="2959">
                  <c:v>-31</c:v>
                </c:pt>
                <c:pt idx="2960">
                  <c:v>28.98</c:v>
                </c:pt>
                <c:pt idx="2961">
                  <c:v>-21.04</c:v>
                </c:pt>
                <c:pt idx="2962">
                  <c:v>-21.06</c:v>
                </c:pt>
                <c:pt idx="2963">
                  <c:v>-21.08</c:v>
                </c:pt>
                <c:pt idx="2964">
                  <c:v>-21.1</c:v>
                </c:pt>
                <c:pt idx="2965">
                  <c:v>-21.12</c:v>
                </c:pt>
                <c:pt idx="2966">
                  <c:v>-21.14</c:v>
                </c:pt>
                <c:pt idx="2967">
                  <c:v>-21.16</c:v>
                </c:pt>
                <c:pt idx="2968">
                  <c:v>-21.18</c:v>
                </c:pt>
                <c:pt idx="2969">
                  <c:v>-21.2</c:v>
                </c:pt>
                <c:pt idx="2970">
                  <c:v>-81.239999999999995</c:v>
                </c:pt>
                <c:pt idx="2971">
                  <c:v>-31.28</c:v>
                </c:pt>
                <c:pt idx="2972">
                  <c:v>-31.32</c:v>
                </c:pt>
                <c:pt idx="2973">
                  <c:v>28.66</c:v>
                </c:pt>
                <c:pt idx="2974">
                  <c:v>-21.36</c:v>
                </c:pt>
                <c:pt idx="2975">
                  <c:v>-21.38</c:v>
                </c:pt>
                <c:pt idx="2976">
                  <c:v>-21.4</c:v>
                </c:pt>
                <c:pt idx="2977">
                  <c:v>-21.42</c:v>
                </c:pt>
                <c:pt idx="2978">
                  <c:v>-21.44</c:v>
                </c:pt>
                <c:pt idx="2979">
                  <c:v>-21.46</c:v>
                </c:pt>
                <c:pt idx="2980">
                  <c:v>-21.48</c:v>
                </c:pt>
                <c:pt idx="2981">
                  <c:v>-21.5</c:v>
                </c:pt>
                <c:pt idx="2982">
                  <c:v>-21.52</c:v>
                </c:pt>
                <c:pt idx="2983">
                  <c:v>-81.56</c:v>
                </c:pt>
                <c:pt idx="2984">
                  <c:v>-31.6</c:v>
                </c:pt>
                <c:pt idx="2985">
                  <c:v>-31.64</c:v>
                </c:pt>
                <c:pt idx="2986">
                  <c:v>28.34</c:v>
                </c:pt>
                <c:pt idx="2987">
                  <c:v>-21.68</c:v>
                </c:pt>
                <c:pt idx="2988">
                  <c:v>-21.7</c:v>
                </c:pt>
                <c:pt idx="2989">
                  <c:v>-21.72</c:v>
                </c:pt>
                <c:pt idx="2990">
                  <c:v>-21.74</c:v>
                </c:pt>
                <c:pt idx="2991">
                  <c:v>-21.76</c:v>
                </c:pt>
                <c:pt idx="2992">
                  <c:v>-21.78</c:v>
                </c:pt>
                <c:pt idx="2993">
                  <c:v>-21.8</c:v>
                </c:pt>
                <c:pt idx="2994">
                  <c:v>-21.82</c:v>
                </c:pt>
                <c:pt idx="2995">
                  <c:v>-81.86</c:v>
                </c:pt>
                <c:pt idx="2996">
                  <c:v>-31.9</c:v>
                </c:pt>
                <c:pt idx="2997">
                  <c:v>-31.94</c:v>
                </c:pt>
                <c:pt idx="2998">
                  <c:v>28.04</c:v>
                </c:pt>
                <c:pt idx="2999">
                  <c:v>-21.98</c:v>
                </c:pt>
                <c:pt idx="3000">
                  <c:v>-22</c:v>
                </c:pt>
                <c:pt idx="3001">
                  <c:v>-22.02</c:v>
                </c:pt>
                <c:pt idx="3002">
                  <c:v>-22.04</c:v>
                </c:pt>
                <c:pt idx="3003">
                  <c:v>-22.06</c:v>
                </c:pt>
                <c:pt idx="3004">
                  <c:v>-22.08</c:v>
                </c:pt>
                <c:pt idx="3005">
                  <c:v>-22.1</c:v>
                </c:pt>
                <c:pt idx="3006">
                  <c:v>-22.12</c:v>
                </c:pt>
                <c:pt idx="3007">
                  <c:v>-82.16</c:v>
                </c:pt>
                <c:pt idx="3008">
                  <c:v>-32.200000000000003</c:v>
                </c:pt>
                <c:pt idx="3009">
                  <c:v>-32.24</c:v>
                </c:pt>
                <c:pt idx="3010">
                  <c:v>27.74</c:v>
                </c:pt>
                <c:pt idx="3011">
                  <c:v>-22.28</c:v>
                </c:pt>
                <c:pt idx="3012">
                  <c:v>-22.3</c:v>
                </c:pt>
                <c:pt idx="3013">
                  <c:v>-22.32</c:v>
                </c:pt>
                <c:pt idx="3014">
                  <c:v>-22.34</c:v>
                </c:pt>
                <c:pt idx="3015">
                  <c:v>-22.36</c:v>
                </c:pt>
                <c:pt idx="3016">
                  <c:v>-22.38</c:v>
                </c:pt>
                <c:pt idx="3017">
                  <c:v>-22.4</c:v>
                </c:pt>
                <c:pt idx="3018">
                  <c:v>-22.42</c:v>
                </c:pt>
                <c:pt idx="3019">
                  <c:v>-22.44</c:v>
                </c:pt>
                <c:pt idx="3020">
                  <c:v>-82.48</c:v>
                </c:pt>
                <c:pt idx="3021">
                  <c:v>-32.520000000000003</c:v>
                </c:pt>
                <c:pt idx="3022">
                  <c:v>-32.56</c:v>
                </c:pt>
                <c:pt idx="3023">
                  <c:v>27.42</c:v>
                </c:pt>
                <c:pt idx="3024">
                  <c:v>-22.6</c:v>
                </c:pt>
                <c:pt idx="3025">
                  <c:v>-22.62</c:v>
                </c:pt>
                <c:pt idx="3026">
                  <c:v>-22.64</c:v>
                </c:pt>
                <c:pt idx="3027">
                  <c:v>-22.66</c:v>
                </c:pt>
                <c:pt idx="3028">
                  <c:v>-22.68</c:v>
                </c:pt>
                <c:pt idx="3029">
                  <c:v>-22.7</c:v>
                </c:pt>
                <c:pt idx="3030">
                  <c:v>-22.72</c:v>
                </c:pt>
                <c:pt idx="3031">
                  <c:v>-22.74</c:v>
                </c:pt>
                <c:pt idx="3032">
                  <c:v>-82.78</c:v>
                </c:pt>
                <c:pt idx="3033">
                  <c:v>-32.82</c:v>
                </c:pt>
                <c:pt idx="3034">
                  <c:v>-32.86</c:v>
                </c:pt>
                <c:pt idx="3035">
                  <c:v>27.12</c:v>
                </c:pt>
                <c:pt idx="3036">
                  <c:v>-22.9</c:v>
                </c:pt>
                <c:pt idx="3037">
                  <c:v>-22.92</c:v>
                </c:pt>
                <c:pt idx="3038">
                  <c:v>-22.94</c:v>
                </c:pt>
                <c:pt idx="3039">
                  <c:v>-22.96</c:v>
                </c:pt>
                <c:pt idx="3040">
                  <c:v>-22.98</c:v>
                </c:pt>
                <c:pt idx="3041">
                  <c:v>-23</c:v>
                </c:pt>
                <c:pt idx="3042">
                  <c:v>-23.02</c:v>
                </c:pt>
                <c:pt idx="3043">
                  <c:v>-23.04</c:v>
                </c:pt>
                <c:pt idx="3044">
                  <c:v>-83.08</c:v>
                </c:pt>
                <c:pt idx="3045">
                  <c:v>-33.119999999999997</c:v>
                </c:pt>
                <c:pt idx="3046">
                  <c:v>-33.159999999999997</c:v>
                </c:pt>
                <c:pt idx="3047">
                  <c:v>26.82</c:v>
                </c:pt>
                <c:pt idx="3048">
                  <c:v>-23.2</c:v>
                </c:pt>
                <c:pt idx="3049">
                  <c:v>-23.22</c:v>
                </c:pt>
                <c:pt idx="3050">
                  <c:v>-23.24</c:v>
                </c:pt>
                <c:pt idx="3051">
                  <c:v>-23.26</c:v>
                </c:pt>
                <c:pt idx="3052">
                  <c:v>-23.28</c:v>
                </c:pt>
                <c:pt idx="3053">
                  <c:v>-23.3</c:v>
                </c:pt>
                <c:pt idx="3054">
                  <c:v>-23.32</c:v>
                </c:pt>
                <c:pt idx="3055">
                  <c:v>-23.34</c:v>
                </c:pt>
                <c:pt idx="3056">
                  <c:v>-83.38</c:v>
                </c:pt>
                <c:pt idx="3057">
                  <c:v>-33.42</c:v>
                </c:pt>
                <c:pt idx="3058">
                  <c:v>-33.46</c:v>
                </c:pt>
                <c:pt idx="3059">
                  <c:v>26.52</c:v>
                </c:pt>
                <c:pt idx="3060">
                  <c:v>-23.5</c:v>
                </c:pt>
                <c:pt idx="3061">
                  <c:v>-23.52</c:v>
                </c:pt>
                <c:pt idx="3062">
                  <c:v>-23.54</c:v>
                </c:pt>
                <c:pt idx="3063">
                  <c:v>-23.56</c:v>
                </c:pt>
                <c:pt idx="3064">
                  <c:v>-23.58</c:v>
                </c:pt>
                <c:pt idx="3065">
                  <c:v>-23.6</c:v>
                </c:pt>
                <c:pt idx="3066">
                  <c:v>-23.62</c:v>
                </c:pt>
                <c:pt idx="3067">
                  <c:v>-23.64</c:v>
                </c:pt>
                <c:pt idx="3068">
                  <c:v>-83.68</c:v>
                </c:pt>
                <c:pt idx="3069">
                  <c:v>-33.72</c:v>
                </c:pt>
                <c:pt idx="3070">
                  <c:v>-33.76</c:v>
                </c:pt>
                <c:pt idx="3071">
                  <c:v>26.22</c:v>
                </c:pt>
                <c:pt idx="3072">
                  <c:v>-23.8</c:v>
                </c:pt>
                <c:pt idx="3073">
                  <c:v>-23.82</c:v>
                </c:pt>
                <c:pt idx="3074">
                  <c:v>-23.84</c:v>
                </c:pt>
                <c:pt idx="3075">
                  <c:v>-23.86</c:v>
                </c:pt>
                <c:pt idx="3076">
                  <c:v>-23.88</c:v>
                </c:pt>
                <c:pt idx="3077">
                  <c:v>-23.9</c:v>
                </c:pt>
                <c:pt idx="3078">
                  <c:v>-23.92</c:v>
                </c:pt>
                <c:pt idx="3079">
                  <c:v>-23.94</c:v>
                </c:pt>
                <c:pt idx="3080">
                  <c:v>-83.98</c:v>
                </c:pt>
                <c:pt idx="3081">
                  <c:v>-34.020000000000003</c:v>
                </c:pt>
                <c:pt idx="3082">
                  <c:v>-34.06</c:v>
                </c:pt>
                <c:pt idx="3083">
                  <c:v>25.92</c:v>
                </c:pt>
                <c:pt idx="3084">
                  <c:v>-24.1</c:v>
                </c:pt>
                <c:pt idx="3085">
                  <c:v>-24.12</c:v>
                </c:pt>
                <c:pt idx="3086">
                  <c:v>-24.14</c:v>
                </c:pt>
                <c:pt idx="3087">
                  <c:v>-24.16</c:v>
                </c:pt>
                <c:pt idx="3088">
                  <c:v>-24.18</c:v>
                </c:pt>
                <c:pt idx="3089">
                  <c:v>-24.2</c:v>
                </c:pt>
                <c:pt idx="3090">
                  <c:v>-24.22</c:v>
                </c:pt>
                <c:pt idx="3091">
                  <c:v>-24.24</c:v>
                </c:pt>
                <c:pt idx="3092">
                  <c:v>-24.26</c:v>
                </c:pt>
                <c:pt idx="3093">
                  <c:v>-84.3</c:v>
                </c:pt>
                <c:pt idx="3094">
                  <c:v>-34.340000000000003</c:v>
                </c:pt>
                <c:pt idx="3095">
                  <c:v>-34.380000000000003</c:v>
                </c:pt>
                <c:pt idx="3096">
                  <c:v>25.6</c:v>
                </c:pt>
                <c:pt idx="3097">
                  <c:v>-24.42</c:v>
                </c:pt>
                <c:pt idx="3098">
                  <c:v>-24.44</c:v>
                </c:pt>
                <c:pt idx="3099">
                  <c:v>-24.46</c:v>
                </c:pt>
                <c:pt idx="3100">
                  <c:v>-24.48</c:v>
                </c:pt>
                <c:pt idx="3101">
                  <c:v>-24.5</c:v>
                </c:pt>
                <c:pt idx="3102">
                  <c:v>-24.52</c:v>
                </c:pt>
                <c:pt idx="3103">
                  <c:v>-24.54</c:v>
                </c:pt>
                <c:pt idx="3104">
                  <c:v>-24.56</c:v>
                </c:pt>
                <c:pt idx="3105">
                  <c:v>-24.58</c:v>
                </c:pt>
                <c:pt idx="3106">
                  <c:v>-84.62</c:v>
                </c:pt>
                <c:pt idx="3107">
                  <c:v>-34.659999999999997</c:v>
                </c:pt>
                <c:pt idx="3108">
                  <c:v>-34.700000000000003</c:v>
                </c:pt>
                <c:pt idx="3109">
                  <c:v>25.28</c:v>
                </c:pt>
                <c:pt idx="3110">
                  <c:v>-24.74</c:v>
                </c:pt>
                <c:pt idx="3111">
                  <c:v>-24.76</c:v>
                </c:pt>
                <c:pt idx="3112">
                  <c:v>-24.78</c:v>
                </c:pt>
                <c:pt idx="3113">
                  <c:v>-24.8</c:v>
                </c:pt>
                <c:pt idx="3114">
                  <c:v>-24.82</c:v>
                </c:pt>
                <c:pt idx="3115">
                  <c:v>-24.84</c:v>
                </c:pt>
                <c:pt idx="3116">
                  <c:v>-24.86</c:v>
                </c:pt>
                <c:pt idx="3117">
                  <c:v>-24.88</c:v>
                </c:pt>
                <c:pt idx="3118">
                  <c:v>-24.9</c:v>
                </c:pt>
                <c:pt idx="3119">
                  <c:v>-24.92</c:v>
                </c:pt>
                <c:pt idx="3120">
                  <c:v>-84.96</c:v>
                </c:pt>
                <c:pt idx="3121">
                  <c:v>-35</c:v>
                </c:pt>
                <c:pt idx="3122">
                  <c:v>-35.04</c:v>
                </c:pt>
                <c:pt idx="3123">
                  <c:v>24.94</c:v>
                </c:pt>
                <c:pt idx="3124">
                  <c:v>-25.08</c:v>
                </c:pt>
                <c:pt idx="3125">
                  <c:v>-25.1</c:v>
                </c:pt>
                <c:pt idx="3126">
                  <c:v>-25.12</c:v>
                </c:pt>
                <c:pt idx="3127">
                  <c:v>-25.14</c:v>
                </c:pt>
                <c:pt idx="3128">
                  <c:v>-25.16</c:v>
                </c:pt>
                <c:pt idx="3129">
                  <c:v>-25.18</c:v>
                </c:pt>
                <c:pt idx="3130">
                  <c:v>-25.2</c:v>
                </c:pt>
                <c:pt idx="3131">
                  <c:v>-25.22</c:v>
                </c:pt>
                <c:pt idx="3132">
                  <c:v>-25.24</c:v>
                </c:pt>
                <c:pt idx="3133">
                  <c:v>-85.28</c:v>
                </c:pt>
                <c:pt idx="3134">
                  <c:v>-35.32</c:v>
                </c:pt>
                <c:pt idx="3135">
                  <c:v>24.66</c:v>
                </c:pt>
                <c:pt idx="3136">
                  <c:v>-25.36</c:v>
                </c:pt>
                <c:pt idx="3137">
                  <c:v>-25.38</c:v>
                </c:pt>
                <c:pt idx="3138">
                  <c:v>-25.4</c:v>
                </c:pt>
                <c:pt idx="3139">
                  <c:v>-25.42</c:v>
                </c:pt>
                <c:pt idx="3140">
                  <c:v>-25.44</c:v>
                </c:pt>
                <c:pt idx="3141">
                  <c:v>-25.46</c:v>
                </c:pt>
                <c:pt idx="3142">
                  <c:v>-25.48</c:v>
                </c:pt>
                <c:pt idx="3143">
                  <c:v>-25.5</c:v>
                </c:pt>
                <c:pt idx="3144">
                  <c:v>-25.52</c:v>
                </c:pt>
                <c:pt idx="3145">
                  <c:v>-25.54</c:v>
                </c:pt>
                <c:pt idx="3146">
                  <c:v>-85.58</c:v>
                </c:pt>
                <c:pt idx="3147">
                  <c:v>-35.619999999999997</c:v>
                </c:pt>
                <c:pt idx="3148">
                  <c:v>-35.659999999999997</c:v>
                </c:pt>
                <c:pt idx="3149">
                  <c:v>24.32</c:v>
                </c:pt>
                <c:pt idx="3150">
                  <c:v>-25.7</c:v>
                </c:pt>
                <c:pt idx="3151">
                  <c:v>-25.72</c:v>
                </c:pt>
                <c:pt idx="3152">
                  <c:v>-25.74</c:v>
                </c:pt>
                <c:pt idx="3153">
                  <c:v>-25.76</c:v>
                </c:pt>
                <c:pt idx="3154">
                  <c:v>-25.78</c:v>
                </c:pt>
                <c:pt idx="3155">
                  <c:v>-25.8</c:v>
                </c:pt>
                <c:pt idx="3156">
                  <c:v>-25.82</c:v>
                </c:pt>
                <c:pt idx="3157">
                  <c:v>-25.84</c:v>
                </c:pt>
                <c:pt idx="3158">
                  <c:v>-25.86</c:v>
                </c:pt>
                <c:pt idx="3159">
                  <c:v>-85.9</c:v>
                </c:pt>
                <c:pt idx="3160">
                  <c:v>-35.94</c:v>
                </c:pt>
                <c:pt idx="3161">
                  <c:v>-35.979999999999997</c:v>
                </c:pt>
                <c:pt idx="3162">
                  <c:v>24</c:v>
                </c:pt>
                <c:pt idx="3163">
                  <c:v>-26.02</c:v>
                </c:pt>
                <c:pt idx="3164">
                  <c:v>-26.04</c:v>
                </c:pt>
                <c:pt idx="3165">
                  <c:v>-26.06</c:v>
                </c:pt>
                <c:pt idx="3166">
                  <c:v>-26.08</c:v>
                </c:pt>
                <c:pt idx="3167">
                  <c:v>-26.1</c:v>
                </c:pt>
                <c:pt idx="3168">
                  <c:v>-26.12</c:v>
                </c:pt>
                <c:pt idx="3169">
                  <c:v>-26.14</c:v>
                </c:pt>
                <c:pt idx="3170">
                  <c:v>-26.16</c:v>
                </c:pt>
                <c:pt idx="3171">
                  <c:v>-26.18</c:v>
                </c:pt>
                <c:pt idx="3172">
                  <c:v>-26.2</c:v>
                </c:pt>
                <c:pt idx="3173">
                  <c:v>-86.24</c:v>
                </c:pt>
                <c:pt idx="3174">
                  <c:v>-36.28</c:v>
                </c:pt>
                <c:pt idx="3175">
                  <c:v>-36.32</c:v>
                </c:pt>
                <c:pt idx="3176">
                  <c:v>23.66</c:v>
                </c:pt>
                <c:pt idx="3177">
                  <c:v>-26.36</c:v>
                </c:pt>
                <c:pt idx="3178">
                  <c:v>-26.38</c:v>
                </c:pt>
                <c:pt idx="3179">
                  <c:v>-26.4</c:v>
                </c:pt>
                <c:pt idx="3180">
                  <c:v>-26.42</c:v>
                </c:pt>
                <c:pt idx="3181">
                  <c:v>-26.44</c:v>
                </c:pt>
                <c:pt idx="3182">
                  <c:v>-26.46</c:v>
                </c:pt>
                <c:pt idx="3183">
                  <c:v>-26.48</c:v>
                </c:pt>
                <c:pt idx="3184">
                  <c:v>-26.5</c:v>
                </c:pt>
                <c:pt idx="3185">
                  <c:v>-26.52</c:v>
                </c:pt>
                <c:pt idx="3186">
                  <c:v>-26.54</c:v>
                </c:pt>
                <c:pt idx="3187">
                  <c:v>-26.56</c:v>
                </c:pt>
                <c:pt idx="3188">
                  <c:v>-86.6</c:v>
                </c:pt>
                <c:pt idx="3189">
                  <c:v>-36.64</c:v>
                </c:pt>
                <c:pt idx="3190">
                  <c:v>-36.68</c:v>
                </c:pt>
                <c:pt idx="3191">
                  <c:v>23.3</c:v>
                </c:pt>
                <c:pt idx="3192">
                  <c:v>-26.72</c:v>
                </c:pt>
                <c:pt idx="3193">
                  <c:v>-26.74</c:v>
                </c:pt>
                <c:pt idx="3194">
                  <c:v>-26.76</c:v>
                </c:pt>
                <c:pt idx="3195">
                  <c:v>-26.78</c:v>
                </c:pt>
                <c:pt idx="3196">
                  <c:v>-26.8</c:v>
                </c:pt>
                <c:pt idx="3197">
                  <c:v>-26.82</c:v>
                </c:pt>
                <c:pt idx="3198">
                  <c:v>-26.84</c:v>
                </c:pt>
                <c:pt idx="3199">
                  <c:v>-26.86</c:v>
                </c:pt>
                <c:pt idx="3200">
                  <c:v>-26.88</c:v>
                </c:pt>
                <c:pt idx="3201">
                  <c:v>-26.9</c:v>
                </c:pt>
                <c:pt idx="3202">
                  <c:v>-86.94</c:v>
                </c:pt>
                <c:pt idx="3203">
                  <c:v>-36.979999999999997</c:v>
                </c:pt>
                <c:pt idx="3204">
                  <c:v>-37.020000000000003</c:v>
                </c:pt>
                <c:pt idx="3205">
                  <c:v>22.96</c:v>
                </c:pt>
                <c:pt idx="3206">
                  <c:v>-27.06</c:v>
                </c:pt>
                <c:pt idx="3207">
                  <c:v>-27.08</c:v>
                </c:pt>
                <c:pt idx="3208">
                  <c:v>-27.1</c:v>
                </c:pt>
                <c:pt idx="3209">
                  <c:v>-27.12</c:v>
                </c:pt>
                <c:pt idx="3210">
                  <c:v>-27.14</c:v>
                </c:pt>
                <c:pt idx="3211">
                  <c:v>-27.16</c:v>
                </c:pt>
                <c:pt idx="3212">
                  <c:v>-27.18</c:v>
                </c:pt>
                <c:pt idx="3213">
                  <c:v>-27.2</c:v>
                </c:pt>
                <c:pt idx="3214">
                  <c:v>-27.22</c:v>
                </c:pt>
                <c:pt idx="3215">
                  <c:v>-27.24</c:v>
                </c:pt>
                <c:pt idx="3216">
                  <c:v>-27.26</c:v>
                </c:pt>
                <c:pt idx="3217">
                  <c:v>-27.28</c:v>
                </c:pt>
                <c:pt idx="3218">
                  <c:v>-87.32</c:v>
                </c:pt>
                <c:pt idx="3219">
                  <c:v>-37.36</c:v>
                </c:pt>
                <c:pt idx="3220">
                  <c:v>-37.4</c:v>
                </c:pt>
                <c:pt idx="3221">
                  <c:v>22.58</c:v>
                </c:pt>
                <c:pt idx="3222">
                  <c:v>-27.44</c:v>
                </c:pt>
                <c:pt idx="3223">
                  <c:v>-27.46</c:v>
                </c:pt>
                <c:pt idx="3224">
                  <c:v>-27.48</c:v>
                </c:pt>
                <c:pt idx="3225">
                  <c:v>-27.5</c:v>
                </c:pt>
                <c:pt idx="3226">
                  <c:v>-27.52</c:v>
                </c:pt>
                <c:pt idx="3227">
                  <c:v>-27.54</c:v>
                </c:pt>
                <c:pt idx="3228">
                  <c:v>-27.56</c:v>
                </c:pt>
                <c:pt idx="3229">
                  <c:v>-27.58</c:v>
                </c:pt>
                <c:pt idx="3230">
                  <c:v>-27.6</c:v>
                </c:pt>
                <c:pt idx="3231">
                  <c:v>-27.62</c:v>
                </c:pt>
                <c:pt idx="3232">
                  <c:v>-27.64</c:v>
                </c:pt>
                <c:pt idx="3233">
                  <c:v>-27.66</c:v>
                </c:pt>
                <c:pt idx="3234">
                  <c:v>-87.7</c:v>
                </c:pt>
                <c:pt idx="3235">
                  <c:v>-37.74</c:v>
                </c:pt>
                <c:pt idx="3236">
                  <c:v>-37.78</c:v>
                </c:pt>
                <c:pt idx="3237">
                  <c:v>22.2</c:v>
                </c:pt>
                <c:pt idx="3238">
                  <c:v>-27.82</c:v>
                </c:pt>
                <c:pt idx="3239">
                  <c:v>-27.84</c:v>
                </c:pt>
                <c:pt idx="3240">
                  <c:v>-27.86</c:v>
                </c:pt>
                <c:pt idx="3241">
                  <c:v>-27.88</c:v>
                </c:pt>
                <c:pt idx="3242">
                  <c:v>-27.9</c:v>
                </c:pt>
                <c:pt idx="3243">
                  <c:v>-27.92</c:v>
                </c:pt>
                <c:pt idx="3244">
                  <c:v>-27.94</c:v>
                </c:pt>
                <c:pt idx="3245">
                  <c:v>-27.96</c:v>
                </c:pt>
                <c:pt idx="3246">
                  <c:v>-27.98</c:v>
                </c:pt>
                <c:pt idx="3247">
                  <c:v>-28</c:v>
                </c:pt>
                <c:pt idx="3248">
                  <c:v>-28.02</c:v>
                </c:pt>
                <c:pt idx="3249">
                  <c:v>-28.04</c:v>
                </c:pt>
                <c:pt idx="3250">
                  <c:v>-88.08</c:v>
                </c:pt>
                <c:pt idx="3251">
                  <c:v>-38.119999999999997</c:v>
                </c:pt>
                <c:pt idx="3252">
                  <c:v>-38.159999999999997</c:v>
                </c:pt>
                <c:pt idx="3253">
                  <c:v>21.82</c:v>
                </c:pt>
                <c:pt idx="3254">
                  <c:v>-28.2</c:v>
                </c:pt>
                <c:pt idx="3255">
                  <c:v>-28.22</c:v>
                </c:pt>
                <c:pt idx="3256">
                  <c:v>-28.24</c:v>
                </c:pt>
                <c:pt idx="3257">
                  <c:v>-28.26</c:v>
                </c:pt>
                <c:pt idx="3258">
                  <c:v>-28.28</c:v>
                </c:pt>
                <c:pt idx="3259">
                  <c:v>-28.3</c:v>
                </c:pt>
                <c:pt idx="3260">
                  <c:v>-28.32</c:v>
                </c:pt>
                <c:pt idx="3261">
                  <c:v>-28.34</c:v>
                </c:pt>
                <c:pt idx="3262">
                  <c:v>-28.36</c:v>
                </c:pt>
                <c:pt idx="3263">
                  <c:v>-28.38</c:v>
                </c:pt>
                <c:pt idx="3264">
                  <c:v>-28.4</c:v>
                </c:pt>
                <c:pt idx="3265">
                  <c:v>-28.42</c:v>
                </c:pt>
                <c:pt idx="3266">
                  <c:v>-28.44</c:v>
                </c:pt>
                <c:pt idx="3267">
                  <c:v>-88.48</c:v>
                </c:pt>
                <c:pt idx="3268">
                  <c:v>-38.520000000000003</c:v>
                </c:pt>
                <c:pt idx="3269">
                  <c:v>21.46</c:v>
                </c:pt>
                <c:pt idx="3270">
                  <c:v>-28.56</c:v>
                </c:pt>
                <c:pt idx="3271">
                  <c:v>-28.58</c:v>
                </c:pt>
                <c:pt idx="3272">
                  <c:v>-28.6</c:v>
                </c:pt>
                <c:pt idx="3273">
                  <c:v>-28.62</c:v>
                </c:pt>
                <c:pt idx="3274">
                  <c:v>-28.64</c:v>
                </c:pt>
                <c:pt idx="3275">
                  <c:v>-28.66</c:v>
                </c:pt>
                <c:pt idx="3276">
                  <c:v>-28.68</c:v>
                </c:pt>
                <c:pt idx="3277">
                  <c:v>-28.7</c:v>
                </c:pt>
                <c:pt idx="3278">
                  <c:v>-28.72</c:v>
                </c:pt>
                <c:pt idx="3279">
                  <c:v>-28.74</c:v>
                </c:pt>
                <c:pt idx="3280">
                  <c:v>-28.76</c:v>
                </c:pt>
                <c:pt idx="3281">
                  <c:v>-28.78</c:v>
                </c:pt>
                <c:pt idx="3282">
                  <c:v>-28.8</c:v>
                </c:pt>
                <c:pt idx="3283">
                  <c:v>-88.84</c:v>
                </c:pt>
                <c:pt idx="3284">
                  <c:v>-38.880000000000003</c:v>
                </c:pt>
                <c:pt idx="3285">
                  <c:v>21.1</c:v>
                </c:pt>
                <c:pt idx="3286">
                  <c:v>-28.92</c:v>
                </c:pt>
                <c:pt idx="3287">
                  <c:v>-28.94</c:v>
                </c:pt>
                <c:pt idx="3288">
                  <c:v>-28.96</c:v>
                </c:pt>
                <c:pt idx="3289">
                  <c:v>-28.98</c:v>
                </c:pt>
                <c:pt idx="3290">
                  <c:v>-29</c:v>
                </c:pt>
                <c:pt idx="3291">
                  <c:v>-29.02</c:v>
                </c:pt>
                <c:pt idx="3292">
                  <c:v>-29.04</c:v>
                </c:pt>
                <c:pt idx="3293">
                  <c:v>-29.06</c:v>
                </c:pt>
                <c:pt idx="3294">
                  <c:v>-29.08</c:v>
                </c:pt>
                <c:pt idx="3295">
                  <c:v>-29.1</c:v>
                </c:pt>
                <c:pt idx="3296">
                  <c:v>-29.12</c:v>
                </c:pt>
                <c:pt idx="3297">
                  <c:v>-29.14</c:v>
                </c:pt>
                <c:pt idx="3298">
                  <c:v>-29.16</c:v>
                </c:pt>
                <c:pt idx="3299">
                  <c:v>-29.18</c:v>
                </c:pt>
                <c:pt idx="3300">
                  <c:v>-29.2</c:v>
                </c:pt>
                <c:pt idx="3301">
                  <c:v>-89.24</c:v>
                </c:pt>
                <c:pt idx="3302">
                  <c:v>-39.28</c:v>
                </c:pt>
                <c:pt idx="3303">
                  <c:v>20.7</c:v>
                </c:pt>
                <c:pt idx="3304">
                  <c:v>-29.32</c:v>
                </c:pt>
                <c:pt idx="3305">
                  <c:v>-29.34</c:v>
                </c:pt>
                <c:pt idx="3306">
                  <c:v>-29.36</c:v>
                </c:pt>
                <c:pt idx="3307">
                  <c:v>-29.38</c:v>
                </c:pt>
                <c:pt idx="3308">
                  <c:v>-29.4</c:v>
                </c:pt>
                <c:pt idx="3309">
                  <c:v>-29.42</c:v>
                </c:pt>
                <c:pt idx="3310">
                  <c:v>-29.44</c:v>
                </c:pt>
                <c:pt idx="3311">
                  <c:v>-29.46</c:v>
                </c:pt>
                <c:pt idx="3312">
                  <c:v>-29.48</c:v>
                </c:pt>
                <c:pt idx="3313">
                  <c:v>-29.5</c:v>
                </c:pt>
                <c:pt idx="3314">
                  <c:v>-29.52</c:v>
                </c:pt>
                <c:pt idx="3315">
                  <c:v>-29.54</c:v>
                </c:pt>
                <c:pt idx="3316">
                  <c:v>-29.56</c:v>
                </c:pt>
                <c:pt idx="3317">
                  <c:v>-29.58</c:v>
                </c:pt>
                <c:pt idx="3318">
                  <c:v>-29.6</c:v>
                </c:pt>
                <c:pt idx="3319">
                  <c:v>-29.62</c:v>
                </c:pt>
                <c:pt idx="3320">
                  <c:v>-89.66</c:v>
                </c:pt>
                <c:pt idx="3321">
                  <c:v>-39.700000000000003</c:v>
                </c:pt>
                <c:pt idx="3322">
                  <c:v>20.28</c:v>
                </c:pt>
                <c:pt idx="3323">
                  <c:v>-29.74</c:v>
                </c:pt>
                <c:pt idx="3324">
                  <c:v>-29.76</c:v>
                </c:pt>
                <c:pt idx="3325">
                  <c:v>-29.78</c:v>
                </c:pt>
                <c:pt idx="3326">
                  <c:v>-29.8</c:v>
                </c:pt>
                <c:pt idx="3327">
                  <c:v>-29.82</c:v>
                </c:pt>
                <c:pt idx="3328">
                  <c:v>-29.84</c:v>
                </c:pt>
                <c:pt idx="3329">
                  <c:v>-29.86</c:v>
                </c:pt>
                <c:pt idx="3330">
                  <c:v>-29.88</c:v>
                </c:pt>
                <c:pt idx="3331">
                  <c:v>-29.9</c:v>
                </c:pt>
                <c:pt idx="3332">
                  <c:v>-29.92</c:v>
                </c:pt>
                <c:pt idx="3333">
                  <c:v>-29.94</c:v>
                </c:pt>
                <c:pt idx="3334">
                  <c:v>-29.96</c:v>
                </c:pt>
                <c:pt idx="3335">
                  <c:v>-29.98</c:v>
                </c:pt>
                <c:pt idx="3336">
                  <c:v>-30</c:v>
                </c:pt>
                <c:pt idx="3337">
                  <c:v>-30.02</c:v>
                </c:pt>
                <c:pt idx="3338">
                  <c:v>-30.04</c:v>
                </c:pt>
                <c:pt idx="3339">
                  <c:v>-90.08</c:v>
                </c:pt>
                <c:pt idx="3340">
                  <c:v>-40.119999999999997</c:v>
                </c:pt>
                <c:pt idx="3341">
                  <c:v>19.86</c:v>
                </c:pt>
                <c:pt idx="3342">
                  <c:v>-30.16</c:v>
                </c:pt>
                <c:pt idx="3343">
                  <c:v>-30.18</c:v>
                </c:pt>
                <c:pt idx="3344">
                  <c:v>-30.2</c:v>
                </c:pt>
                <c:pt idx="3345">
                  <c:v>-30.22</c:v>
                </c:pt>
                <c:pt idx="3346">
                  <c:v>-30.24</c:v>
                </c:pt>
                <c:pt idx="3347">
                  <c:v>-30.26</c:v>
                </c:pt>
                <c:pt idx="3348">
                  <c:v>-30.28</c:v>
                </c:pt>
                <c:pt idx="3349">
                  <c:v>-30.3</c:v>
                </c:pt>
                <c:pt idx="3350">
                  <c:v>-30.32</c:v>
                </c:pt>
                <c:pt idx="3351">
                  <c:v>-30.34</c:v>
                </c:pt>
                <c:pt idx="3352">
                  <c:v>-30.36</c:v>
                </c:pt>
                <c:pt idx="3353">
                  <c:v>-30.38</c:v>
                </c:pt>
                <c:pt idx="3354">
                  <c:v>-30.4</c:v>
                </c:pt>
                <c:pt idx="3355">
                  <c:v>-30.42</c:v>
                </c:pt>
                <c:pt idx="3356">
                  <c:v>-30.44</c:v>
                </c:pt>
                <c:pt idx="3357">
                  <c:v>-30.46</c:v>
                </c:pt>
                <c:pt idx="3358">
                  <c:v>-30.48</c:v>
                </c:pt>
                <c:pt idx="3359">
                  <c:v>-30.5</c:v>
                </c:pt>
                <c:pt idx="3360">
                  <c:v>-30.52</c:v>
                </c:pt>
                <c:pt idx="3361">
                  <c:v>-30.54</c:v>
                </c:pt>
                <c:pt idx="3362">
                  <c:v>-30.56</c:v>
                </c:pt>
                <c:pt idx="3363">
                  <c:v>-90.6</c:v>
                </c:pt>
                <c:pt idx="3364">
                  <c:v>-40.64</c:v>
                </c:pt>
                <c:pt idx="3365">
                  <c:v>19.34</c:v>
                </c:pt>
                <c:pt idx="3366">
                  <c:v>-30.68</c:v>
                </c:pt>
                <c:pt idx="3367">
                  <c:v>-30.7</c:v>
                </c:pt>
                <c:pt idx="3368">
                  <c:v>-30.72</c:v>
                </c:pt>
                <c:pt idx="3369">
                  <c:v>-30.74</c:v>
                </c:pt>
                <c:pt idx="3370">
                  <c:v>-30.76</c:v>
                </c:pt>
                <c:pt idx="3371">
                  <c:v>-30.78</c:v>
                </c:pt>
                <c:pt idx="3372">
                  <c:v>-30.8</c:v>
                </c:pt>
                <c:pt idx="3373">
                  <c:v>-30.82</c:v>
                </c:pt>
                <c:pt idx="3374">
                  <c:v>-30.84</c:v>
                </c:pt>
                <c:pt idx="3375">
                  <c:v>-30.86</c:v>
                </c:pt>
                <c:pt idx="3376">
                  <c:v>-30.88</c:v>
                </c:pt>
                <c:pt idx="3377">
                  <c:v>-30.9</c:v>
                </c:pt>
                <c:pt idx="3378">
                  <c:v>-30.92</c:v>
                </c:pt>
                <c:pt idx="3379">
                  <c:v>-30.94</c:v>
                </c:pt>
                <c:pt idx="3380">
                  <c:v>-30.96</c:v>
                </c:pt>
                <c:pt idx="3381">
                  <c:v>-30.98</c:v>
                </c:pt>
                <c:pt idx="3382">
                  <c:v>-31</c:v>
                </c:pt>
                <c:pt idx="3383">
                  <c:v>-31.02</c:v>
                </c:pt>
                <c:pt idx="3384">
                  <c:v>-31.04</c:v>
                </c:pt>
                <c:pt idx="3385">
                  <c:v>-31.06</c:v>
                </c:pt>
                <c:pt idx="3386">
                  <c:v>-31.08</c:v>
                </c:pt>
                <c:pt idx="3387">
                  <c:v>-31.1</c:v>
                </c:pt>
                <c:pt idx="3388">
                  <c:v>-31.12</c:v>
                </c:pt>
                <c:pt idx="3389">
                  <c:v>-31.14</c:v>
                </c:pt>
                <c:pt idx="3390">
                  <c:v>-31.16</c:v>
                </c:pt>
                <c:pt idx="3391">
                  <c:v>-91.2</c:v>
                </c:pt>
                <c:pt idx="3392">
                  <c:v>-41.24</c:v>
                </c:pt>
                <c:pt idx="3393">
                  <c:v>18.739999999999998</c:v>
                </c:pt>
                <c:pt idx="3394">
                  <c:v>-31.28</c:v>
                </c:pt>
                <c:pt idx="3395">
                  <c:v>-31.3</c:v>
                </c:pt>
                <c:pt idx="3396">
                  <c:v>-31.32</c:v>
                </c:pt>
                <c:pt idx="3397">
                  <c:v>-31.34</c:v>
                </c:pt>
                <c:pt idx="3398">
                  <c:v>28.66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4A-4E04-AE4C-AE75882EC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1765328"/>
        <c:axId val="701766640"/>
      </c:scatterChart>
      <c:valAx>
        <c:axId val="701765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766640"/>
        <c:crosses val="autoZero"/>
        <c:crossBetween val="midCat"/>
      </c:valAx>
      <c:valAx>
        <c:axId val="70176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765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Sheet2!$E$1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Sheet2!$A$2:$A$1329</c:f>
              <c:numCache>
                <c:formatCode>General</c:formatCode>
                <c:ptCount val="132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8</c:v>
                </c:pt>
                <c:pt idx="6">
                  <c:v>9</c:v>
                </c:pt>
                <c:pt idx="7">
                  <c:v>11</c:v>
                </c:pt>
                <c:pt idx="8">
                  <c:v>13</c:v>
                </c:pt>
                <c:pt idx="9">
                  <c:v>15</c:v>
                </c:pt>
                <c:pt idx="10">
                  <c:v>16</c:v>
                </c:pt>
                <c:pt idx="11">
                  <c:v>18</c:v>
                </c:pt>
                <c:pt idx="12">
                  <c:v>20</c:v>
                </c:pt>
                <c:pt idx="13">
                  <c:v>22</c:v>
                </c:pt>
                <c:pt idx="14">
                  <c:v>24</c:v>
                </c:pt>
                <c:pt idx="15">
                  <c:v>25</c:v>
                </c:pt>
                <c:pt idx="16">
                  <c:v>27</c:v>
                </c:pt>
                <c:pt idx="17">
                  <c:v>29</c:v>
                </c:pt>
                <c:pt idx="18">
                  <c:v>31</c:v>
                </c:pt>
                <c:pt idx="19">
                  <c:v>33</c:v>
                </c:pt>
                <c:pt idx="20">
                  <c:v>34</c:v>
                </c:pt>
                <c:pt idx="21">
                  <c:v>36</c:v>
                </c:pt>
                <c:pt idx="22">
                  <c:v>38</c:v>
                </c:pt>
                <c:pt idx="23">
                  <c:v>40</c:v>
                </c:pt>
                <c:pt idx="24">
                  <c:v>42</c:v>
                </c:pt>
                <c:pt idx="25">
                  <c:v>44</c:v>
                </c:pt>
                <c:pt idx="26">
                  <c:v>45</c:v>
                </c:pt>
                <c:pt idx="27">
                  <c:v>48</c:v>
                </c:pt>
                <c:pt idx="28">
                  <c:v>50</c:v>
                </c:pt>
                <c:pt idx="29">
                  <c:v>52</c:v>
                </c:pt>
                <c:pt idx="30">
                  <c:v>54</c:v>
                </c:pt>
                <c:pt idx="31">
                  <c:v>56</c:v>
                </c:pt>
                <c:pt idx="32">
                  <c:v>57</c:v>
                </c:pt>
                <c:pt idx="33">
                  <c:v>59</c:v>
                </c:pt>
                <c:pt idx="34">
                  <c:v>61</c:v>
                </c:pt>
                <c:pt idx="35">
                  <c:v>63</c:v>
                </c:pt>
                <c:pt idx="36">
                  <c:v>66</c:v>
                </c:pt>
                <c:pt idx="37">
                  <c:v>67</c:v>
                </c:pt>
                <c:pt idx="38">
                  <c:v>69</c:v>
                </c:pt>
                <c:pt idx="39">
                  <c:v>71</c:v>
                </c:pt>
                <c:pt idx="40">
                  <c:v>73</c:v>
                </c:pt>
                <c:pt idx="41">
                  <c:v>75</c:v>
                </c:pt>
                <c:pt idx="42">
                  <c:v>77</c:v>
                </c:pt>
                <c:pt idx="43">
                  <c:v>79</c:v>
                </c:pt>
                <c:pt idx="44">
                  <c:v>81</c:v>
                </c:pt>
                <c:pt idx="45">
                  <c:v>83</c:v>
                </c:pt>
                <c:pt idx="46">
                  <c:v>85</c:v>
                </c:pt>
                <c:pt idx="47">
                  <c:v>87</c:v>
                </c:pt>
                <c:pt idx="48">
                  <c:v>90</c:v>
                </c:pt>
                <c:pt idx="49">
                  <c:v>92</c:v>
                </c:pt>
                <c:pt idx="50">
                  <c:v>94</c:v>
                </c:pt>
                <c:pt idx="51">
                  <c:v>96</c:v>
                </c:pt>
                <c:pt idx="52">
                  <c:v>98</c:v>
                </c:pt>
                <c:pt idx="53">
                  <c:v>100</c:v>
                </c:pt>
                <c:pt idx="54">
                  <c:v>102</c:v>
                </c:pt>
                <c:pt idx="55">
                  <c:v>104</c:v>
                </c:pt>
                <c:pt idx="56">
                  <c:v>106</c:v>
                </c:pt>
                <c:pt idx="57">
                  <c:v>108</c:v>
                </c:pt>
                <c:pt idx="58">
                  <c:v>110</c:v>
                </c:pt>
                <c:pt idx="59">
                  <c:v>112</c:v>
                </c:pt>
                <c:pt idx="60">
                  <c:v>114</c:v>
                </c:pt>
                <c:pt idx="61">
                  <c:v>116</c:v>
                </c:pt>
                <c:pt idx="62">
                  <c:v>118</c:v>
                </c:pt>
                <c:pt idx="63">
                  <c:v>120</c:v>
                </c:pt>
                <c:pt idx="64">
                  <c:v>122</c:v>
                </c:pt>
                <c:pt idx="65">
                  <c:v>124</c:v>
                </c:pt>
                <c:pt idx="66">
                  <c:v>126</c:v>
                </c:pt>
                <c:pt idx="67">
                  <c:v>128</c:v>
                </c:pt>
                <c:pt idx="68">
                  <c:v>130</c:v>
                </c:pt>
                <c:pt idx="69">
                  <c:v>133</c:v>
                </c:pt>
                <c:pt idx="70">
                  <c:v>136</c:v>
                </c:pt>
                <c:pt idx="71">
                  <c:v>138</c:v>
                </c:pt>
                <c:pt idx="72">
                  <c:v>140</c:v>
                </c:pt>
                <c:pt idx="73">
                  <c:v>142</c:v>
                </c:pt>
                <c:pt idx="74">
                  <c:v>144</c:v>
                </c:pt>
                <c:pt idx="75">
                  <c:v>146</c:v>
                </c:pt>
                <c:pt idx="76">
                  <c:v>148</c:v>
                </c:pt>
                <c:pt idx="77">
                  <c:v>150</c:v>
                </c:pt>
                <c:pt idx="78">
                  <c:v>152</c:v>
                </c:pt>
                <c:pt idx="79">
                  <c:v>154</c:v>
                </c:pt>
                <c:pt idx="80">
                  <c:v>156</c:v>
                </c:pt>
                <c:pt idx="81">
                  <c:v>158</c:v>
                </c:pt>
                <c:pt idx="82">
                  <c:v>160</c:v>
                </c:pt>
                <c:pt idx="83">
                  <c:v>162</c:v>
                </c:pt>
                <c:pt idx="84">
                  <c:v>164</c:v>
                </c:pt>
                <c:pt idx="85">
                  <c:v>166</c:v>
                </c:pt>
                <c:pt idx="86">
                  <c:v>168</c:v>
                </c:pt>
                <c:pt idx="87">
                  <c:v>170</c:v>
                </c:pt>
                <c:pt idx="88">
                  <c:v>172</c:v>
                </c:pt>
                <c:pt idx="89">
                  <c:v>174</c:v>
                </c:pt>
                <c:pt idx="90">
                  <c:v>177</c:v>
                </c:pt>
                <c:pt idx="91">
                  <c:v>180</c:v>
                </c:pt>
                <c:pt idx="92">
                  <c:v>182</c:v>
                </c:pt>
                <c:pt idx="93">
                  <c:v>184</c:v>
                </c:pt>
                <c:pt idx="94">
                  <c:v>186</c:v>
                </c:pt>
                <c:pt idx="95">
                  <c:v>188</c:v>
                </c:pt>
                <c:pt idx="96">
                  <c:v>190</c:v>
                </c:pt>
                <c:pt idx="97">
                  <c:v>192</c:v>
                </c:pt>
                <c:pt idx="98">
                  <c:v>194</c:v>
                </c:pt>
                <c:pt idx="99">
                  <c:v>196</c:v>
                </c:pt>
                <c:pt idx="100">
                  <c:v>198</c:v>
                </c:pt>
                <c:pt idx="101">
                  <c:v>200</c:v>
                </c:pt>
                <c:pt idx="102">
                  <c:v>202</c:v>
                </c:pt>
                <c:pt idx="103">
                  <c:v>204</c:v>
                </c:pt>
                <c:pt idx="104">
                  <c:v>206</c:v>
                </c:pt>
                <c:pt idx="105">
                  <c:v>208</c:v>
                </c:pt>
                <c:pt idx="106">
                  <c:v>210</c:v>
                </c:pt>
                <c:pt idx="107">
                  <c:v>212</c:v>
                </c:pt>
                <c:pt idx="108">
                  <c:v>214</c:v>
                </c:pt>
                <c:pt idx="109">
                  <c:v>216</c:v>
                </c:pt>
                <c:pt idx="110">
                  <c:v>219</c:v>
                </c:pt>
                <c:pt idx="111">
                  <c:v>221</c:v>
                </c:pt>
                <c:pt idx="112">
                  <c:v>223</c:v>
                </c:pt>
                <c:pt idx="113">
                  <c:v>225</c:v>
                </c:pt>
                <c:pt idx="114">
                  <c:v>227</c:v>
                </c:pt>
                <c:pt idx="115">
                  <c:v>229</c:v>
                </c:pt>
                <c:pt idx="116">
                  <c:v>231</c:v>
                </c:pt>
                <c:pt idx="117">
                  <c:v>233</c:v>
                </c:pt>
                <c:pt idx="118">
                  <c:v>235</c:v>
                </c:pt>
                <c:pt idx="119">
                  <c:v>237</c:v>
                </c:pt>
                <c:pt idx="120">
                  <c:v>239</c:v>
                </c:pt>
                <c:pt idx="121">
                  <c:v>241</c:v>
                </c:pt>
                <c:pt idx="122">
                  <c:v>243</c:v>
                </c:pt>
                <c:pt idx="123">
                  <c:v>245</c:v>
                </c:pt>
                <c:pt idx="124">
                  <c:v>247</c:v>
                </c:pt>
                <c:pt idx="125">
                  <c:v>249</c:v>
                </c:pt>
                <c:pt idx="126">
                  <c:v>251</c:v>
                </c:pt>
                <c:pt idx="127">
                  <c:v>253</c:v>
                </c:pt>
                <c:pt idx="128">
                  <c:v>255</c:v>
                </c:pt>
                <c:pt idx="129">
                  <c:v>257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290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297</c:v>
                </c:pt>
                <c:pt idx="149">
                  <c:v>300</c:v>
                </c:pt>
                <c:pt idx="150">
                  <c:v>301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315</c:v>
                </c:pt>
                <c:pt idx="157">
                  <c:v>317</c:v>
                </c:pt>
                <c:pt idx="158">
                  <c:v>319</c:v>
                </c:pt>
                <c:pt idx="159">
                  <c:v>321</c:v>
                </c:pt>
                <c:pt idx="160">
                  <c:v>322</c:v>
                </c:pt>
                <c:pt idx="161">
                  <c:v>324</c:v>
                </c:pt>
                <c:pt idx="162">
                  <c:v>327</c:v>
                </c:pt>
                <c:pt idx="163">
                  <c:v>328</c:v>
                </c:pt>
                <c:pt idx="164">
                  <c:v>330</c:v>
                </c:pt>
                <c:pt idx="165">
                  <c:v>333</c:v>
                </c:pt>
                <c:pt idx="166">
                  <c:v>335</c:v>
                </c:pt>
                <c:pt idx="167">
                  <c:v>337</c:v>
                </c:pt>
                <c:pt idx="168">
                  <c:v>339</c:v>
                </c:pt>
                <c:pt idx="169">
                  <c:v>341</c:v>
                </c:pt>
                <c:pt idx="170">
                  <c:v>343</c:v>
                </c:pt>
                <c:pt idx="171">
                  <c:v>346</c:v>
                </c:pt>
                <c:pt idx="172">
                  <c:v>348</c:v>
                </c:pt>
                <c:pt idx="173">
                  <c:v>350</c:v>
                </c:pt>
                <c:pt idx="174">
                  <c:v>352</c:v>
                </c:pt>
                <c:pt idx="175">
                  <c:v>354</c:v>
                </c:pt>
                <c:pt idx="176">
                  <c:v>356</c:v>
                </c:pt>
                <c:pt idx="177">
                  <c:v>358</c:v>
                </c:pt>
                <c:pt idx="178">
                  <c:v>361</c:v>
                </c:pt>
                <c:pt idx="179">
                  <c:v>363</c:v>
                </c:pt>
                <c:pt idx="180">
                  <c:v>365</c:v>
                </c:pt>
                <c:pt idx="181">
                  <c:v>367</c:v>
                </c:pt>
                <c:pt idx="182">
                  <c:v>369</c:v>
                </c:pt>
                <c:pt idx="183">
                  <c:v>371</c:v>
                </c:pt>
                <c:pt idx="184">
                  <c:v>373</c:v>
                </c:pt>
                <c:pt idx="185">
                  <c:v>375</c:v>
                </c:pt>
                <c:pt idx="186">
                  <c:v>377</c:v>
                </c:pt>
                <c:pt idx="187">
                  <c:v>379</c:v>
                </c:pt>
                <c:pt idx="188">
                  <c:v>381</c:v>
                </c:pt>
                <c:pt idx="189">
                  <c:v>383</c:v>
                </c:pt>
                <c:pt idx="190">
                  <c:v>385</c:v>
                </c:pt>
                <c:pt idx="191">
                  <c:v>387</c:v>
                </c:pt>
                <c:pt idx="192">
                  <c:v>390</c:v>
                </c:pt>
                <c:pt idx="193">
                  <c:v>392</c:v>
                </c:pt>
                <c:pt idx="194">
                  <c:v>394</c:v>
                </c:pt>
                <c:pt idx="195">
                  <c:v>396</c:v>
                </c:pt>
                <c:pt idx="196">
                  <c:v>398</c:v>
                </c:pt>
                <c:pt idx="197">
                  <c:v>400</c:v>
                </c:pt>
                <c:pt idx="198">
                  <c:v>402</c:v>
                </c:pt>
                <c:pt idx="199">
                  <c:v>403</c:v>
                </c:pt>
                <c:pt idx="200">
                  <c:v>406</c:v>
                </c:pt>
                <c:pt idx="201">
                  <c:v>407</c:v>
                </c:pt>
                <c:pt idx="202">
                  <c:v>409</c:v>
                </c:pt>
                <c:pt idx="203">
                  <c:v>412</c:v>
                </c:pt>
                <c:pt idx="204">
                  <c:v>414</c:v>
                </c:pt>
                <c:pt idx="205">
                  <c:v>416</c:v>
                </c:pt>
                <c:pt idx="206">
                  <c:v>418</c:v>
                </c:pt>
                <c:pt idx="207">
                  <c:v>420</c:v>
                </c:pt>
                <c:pt idx="208">
                  <c:v>422</c:v>
                </c:pt>
                <c:pt idx="209">
                  <c:v>424</c:v>
                </c:pt>
                <c:pt idx="210">
                  <c:v>426</c:v>
                </c:pt>
                <c:pt idx="211">
                  <c:v>428</c:v>
                </c:pt>
                <c:pt idx="212">
                  <c:v>430</c:v>
                </c:pt>
                <c:pt idx="213">
                  <c:v>433</c:v>
                </c:pt>
                <c:pt idx="214">
                  <c:v>435</c:v>
                </c:pt>
                <c:pt idx="215">
                  <c:v>437</c:v>
                </c:pt>
                <c:pt idx="216">
                  <c:v>439</c:v>
                </c:pt>
                <c:pt idx="217">
                  <c:v>442</c:v>
                </c:pt>
                <c:pt idx="218">
                  <c:v>444</c:v>
                </c:pt>
                <c:pt idx="219">
                  <c:v>446</c:v>
                </c:pt>
                <c:pt idx="220">
                  <c:v>448</c:v>
                </c:pt>
                <c:pt idx="221">
                  <c:v>450</c:v>
                </c:pt>
                <c:pt idx="222">
                  <c:v>452</c:v>
                </c:pt>
                <c:pt idx="223">
                  <c:v>454</c:v>
                </c:pt>
                <c:pt idx="224">
                  <c:v>456</c:v>
                </c:pt>
                <c:pt idx="225">
                  <c:v>458</c:v>
                </c:pt>
                <c:pt idx="226">
                  <c:v>460</c:v>
                </c:pt>
                <c:pt idx="227">
                  <c:v>462</c:v>
                </c:pt>
                <c:pt idx="228">
                  <c:v>464</c:v>
                </c:pt>
                <c:pt idx="229">
                  <c:v>466</c:v>
                </c:pt>
                <c:pt idx="230">
                  <c:v>468</c:v>
                </c:pt>
                <c:pt idx="231">
                  <c:v>470</c:v>
                </c:pt>
                <c:pt idx="232">
                  <c:v>472</c:v>
                </c:pt>
                <c:pt idx="233">
                  <c:v>475</c:v>
                </c:pt>
                <c:pt idx="234">
                  <c:v>477</c:v>
                </c:pt>
                <c:pt idx="235">
                  <c:v>479</c:v>
                </c:pt>
                <c:pt idx="236">
                  <c:v>481</c:v>
                </c:pt>
                <c:pt idx="237">
                  <c:v>483</c:v>
                </c:pt>
                <c:pt idx="238">
                  <c:v>485</c:v>
                </c:pt>
                <c:pt idx="239">
                  <c:v>487</c:v>
                </c:pt>
                <c:pt idx="240">
                  <c:v>489</c:v>
                </c:pt>
                <c:pt idx="241">
                  <c:v>491</c:v>
                </c:pt>
                <c:pt idx="242">
                  <c:v>493</c:v>
                </c:pt>
                <c:pt idx="243">
                  <c:v>495</c:v>
                </c:pt>
                <c:pt idx="244">
                  <c:v>497</c:v>
                </c:pt>
                <c:pt idx="245">
                  <c:v>499</c:v>
                </c:pt>
                <c:pt idx="246">
                  <c:v>501</c:v>
                </c:pt>
                <c:pt idx="247">
                  <c:v>503</c:v>
                </c:pt>
                <c:pt idx="248">
                  <c:v>505</c:v>
                </c:pt>
                <c:pt idx="249">
                  <c:v>507</c:v>
                </c:pt>
                <c:pt idx="250">
                  <c:v>509</c:v>
                </c:pt>
                <c:pt idx="251">
                  <c:v>512</c:v>
                </c:pt>
                <c:pt idx="252">
                  <c:v>514</c:v>
                </c:pt>
                <c:pt idx="253">
                  <c:v>517</c:v>
                </c:pt>
                <c:pt idx="254">
                  <c:v>520</c:v>
                </c:pt>
                <c:pt idx="255">
                  <c:v>522</c:v>
                </c:pt>
                <c:pt idx="256">
                  <c:v>524</c:v>
                </c:pt>
                <c:pt idx="257">
                  <c:v>526</c:v>
                </c:pt>
                <c:pt idx="258">
                  <c:v>528</c:v>
                </c:pt>
                <c:pt idx="259">
                  <c:v>531</c:v>
                </c:pt>
                <c:pt idx="260">
                  <c:v>533</c:v>
                </c:pt>
                <c:pt idx="261">
                  <c:v>535</c:v>
                </c:pt>
                <c:pt idx="262">
                  <c:v>537</c:v>
                </c:pt>
                <c:pt idx="263">
                  <c:v>540</c:v>
                </c:pt>
                <c:pt idx="264">
                  <c:v>542</c:v>
                </c:pt>
                <c:pt idx="265">
                  <c:v>544</c:v>
                </c:pt>
                <c:pt idx="266">
                  <c:v>546</c:v>
                </c:pt>
                <c:pt idx="267">
                  <c:v>549</c:v>
                </c:pt>
                <c:pt idx="268">
                  <c:v>551</c:v>
                </c:pt>
                <c:pt idx="269">
                  <c:v>553</c:v>
                </c:pt>
                <c:pt idx="270">
                  <c:v>555</c:v>
                </c:pt>
                <c:pt idx="271">
                  <c:v>557</c:v>
                </c:pt>
                <c:pt idx="272">
                  <c:v>560</c:v>
                </c:pt>
                <c:pt idx="273">
                  <c:v>563</c:v>
                </c:pt>
                <c:pt idx="274">
                  <c:v>565</c:v>
                </c:pt>
                <c:pt idx="275">
                  <c:v>567</c:v>
                </c:pt>
                <c:pt idx="276">
                  <c:v>569</c:v>
                </c:pt>
                <c:pt idx="277">
                  <c:v>571</c:v>
                </c:pt>
                <c:pt idx="278">
                  <c:v>573</c:v>
                </c:pt>
                <c:pt idx="279">
                  <c:v>576</c:v>
                </c:pt>
                <c:pt idx="280">
                  <c:v>578</c:v>
                </c:pt>
                <c:pt idx="281">
                  <c:v>580</c:v>
                </c:pt>
                <c:pt idx="282">
                  <c:v>582</c:v>
                </c:pt>
                <c:pt idx="283">
                  <c:v>584</c:v>
                </c:pt>
                <c:pt idx="284">
                  <c:v>586</c:v>
                </c:pt>
                <c:pt idx="285">
                  <c:v>588</c:v>
                </c:pt>
                <c:pt idx="286">
                  <c:v>590</c:v>
                </c:pt>
                <c:pt idx="287">
                  <c:v>592</c:v>
                </c:pt>
                <c:pt idx="288">
                  <c:v>595</c:v>
                </c:pt>
                <c:pt idx="289">
                  <c:v>597</c:v>
                </c:pt>
                <c:pt idx="290">
                  <c:v>599</c:v>
                </c:pt>
                <c:pt idx="291">
                  <c:v>602</c:v>
                </c:pt>
                <c:pt idx="292">
                  <c:v>604</c:v>
                </c:pt>
                <c:pt idx="293">
                  <c:v>607</c:v>
                </c:pt>
                <c:pt idx="294">
                  <c:v>609</c:v>
                </c:pt>
                <c:pt idx="295">
                  <c:v>611</c:v>
                </c:pt>
                <c:pt idx="296">
                  <c:v>613</c:v>
                </c:pt>
                <c:pt idx="297">
                  <c:v>616</c:v>
                </c:pt>
                <c:pt idx="298">
                  <c:v>618</c:v>
                </c:pt>
                <c:pt idx="299">
                  <c:v>620</c:v>
                </c:pt>
                <c:pt idx="300">
                  <c:v>622</c:v>
                </c:pt>
                <c:pt idx="301">
                  <c:v>624</c:v>
                </c:pt>
                <c:pt idx="302">
                  <c:v>627</c:v>
                </c:pt>
                <c:pt idx="303">
                  <c:v>629</c:v>
                </c:pt>
                <c:pt idx="304">
                  <c:v>631</c:v>
                </c:pt>
                <c:pt idx="305">
                  <c:v>633</c:v>
                </c:pt>
                <c:pt idx="306">
                  <c:v>636</c:v>
                </c:pt>
                <c:pt idx="307">
                  <c:v>638</c:v>
                </c:pt>
                <c:pt idx="308">
                  <c:v>640</c:v>
                </c:pt>
                <c:pt idx="309">
                  <c:v>642</c:v>
                </c:pt>
                <c:pt idx="310">
                  <c:v>646</c:v>
                </c:pt>
                <c:pt idx="311">
                  <c:v>648</c:v>
                </c:pt>
                <c:pt idx="312">
                  <c:v>650</c:v>
                </c:pt>
                <c:pt idx="313">
                  <c:v>653</c:v>
                </c:pt>
                <c:pt idx="314">
                  <c:v>655</c:v>
                </c:pt>
                <c:pt idx="315">
                  <c:v>657</c:v>
                </c:pt>
                <c:pt idx="316">
                  <c:v>659</c:v>
                </c:pt>
                <c:pt idx="317">
                  <c:v>661</c:v>
                </c:pt>
                <c:pt idx="318">
                  <c:v>663</c:v>
                </c:pt>
                <c:pt idx="319">
                  <c:v>665</c:v>
                </c:pt>
                <c:pt idx="320">
                  <c:v>668</c:v>
                </c:pt>
                <c:pt idx="321">
                  <c:v>670</c:v>
                </c:pt>
                <c:pt idx="322">
                  <c:v>672</c:v>
                </c:pt>
                <c:pt idx="323">
                  <c:v>674</c:v>
                </c:pt>
                <c:pt idx="324">
                  <c:v>676</c:v>
                </c:pt>
                <c:pt idx="325">
                  <c:v>678</c:v>
                </c:pt>
                <c:pt idx="326">
                  <c:v>681</c:v>
                </c:pt>
                <c:pt idx="327">
                  <c:v>683</c:v>
                </c:pt>
                <c:pt idx="328">
                  <c:v>685</c:v>
                </c:pt>
                <c:pt idx="329">
                  <c:v>688</c:v>
                </c:pt>
                <c:pt idx="330">
                  <c:v>690</c:v>
                </c:pt>
                <c:pt idx="331">
                  <c:v>692</c:v>
                </c:pt>
                <c:pt idx="332">
                  <c:v>694</c:v>
                </c:pt>
                <c:pt idx="333">
                  <c:v>696</c:v>
                </c:pt>
                <c:pt idx="334">
                  <c:v>698</c:v>
                </c:pt>
                <c:pt idx="335">
                  <c:v>701</c:v>
                </c:pt>
                <c:pt idx="336">
                  <c:v>703</c:v>
                </c:pt>
                <c:pt idx="337">
                  <c:v>705</c:v>
                </c:pt>
                <c:pt idx="338">
                  <c:v>707</c:v>
                </c:pt>
                <c:pt idx="339">
                  <c:v>709</c:v>
                </c:pt>
                <c:pt idx="340">
                  <c:v>711</c:v>
                </c:pt>
                <c:pt idx="341">
                  <c:v>713</c:v>
                </c:pt>
                <c:pt idx="342">
                  <c:v>715</c:v>
                </c:pt>
                <c:pt idx="343">
                  <c:v>717</c:v>
                </c:pt>
                <c:pt idx="344">
                  <c:v>719</c:v>
                </c:pt>
                <c:pt idx="345">
                  <c:v>722</c:v>
                </c:pt>
                <c:pt idx="346">
                  <c:v>724</c:v>
                </c:pt>
                <c:pt idx="347">
                  <c:v>726</c:v>
                </c:pt>
                <c:pt idx="348">
                  <c:v>728</c:v>
                </c:pt>
                <c:pt idx="349">
                  <c:v>731</c:v>
                </c:pt>
                <c:pt idx="350">
                  <c:v>733</c:v>
                </c:pt>
                <c:pt idx="351">
                  <c:v>735</c:v>
                </c:pt>
                <c:pt idx="352">
                  <c:v>738</c:v>
                </c:pt>
                <c:pt idx="353">
                  <c:v>740</c:v>
                </c:pt>
                <c:pt idx="354">
                  <c:v>742</c:v>
                </c:pt>
                <c:pt idx="355">
                  <c:v>744</c:v>
                </c:pt>
                <c:pt idx="356">
                  <c:v>746</c:v>
                </c:pt>
                <c:pt idx="357">
                  <c:v>748</c:v>
                </c:pt>
                <c:pt idx="358">
                  <c:v>751</c:v>
                </c:pt>
                <c:pt idx="359">
                  <c:v>753</c:v>
                </c:pt>
                <c:pt idx="360">
                  <c:v>755</c:v>
                </c:pt>
                <c:pt idx="361">
                  <c:v>757</c:v>
                </c:pt>
                <c:pt idx="362">
                  <c:v>759</c:v>
                </c:pt>
                <c:pt idx="363">
                  <c:v>762</c:v>
                </c:pt>
                <c:pt idx="364">
                  <c:v>764</c:v>
                </c:pt>
                <c:pt idx="365">
                  <c:v>766</c:v>
                </c:pt>
                <c:pt idx="366">
                  <c:v>768</c:v>
                </c:pt>
                <c:pt idx="367">
                  <c:v>771</c:v>
                </c:pt>
                <c:pt idx="368">
                  <c:v>774</c:v>
                </c:pt>
                <c:pt idx="369">
                  <c:v>776</c:v>
                </c:pt>
                <c:pt idx="370">
                  <c:v>778</c:v>
                </c:pt>
                <c:pt idx="371">
                  <c:v>781</c:v>
                </c:pt>
                <c:pt idx="372">
                  <c:v>783</c:v>
                </c:pt>
                <c:pt idx="373">
                  <c:v>785</c:v>
                </c:pt>
                <c:pt idx="374">
                  <c:v>787</c:v>
                </c:pt>
                <c:pt idx="375">
                  <c:v>790</c:v>
                </c:pt>
                <c:pt idx="376">
                  <c:v>792</c:v>
                </c:pt>
                <c:pt idx="377">
                  <c:v>794</c:v>
                </c:pt>
                <c:pt idx="378">
                  <c:v>796</c:v>
                </c:pt>
                <c:pt idx="379">
                  <c:v>798</c:v>
                </c:pt>
                <c:pt idx="380">
                  <c:v>801</c:v>
                </c:pt>
                <c:pt idx="381">
                  <c:v>803</c:v>
                </c:pt>
                <c:pt idx="382">
                  <c:v>805</c:v>
                </c:pt>
                <c:pt idx="383">
                  <c:v>807</c:v>
                </c:pt>
                <c:pt idx="384">
                  <c:v>810</c:v>
                </c:pt>
                <c:pt idx="385">
                  <c:v>812</c:v>
                </c:pt>
                <c:pt idx="386">
                  <c:v>814</c:v>
                </c:pt>
                <c:pt idx="387">
                  <c:v>817</c:v>
                </c:pt>
                <c:pt idx="388">
                  <c:v>820</c:v>
                </c:pt>
                <c:pt idx="389">
                  <c:v>822</c:v>
                </c:pt>
                <c:pt idx="390">
                  <c:v>824</c:v>
                </c:pt>
                <c:pt idx="391">
                  <c:v>826</c:v>
                </c:pt>
                <c:pt idx="392">
                  <c:v>829</c:v>
                </c:pt>
                <c:pt idx="393">
                  <c:v>831</c:v>
                </c:pt>
                <c:pt idx="394">
                  <c:v>833</c:v>
                </c:pt>
                <c:pt idx="395">
                  <c:v>835</c:v>
                </c:pt>
                <c:pt idx="396">
                  <c:v>837</c:v>
                </c:pt>
                <c:pt idx="397">
                  <c:v>840</c:v>
                </c:pt>
                <c:pt idx="398">
                  <c:v>842</c:v>
                </c:pt>
                <c:pt idx="399">
                  <c:v>844</c:v>
                </c:pt>
                <c:pt idx="400">
                  <c:v>846</c:v>
                </c:pt>
                <c:pt idx="401">
                  <c:v>848</c:v>
                </c:pt>
                <c:pt idx="402">
                  <c:v>850</c:v>
                </c:pt>
                <c:pt idx="403">
                  <c:v>852</c:v>
                </c:pt>
                <c:pt idx="404">
                  <c:v>855</c:v>
                </c:pt>
                <c:pt idx="405">
                  <c:v>858</c:v>
                </c:pt>
                <c:pt idx="406">
                  <c:v>860</c:v>
                </c:pt>
                <c:pt idx="407">
                  <c:v>862</c:v>
                </c:pt>
                <c:pt idx="408">
                  <c:v>864</c:v>
                </c:pt>
                <c:pt idx="409">
                  <c:v>866</c:v>
                </c:pt>
                <c:pt idx="410">
                  <c:v>869</c:v>
                </c:pt>
                <c:pt idx="411">
                  <c:v>871</c:v>
                </c:pt>
                <c:pt idx="412">
                  <c:v>873</c:v>
                </c:pt>
                <c:pt idx="413">
                  <c:v>875</c:v>
                </c:pt>
                <c:pt idx="414">
                  <c:v>877</c:v>
                </c:pt>
                <c:pt idx="415">
                  <c:v>879</c:v>
                </c:pt>
                <c:pt idx="416">
                  <c:v>882</c:v>
                </c:pt>
                <c:pt idx="417">
                  <c:v>884</c:v>
                </c:pt>
                <c:pt idx="418">
                  <c:v>886</c:v>
                </c:pt>
                <c:pt idx="419">
                  <c:v>888</c:v>
                </c:pt>
                <c:pt idx="420">
                  <c:v>890</c:v>
                </c:pt>
                <c:pt idx="421">
                  <c:v>892</c:v>
                </c:pt>
                <c:pt idx="422">
                  <c:v>894</c:v>
                </c:pt>
                <c:pt idx="423">
                  <c:v>897</c:v>
                </c:pt>
                <c:pt idx="424">
                  <c:v>899</c:v>
                </c:pt>
                <c:pt idx="425">
                  <c:v>902</c:v>
                </c:pt>
                <c:pt idx="426">
                  <c:v>904</c:v>
                </c:pt>
                <c:pt idx="427">
                  <c:v>906</c:v>
                </c:pt>
                <c:pt idx="428">
                  <c:v>908</c:v>
                </c:pt>
                <c:pt idx="429">
                  <c:v>911</c:v>
                </c:pt>
                <c:pt idx="430">
                  <c:v>913</c:v>
                </c:pt>
                <c:pt idx="431">
                  <c:v>915</c:v>
                </c:pt>
                <c:pt idx="432">
                  <c:v>917</c:v>
                </c:pt>
                <c:pt idx="433">
                  <c:v>919</c:v>
                </c:pt>
                <c:pt idx="434">
                  <c:v>921</c:v>
                </c:pt>
                <c:pt idx="435">
                  <c:v>924</c:v>
                </c:pt>
                <c:pt idx="436">
                  <c:v>926</c:v>
                </c:pt>
                <c:pt idx="437">
                  <c:v>928</c:v>
                </c:pt>
                <c:pt idx="438">
                  <c:v>930</c:v>
                </c:pt>
                <c:pt idx="439">
                  <c:v>932</c:v>
                </c:pt>
                <c:pt idx="440">
                  <c:v>934</c:v>
                </c:pt>
                <c:pt idx="441">
                  <c:v>936</c:v>
                </c:pt>
                <c:pt idx="442">
                  <c:v>939</c:v>
                </c:pt>
                <c:pt idx="443">
                  <c:v>941</c:v>
                </c:pt>
                <c:pt idx="444">
                  <c:v>944</c:v>
                </c:pt>
                <c:pt idx="445">
                  <c:v>946</c:v>
                </c:pt>
                <c:pt idx="446">
                  <c:v>948</c:v>
                </c:pt>
                <c:pt idx="447">
                  <c:v>951</c:v>
                </c:pt>
                <c:pt idx="448">
                  <c:v>953</c:v>
                </c:pt>
                <c:pt idx="449">
                  <c:v>955</c:v>
                </c:pt>
                <c:pt idx="450">
                  <c:v>957</c:v>
                </c:pt>
                <c:pt idx="451">
                  <c:v>960</c:v>
                </c:pt>
                <c:pt idx="452">
                  <c:v>962</c:v>
                </c:pt>
                <c:pt idx="453">
                  <c:v>964</c:v>
                </c:pt>
                <c:pt idx="454">
                  <c:v>966</c:v>
                </c:pt>
                <c:pt idx="455">
                  <c:v>969</c:v>
                </c:pt>
                <c:pt idx="456">
                  <c:v>971</c:v>
                </c:pt>
                <c:pt idx="457">
                  <c:v>973</c:v>
                </c:pt>
                <c:pt idx="458">
                  <c:v>975</c:v>
                </c:pt>
                <c:pt idx="459">
                  <c:v>978</c:v>
                </c:pt>
                <c:pt idx="460">
                  <c:v>980</c:v>
                </c:pt>
                <c:pt idx="461">
                  <c:v>982</c:v>
                </c:pt>
                <c:pt idx="462">
                  <c:v>984</c:v>
                </c:pt>
                <c:pt idx="463">
                  <c:v>988</c:v>
                </c:pt>
                <c:pt idx="464">
                  <c:v>990</c:v>
                </c:pt>
                <c:pt idx="465">
                  <c:v>992</c:v>
                </c:pt>
                <c:pt idx="466">
                  <c:v>994</c:v>
                </c:pt>
                <c:pt idx="467">
                  <c:v>996</c:v>
                </c:pt>
                <c:pt idx="468">
                  <c:v>999</c:v>
                </c:pt>
                <c:pt idx="469">
                  <c:v>1001</c:v>
                </c:pt>
                <c:pt idx="470">
                  <c:v>1003</c:v>
                </c:pt>
                <c:pt idx="471">
                  <c:v>1006</c:v>
                </c:pt>
                <c:pt idx="472">
                  <c:v>1008</c:v>
                </c:pt>
                <c:pt idx="473">
                  <c:v>1010</c:v>
                </c:pt>
                <c:pt idx="474">
                  <c:v>1013</c:v>
                </c:pt>
                <c:pt idx="475">
                  <c:v>1015</c:v>
                </c:pt>
                <c:pt idx="476">
                  <c:v>1017</c:v>
                </c:pt>
                <c:pt idx="477">
                  <c:v>1019</c:v>
                </c:pt>
                <c:pt idx="478">
                  <c:v>1022</c:v>
                </c:pt>
                <c:pt idx="479">
                  <c:v>1024</c:v>
                </c:pt>
                <c:pt idx="480">
                  <c:v>1026</c:v>
                </c:pt>
                <c:pt idx="481">
                  <c:v>1030</c:v>
                </c:pt>
                <c:pt idx="482">
                  <c:v>1032</c:v>
                </c:pt>
                <c:pt idx="483">
                  <c:v>1034</c:v>
                </c:pt>
                <c:pt idx="484">
                  <c:v>1036</c:v>
                </c:pt>
                <c:pt idx="485">
                  <c:v>1039</c:v>
                </c:pt>
                <c:pt idx="486">
                  <c:v>1041</c:v>
                </c:pt>
                <c:pt idx="487">
                  <c:v>1043</c:v>
                </c:pt>
                <c:pt idx="488">
                  <c:v>1045</c:v>
                </c:pt>
                <c:pt idx="489">
                  <c:v>1048</c:v>
                </c:pt>
                <c:pt idx="490">
                  <c:v>1050</c:v>
                </c:pt>
                <c:pt idx="491">
                  <c:v>1052</c:v>
                </c:pt>
                <c:pt idx="492">
                  <c:v>1054</c:v>
                </c:pt>
                <c:pt idx="493">
                  <c:v>1056</c:v>
                </c:pt>
                <c:pt idx="494">
                  <c:v>1059</c:v>
                </c:pt>
                <c:pt idx="495">
                  <c:v>1061</c:v>
                </c:pt>
                <c:pt idx="496">
                  <c:v>1063</c:v>
                </c:pt>
                <c:pt idx="497">
                  <c:v>1066</c:v>
                </c:pt>
                <c:pt idx="498">
                  <c:v>1068</c:v>
                </c:pt>
                <c:pt idx="499">
                  <c:v>1070</c:v>
                </c:pt>
                <c:pt idx="500">
                  <c:v>1073</c:v>
                </c:pt>
                <c:pt idx="501">
                  <c:v>1075</c:v>
                </c:pt>
                <c:pt idx="502">
                  <c:v>1078</c:v>
                </c:pt>
                <c:pt idx="503">
                  <c:v>1080</c:v>
                </c:pt>
                <c:pt idx="504">
                  <c:v>1082</c:v>
                </c:pt>
                <c:pt idx="505">
                  <c:v>1084</c:v>
                </c:pt>
                <c:pt idx="506">
                  <c:v>1087</c:v>
                </c:pt>
                <c:pt idx="507">
                  <c:v>1089</c:v>
                </c:pt>
                <c:pt idx="508">
                  <c:v>1091</c:v>
                </c:pt>
                <c:pt idx="509">
                  <c:v>1093</c:v>
                </c:pt>
                <c:pt idx="510">
                  <c:v>1096</c:v>
                </c:pt>
                <c:pt idx="511">
                  <c:v>1098</c:v>
                </c:pt>
                <c:pt idx="512">
                  <c:v>1100</c:v>
                </c:pt>
                <c:pt idx="513">
                  <c:v>1102</c:v>
                </c:pt>
                <c:pt idx="514">
                  <c:v>1105</c:v>
                </c:pt>
                <c:pt idx="515">
                  <c:v>1107</c:v>
                </c:pt>
                <c:pt idx="516">
                  <c:v>1109</c:v>
                </c:pt>
                <c:pt idx="517">
                  <c:v>1111</c:v>
                </c:pt>
                <c:pt idx="518">
                  <c:v>1115</c:v>
                </c:pt>
                <c:pt idx="519">
                  <c:v>1117</c:v>
                </c:pt>
                <c:pt idx="520">
                  <c:v>1119</c:v>
                </c:pt>
                <c:pt idx="521">
                  <c:v>1121</c:v>
                </c:pt>
                <c:pt idx="522">
                  <c:v>1124</c:v>
                </c:pt>
                <c:pt idx="523">
                  <c:v>1126</c:v>
                </c:pt>
                <c:pt idx="524">
                  <c:v>1128</c:v>
                </c:pt>
                <c:pt idx="525">
                  <c:v>1130</c:v>
                </c:pt>
                <c:pt idx="526">
                  <c:v>1133</c:v>
                </c:pt>
                <c:pt idx="527">
                  <c:v>1135</c:v>
                </c:pt>
                <c:pt idx="528">
                  <c:v>1137</c:v>
                </c:pt>
                <c:pt idx="529">
                  <c:v>1139</c:v>
                </c:pt>
                <c:pt idx="530">
                  <c:v>1142</c:v>
                </c:pt>
                <c:pt idx="531">
                  <c:v>1144</c:v>
                </c:pt>
                <c:pt idx="532">
                  <c:v>1146</c:v>
                </c:pt>
                <c:pt idx="533">
                  <c:v>1149</c:v>
                </c:pt>
                <c:pt idx="534">
                  <c:v>1151</c:v>
                </c:pt>
                <c:pt idx="535">
                  <c:v>1153</c:v>
                </c:pt>
                <c:pt idx="536">
                  <c:v>1157</c:v>
                </c:pt>
                <c:pt idx="537">
                  <c:v>1159</c:v>
                </c:pt>
                <c:pt idx="538">
                  <c:v>1161</c:v>
                </c:pt>
                <c:pt idx="539">
                  <c:v>1164</c:v>
                </c:pt>
                <c:pt idx="540">
                  <c:v>1166</c:v>
                </c:pt>
                <c:pt idx="541">
                  <c:v>1168</c:v>
                </c:pt>
                <c:pt idx="542">
                  <c:v>1170</c:v>
                </c:pt>
                <c:pt idx="543">
                  <c:v>1173</c:v>
                </c:pt>
                <c:pt idx="544">
                  <c:v>1175</c:v>
                </c:pt>
                <c:pt idx="545">
                  <c:v>1177</c:v>
                </c:pt>
                <c:pt idx="546">
                  <c:v>1180</c:v>
                </c:pt>
                <c:pt idx="547">
                  <c:v>1182</c:v>
                </c:pt>
                <c:pt idx="548">
                  <c:v>1184</c:v>
                </c:pt>
                <c:pt idx="549">
                  <c:v>1187</c:v>
                </c:pt>
                <c:pt idx="550">
                  <c:v>1189</c:v>
                </c:pt>
                <c:pt idx="551">
                  <c:v>1191</c:v>
                </c:pt>
                <c:pt idx="552">
                  <c:v>1194</c:v>
                </c:pt>
                <c:pt idx="553">
                  <c:v>1196</c:v>
                </c:pt>
                <c:pt idx="554">
                  <c:v>1198</c:v>
                </c:pt>
                <c:pt idx="555">
                  <c:v>1202</c:v>
                </c:pt>
                <c:pt idx="556">
                  <c:v>1204</c:v>
                </c:pt>
                <c:pt idx="557">
                  <c:v>1206</c:v>
                </c:pt>
                <c:pt idx="558">
                  <c:v>1209</c:v>
                </c:pt>
                <c:pt idx="559">
                  <c:v>1211</c:v>
                </c:pt>
                <c:pt idx="560">
                  <c:v>1213</c:v>
                </c:pt>
                <c:pt idx="561">
                  <c:v>1216</c:v>
                </c:pt>
                <c:pt idx="562">
                  <c:v>1218</c:v>
                </c:pt>
                <c:pt idx="563">
                  <c:v>1220</c:v>
                </c:pt>
                <c:pt idx="564">
                  <c:v>1223</c:v>
                </c:pt>
                <c:pt idx="565">
                  <c:v>1225</c:v>
                </c:pt>
                <c:pt idx="566">
                  <c:v>1227</c:v>
                </c:pt>
                <c:pt idx="567">
                  <c:v>1229</c:v>
                </c:pt>
                <c:pt idx="568">
                  <c:v>1232</c:v>
                </c:pt>
                <c:pt idx="569">
                  <c:v>1234</c:v>
                </c:pt>
                <c:pt idx="570">
                  <c:v>1236</c:v>
                </c:pt>
                <c:pt idx="571">
                  <c:v>1238</c:v>
                </c:pt>
                <c:pt idx="572">
                  <c:v>1242</c:v>
                </c:pt>
                <c:pt idx="573">
                  <c:v>1244</c:v>
                </c:pt>
                <c:pt idx="574">
                  <c:v>1246</c:v>
                </c:pt>
                <c:pt idx="575">
                  <c:v>1248</c:v>
                </c:pt>
                <c:pt idx="576">
                  <c:v>1251</c:v>
                </c:pt>
                <c:pt idx="577">
                  <c:v>1253</c:v>
                </c:pt>
                <c:pt idx="578">
                  <c:v>1255</c:v>
                </c:pt>
                <c:pt idx="579">
                  <c:v>1257</c:v>
                </c:pt>
                <c:pt idx="580">
                  <c:v>1260</c:v>
                </c:pt>
                <c:pt idx="581">
                  <c:v>1262</c:v>
                </c:pt>
                <c:pt idx="582">
                  <c:v>1264</c:v>
                </c:pt>
                <c:pt idx="583">
                  <c:v>1266</c:v>
                </c:pt>
                <c:pt idx="584">
                  <c:v>1269</c:v>
                </c:pt>
                <c:pt idx="585">
                  <c:v>1271</c:v>
                </c:pt>
                <c:pt idx="586">
                  <c:v>1273</c:v>
                </c:pt>
                <c:pt idx="587">
                  <c:v>1275</c:v>
                </c:pt>
                <c:pt idx="588">
                  <c:v>1277</c:v>
                </c:pt>
                <c:pt idx="589">
                  <c:v>1280</c:v>
                </c:pt>
                <c:pt idx="590">
                  <c:v>1282</c:v>
                </c:pt>
                <c:pt idx="591">
                  <c:v>1285</c:v>
                </c:pt>
                <c:pt idx="592">
                  <c:v>1287</c:v>
                </c:pt>
                <c:pt idx="593">
                  <c:v>1290</c:v>
                </c:pt>
                <c:pt idx="594">
                  <c:v>1292</c:v>
                </c:pt>
                <c:pt idx="595">
                  <c:v>1294</c:v>
                </c:pt>
                <c:pt idx="596">
                  <c:v>1296</c:v>
                </c:pt>
                <c:pt idx="597">
                  <c:v>1299</c:v>
                </c:pt>
                <c:pt idx="598">
                  <c:v>1301</c:v>
                </c:pt>
                <c:pt idx="599">
                  <c:v>1303</c:v>
                </c:pt>
                <c:pt idx="600">
                  <c:v>1305</c:v>
                </c:pt>
                <c:pt idx="601">
                  <c:v>1308</c:v>
                </c:pt>
                <c:pt idx="602">
                  <c:v>1310</c:v>
                </c:pt>
                <c:pt idx="603">
                  <c:v>1312</c:v>
                </c:pt>
                <c:pt idx="604">
                  <c:v>1314</c:v>
                </c:pt>
                <c:pt idx="605">
                  <c:v>1317</c:v>
                </c:pt>
                <c:pt idx="606">
                  <c:v>1319</c:v>
                </c:pt>
                <c:pt idx="607">
                  <c:v>1321</c:v>
                </c:pt>
                <c:pt idx="608">
                  <c:v>1324</c:v>
                </c:pt>
                <c:pt idx="609">
                  <c:v>1326</c:v>
                </c:pt>
                <c:pt idx="610">
                  <c:v>1329</c:v>
                </c:pt>
                <c:pt idx="611">
                  <c:v>1331</c:v>
                </c:pt>
                <c:pt idx="612">
                  <c:v>1334</c:v>
                </c:pt>
                <c:pt idx="613">
                  <c:v>1336</c:v>
                </c:pt>
                <c:pt idx="614">
                  <c:v>1338</c:v>
                </c:pt>
                <c:pt idx="615">
                  <c:v>1341</c:v>
                </c:pt>
                <c:pt idx="616">
                  <c:v>1343</c:v>
                </c:pt>
                <c:pt idx="617">
                  <c:v>1345</c:v>
                </c:pt>
                <c:pt idx="618">
                  <c:v>1347</c:v>
                </c:pt>
                <c:pt idx="619">
                  <c:v>1350</c:v>
                </c:pt>
                <c:pt idx="620">
                  <c:v>1352</c:v>
                </c:pt>
                <c:pt idx="621">
                  <c:v>1354</c:v>
                </c:pt>
                <c:pt idx="622">
                  <c:v>1357</c:v>
                </c:pt>
                <c:pt idx="623">
                  <c:v>1359</c:v>
                </c:pt>
                <c:pt idx="624">
                  <c:v>1361</c:v>
                </c:pt>
                <c:pt idx="625">
                  <c:v>1364</c:v>
                </c:pt>
                <c:pt idx="626">
                  <c:v>1366</c:v>
                </c:pt>
                <c:pt idx="627">
                  <c:v>1368</c:v>
                </c:pt>
                <c:pt idx="628">
                  <c:v>1372</c:v>
                </c:pt>
                <c:pt idx="629">
                  <c:v>1374</c:v>
                </c:pt>
                <c:pt idx="630">
                  <c:v>1376</c:v>
                </c:pt>
                <c:pt idx="631">
                  <c:v>1379</c:v>
                </c:pt>
                <c:pt idx="632">
                  <c:v>1381</c:v>
                </c:pt>
                <c:pt idx="633">
                  <c:v>1383</c:v>
                </c:pt>
                <c:pt idx="634">
                  <c:v>1386</c:v>
                </c:pt>
                <c:pt idx="635">
                  <c:v>1388</c:v>
                </c:pt>
                <c:pt idx="636">
                  <c:v>1390</c:v>
                </c:pt>
                <c:pt idx="637">
                  <c:v>1393</c:v>
                </c:pt>
                <c:pt idx="638">
                  <c:v>1395</c:v>
                </c:pt>
                <c:pt idx="639">
                  <c:v>1397</c:v>
                </c:pt>
                <c:pt idx="640">
                  <c:v>1400</c:v>
                </c:pt>
                <c:pt idx="641">
                  <c:v>1402</c:v>
                </c:pt>
                <c:pt idx="642">
                  <c:v>1404</c:v>
                </c:pt>
                <c:pt idx="643">
                  <c:v>1406</c:v>
                </c:pt>
                <c:pt idx="644">
                  <c:v>1409</c:v>
                </c:pt>
                <c:pt idx="645">
                  <c:v>1411</c:v>
                </c:pt>
                <c:pt idx="646">
                  <c:v>1414</c:v>
                </c:pt>
                <c:pt idx="647">
                  <c:v>1416</c:v>
                </c:pt>
                <c:pt idx="648">
                  <c:v>1419</c:v>
                </c:pt>
                <c:pt idx="649">
                  <c:v>1421</c:v>
                </c:pt>
                <c:pt idx="650">
                  <c:v>1423</c:v>
                </c:pt>
                <c:pt idx="651">
                  <c:v>1426</c:v>
                </c:pt>
                <c:pt idx="652">
                  <c:v>1428</c:v>
                </c:pt>
                <c:pt idx="653">
                  <c:v>1430</c:v>
                </c:pt>
                <c:pt idx="654">
                  <c:v>1432</c:v>
                </c:pt>
                <c:pt idx="655">
                  <c:v>1434</c:v>
                </c:pt>
                <c:pt idx="656">
                  <c:v>1437</c:v>
                </c:pt>
                <c:pt idx="657">
                  <c:v>1439</c:v>
                </c:pt>
                <c:pt idx="658">
                  <c:v>1441</c:v>
                </c:pt>
                <c:pt idx="659">
                  <c:v>1443</c:v>
                </c:pt>
                <c:pt idx="660">
                  <c:v>1446</c:v>
                </c:pt>
                <c:pt idx="661">
                  <c:v>1448</c:v>
                </c:pt>
                <c:pt idx="662">
                  <c:v>1450</c:v>
                </c:pt>
                <c:pt idx="663">
                  <c:v>1452</c:v>
                </c:pt>
                <c:pt idx="664">
                  <c:v>1456</c:v>
                </c:pt>
                <c:pt idx="665">
                  <c:v>1458</c:v>
                </c:pt>
                <c:pt idx="666">
                  <c:v>1460</c:v>
                </c:pt>
                <c:pt idx="667">
                  <c:v>1462</c:v>
                </c:pt>
                <c:pt idx="668">
                  <c:v>1465</c:v>
                </c:pt>
                <c:pt idx="669">
                  <c:v>1467</c:v>
                </c:pt>
                <c:pt idx="670">
                  <c:v>1469</c:v>
                </c:pt>
                <c:pt idx="671">
                  <c:v>1471</c:v>
                </c:pt>
                <c:pt idx="672">
                  <c:v>1474</c:v>
                </c:pt>
                <c:pt idx="673">
                  <c:v>1476</c:v>
                </c:pt>
                <c:pt idx="674">
                  <c:v>1478</c:v>
                </c:pt>
                <c:pt idx="675">
                  <c:v>1480</c:v>
                </c:pt>
                <c:pt idx="676">
                  <c:v>1483</c:v>
                </c:pt>
                <c:pt idx="677">
                  <c:v>1485</c:v>
                </c:pt>
                <c:pt idx="678">
                  <c:v>1487</c:v>
                </c:pt>
                <c:pt idx="679">
                  <c:v>1489</c:v>
                </c:pt>
                <c:pt idx="680">
                  <c:v>1491</c:v>
                </c:pt>
                <c:pt idx="681">
                  <c:v>1494</c:v>
                </c:pt>
                <c:pt idx="682">
                  <c:v>1496</c:v>
                </c:pt>
                <c:pt idx="683">
                  <c:v>1499</c:v>
                </c:pt>
                <c:pt idx="684">
                  <c:v>1501</c:v>
                </c:pt>
                <c:pt idx="685">
                  <c:v>1504</c:v>
                </c:pt>
                <c:pt idx="686">
                  <c:v>1506</c:v>
                </c:pt>
                <c:pt idx="687">
                  <c:v>1508</c:v>
                </c:pt>
                <c:pt idx="688">
                  <c:v>1511</c:v>
                </c:pt>
                <c:pt idx="689">
                  <c:v>1513</c:v>
                </c:pt>
                <c:pt idx="690">
                  <c:v>1515</c:v>
                </c:pt>
                <c:pt idx="691">
                  <c:v>1517</c:v>
                </c:pt>
                <c:pt idx="692">
                  <c:v>1520</c:v>
                </c:pt>
                <c:pt idx="693">
                  <c:v>1522</c:v>
                </c:pt>
                <c:pt idx="694">
                  <c:v>1524</c:v>
                </c:pt>
                <c:pt idx="695">
                  <c:v>1527</c:v>
                </c:pt>
                <c:pt idx="696">
                  <c:v>1529</c:v>
                </c:pt>
                <c:pt idx="697">
                  <c:v>1531</c:v>
                </c:pt>
                <c:pt idx="698">
                  <c:v>1534</c:v>
                </c:pt>
                <c:pt idx="699">
                  <c:v>1536</c:v>
                </c:pt>
                <c:pt idx="700">
                  <c:v>1538</c:v>
                </c:pt>
                <c:pt idx="701">
                  <c:v>1542</c:v>
                </c:pt>
                <c:pt idx="702">
                  <c:v>1544</c:v>
                </c:pt>
                <c:pt idx="703">
                  <c:v>1546</c:v>
                </c:pt>
                <c:pt idx="704">
                  <c:v>1549</c:v>
                </c:pt>
                <c:pt idx="705">
                  <c:v>1551</c:v>
                </c:pt>
                <c:pt idx="706">
                  <c:v>1553</c:v>
                </c:pt>
                <c:pt idx="707">
                  <c:v>1556</c:v>
                </c:pt>
                <c:pt idx="708">
                  <c:v>1558</c:v>
                </c:pt>
                <c:pt idx="709">
                  <c:v>1560</c:v>
                </c:pt>
                <c:pt idx="710">
                  <c:v>1563</c:v>
                </c:pt>
                <c:pt idx="711">
                  <c:v>1565</c:v>
                </c:pt>
                <c:pt idx="712">
                  <c:v>1567</c:v>
                </c:pt>
                <c:pt idx="713">
                  <c:v>1570</c:v>
                </c:pt>
                <c:pt idx="714">
                  <c:v>1572</c:v>
                </c:pt>
                <c:pt idx="715">
                  <c:v>1574</c:v>
                </c:pt>
                <c:pt idx="716">
                  <c:v>1577</c:v>
                </c:pt>
                <c:pt idx="717">
                  <c:v>1579</c:v>
                </c:pt>
                <c:pt idx="718">
                  <c:v>1581</c:v>
                </c:pt>
                <c:pt idx="719">
                  <c:v>1585</c:v>
                </c:pt>
                <c:pt idx="720">
                  <c:v>1587</c:v>
                </c:pt>
                <c:pt idx="721">
                  <c:v>1589</c:v>
                </c:pt>
                <c:pt idx="722">
                  <c:v>1591</c:v>
                </c:pt>
                <c:pt idx="723">
                  <c:v>1594</c:v>
                </c:pt>
                <c:pt idx="724">
                  <c:v>1596</c:v>
                </c:pt>
                <c:pt idx="725">
                  <c:v>1598</c:v>
                </c:pt>
                <c:pt idx="726">
                  <c:v>1601</c:v>
                </c:pt>
                <c:pt idx="727">
                  <c:v>1603</c:v>
                </c:pt>
                <c:pt idx="728">
                  <c:v>1605</c:v>
                </c:pt>
                <c:pt idx="729">
                  <c:v>1607</c:v>
                </c:pt>
                <c:pt idx="730">
                  <c:v>1610</c:v>
                </c:pt>
                <c:pt idx="731">
                  <c:v>1612</c:v>
                </c:pt>
                <c:pt idx="732">
                  <c:v>1614</c:v>
                </c:pt>
                <c:pt idx="733">
                  <c:v>1616</c:v>
                </c:pt>
                <c:pt idx="734">
                  <c:v>1619</c:v>
                </c:pt>
                <c:pt idx="735">
                  <c:v>1621</c:v>
                </c:pt>
                <c:pt idx="736">
                  <c:v>1623</c:v>
                </c:pt>
                <c:pt idx="737">
                  <c:v>1626</c:v>
                </c:pt>
                <c:pt idx="738">
                  <c:v>1629</c:v>
                </c:pt>
                <c:pt idx="739">
                  <c:v>1631</c:v>
                </c:pt>
                <c:pt idx="740">
                  <c:v>1633</c:v>
                </c:pt>
                <c:pt idx="741">
                  <c:v>1635</c:v>
                </c:pt>
                <c:pt idx="742">
                  <c:v>1638</c:v>
                </c:pt>
                <c:pt idx="743">
                  <c:v>1640</c:v>
                </c:pt>
                <c:pt idx="744">
                  <c:v>1642</c:v>
                </c:pt>
                <c:pt idx="745">
                  <c:v>1644</c:v>
                </c:pt>
                <c:pt idx="746">
                  <c:v>1646</c:v>
                </c:pt>
                <c:pt idx="747">
                  <c:v>1649</c:v>
                </c:pt>
                <c:pt idx="748">
                  <c:v>1651</c:v>
                </c:pt>
                <c:pt idx="749">
                  <c:v>1653</c:v>
                </c:pt>
                <c:pt idx="750">
                  <c:v>1655</c:v>
                </c:pt>
                <c:pt idx="751">
                  <c:v>1658</c:v>
                </c:pt>
                <c:pt idx="752">
                  <c:v>1660</c:v>
                </c:pt>
                <c:pt idx="753">
                  <c:v>1662</c:v>
                </c:pt>
                <c:pt idx="754">
                  <c:v>1664</c:v>
                </c:pt>
                <c:pt idx="755">
                  <c:v>1667</c:v>
                </c:pt>
                <c:pt idx="756">
                  <c:v>1670</c:v>
                </c:pt>
                <c:pt idx="757">
                  <c:v>1672</c:v>
                </c:pt>
                <c:pt idx="758">
                  <c:v>1674</c:v>
                </c:pt>
                <c:pt idx="759">
                  <c:v>1677</c:v>
                </c:pt>
                <c:pt idx="760">
                  <c:v>1679</c:v>
                </c:pt>
                <c:pt idx="761">
                  <c:v>1681</c:v>
                </c:pt>
                <c:pt idx="762">
                  <c:v>1683</c:v>
                </c:pt>
                <c:pt idx="763">
                  <c:v>1686</c:v>
                </c:pt>
                <c:pt idx="764">
                  <c:v>1688</c:v>
                </c:pt>
                <c:pt idx="765">
                  <c:v>1690</c:v>
                </c:pt>
                <c:pt idx="766">
                  <c:v>1693</c:v>
                </c:pt>
                <c:pt idx="767">
                  <c:v>1695</c:v>
                </c:pt>
                <c:pt idx="768">
                  <c:v>1697</c:v>
                </c:pt>
                <c:pt idx="769">
                  <c:v>1699</c:v>
                </c:pt>
                <c:pt idx="770">
                  <c:v>1702</c:v>
                </c:pt>
                <c:pt idx="771">
                  <c:v>1704</c:v>
                </c:pt>
                <c:pt idx="772">
                  <c:v>1706</c:v>
                </c:pt>
                <c:pt idx="773">
                  <c:v>1708</c:v>
                </c:pt>
                <c:pt idx="774">
                  <c:v>1712</c:v>
                </c:pt>
                <c:pt idx="775">
                  <c:v>1714</c:v>
                </c:pt>
                <c:pt idx="776">
                  <c:v>1716</c:v>
                </c:pt>
                <c:pt idx="777">
                  <c:v>1718</c:v>
                </c:pt>
                <c:pt idx="778">
                  <c:v>1721</c:v>
                </c:pt>
                <c:pt idx="779">
                  <c:v>1723</c:v>
                </c:pt>
                <c:pt idx="780">
                  <c:v>1725</c:v>
                </c:pt>
                <c:pt idx="781">
                  <c:v>1728</c:v>
                </c:pt>
                <c:pt idx="782">
                  <c:v>1730</c:v>
                </c:pt>
                <c:pt idx="783">
                  <c:v>1732</c:v>
                </c:pt>
                <c:pt idx="784">
                  <c:v>1735</c:v>
                </c:pt>
                <c:pt idx="785">
                  <c:v>1737</c:v>
                </c:pt>
                <c:pt idx="786">
                  <c:v>1739</c:v>
                </c:pt>
                <c:pt idx="787">
                  <c:v>1742</c:v>
                </c:pt>
                <c:pt idx="788">
                  <c:v>1744</c:v>
                </c:pt>
                <c:pt idx="789">
                  <c:v>1746</c:v>
                </c:pt>
                <c:pt idx="790">
                  <c:v>1749</c:v>
                </c:pt>
                <c:pt idx="791">
                  <c:v>1751</c:v>
                </c:pt>
                <c:pt idx="792">
                  <c:v>1754</c:v>
                </c:pt>
                <c:pt idx="793">
                  <c:v>1756</c:v>
                </c:pt>
                <c:pt idx="794">
                  <c:v>1759</c:v>
                </c:pt>
                <c:pt idx="795">
                  <c:v>1761</c:v>
                </c:pt>
                <c:pt idx="796">
                  <c:v>1763</c:v>
                </c:pt>
                <c:pt idx="797">
                  <c:v>1766</c:v>
                </c:pt>
                <c:pt idx="798">
                  <c:v>1768</c:v>
                </c:pt>
                <c:pt idx="799">
                  <c:v>1770</c:v>
                </c:pt>
                <c:pt idx="800">
                  <c:v>1773</c:v>
                </c:pt>
                <c:pt idx="801">
                  <c:v>1775</c:v>
                </c:pt>
                <c:pt idx="802">
                  <c:v>1777</c:v>
                </c:pt>
                <c:pt idx="803">
                  <c:v>1780</c:v>
                </c:pt>
                <c:pt idx="804">
                  <c:v>1782</c:v>
                </c:pt>
                <c:pt idx="805">
                  <c:v>1784</c:v>
                </c:pt>
                <c:pt idx="806">
                  <c:v>1786</c:v>
                </c:pt>
                <c:pt idx="807">
                  <c:v>1789</c:v>
                </c:pt>
                <c:pt idx="808">
                  <c:v>1791</c:v>
                </c:pt>
                <c:pt idx="809">
                  <c:v>1793</c:v>
                </c:pt>
                <c:pt idx="810">
                  <c:v>1795</c:v>
                </c:pt>
                <c:pt idx="811">
                  <c:v>1799</c:v>
                </c:pt>
                <c:pt idx="812">
                  <c:v>1801</c:v>
                </c:pt>
                <c:pt idx="813">
                  <c:v>1803</c:v>
                </c:pt>
                <c:pt idx="814">
                  <c:v>1805</c:v>
                </c:pt>
                <c:pt idx="815">
                  <c:v>1808</c:v>
                </c:pt>
                <c:pt idx="816">
                  <c:v>1810</c:v>
                </c:pt>
                <c:pt idx="817">
                  <c:v>1812</c:v>
                </c:pt>
                <c:pt idx="818">
                  <c:v>1814</c:v>
                </c:pt>
                <c:pt idx="819">
                  <c:v>1817</c:v>
                </c:pt>
                <c:pt idx="820">
                  <c:v>1819</c:v>
                </c:pt>
                <c:pt idx="821">
                  <c:v>1821</c:v>
                </c:pt>
                <c:pt idx="822">
                  <c:v>1823</c:v>
                </c:pt>
                <c:pt idx="823">
                  <c:v>1826</c:v>
                </c:pt>
                <c:pt idx="824">
                  <c:v>1828</c:v>
                </c:pt>
                <c:pt idx="825">
                  <c:v>1830</c:v>
                </c:pt>
                <c:pt idx="826">
                  <c:v>1832</c:v>
                </c:pt>
                <c:pt idx="827">
                  <c:v>1835</c:v>
                </c:pt>
                <c:pt idx="828">
                  <c:v>1837</c:v>
                </c:pt>
                <c:pt idx="829">
                  <c:v>1840</c:v>
                </c:pt>
                <c:pt idx="830">
                  <c:v>1842</c:v>
                </c:pt>
                <c:pt idx="831">
                  <c:v>1845</c:v>
                </c:pt>
                <c:pt idx="832">
                  <c:v>1847</c:v>
                </c:pt>
                <c:pt idx="833">
                  <c:v>1849</c:v>
                </c:pt>
                <c:pt idx="834">
                  <c:v>1851</c:v>
                </c:pt>
                <c:pt idx="835">
                  <c:v>1853</c:v>
                </c:pt>
                <c:pt idx="836">
                  <c:v>1856</c:v>
                </c:pt>
                <c:pt idx="837">
                  <c:v>1858</c:v>
                </c:pt>
                <c:pt idx="838">
                  <c:v>1860</c:v>
                </c:pt>
                <c:pt idx="839">
                  <c:v>1862</c:v>
                </c:pt>
                <c:pt idx="840">
                  <c:v>1865</c:v>
                </c:pt>
                <c:pt idx="841">
                  <c:v>1867</c:v>
                </c:pt>
                <c:pt idx="842">
                  <c:v>1869</c:v>
                </c:pt>
                <c:pt idx="843">
                  <c:v>1871</c:v>
                </c:pt>
                <c:pt idx="844">
                  <c:v>1874</c:v>
                </c:pt>
                <c:pt idx="845">
                  <c:v>1876</c:v>
                </c:pt>
                <c:pt idx="846">
                  <c:v>1878</c:v>
                </c:pt>
                <c:pt idx="847">
                  <c:v>1880</c:v>
                </c:pt>
                <c:pt idx="848">
                  <c:v>1884</c:v>
                </c:pt>
                <c:pt idx="849">
                  <c:v>1886</c:v>
                </c:pt>
                <c:pt idx="850">
                  <c:v>1888</c:v>
                </c:pt>
                <c:pt idx="851">
                  <c:v>1891</c:v>
                </c:pt>
                <c:pt idx="852">
                  <c:v>1893</c:v>
                </c:pt>
                <c:pt idx="853">
                  <c:v>1895</c:v>
                </c:pt>
                <c:pt idx="854">
                  <c:v>1897</c:v>
                </c:pt>
                <c:pt idx="855">
                  <c:v>1900</c:v>
                </c:pt>
                <c:pt idx="856">
                  <c:v>1902</c:v>
                </c:pt>
                <c:pt idx="857">
                  <c:v>1904</c:v>
                </c:pt>
                <c:pt idx="858">
                  <c:v>1907</c:v>
                </c:pt>
                <c:pt idx="859">
                  <c:v>1909</c:v>
                </c:pt>
                <c:pt idx="860">
                  <c:v>1911</c:v>
                </c:pt>
                <c:pt idx="861">
                  <c:v>1913</c:v>
                </c:pt>
                <c:pt idx="862">
                  <c:v>1916</c:v>
                </c:pt>
                <c:pt idx="863">
                  <c:v>1918</c:v>
                </c:pt>
                <c:pt idx="864">
                  <c:v>1920</c:v>
                </c:pt>
                <c:pt idx="865">
                  <c:v>1923</c:v>
                </c:pt>
                <c:pt idx="866">
                  <c:v>1926</c:v>
                </c:pt>
                <c:pt idx="867">
                  <c:v>1928</c:v>
                </c:pt>
                <c:pt idx="868">
                  <c:v>1930</c:v>
                </c:pt>
                <c:pt idx="869">
                  <c:v>1933</c:v>
                </c:pt>
                <c:pt idx="870">
                  <c:v>1935</c:v>
                </c:pt>
                <c:pt idx="871">
                  <c:v>1937</c:v>
                </c:pt>
                <c:pt idx="872">
                  <c:v>1940</c:v>
                </c:pt>
                <c:pt idx="873">
                  <c:v>1942</c:v>
                </c:pt>
                <c:pt idx="874">
                  <c:v>1944</c:v>
                </c:pt>
                <c:pt idx="875">
                  <c:v>1947</c:v>
                </c:pt>
                <c:pt idx="876">
                  <c:v>1949</c:v>
                </c:pt>
                <c:pt idx="877">
                  <c:v>1951</c:v>
                </c:pt>
                <c:pt idx="878">
                  <c:v>1953</c:v>
                </c:pt>
                <c:pt idx="879">
                  <c:v>1956</c:v>
                </c:pt>
                <c:pt idx="880">
                  <c:v>1958</c:v>
                </c:pt>
                <c:pt idx="881">
                  <c:v>1960</c:v>
                </c:pt>
                <c:pt idx="882">
                  <c:v>1963</c:v>
                </c:pt>
                <c:pt idx="883">
                  <c:v>1965</c:v>
                </c:pt>
                <c:pt idx="884">
                  <c:v>1968</c:v>
                </c:pt>
                <c:pt idx="885">
                  <c:v>1970</c:v>
                </c:pt>
                <c:pt idx="886">
                  <c:v>1973</c:v>
                </c:pt>
                <c:pt idx="887">
                  <c:v>1975</c:v>
                </c:pt>
                <c:pt idx="888">
                  <c:v>1977</c:v>
                </c:pt>
                <c:pt idx="889">
                  <c:v>1979</c:v>
                </c:pt>
                <c:pt idx="890">
                  <c:v>1982</c:v>
                </c:pt>
                <c:pt idx="891">
                  <c:v>1984</c:v>
                </c:pt>
                <c:pt idx="892">
                  <c:v>1986</c:v>
                </c:pt>
                <c:pt idx="893">
                  <c:v>1989</c:v>
                </c:pt>
                <c:pt idx="894">
                  <c:v>1991</c:v>
                </c:pt>
                <c:pt idx="895">
                  <c:v>1993</c:v>
                </c:pt>
                <c:pt idx="896">
                  <c:v>1995</c:v>
                </c:pt>
                <c:pt idx="897">
                  <c:v>1997</c:v>
                </c:pt>
                <c:pt idx="898">
                  <c:v>2000</c:v>
                </c:pt>
                <c:pt idx="899">
                  <c:v>2002</c:v>
                </c:pt>
                <c:pt idx="900">
                  <c:v>2004</c:v>
                </c:pt>
                <c:pt idx="901">
                  <c:v>2006</c:v>
                </c:pt>
                <c:pt idx="902">
                  <c:v>2010</c:v>
                </c:pt>
                <c:pt idx="903">
                  <c:v>2012</c:v>
                </c:pt>
                <c:pt idx="904">
                  <c:v>2014</c:v>
                </c:pt>
                <c:pt idx="905">
                  <c:v>2016</c:v>
                </c:pt>
                <c:pt idx="906">
                  <c:v>2019</c:v>
                </c:pt>
                <c:pt idx="907">
                  <c:v>2021</c:v>
                </c:pt>
                <c:pt idx="908">
                  <c:v>2023</c:v>
                </c:pt>
                <c:pt idx="909">
                  <c:v>2025</c:v>
                </c:pt>
                <c:pt idx="910">
                  <c:v>2028</c:v>
                </c:pt>
                <c:pt idx="911">
                  <c:v>2030</c:v>
                </c:pt>
                <c:pt idx="912">
                  <c:v>2032</c:v>
                </c:pt>
                <c:pt idx="913">
                  <c:v>2034</c:v>
                </c:pt>
                <c:pt idx="914">
                  <c:v>2037</c:v>
                </c:pt>
                <c:pt idx="915">
                  <c:v>2039</c:v>
                </c:pt>
                <c:pt idx="916">
                  <c:v>2041</c:v>
                </c:pt>
                <c:pt idx="917">
                  <c:v>2044</c:v>
                </c:pt>
                <c:pt idx="918">
                  <c:v>2046</c:v>
                </c:pt>
                <c:pt idx="919">
                  <c:v>2048</c:v>
                </c:pt>
                <c:pt idx="920">
                  <c:v>2050</c:v>
                </c:pt>
                <c:pt idx="921">
                  <c:v>2054</c:v>
                </c:pt>
                <c:pt idx="922">
                  <c:v>2056</c:v>
                </c:pt>
                <c:pt idx="923">
                  <c:v>2058</c:v>
                </c:pt>
                <c:pt idx="924">
                  <c:v>2060</c:v>
                </c:pt>
                <c:pt idx="925">
                  <c:v>2063</c:v>
                </c:pt>
                <c:pt idx="926">
                  <c:v>2065</c:v>
                </c:pt>
                <c:pt idx="927">
                  <c:v>2067</c:v>
                </c:pt>
                <c:pt idx="928">
                  <c:v>2070</c:v>
                </c:pt>
                <c:pt idx="929">
                  <c:v>2072</c:v>
                </c:pt>
                <c:pt idx="930">
                  <c:v>2074</c:v>
                </c:pt>
                <c:pt idx="931">
                  <c:v>2077</c:v>
                </c:pt>
                <c:pt idx="932">
                  <c:v>2079</c:v>
                </c:pt>
                <c:pt idx="933">
                  <c:v>2081</c:v>
                </c:pt>
                <c:pt idx="934">
                  <c:v>2083</c:v>
                </c:pt>
                <c:pt idx="935">
                  <c:v>2086</c:v>
                </c:pt>
                <c:pt idx="936">
                  <c:v>2088</c:v>
                </c:pt>
                <c:pt idx="937">
                  <c:v>2090</c:v>
                </c:pt>
                <c:pt idx="938">
                  <c:v>2093</c:v>
                </c:pt>
                <c:pt idx="939">
                  <c:v>2096</c:v>
                </c:pt>
                <c:pt idx="940">
                  <c:v>2098</c:v>
                </c:pt>
                <c:pt idx="941">
                  <c:v>2101</c:v>
                </c:pt>
                <c:pt idx="942">
                  <c:v>2103</c:v>
                </c:pt>
                <c:pt idx="943">
                  <c:v>2105</c:v>
                </c:pt>
                <c:pt idx="944">
                  <c:v>2108</c:v>
                </c:pt>
                <c:pt idx="945">
                  <c:v>2110</c:v>
                </c:pt>
                <c:pt idx="946">
                  <c:v>2112</c:v>
                </c:pt>
                <c:pt idx="947">
                  <c:v>2114</c:v>
                </c:pt>
                <c:pt idx="948">
                  <c:v>2117</c:v>
                </c:pt>
                <c:pt idx="949">
                  <c:v>2119</c:v>
                </c:pt>
                <c:pt idx="950">
                  <c:v>2121</c:v>
                </c:pt>
                <c:pt idx="951">
                  <c:v>2124</c:v>
                </c:pt>
                <c:pt idx="952">
                  <c:v>2126</c:v>
                </c:pt>
                <c:pt idx="953">
                  <c:v>2129</c:v>
                </c:pt>
                <c:pt idx="954">
                  <c:v>2131</c:v>
                </c:pt>
                <c:pt idx="955">
                  <c:v>2133</c:v>
                </c:pt>
                <c:pt idx="956">
                  <c:v>2135</c:v>
                </c:pt>
                <c:pt idx="957">
                  <c:v>2139</c:v>
                </c:pt>
                <c:pt idx="958">
                  <c:v>2141</c:v>
                </c:pt>
                <c:pt idx="959">
                  <c:v>2143</c:v>
                </c:pt>
                <c:pt idx="960">
                  <c:v>2146</c:v>
                </c:pt>
                <c:pt idx="961">
                  <c:v>2148</c:v>
                </c:pt>
                <c:pt idx="962">
                  <c:v>2150</c:v>
                </c:pt>
                <c:pt idx="963">
                  <c:v>2153</c:v>
                </c:pt>
                <c:pt idx="964">
                  <c:v>2155</c:v>
                </c:pt>
                <c:pt idx="965">
                  <c:v>2157</c:v>
                </c:pt>
                <c:pt idx="966">
                  <c:v>2160</c:v>
                </c:pt>
                <c:pt idx="967">
                  <c:v>2162</c:v>
                </c:pt>
                <c:pt idx="968">
                  <c:v>2164</c:v>
                </c:pt>
                <c:pt idx="969">
                  <c:v>2167</c:v>
                </c:pt>
                <c:pt idx="970">
                  <c:v>2169</c:v>
                </c:pt>
                <c:pt idx="971">
                  <c:v>2171</c:v>
                </c:pt>
                <c:pt idx="972">
                  <c:v>2173</c:v>
                </c:pt>
                <c:pt idx="973">
                  <c:v>2176</c:v>
                </c:pt>
                <c:pt idx="974">
                  <c:v>2178</c:v>
                </c:pt>
                <c:pt idx="975">
                  <c:v>2181</c:v>
                </c:pt>
                <c:pt idx="976">
                  <c:v>2184</c:v>
                </c:pt>
                <c:pt idx="977">
                  <c:v>2186</c:v>
                </c:pt>
                <c:pt idx="978">
                  <c:v>2188</c:v>
                </c:pt>
                <c:pt idx="979">
                  <c:v>2191</c:v>
                </c:pt>
                <c:pt idx="980">
                  <c:v>2193</c:v>
                </c:pt>
                <c:pt idx="981">
                  <c:v>2195</c:v>
                </c:pt>
                <c:pt idx="982">
                  <c:v>2197</c:v>
                </c:pt>
                <c:pt idx="983">
                  <c:v>2200</c:v>
                </c:pt>
                <c:pt idx="984">
                  <c:v>2202</c:v>
                </c:pt>
                <c:pt idx="985">
                  <c:v>2204</c:v>
                </c:pt>
                <c:pt idx="986">
                  <c:v>2207</c:v>
                </c:pt>
                <c:pt idx="987">
                  <c:v>2209</c:v>
                </c:pt>
                <c:pt idx="988">
                  <c:v>2211</c:v>
                </c:pt>
                <c:pt idx="989">
                  <c:v>2213</c:v>
                </c:pt>
                <c:pt idx="990">
                  <c:v>2216</c:v>
                </c:pt>
                <c:pt idx="991">
                  <c:v>2218</c:v>
                </c:pt>
                <c:pt idx="992">
                  <c:v>2220</c:v>
                </c:pt>
                <c:pt idx="993">
                  <c:v>2222</c:v>
                </c:pt>
                <c:pt idx="994">
                  <c:v>2225</c:v>
                </c:pt>
                <c:pt idx="995">
                  <c:v>2228</c:v>
                </c:pt>
                <c:pt idx="996">
                  <c:v>2230</c:v>
                </c:pt>
                <c:pt idx="997">
                  <c:v>2232</c:v>
                </c:pt>
                <c:pt idx="998">
                  <c:v>2235</c:v>
                </c:pt>
                <c:pt idx="999">
                  <c:v>2237</c:v>
                </c:pt>
                <c:pt idx="1000">
                  <c:v>2239</c:v>
                </c:pt>
                <c:pt idx="1001">
                  <c:v>2241</c:v>
                </c:pt>
                <c:pt idx="1002">
                  <c:v>2244</c:v>
                </c:pt>
                <c:pt idx="1003">
                  <c:v>2246</c:v>
                </c:pt>
                <c:pt idx="1004">
                  <c:v>2248</c:v>
                </c:pt>
                <c:pt idx="1005">
                  <c:v>2250</c:v>
                </c:pt>
                <c:pt idx="1006">
                  <c:v>2253</c:v>
                </c:pt>
                <c:pt idx="1007">
                  <c:v>2255</c:v>
                </c:pt>
                <c:pt idx="1008">
                  <c:v>2257</c:v>
                </c:pt>
                <c:pt idx="1009">
                  <c:v>2259</c:v>
                </c:pt>
                <c:pt idx="1010">
                  <c:v>2262</c:v>
                </c:pt>
                <c:pt idx="1011">
                  <c:v>2264</c:v>
                </c:pt>
                <c:pt idx="1012">
                  <c:v>2267</c:v>
                </c:pt>
                <c:pt idx="1013">
                  <c:v>2269</c:v>
                </c:pt>
                <c:pt idx="1014">
                  <c:v>2272</c:v>
                </c:pt>
                <c:pt idx="1015">
                  <c:v>2274</c:v>
                </c:pt>
                <c:pt idx="1016">
                  <c:v>2276</c:v>
                </c:pt>
                <c:pt idx="1017">
                  <c:v>2279</c:v>
                </c:pt>
                <c:pt idx="1018">
                  <c:v>2281</c:v>
                </c:pt>
                <c:pt idx="1019">
                  <c:v>2283</c:v>
                </c:pt>
                <c:pt idx="1020">
                  <c:v>2286</c:v>
                </c:pt>
                <c:pt idx="1021">
                  <c:v>2288</c:v>
                </c:pt>
                <c:pt idx="1022">
                  <c:v>2290</c:v>
                </c:pt>
                <c:pt idx="1023">
                  <c:v>2293</c:v>
                </c:pt>
                <c:pt idx="1024">
                  <c:v>2295</c:v>
                </c:pt>
                <c:pt idx="1025">
                  <c:v>2297</c:v>
                </c:pt>
                <c:pt idx="1026">
                  <c:v>2300</c:v>
                </c:pt>
                <c:pt idx="1027">
                  <c:v>2302</c:v>
                </c:pt>
                <c:pt idx="1028">
                  <c:v>2304</c:v>
                </c:pt>
                <c:pt idx="1029">
                  <c:v>2307</c:v>
                </c:pt>
                <c:pt idx="1030">
                  <c:v>2310</c:v>
                </c:pt>
                <c:pt idx="1031">
                  <c:v>2312</c:v>
                </c:pt>
                <c:pt idx="1032">
                  <c:v>2314</c:v>
                </c:pt>
                <c:pt idx="1033">
                  <c:v>2317</c:v>
                </c:pt>
                <c:pt idx="1034">
                  <c:v>2319</c:v>
                </c:pt>
                <c:pt idx="1035">
                  <c:v>2321</c:v>
                </c:pt>
                <c:pt idx="1036">
                  <c:v>2324</c:v>
                </c:pt>
                <c:pt idx="1037">
                  <c:v>2326</c:v>
                </c:pt>
                <c:pt idx="1038">
                  <c:v>2328</c:v>
                </c:pt>
                <c:pt idx="1039">
                  <c:v>2331</c:v>
                </c:pt>
                <c:pt idx="1040">
                  <c:v>2333</c:v>
                </c:pt>
                <c:pt idx="1041">
                  <c:v>2335</c:v>
                </c:pt>
                <c:pt idx="1042">
                  <c:v>2338</c:v>
                </c:pt>
                <c:pt idx="1043">
                  <c:v>2340</c:v>
                </c:pt>
                <c:pt idx="1044">
                  <c:v>2342</c:v>
                </c:pt>
                <c:pt idx="1045">
                  <c:v>2345</c:v>
                </c:pt>
                <c:pt idx="1046">
                  <c:v>2347</c:v>
                </c:pt>
                <c:pt idx="1047">
                  <c:v>2349</c:v>
                </c:pt>
                <c:pt idx="1048">
                  <c:v>2352</c:v>
                </c:pt>
                <c:pt idx="1049">
                  <c:v>2355</c:v>
                </c:pt>
                <c:pt idx="1050">
                  <c:v>2357</c:v>
                </c:pt>
                <c:pt idx="1051">
                  <c:v>2359</c:v>
                </c:pt>
                <c:pt idx="1052">
                  <c:v>2362</c:v>
                </c:pt>
                <c:pt idx="1053">
                  <c:v>2364</c:v>
                </c:pt>
                <c:pt idx="1054">
                  <c:v>2366</c:v>
                </c:pt>
                <c:pt idx="1055">
                  <c:v>2369</c:v>
                </c:pt>
                <c:pt idx="1056">
                  <c:v>2371</c:v>
                </c:pt>
                <c:pt idx="1057">
                  <c:v>2373</c:v>
                </c:pt>
                <c:pt idx="1058">
                  <c:v>2375</c:v>
                </c:pt>
                <c:pt idx="1059">
                  <c:v>2378</c:v>
                </c:pt>
                <c:pt idx="1060">
                  <c:v>2380</c:v>
                </c:pt>
                <c:pt idx="1061">
                  <c:v>2382</c:v>
                </c:pt>
                <c:pt idx="1062">
                  <c:v>2384</c:v>
                </c:pt>
                <c:pt idx="1063">
                  <c:v>2387</c:v>
                </c:pt>
                <c:pt idx="1064">
                  <c:v>2389</c:v>
                </c:pt>
                <c:pt idx="1065">
                  <c:v>2391</c:v>
                </c:pt>
                <c:pt idx="1066">
                  <c:v>2394</c:v>
                </c:pt>
                <c:pt idx="1067">
                  <c:v>2397</c:v>
                </c:pt>
                <c:pt idx="1068">
                  <c:v>2399</c:v>
                </c:pt>
                <c:pt idx="1069">
                  <c:v>2401</c:v>
                </c:pt>
                <c:pt idx="1070">
                  <c:v>2404</c:v>
                </c:pt>
                <c:pt idx="1071">
                  <c:v>2406</c:v>
                </c:pt>
                <c:pt idx="1072">
                  <c:v>2408</c:v>
                </c:pt>
                <c:pt idx="1073">
                  <c:v>2410</c:v>
                </c:pt>
                <c:pt idx="1074">
                  <c:v>2413</c:v>
                </c:pt>
                <c:pt idx="1075">
                  <c:v>2415</c:v>
                </c:pt>
                <c:pt idx="1076">
                  <c:v>2417</c:v>
                </c:pt>
                <c:pt idx="1077">
                  <c:v>2419</c:v>
                </c:pt>
                <c:pt idx="1078">
                  <c:v>2422</c:v>
                </c:pt>
                <c:pt idx="1079">
                  <c:v>2424</c:v>
                </c:pt>
                <c:pt idx="1080">
                  <c:v>2426</c:v>
                </c:pt>
                <c:pt idx="1081">
                  <c:v>2428</c:v>
                </c:pt>
                <c:pt idx="1082">
                  <c:v>2431</c:v>
                </c:pt>
                <c:pt idx="1083">
                  <c:v>2433</c:v>
                </c:pt>
                <c:pt idx="1084">
                  <c:v>2435</c:v>
                </c:pt>
                <c:pt idx="1085">
                  <c:v>2438</c:v>
                </c:pt>
                <c:pt idx="1086">
                  <c:v>2441</c:v>
                </c:pt>
                <c:pt idx="1087">
                  <c:v>2443</c:v>
                </c:pt>
                <c:pt idx="1088">
                  <c:v>2445</c:v>
                </c:pt>
                <c:pt idx="1089">
                  <c:v>2447</c:v>
                </c:pt>
                <c:pt idx="1090">
                  <c:v>2450</c:v>
                </c:pt>
                <c:pt idx="1091">
                  <c:v>2452</c:v>
                </c:pt>
                <c:pt idx="1092">
                  <c:v>2454</c:v>
                </c:pt>
                <c:pt idx="1093">
                  <c:v>2457</c:v>
                </c:pt>
                <c:pt idx="1094">
                  <c:v>2459</c:v>
                </c:pt>
                <c:pt idx="1095">
                  <c:v>2461</c:v>
                </c:pt>
                <c:pt idx="1096">
                  <c:v>2463</c:v>
                </c:pt>
                <c:pt idx="1097">
                  <c:v>2466</c:v>
                </c:pt>
                <c:pt idx="1098">
                  <c:v>2468</c:v>
                </c:pt>
                <c:pt idx="1099">
                  <c:v>2470</c:v>
                </c:pt>
                <c:pt idx="1100">
                  <c:v>2473</c:v>
                </c:pt>
                <c:pt idx="1101">
                  <c:v>2475</c:v>
                </c:pt>
                <c:pt idx="1102">
                  <c:v>2477</c:v>
                </c:pt>
                <c:pt idx="1103">
                  <c:v>2480</c:v>
                </c:pt>
                <c:pt idx="1104">
                  <c:v>2483</c:v>
                </c:pt>
                <c:pt idx="1105">
                  <c:v>2485</c:v>
                </c:pt>
                <c:pt idx="1106">
                  <c:v>2487</c:v>
                </c:pt>
                <c:pt idx="1107">
                  <c:v>2490</c:v>
                </c:pt>
                <c:pt idx="1108">
                  <c:v>2492</c:v>
                </c:pt>
                <c:pt idx="1109">
                  <c:v>2494</c:v>
                </c:pt>
                <c:pt idx="1110">
                  <c:v>2497</c:v>
                </c:pt>
                <c:pt idx="1111">
                  <c:v>2499</c:v>
                </c:pt>
                <c:pt idx="1112">
                  <c:v>2501</c:v>
                </c:pt>
                <c:pt idx="1113">
                  <c:v>2504</c:v>
                </c:pt>
                <c:pt idx="1114">
                  <c:v>2506</c:v>
                </c:pt>
                <c:pt idx="1115">
                  <c:v>2508</c:v>
                </c:pt>
                <c:pt idx="1116">
                  <c:v>2511</c:v>
                </c:pt>
                <c:pt idx="1117">
                  <c:v>2513</c:v>
                </c:pt>
                <c:pt idx="1118">
                  <c:v>2515</c:v>
                </c:pt>
                <c:pt idx="1119">
                  <c:v>2517</c:v>
                </c:pt>
                <c:pt idx="1120">
                  <c:v>2520</c:v>
                </c:pt>
                <c:pt idx="1121">
                  <c:v>2523</c:v>
                </c:pt>
                <c:pt idx="1122">
                  <c:v>2525</c:v>
                </c:pt>
                <c:pt idx="1123">
                  <c:v>2528</c:v>
                </c:pt>
                <c:pt idx="1124">
                  <c:v>2530</c:v>
                </c:pt>
                <c:pt idx="1125">
                  <c:v>2532</c:v>
                </c:pt>
                <c:pt idx="1126">
                  <c:v>2535</c:v>
                </c:pt>
                <c:pt idx="1127">
                  <c:v>2537</c:v>
                </c:pt>
                <c:pt idx="1128">
                  <c:v>2539</c:v>
                </c:pt>
                <c:pt idx="1129">
                  <c:v>2541</c:v>
                </c:pt>
                <c:pt idx="1130">
                  <c:v>2544</c:v>
                </c:pt>
                <c:pt idx="1131">
                  <c:v>2546</c:v>
                </c:pt>
                <c:pt idx="1132">
                  <c:v>2548</c:v>
                </c:pt>
                <c:pt idx="1133">
                  <c:v>2550</c:v>
                </c:pt>
                <c:pt idx="1134">
                  <c:v>2553</c:v>
                </c:pt>
                <c:pt idx="1135">
                  <c:v>2555</c:v>
                </c:pt>
                <c:pt idx="1136">
                  <c:v>2557</c:v>
                </c:pt>
                <c:pt idx="1137">
                  <c:v>2560</c:v>
                </c:pt>
                <c:pt idx="1138">
                  <c:v>2562</c:v>
                </c:pt>
                <c:pt idx="1139">
                  <c:v>2565</c:v>
                </c:pt>
                <c:pt idx="1140">
                  <c:v>2567</c:v>
                </c:pt>
                <c:pt idx="1141">
                  <c:v>2570</c:v>
                </c:pt>
                <c:pt idx="1142">
                  <c:v>2572</c:v>
                </c:pt>
                <c:pt idx="1143">
                  <c:v>2574</c:v>
                </c:pt>
                <c:pt idx="1144">
                  <c:v>2576</c:v>
                </c:pt>
                <c:pt idx="1145">
                  <c:v>2579</c:v>
                </c:pt>
                <c:pt idx="1146">
                  <c:v>2581</c:v>
                </c:pt>
                <c:pt idx="1147">
                  <c:v>2583</c:v>
                </c:pt>
                <c:pt idx="1148">
                  <c:v>2585</c:v>
                </c:pt>
                <c:pt idx="1149">
                  <c:v>2588</c:v>
                </c:pt>
                <c:pt idx="1150">
                  <c:v>2590</c:v>
                </c:pt>
                <c:pt idx="1151">
                  <c:v>2592</c:v>
                </c:pt>
                <c:pt idx="1152">
                  <c:v>2594</c:v>
                </c:pt>
                <c:pt idx="1153">
                  <c:v>2597</c:v>
                </c:pt>
                <c:pt idx="1154">
                  <c:v>2599</c:v>
                </c:pt>
                <c:pt idx="1155">
                  <c:v>2601</c:v>
                </c:pt>
                <c:pt idx="1156">
                  <c:v>2603</c:v>
                </c:pt>
                <c:pt idx="1157">
                  <c:v>2606</c:v>
                </c:pt>
                <c:pt idx="1158">
                  <c:v>2609</c:v>
                </c:pt>
                <c:pt idx="1159">
                  <c:v>2611</c:v>
                </c:pt>
                <c:pt idx="1160">
                  <c:v>2613</c:v>
                </c:pt>
                <c:pt idx="1161">
                  <c:v>2616</c:v>
                </c:pt>
                <c:pt idx="1162">
                  <c:v>2618</c:v>
                </c:pt>
                <c:pt idx="1163">
                  <c:v>2620</c:v>
                </c:pt>
                <c:pt idx="1164">
                  <c:v>2622</c:v>
                </c:pt>
                <c:pt idx="1165">
                  <c:v>2625</c:v>
                </c:pt>
                <c:pt idx="1166">
                  <c:v>2627</c:v>
                </c:pt>
                <c:pt idx="1167">
                  <c:v>2629</c:v>
                </c:pt>
                <c:pt idx="1168">
                  <c:v>2632</c:v>
                </c:pt>
                <c:pt idx="1169">
                  <c:v>2634</c:v>
                </c:pt>
                <c:pt idx="1170">
                  <c:v>2636</c:v>
                </c:pt>
                <c:pt idx="1171">
                  <c:v>2638</c:v>
                </c:pt>
                <c:pt idx="1172">
                  <c:v>2641</c:v>
                </c:pt>
                <c:pt idx="1173">
                  <c:v>2643</c:v>
                </c:pt>
                <c:pt idx="1174">
                  <c:v>2645</c:v>
                </c:pt>
                <c:pt idx="1175">
                  <c:v>2647</c:v>
                </c:pt>
                <c:pt idx="1176">
                  <c:v>2651</c:v>
                </c:pt>
                <c:pt idx="1177">
                  <c:v>2653</c:v>
                </c:pt>
                <c:pt idx="1178">
                  <c:v>2655</c:v>
                </c:pt>
                <c:pt idx="1179">
                  <c:v>2657</c:v>
                </c:pt>
                <c:pt idx="1180">
                  <c:v>2660</c:v>
                </c:pt>
                <c:pt idx="1181">
                  <c:v>2662</c:v>
                </c:pt>
                <c:pt idx="1182">
                  <c:v>2664</c:v>
                </c:pt>
                <c:pt idx="1183">
                  <c:v>2667</c:v>
                </c:pt>
                <c:pt idx="1184">
                  <c:v>2669</c:v>
                </c:pt>
                <c:pt idx="1185">
                  <c:v>2671</c:v>
                </c:pt>
                <c:pt idx="1186">
                  <c:v>2674</c:v>
                </c:pt>
                <c:pt idx="1187">
                  <c:v>2676</c:v>
                </c:pt>
                <c:pt idx="1188">
                  <c:v>2678</c:v>
                </c:pt>
                <c:pt idx="1189">
                  <c:v>2680</c:v>
                </c:pt>
                <c:pt idx="1190">
                  <c:v>2683</c:v>
                </c:pt>
                <c:pt idx="1191">
                  <c:v>2685</c:v>
                </c:pt>
                <c:pt idx="1192">
                  <c:v>2687</c:v>
                </c:pt>
                <c:pt idx="1193">
                  <c:v>2690</c:v>
                </c:pt>
                <c:pt idx="1194">
                  <c:v>2693</c:v>
                </c:pt>
                <c:pt idx="1195">
                  <c:v>2695</c:v>
                </c:pt>
                <c:pt idx="1196">
                  <c:v>2697</c:v>
                </c:pt>
                <c:pt idx="1197">
                  <c:v>2700</c:v>
                </c:pt>
                <c:pt idx="1198">
                  <c:v>2702</c:v>
                </c:pt>
                <c:pt idx="1199">
                  <c:v>2704</c:v>
                </c:pt>
                <c:pt idx="1200">
                  <c:v>2707</c:v>
                </c:pt>
                <c:pt idx="1201">
                  <c:v>2709</c:v>
                </c:pt>
                <c:pt idx="1202">
                  <c:v>2711</c:v>
                </c:pt>
                <c:pt idx="1203">
                  <c:v>2714</c:v>
                </c:pt>
                <c:pt idx="1204">
                  <c:v>2716</c:v>
                </c:pt>
                <c:pt idx="1205">
                  <c:v>2718</c:v>
                </c:pt>
                <c:pt idx="1206">
                  <c:v>2721</c:v>
                </c:pt>
                <c:pt idx="1207">
                  <c:v>2723</c:v>
                </c:pt>
                <c:pt idx="1208">
                  <c:v>2725</c:v>
                </c:pt>
                <c:pt idx="1209">
                  <c:v>2727</c:v>
                </c:pt>
                <c:pt idx="1210">
                  <c:v>2730</c:v>
                </c:pt>
                <c:pt idx="1211">
                  <c:v>2732</c:v>
                </c:pt>
                <c:pt idx="1212">
                  <c:v>2734</c:v>
                </c:pt>
                <c:pt idx="1213">
                  <c:v>2738</c:v>
                </c:pt>
                <c:pt idx="1214">
                  <c:v>2740</c:v>
                </c:pt>
                <c:pt idx="1215">
                  <c:v>2742</c:v>
                </c:pt>
                <c:pt idx="1216">
                  <c:v>2744</c:v>
                </c:pt>
                <c:pt idx="1217">
                  <c:v>2747</c:v>
                </c:pt>
                <c:pt idx="1218">
                  <c:v>2749</c:v>
                </c:pt>
                <c:pt idx="1219">
                  <c:v>2751</c:v>
                </c:pt>
                <c:pt idx="1220">
                  <c:v>2753</c:v>
                </c:pt>
                <c:pt idx="1221">
                  <c:v>2756</c:v>
                </c:pt>
                <c:pt idx="1222">
                  <c:v>2758</c:v>
                </c:pt>
                <c:pt idx="1223">
                  <c:v>2760</c:v>
                </c:pt>
                <c:pt idx="1224">
                  <c:v>2762</c:v>
                </c:pt>
                <c:pt idx="1225">
                  <c:v>2765</c:v>
                </c:pt>
                <c:pt idx="1226">
                  <c:v>2767</c:v>
                </c:pt>
                <c:pt idx="1227">
                  <c:v>2769</c:v>
                </c:pt>
                <c:pt idx="1228">
                  <c:v>2771</c:v>
                </c:pt>
                <c:pt idx="1229">
                  <c:v>2774</c:v>
                </c:pt>
                <c:pt idx="1230">
                  <c:v>2776</c:v>
                </c:pt>
                <c:pt idx="1231">
                  <c:v>2779</c:v>
                </c:pt>
                <c:pt idx="1232">
                  <c:v>2781</c:v>
                </c:pt>
                <c:pt idx="1233">
                  <c:v>2784</c:v>
                </c:pt>
                <c:pt idx="1234">
                  <c:v>2786</c:v>
                </c:pt>
                <c:pt idx="1235">
                  <c:v>2788</c:v>
                </c:pt>
                <c:pt idx="1236">
                  <c:v>2790</c:v>
                </c:pt>
                <c:pt idx="1237">
                  <c:v>2793</c:v>
                </c:pt>
                <c:pt idx="1238">
                  <c:v>2795</c:v>
                </c:pt>
                <c:pt idx="1239">
                  <c:v>2797</c:v>
                </c:pt>
                <c:pt idx="1240">
                  <c:v>2800</c:v>
                </c:pt>
                <c:pt idx="1241">
                  <c:v>2802</c:v>
                </c:pt>
                <c:pt idx="1242">
                  <c:v>2804</c:v>
                </c:pt>
                <c:pt idx="1243">
                  <c:v>2806</c:v>
                </c:pt>
                <c:pt idx="1244">
                  <c:v>2809</c:v>
                </c:pt>
                <c:pt idx="1245">
                  <c:v>2811</c:v>
                </c:pt>
                <c:pt idx="1246">
                  <c:v>2813</c:v>
                </c:pt>
                <c:pt idx="1247">
                  <c:v>2815</c:v>
                </c:pt>
                <c:pt idx="1248">
                  <c:v>2818</c:v>
                </c:pt>
                <c:pt idx="1249">
                  <c:v>2821</c:v>
                </c:pt>
                <c:pt idx="1250">
                  <c:v>2823</c:v>
                </c:pt>
                <c:pt idx="1251">
                  <c:v>2825</c:v>
                </c:pt>
                <c:pt idx="1252">
                  <c:v>2828</c:v>
                </c:pt>
                <c:pt idx="1253">
                  <c:v>2830</c:v>
                </c:pt>
                <c:pt idx="1254">
                  <c:v>2832</c:v>
                </c:pt>
                <c:pt idx="1255">
                  <c:v>2835</c:v>
                </c:pt>
                <c:pt idx="1256">
                  <c:v>2837</c:v>
                </c:pt>
                <c:pt idx="1257">
                  <c:v>2839</c:v>
                </c:pt>
                <c:pt idx="1258">
                  <c:v>2842</c:v>
                </c:pt>
                <c:pt idx="1259">
                  <c:v>2844</c:v>
                </c:pt>
                <c:pt idx="1260">
                  <c:v>2846</c:v>
                </c:pt>
                <c:pt idx="1261">
                  <c:v>2849</c:v>
                </c:pt>
                <c:pt idx="1262">
                  <c:v>2851</c:v>
                </c:pt>
                <c:pt idx="1263">
                  <c:v>2853</c:v>
                </c:pt>
                <c:pt idx="1264">
                  <c:v>2855</c:v>
                </c:pt>
                <c:pt idx="1265">
                  <c:v>2858</c:v>
                </c:pt>
                <c:pt idx="1266">
                  <c:v>2860</c:v>
                </c:pt>
                <c:pt idx="1267">
                  <c:v>2862</c:v>
                </c:pt>
                <c:pt idx="1268">
                  <c:v>2865</c:v>
                </c:pt>
                <c:pt idx="1269">
                  <c:v>2868</c:v>
                </c:pt>
                <c:pt idx="1270">
                  <c:v>2870</c:v>
                </c:pt>
                <c:pt idx="1271">
                  <c:v>2872</c:v>
                </c:pt>
                <c:pt idx="1272">
                  <c:v>2875</c:v>
                </c:pt>
                <c:pt idx="1273">
                  <c:v>2877</c:v>
                </c:pt>
                <c:pt idx="1274">
                  <c:v>2879</c:v>
                </c:pt>
                <c:pt idx="1275">
                  <c:v>2882</c:v>
                </c:pt>
                <c:pt idx="1276">
                  <c:v>2884</c:v>
                </c:pt>
                <c:pt idx="1277">
                  <c:v>2886</c:v>
                </c:pt>
                <c:pt idx="1278">
                  <c:v>2888</c:v>
                </c:pt>
                <c:pt idx="1279">
                  <c:v>2891</c:v>
                </c:pt>
                <c:pt idx="1280">
                  <c:v>2893</c:v>
                </c:pt>
                <c:pt idx="1281">
                  <c:v>2895</c:v>
                </c:pt>
                <c:pt idx="1282">
                  <c:v>2898</c:v>
                </c:pt>
                <c:pt idx="1283">
                  <c:v>2900</c:v>
                </c:pt>
                <c:pt idx="1284">
                  <c:v>2902</c:v>
                </c:pt>
                <c:pt idx="1285">
                  <c:v>2904</c:v>
                </c:pt>
                <c:pt idx="1286">
                  <c:v>2908</c:v>
                </c:pt>
                <c:pt idx="1287">
                  <c:v>2910</c:v>
                </c:pt>
                <c:pt idx="1288">
                  <c:v>2912</c:v>
                </c:pt>
                <c:pt idx="1289">
                  <c:v>2915</c:v>
                </c:pt>
                <c:pt idx="1290">
                  <c:v>2917</c:v>
                </c:pt>
                <c:pt idx="1291">
                  <c:v>2919</c:v>
                </c:pt>
                <c:pt idx="1292">
                  <c:v>2922</c:v>
                </c:pt>
                <c:pt idx="1293">
                  <c:v>2924</c:v>
                </c:pt>
                <c:pt idx="1294">
                  <c:v>2926</c:v>
                </c:pt>
                <c:pt idx="1295">
                  <c:v>2929</c:v>
                </c:pt>
                <c:pt idx="1296">
                  <c:v>2931</c:v>
                </c:pt>
                <c:pt idx="1297">
                  <c:v>2933</c:v>
                </c:pt>
                <c:pt idx="1298">
                  <c:v>2935</c:v>
                </c:pt>
                <c:pt idx="1299">
                  <c:v>2937</c:v>
                </c:pt>
                <c:pt idx="1300">
                  <c:v>2940</c:v>
                </c:pt>
                <c:pt idx="1301">
                  <c:v>2942</c:v>
                </c:pt>
                <c:pt idx="1302">
                  <c:v>2944</c:v>
                </c:pt>
                <c:pt idx="1303">
                  <c:v>2946</c:v>
                </c:pt>
                <c:pt idx="1304">
                  <c:v>2950</c:v>
                </c:pt>
                <c:pt idx="1305">
                  <c:v>2952</c:v>
                </c:pt>
                <c:pt idx="1306">
                  <c:v>2954</c:v>
                </c:pt>
                <c:pt idx="1307">
                  <c:v>2957</c:v>
                </c:pt>
                <c:pt idx="1308">
                  <c:v>2959</c:v>
                </c:pt>
                <c:pt idx="1309">
                  <c:v>2962</c:v>
                </c:pt>
                <c:pt idx="1310">
                  <c:v>2964</c:v>
                </c:pt>
                <c:pt idx="1311">
                  <c:v>2966</c:v>
                </c:pt>
                <c:pt idx="1312">
                  <c:v>2969</c:v>
                </c:pt>
                <c:pt idx="1313">
                  <c:v>2971</c:v>
                </c:pt>
                <c:pt idx="1314">
                  <c:v>2973</c:v>
                </c:pt>
                <c:pt idx="1315">
                  <c:v>2976</c:v>
                </c:pt>
                <c:pt idx="1316">
                  <c:v>2978</c:v>
                </c:pt>
                <c:pt idx="1317">
                  <c:v>2980</c:v>
                </c:pt>
                <c:pt idx="1318">
                  <c:v>2983</c:v>
                </c:pt>
                <c:pt idx="1319">
                  <c:v>2985</c:v>
                </c:pt>
                <c:pt idx="1320">
                  <c:v>2987</c:v>
                </c:pt>
                <c:pt idx="1321">
                  <c:v>2989</c:v>
                </c:pt>
                <c:pt idx="1322">
                  <c:v>2993</c:v>
                </c:pt>
                <c:pt idx="1323">
                  <c:v>2995</c:v>
                </c:pt>
                <c:pt idx="1324">
                  <c:v>2997</c:v>
                </c:pt>
                <c:pt idx="1325">
                  <c:v>3000</c:v>
                </c:pt>
              </c:numCache>
            </c:numRef>
          </c:xVal>
          <c:yVal>
            <c:numRef>
              <c:f>Sheet2!$E$2:$E$1329</c:f>
              <c:numCache>
                <c:formatCode>General</c:formatCode>
                <c:ptCount val="1328"/>
                <c:pt idx="0">
                  <c:v>0</c:v>
                </c:pt>
                <c:pt idx="1">
                  <c:v>-2</c:v>
                </c:pt>
                <c:pt idx="2">
                  <c:v>-4</c:v>
                </c:pt>
                <c:pt idx="3">
                  <c:v>-10</c:v>
                </c:pt>
                <c:pt idx="4">
                  <c:v>-12</c:v>
                </c:pt>
                <c:pt idx="5">
                  <c:v>-16</c:v>
                </c:pt>
                <c:pt idx="6">
                  <c:v>-17</c:v>
                </c:pt>
                <c:pt idx="7">
                  <c:v>-20</c:v>
                </c:pt>
                <c:pt idx="8">
                  <c:v>-23</c:v>
                </c:pt>
                <c:pt idx="9">
                  <c:v>-24</c:v>
                </c:pt>
                <c:pt idx="10">
                  <c:v>-26</c:v>
                </c:pt>
                <c:pt idx="11">
                  <c:v>-26</c:v>
                </c:pt>
                <c:pt idx="12">
                  <c:v>-28</c:v>
                </c:pt>
                <c:pt idx="13">
                  <c:v>-28</c:v>
                </c:pt>
                <c:pt idx="14">
                  <c:v>-26</c:v>
                </c:pt>
                <c:pt idx="15">
                  <c:v>-24</c:v>
                </c:pt>
                <c:pt idx="16">
                  <c:v>-24</c:v>
                </c:pt>
                <c:pt idx="17">
                  <c:v>-22</c:v>
                </c:pt>
                <c:pt idx="18">
                  <c:v>-21</c:v>
                </c:pt>
                <c:pt idx="19">
                  <c:v>-20</c:v>
                </c:pt>
                <c:pt idx="20">
                  <c:v>-16</c:v>
                </c:pt>
                <c:pt idx="21">
                  <c:v>-14</c:v>
                </c:pt>
                <c:pt idx="22">
                  <c:v>-12</c:v>
                </c:pt>
                <c:pt idx="23">
                  <c:v>-10</c:v>
                </c:pt>
                <c:pt idx="24">
                  <c:v>-9</c:v>
                </c:pt>
                <c:pt idx="25">
                  <c:v>-8</c:v>
                </c:pt>
                <c:pt idx="26">
                  <c:v>-4</c:v>
                </c:pt>
                <c:pt idx="27">
                  <c:v>-5</c:v>
                </c:pt>
                <c:pt idx="28">
                  <c:v>-4</c:v>
                </c:pt>
                <c:pt idx="29">
                  <c:v>-2</c:v>
                </c:pt>
                <c:pt idx="30">
                  <c:v>2</c:v>
                </c:pt>
                <c:pt idx="31">
                  <c:v>4</c:v>
                </c:pt>
                <c:pt idx="32">
                  <c:v>6</c:v>
                </c:pt>
                <c:pt idx="33">
                  <c:v>7</c:v>
                </c:pt>
                <c:pt idx="34">
                  <c:v>8</c:v>
                </c:pt>
                <c:pt idx="35">
                  <c:v>7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0</c:v>
                </c:pt>
                <c:pt idx="40">
                  <c:v>-3</c:v>
                </c:pt>
                <c:pt idx="41">
                  <c:v>-6</c:v>
                </c:pt>
                <c:pt idx="42">
                  <c:v>-8</c:v>
                </c:pt>
                <c:pt idx="43">
                  <c:v>-11</c:v>
                </c:pt>
                <c:pt idx="44">
                  <c:v>-14</c:v>
                </c:pt>
                <c:pt idx="45">
                  <c:v>-16</c:v>
                </c:pt>
                <c:pt idx="46">
                  <c:v>-18</c:v>
                </c:pt>
                <c:pt idx="47">
                  <c:v>-20</c:v>
                </c:pt>
                <c:pt idx="48">
                  <c:v>-22</c:v>
                </c:pt>
                <c:pt idx="49">
                  <c:v>-24</c:v>
                </c:pt>
                <c:pt idx="50">
                  <c:v>-24</c:v>
                </c:pt>
                <c:pt idx="51">
                  <c:v>-24</c:v>
                </c:pt>
                <c:pt idx="52">
                  <c:v>-22</c:v>
                </c:pt>
                <c:pt idx="53">
                  <c:v>-22</c:v>
                </c:pt>
                <c:pt idx="54">
                  <c:v>-20</c:v>
                </c:pt>
                <c:pt idx="55">
                  <c:v>-18</c:v>
                </c:pt>
                <c:pt idx="56">
                  <c:v>-16</c:v>
                </c:pt>
                <c:pt idx="57">
                  <c:v>-14</c:v>
                </c:pt>
                <c:pt idx="58">
                  <c:v>-12</c:v>
                </c:pt>
                <c:pt idx="59">
                  <c:v>-10</c:v>
                </c:pt>
                <c:pt idx="60">
                  <c:v>-8</c:v>
                </c:pt>
                <c:pt idx="61">
                  <c:v>-6</c:v>
                </c:pt>
                <c:pt idx="62">
                  <c:v>-4</c:v>
                </c:pt>
                <c:pt idx="63">
                  <c:v>-2</c:v>
                </c:pt>
                <c:pt idx="64">
                  <c:v>-1</c:v>
                </c:pt>
                <c:pt idx="65">
                  <c:v>1</c:v>
                </c:pt>
                <c:pt idx="66">
                  <c:v>2</c:v>
                </c:pt>
                <c:pt idx="67">
                  <c:v>4</c:v>
                </c:pt>
                <c:pt idx="68">
                  <c:v>6</c:v>
                </c:pt>
                <c:pt idx="69">
                  <c:v>4</c:v>
                </c:pt>
                <c:pt idx="70">
                  <c:v>4</c:v>
                </c:pt>
                <c:pt idx="71">
                  <c:v>2</c:v>
                </c:pt>
                <c:pt idx="72">
                  <c:v>2</c:v>
                </c:pt>
                <c:pt idx="73">
                  <c:v>0</c:v>
                </c:pt>
                <c:pt idx="74">
                  <c:v>-2</c:v>
                </c:pt>
                <c:pt idx="75">
                  <c:v>-4</c:v>
                </c:pt>
                <c:pt idx="76">
                  <c:v>-6</c:v>
                </c:pt>
                <c:pt idx="77">
                  <c:v>-7</c:v>
                </c:pt>
                <c:pt idx="78">
                  <c:v>-12</c:v>
                </c:pt>
                <c:pt idx="79">
                  <c:v>-11</c:v>
                </c:pt>
                <c:pt idx="80">
                  <c:v>-14</c:v>
                </c:pt>
                <c:pt idx="81">
                  <c:v>-16</c:v>
                </c:pt>
                <c:pt idx="82">
                  <c:v>-17</c:v>
                </c:pt>
                <c:pt idx="83">
                  <c:v>-18</c:v>
                </c:pt>
                <c:pt idx="84">
                  <c:v>-18</c:v>
                </c:pt>
                <c:pt idx="85">
                  <c:v>-18</c:v>
                </c:pt>
                <c:pt idx="86">
                  <c:v>-18</c:v>
                </c:pt>
                <c:pt idx="87">
                  <c:v>-18</c:v>
                </c:pt>
                <c:pt idx="88">
                  <c:v>-17</c:v>
                </c:pt>
                <c:pt idx="89">
                  <c:v>-16</c:v>
                </c:pt>
                <c:pt idx="90">
                  <c:v>-17</c:v>
                </c:pt>
                <c:pt idx="91">
                  <c:v>-16</c:v>
                </c:pt>
                <c:pt idx="92">
                  <c:v>-15</c:v>
                </c:pt>
                <c:pt idx="93">
                  <c:v>-16</c:v>
                </c:pt>
                <c:pt idx="94">
                  <c:v>-14</c:v>
                </c:pt>
                <c:pt idx="95">
                  <c:v>-13</c:v>
                </c:pt>
                <c:pt idx="96">
                  <c:v>-12</c:v>
                </c:pt>
                <c:pt idx="97">
                  <c:v>-10</c:v>
                </c:pt>
                <c:pt idx="98">
                  <c:v>-9</c:v>
                </c:pt>
                <c:pt idx="99">
                  <c:v>-8</c:v>
                </c:pt>
                <c:pt idx="100">
                  <c:v>-8</c:v>
                </c:pt>
                <c:pt idx="101">
                  <c:v>-6</c:v>
                </c:pt>
                <c:pt idx="102">
                  <c:v>-5</c:v>
                </c:pt>
                <c:pt idx="103">
                  <c:v>-4</c:v>
                </c:pt>
                <c:pt idx="104">
                  <c:v>-4</c:v>
                </c:pt>
                <c:pt idx="105">
                  <c:v>-2</c:v>
                </c:pt>
                <c:pt idx="106">
                  <c:v>-1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1</c:v>
                </c:pt>
                <c:pt idx="112">
                  <c:v>2</c:v>
                </c:pt>
                <c:pt idx="113">
                  <c:v>2</c:v>
                </c:pt>
                <c:pt idx="114">
                  <c:v>4</c:v>
                </c:pt>
                <c:pt idx="115">
                  <c:v>4</c:v>
                </c:pt>
                <c:pt idx="116">
                  <c:v>5</c:v>
                </c:pt>
                <c:pt idx="117">
                  <c:v>4</c:v>
                </c:pt>
                <c:pt idx="118">
                  <c:v>4</c:v>
                </c:pt>
                <c:pt idx="119">
                  <c:v>2</c:v>
                </c:pt>
                <c:pt idx="120">
                  <c:v>1</c:v>
                </c:pt>
                <c:pt idx="121">
                  <c:v>0</c:v>
                </c:pt>
                <c:pt idx="122">
                  <c:v>-3</c:v>
                </c:pt>
                <c:pt idx="123">
                  <c:v>-4</c:v>
                </c:pt>
                <c:pt idx="124">
                  <c:v>-6</c:v>
                </c:pt>
                <c:pt idx="125">
                  <c:v>-8</c:v>
                </c:pt>
                <c:pt idx="126">
                  <c:v>-10</c:v>
                </c:pt>
                <c:pt idx="127">
                  <c:v>-11</c:v>
                </c:pt>
                <c:pt idx="128">
                  <c:v>-12</c:v>
                </c:pt>
                <c:pt idx="129">
                  <c:v>-14</c:v>
                </c:pt>
                <c:pt idx="130">
                  <c:v>-16</c:v>
                </c:pt>
                <c:pt idx="131">
                  <c:v>-18</c:v>
                </c:pt>
                <c:pt idx="132">
                  <c:v>-19</c:v>
                </c:pt>
                <c:pt idx="133">
                  <c:v>-22</c:v>
                </c:pt>
                <c:pt idx="134">
                  <c:v>-22</c:v>
                </c:pt>
                <c:pt idx="135">
                  <c:v>-20</c:v>
                </c:pt>
                <c:pt idx="136">
                  <c:v>-20</c:v>
                </c:pt>
                <c:pt idx="137">
                  <c:v>-18</c:v>
                </c:pt>
                <c:pt idx="138">
                  <c:v>-16</c:v>
                </c:pt>
                <c:pt idx="139">
                  <c:v>-15</c:v>
                </c:pt>
                <c:pt idx="140">
                  <c:v>-13</c:v>
                </c:pt>
                <c:pt idx="141">
                  <c:v>-11</c:v>
                </c:pt>
                <c:pt idx="142">
                  <c:v>-10</c:v>
                </c:pt>
                <c:pt idx="143">
                  <c:v>-8</c:v>
                </c:pt>
                <c:pt idx="144">
                  <c:v>-6</c:v>
                </c:pt>
                <c:pt idx="145">
                  <c:v>-4</c:v>
                </c:pt>
                <c:pt idx="146">
                  <c:v>-3</c:v>
                </c:pt>
                <c:pt idx="147">
                  <c:v>-2</c:v>
                </c:pt>
                <c:pt idx="148">
                  <c:v>0</c:v>
                </c:pt>
                <c:pt idx="149">
                  <c:v>1</c:v>
                </c:pt>
                <c:pt idx="150">
                  <c:v>2</c:v>
                </c:pt>
                <c:pt idx="151">
                  <c:v>2</c:v>
                </c:pt>
                <c:pt idx="152">
                  <c:v>3</c:v>
                </c:pt>
                <c:pt idx="153">
                  <c:v>4</c:v>
                </c:pt>
                <c:pt idx="154">
                  <c:v>5</c:v>
                </c:pt>
                <c:pt idx="155">
                  <c:v>6</c:v>
                </c:pt>
                <c:pt idx="156">
                  <c:v>5</c:v>
                </c:pt>
                <c:pt idx="157">
                  <c:v>4</c:v>
                </c:pt>
                <c:pt idx="158">
                  <c:v>3</c:v>
                </c:pt>
                <c:pt idx="159">
                  <c:v>2</c:v>
                </c:pt>
                <c:pt idx="160">
                  <c:v>-1</c:v>
                </c:pt>
                <c:pt idx="161">
                  <c:v>-2</c:v>
                </c:pt>
                <c:pt idx="162">
                  <c:v>-4</c:v>
                </c:pt>
                <c:pt idx="163">
                  <c:v>-6</c:v>
                </c:pt>
                <c:pt idx="164">
                  <c:v>-8</c:v>
                </c:pt>
                <c:pt idx="165">
                  <c:v>-10</c:v>
                </c:pt>
                <c:pt idx="166">
                  <c:v>-12</c:v>
                </c:pt>
                <c:pt idx="167">
                  <c:v>-15</c:v>
                </c:pt>
                <c:pt idx="168">
                  <c:v>-16</c:v>
                </c:pt>
                <c:pt idx="169">
                  <c:v>-18</c:v>
                </c:pt>
                <c:pt idx="170">
                  <c:v>-18</c:v>
                </c:pt>
                <c:pt idx="171">
                  <c:v>-20</c:v>
                </c:pt>
                <c:pt idx="172">
                  <c:v>-20</c:v>
                </c:pt>
                <c:pt idx="173">
                  <c:v>-20</c:v>
                </c:pt>
                <c:pt idx="174">
                  <c:v>-18</c:v>
                </c:pt>
                <c:pt idx="175">
                  <c:v>-17</c:v>
                </c:pt>
                <c:pt idx="176">
                  <c:v>-16</c:v>
                </c:pt>
                <c:pt idx="177">
                  <c:v>-14</c:v>
                </c:pt>
                <c:pt idx="178">
                  <c:v>-13</c:v>
                </c:pt>
                <c:pt idx="179">
                  <c:v>-11</c:v>
                </c:pt>
                <c:pt idx="180">
                  <c:v>-9</c:v>
                </c:pt>
                <c:pt idx="181">
                  <c:v>-10</c:v>
                </c:pt>
                <c:pt idx="182">
                  <c:v>-8</c:v>
                </c:pt>
                <c:pt idx="183">
                  <c:v>-7</c:v>
                </c:pt>
                <c:pt idx="184">
                  <c:v>-5</c:v>
                </c:pt>
                <c:pt idx="185">
                  <c:v>-4</c:v>
                </c:pt>
                <c:pt idx="186">
                  <c:v>-2</c:v>
                </c:pt>
                <c:pt idx="187">
                  <c:v>0</c:v>
                </c:pt>
                <c:pt idx="188">
                  <c:v>0</c:v>
                </c:pt>
                <c:pt idx="189">
                  <c:v>2</c:v>
                </c:pt>
                <c:pt idx="190">
                  <c:v>3</c:v>
                </c:pt>
                <c:pt idx="191">
                  <c:v>4</c:v>
                </c:pt>
                <c:pt idx="192">
                  <c:v>3</c:v>
                </c:pt>
                <c:pt idx="193">
                  <c:v>4</c:v>
                </c:pt>
                <c:pt idx="194">
                  <c:v>4</c:v>
                </c:pt>
                <c:pt idx="195">
                  <c:v>3</c:v>
                </c:pt>
                <c:pt idx="196">
                  <c:v>4</c:v>
                </c:pt>
                <c:pt idx="197">
                  <c:v>4</c:v>
                </c:pt>
                <c:pt idx="198">
                  <c:v>2</c:v>
                </c:pt>
                <c:pt idx="199">
                  <c:v>0</c:v>
                </c:pt>
                <c:pt idx="200">
                  <c:v>-2</c:v>
                </c:pt>
                <c:pt idx="201">
                  <c:v>-3</c:v>
                </c:pt>
                <c:pt idx="202">
                  <c:v>-4</c:v>
                </c:pt>
                <c:pt idx="203">
                  <c:v>-7</c:v>
                </c:pt>
                <c:pt idx="204">
                  <c:v>-8</c:v>
                </c:pt>
                <c:pt idx="205">
                  <c:v>-10</c:v>
                </c:pt>
                <c:pt idx="206">
                  <c:v>-13</c:v>
                </c:pt>
                <c:pt idx="207">
                  <c:v>-14</c:v>
                </c:pt>
                <c:pt idx="208">
                  <c:v>-16</c:v>
                </c:pt>
                <c:pt idx="209">
                  <c:v>-16</c:v>
                </c:pt>
                <c:pt idx="210">
                  <c:v>-17</c:v>
                </c:pt>
                <c:pt idx="211">
                  <c:v>-17</c:v>
                </c:pt>
                <c:pt idx="212">
                  <c:v>-17</c:v>
                </c:pt>
                <c:pt idx="213">
                  <c:v>-18</c:v>
                </c:pt>
                <c:pt idx="214">
                  <c:v>-18</c:v>
                </c:pt>
                <c:pt idx="215">
                  <c:v>-16</c:v>
                </c:pt>
                <c:pt idx="216">
                  <c:v>-15</c:v>
                </c:pt>
                <c:pt idx="217">
                  <c:v>-14</c:v>
                </c:pt>
                <c:pt idx="218">
                  <c:v>-12</c:v>
                </c:pt>
                <c:pt idx="219">
                  <c:v>-13</c:v>
                </c:pt>
                <c:pt idx="220">
                  <c:v>-12</c:v>
                </c:pt>
                <c:pt idx="221">
                  <c:v>-10</c:v>
                </c:pt>
                <c:pt idx="222">
                  <c:v>-8</c:v>
                </c:pt>
                <c:pt idx="223">
                  <c:v>-7</c:v>
                </c:pt>
                <c:pt idx="224">
                  <c:v>-6</c:v>
                </c:pt>
                <c:pt idx="225">
                  <c:v>-4</c:v>
                </c:pt>
                <c:pt idx="226">
                  <c:v>-3</c:v>
                </c:pt>
                <c:pt idx="227">
                  <c:v>-2</c:v>
                </c:pt>
                <c:pt idx="228">
                  <c:v>0</c:v>
                </c:pt>
                <c:pt idx="229">
                  <c:v>0</c:v>
                </c:pt>
                <c:pt idx="230">
                  <c:v>2</c:v>
                </c:pt>
                <c:pt idx="231">
                  <c:v>3</c:v>
                </c:pt>
                <c:pt idx="232">
                  <c:v>4</c:v>
                </c:pt>
                <c:pt idx="233">
                  <c:v>2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3</c:v>
                </c:pt>
                <c:pt idx="239">
                  <c:v>2</c:v>
                </c:pt>
                <c:pt idx="240">
                  <c:v>1</c:v>
                </c:pt>
                <c:pt idx="241">
                  <c:v>0</c:v>
                </c:pt>
                <c:pt idx="242">
                  <c:v>-2</c:v>
                </c:pt>
                <c:pt idx="243">
                  <c:v>-3</c:v>
                </c:pt>
                <c:pt idx="244">
                  <c:v>-4</c:v>
                </c:pt>
                <c:pt idx="245">
                  <c:v>-4</c:v>
                </c:pt>
                <c:pt idx="246">
                  <c:v>-6</c:v>
                </c:pt>
                <c:pt idx="247">
                  <c:v>-7</c:v>
                </c:pt>
                <c:pt idx="248">
                  <c:v>-8</c:v>
                </c:pt>
                <c:pt idx="249">
                  <c:v>-8</c:v>
                </c:pt>
                <c:pt idx="250">
                  <c:v>-10</c:v>
                </c:pt>
                <c:pt idx="251">
                  <c:v>-12</c:v>
                </c:pt>
                <c:pt idx="252">
                  <c:v>-13</c:v>
                </c:pt>
                <c:pt idx="253">
                  <c:v>-15</c:v>
                </c:pt>
                <c:pt idx="254">
                  <c:v>-15</c:v>
                </c:pt>
                <c:pt idx="255">
                  <c:v>-15</c:v>
                </c:pt>
                <c:pt idx="256">
                  <c:v>-16</c:v>
                </c:pt>
                <c:pt idx="257">
                  <c:v>-16</c:v>
                </c:pt>
                <c:pt idx="258">
                  <c:v>-14</c:v>
                </c:pt>
                <c:pt idx="259">
                  <c:v>-13</c:v>
                </c:pt>
                <c:pt idx="260">
                  <c:v>-14</c:v>
                </c:pt>
                <c:pt idx="261">
                  <c:v>-12</c:v>
                </c:pt>
                <c:pt idx="262">
                  <c:v>-11</c:v>
                </c:pt>
                <c:pt idx="263">
                  <c:v>-10</c:v>
                </c:pt>
                <c:pt idx="264">
                  <c:v>-10</c:v>
                </c:pt>
                <c:pt idx="265">
                  <c:v>-8</c:v>
                </c:pt>
                <c:pt idx="266">
                  <c:v>-6</c:v>
                </c:pt>
                <c:pt idx="267">
                  <c:v>-5</c:v>
                </c:pt>
                <c:pt idx="268">
                  <c:v>-6</c:v>
                </c:pt>
                <c:pt idx="269">
                  <c:v>-4</c:v>
                </c:pt>
                <c:pt idx="270">
                  <c:v>-3</c:v>
                </c:pt>
                <c:pt idx="271">
                  <c:v>-2</c:v>
                </c:pt>
                <c:pt idx="272">
                  <c:v>-2</c:v>
                </c:pt>
                <c:pt idx="273">
                  <c:v>-1</c:v>
                </c:pt>
                <c:pt idx="274">
                  <c:v>-2</c:v>
                </c:pt>
                <c:pt idx="275">
                  <c:v>-1</c:v>
                </c:pt>
                <c:pt idx="276">
                  <c:v>0</c:v>
                </c:pt>
                <c:pt idx="277">
                  <c:v>1</c:v>
                </c:pt>
                <c:pt idx="278">
                  <c:v>2</c:v>
                </c:pt>
                <c:pt idx="279">
                  <c:v>4</c:v>
                </c:pt>
                <c:pt idx="280">
                  <c:v>5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3</c:v>
                </c:pt>
                <c:pt idx="285">
                  <c:v>2</c:v>
                </c:pt>
                <c:pt idx="286">
                  <c:v>2</c:v>
                </c:pt>
                <c:pt idx="287">
                  <c:v>0</c:v>
                </c:pt>
                <c:pt idx="288">
                  <c:v>-1</c:v>
                </c:pt>
                <c:pt idx="289">
                  <c:v>-4</c:v>
                </c:pt>
                <c:pt idx="290">
                  <c:v>-4</c:v>
                </c:pt>
                <c:pt idx="291">
                  <c:v>-8</c:v>
                </c:pt>
                <c:pt idx="292">
                  <c:v>-8</c:v>
                </c:pt>
                <c:pt idx="293">
                  <c:v>-9</c:v>
                </c:pt>
                <c:pt idx="294">
                  <c:v>-12</c:v>
                </c:pt>
                <c:pt idx="295">
                  <c:v>-12</c:v>
                </c:pt>
                <c:pt idx="296">
                  <c:v>-12</c:v>
                </c:pt>
                <c:pt idx="297">
                  <c:v>-12</c:v>
                </c:pt>
                <c:pt idx="298">
                  <c:v>-14</c:v>
                </c:pt>
                <c:pt idx="299">
                  <c:v>-14</c:v>
                </c:pt>
                <c:pt idx="300">
                  <c:v>-14</c:v>
                </c:pt>
                <c:pt idx="301">
                  <c:v>-13</c:v>
                </c:pt>
                <c:pt idx="302">
                  <c:v>-14</c:v>
                </c:pt>
                <c:pt idx="303">
                  <c:v>-14</c:v>
                </c:pt>
                <c:pt idx="304">
                  <c:v>-12</c:v>
                </c:pt>
                <c:pt idx="305">
                  <c:v>-11</c:v>
                </c:pt>
                <c:pt idx="306">
                  <c:v>-12</c:v>
                </c:pt>
                <c:pt idx="307">
                  <c:v>-10</c:v>
                </c:pt>
                <c:pt idx="308">
                  <c:v>-9</c:v>
                </c:pt>
                <c:pt idx="309">
                  <c:v>-8</c:v>
                </c:pt>
                <c:pt idx="310">
                  <c:v>-8</c:v>
                </c:pt>
                <c:pt idx="311">
                  <c:v>-8</c:v>
                </c:pt>
                <c:pt idx="312">
                  <c:v>-8</c:v>
                </c:pt>
                <c:pt idx="313">
                  <c:v>-6</c:v>
                </c:pt>
                <c:pt idx="314">
                  <c:v>-4</c:v>
                </c:pt>
                <c:pt idx="315">
                  <c:v>-6</c:v>
                </c:pt>
                <c:pt idx="316">
                  <c:v>-4</c:v>
                </c:pt>
                <c:pt idx="317">
                  <c:v>-3</c:v>
                </c:pt>
                <c:pt idx="318">
                  <c:v>-2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2</c:v>
                </c:pt>
                <c:pt idx="324">
                  <c:v>3</c:v>
                </c:pt>
                <c:pt idx="325">
                  <c:v>4</c:v>
                </c:pt>
                <c:pt idx="326">
                  <c:v>4</c:v>
                </c:pt>
                <c:pt idx="327">
                  <c:v>6</c:v>
                </c:pt>
                <c:pt idx="328">
                  <c:v>4</c:v>
                </c:pt>
                <c:pt idx="329">
                  <c:v>3</c:v>
                </c:pt>
                <c:pt idx="330">
                  <c:v>3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2</c:v>
                </c:pt>
                <c:pt idx="338">
                  <c:v>2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3</c:v>
                </c:pt>
                <c:pt idx="345">
                  <c:v>4</c:v>
                </c:pt>
                <c:pt idx="346">
                  <c:v>3</c:v>
                </c:pt>
                <c:pt idx="347">
                  <c:v>2</c:v>
                </c:pt>
                <c:pt idx="348">
                  <c:v>2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-4</c:v>
                </c:pt>
                <c:pt idx="354">
                  <c:v>-4</c:v>
                </c:pt>
                <c:pt idx="355">
                  <c:v>-4</c:v>
                </c:pt>
                <c:pt idx="356">
                  <c:v>-4</c:v>
                </c:pt>
                <c:pt idx="357">
                  <c:v>-4</c:v>
                </c:pt>
                <c:pt idx="358">
                  <c:v>-4</c:v>
                </c:pt>
                <c:pt idx="359">
                  <c:v>-6</c:v>
                </c:pt>
                <c:pt idx="360">
                  <c:v>-6</c:v>
                </c:pt>
                <c:pt idx="361">
                  <c:v>-6</c:v>
                </c:pt>
                <c:pt idx="362">
                  <c:v>-6</c:v>
                </c:pt>
                <c:pt idx="363">
                  <c:v>-8</c:v>
                </c:pt>
                <c:pt idx="364">
                  <c:v>-8</c:v>
                </c:pt>
                <c:pt idx="365">
                  <c:v>-8</c:v>
                </c:pt>
                <c:pt idx="366">
                  <c:v>-8</c:v>
                </c:pt>
                <c:pt idx="367">
                  <c:v>-8</c:v>
                </c:pt>
                <c:pt idx="368">
                  <c:v>-10</c:v>
                </c:pt>
                <c:pt idx="369">
                  <c:v>-10</c:v>
                </c:pt>
                <c:pt idx="370">
                  <c:v>-10</c:v>
                </c:pt>
                <c:pt idx="371">
                  <c:v>-10</c:v>
                </c:pt>
                <c:pt idx="372">
                  <c:v>-12</c:v>
                </c:pt>
                <c:pt idx="373">
                  <c:v>-11</c:v>
                </c:pt>
                <c:pt idx="374">
                  <c:v>-11</c:v>
                </c:pt>
                <c:pt idx="375">
                  <c:v>-10</c:v>
                </c:pt>
                <c:pt idx="376">
                  <c:v>-12</c:v>
                </c:pt>
                <c:pt idx="377">
                  <c:v>-10</c:v>
                </c:pt>
                <c:pt idx="378">
                  <c:v>-10</c:v>
                </c:pt>
                <c:pt idx="379">
                  <c:v>-9</c:v>
                </c:pt>
                <c:pt idx="380">
                  <c:v>-10</c:v>
                </c:pt>
                <c:pt idx="381">
                  <c:v>-10</c:v>
                </c:pt>
                <c:pt idx="382">
                  <c:v>-8</c:v>
                </c:pt>
                <c:pt idx="383">
                  <c:v>-8</c:v>
                </c:pt>
                <c:pt idx="384">
                  <c:v>-8</c:v>
                </c:pt>
                <c:pt idx="385">
                  <c:v>-8</c:v>
                </c:pt>
                <c:pt idx="386">
                  <c:v>-6</c:v>
                </c:pt>
                <c:pt idx="387">
                  <c:v>-8</c:v>
                </c:pt>
                <c:pt idx="388">
                  <c:v>-6</c:v>
                </c:pt>
                <c:pt idx="389">
                  <c:v>-8</c:v>
                </c:pt>
                <c:pt idx="390">
                  <c:v>-6</c:v>
                </c:pt>
                <c:pt idx="391">
                  <c:v>-5</c:v>
                </c:pt>
                <c:pt idx="392">
                  <c:v>-4</c:v>
                </c:pt>
                <c:pt idx="393">
                  <c:v>-6</c:v>
                </c:pt>
                <c:pt idx="394">
                  <c:v>-4</c:v>
                </c:pt>
                <c:pt idx="395">
                  <c:v>-4</c:v>
                </c:pt>
                <c:pt idx="396">
                  <c:v>-3</c:v>
                </c:pt>
                <c:pt idx="397">
                  <c:v>-2</c:v>
                </c:pt>
                <c:pt idx="398">
                  <c:v>-2</c:v>
                </c:pt>
                <c:pt idx="399">
                  <c:v>-2</c:v>
                </c:pt>
                <c:pt idx="400">
                  <c:v>-2</c:v>
                </c:pt>
                <c:pt idx="401">
                  <c:v>-1</c:v>
                </c:pt>
                <c:pt idx="402">
                  <c:v>0</c:v>
                </c:pt>
                <c:pt idx="403">
                  <c:v>0</c:v>
                </c:pt>
                <c:pt idx="404">
                  <c:v>2</c:v>
                </c:pt>
                <c:pt idx="405">
                  <c:v>-2</c:v>
                </c:pt>
                <c:pt idx="406">
                  <c:v>-2</c:v>
                </c:pt>
                <c:pt idx="407">
                  <c:v>-1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2</c:v>
                </c:pt>
                <c:pt idx="416">
                  <c:v>2</c:v>
                </c:pt>
                <c:pt idx="417">
                  <c:v>0</c:v>
                </c:pt>
                <c:pt idx="418">
                  <c:v>0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0</c:v>
                </c:pt>
                <c:pt idx="429">
                  <c:v>0</c:v>
                </c:pt>
                <c:pt idx="430">
                  <c:v>-2</c:v>
                </c:pt>
                <c:pt idx="431">
                  <c:v>-2</c:v>
                </c:pt>
                <c:pt idx="432">
                  <c:v>-2</c:v>
                </c:pt>
                <c:pt idx="433">
                  <c:v>-2</c:v>
                </c:pt>
                <c:pt idx="434">
                  <c:v>-2</c:v>
                </c:pt>
                <c:pt idx="435">
                  <c:v>-2</c:v>
                </c:pt>
                <c:pt idx="436">
                  <c:v>-4</c:v>
                </c:pt>
                <c:pt idx="437">
                  <c:v>-4</c:v>
                </c:pt>
                <c:pt idx="438">
                  <c:v>-4</c:v>
                </c:pt>
                <c:pt idx="439">
                  <c:v>-4</c:v>
                </c:pt>
                <c:pt idx="440">
                  <c:v>-3</c:v>
                </c:pt>
                <c:pt idx="441">
                  <c:v>-3</c:v>
                </c:pt>
                <c:pt idx="442">
                  <c:v>-3</c:v>
                </c:pt>
                <c:pt idx="443">
                  <c:v>-4</c:v>
                </c:pt>
                <c:pt idx="444">
                  <c:v>-6</c:v>
                </c:pt>
                <c:pt idx="445">
                  <c:v>-6</c:v>
                </c:pt>
                <c:pt idx="446">
                  <c:v>-6</c:v>
                </c:pt>
                <c:pt idx="447">
                  <c:v>-6</c:v>
                </c:pt>
                <c:pt idx="448">
                  <c:v>-8</c:v>
                </c:pt>
                <c:pt idx="449">
                  <c:v>-8</c:v>
                </c:pt>
                <c:pt idx="450">
                  <c:v>-8</c:v>
                </c:pt>
                <c:pt idx="451">
                  <c:v>-7</c:v>
                </c:pt>
                <c:pt idx="452">
                  <c:v>-9</c:v>
                </c:pt>
                <c:pt idx="453">
                  <c:v>-8</c:v>
                </c:pt>
                <c:pt idx="454">
                  <c:v>-8</c:v>
                </c:pt>
                <c:pt idx="455">
                  <c:v>-8</c:v>
                </c:pt>
                <c:pt idx="456">
                  <c:v>-9</c:v>
                </c:pt>
                <c:pt idx="457">
                  <c:v>-8</c:v>
                </c:pt>
                <c:pt idx="458">
                  <c:v>-8</c:v>
                </c:pt>
                <c:pt idx="459">
                  <c:v>-7</c:v>
                </c:pt>
                <c:pt idx="460">
                  <c:v>-9</c:v>
                </c:pt>
                <c:pt idx="461">
                  <c:v>-8</c:v>
                </c:pt>
                <c:pt idx="462">
                  <c:v>-8</c:v>
                </c:pt>
                <c:pt idx="463">
                  <c:v>-8</c:v>
                </c:pt>
                <c:pt idx="464">
                  <c:v>-10</c:v>
                </c:pt>
                <c:pt idx="465">
                  <c:v>-10</c:v>
                </c:pt>
                <c:pt idx="466">
                  <c:v>-9</c:v>
                </c:pt>
                <c:pt idx="467">
                  <c:v>-8</c:v>
                </c:pt>
                <c:pt idx="468">
                  <c:v>-10</c:v>
                </c:pt>
                <c:pt idx="469">
                  <c:v>-8</c:v>
                </c:pt>
                <c:pt idx="470">
                  <c:v>-7</c:v>
                </c:pt>
                <c:pt idx="471">
                  <c:v>-6</c:v>
                </c:pt>
                <c:pt idx="472">
                  <c:v>-7</c:v>
                </c:pt>
                <c:pt idx="473">
                  <c:v>-6</c:v>
                </c:pt>
                <c:pt idx="474">
                  <c:v>-5</c:v>
                </c:pt>
                <c:pt idx="475">
                  <c:v>-6</c:v>
                </c:pt>
                <c:pt idx="476">
                  <c:v>-4</c:v>
                </c:pt>
                <c:pt idx="477">
                  <c:v>-4</c:v>
                </c:pt>
                <c:pt idx="478">
                  <c:v>-5</c:v>
                </c:pt>
                <c:pt idx="479">
                  <c:v>-4</c:v>
                </c:pt>
                <c:pt idx="480">
                  <c:v>-2</c:v>
                </c:pt>
                <c:pt idx="481">
                  <c:v>-4</c:v>
                </c:pt>
                <c:pt idx="482">
                  <c:v>-5</c:v>
                </c:pt>
                <c:pt idx="483">
                  <c:v>-4</c:v>
                </c:pt>
                <c:pt idx="484">
                  <c:v>-2</c:v>
                </c:pt>
                <c:pt idx="485">
                  <c:v>-2</c:v>
                </c:pt>
                <c:pt idx="486">
                  <c:v>-3</c:v>
                </c:pt>
                <c:pt idx="487">
                  <c:v>-2</c:v>
                </c:pt>
                <c:pt idx="488">
                  <c:v>-2</c:v>
                </c:pt>
                <c:pt idx="489">
                  <c:v>0</c:v>
                </c:pt>
                <c:pt idx="490">
                  <c:v>-2</c:v>
                </c:pt>
                <c:pt idx="491">
                  <c:v>-1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-2</c:v>
                </c:pt>
                <c:pt idx="503">
                  <c:v>-1</c:v>
                </c:pt>
                <c:pt idx="504">
                  <c:v>0</c:v>
                </c:pt>
                <c:pt idx="505">
                  <c:v>0</c:v>
                </c:pt>
                <c:pt idx="506">
                  <c:v>-2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-1</c:v>
                </c:pt>
                <c:pt idx="512">
                  <c:v>-1</c:v>
                </c:pt>
                <c:pt idx="513">
                  <c:v>0</c:v>
                </c:pt>
                <c:pt idx="514">
                  <c:v>0</c:v>
                </c:pt>
                <c:pt idx="515">
                  <c:v>-2</c:v>
                </c:pt>
                <c:pt idx="516">
                  <c:v>-2</c:v>
                </c:pt>
                <c:pt idx="517">
                  <c:v>-1</c:v>
                </c:pt>
                <c:pt idx="518">
                  <c:v>-2</c:v>
                </c:pt>
                <c:pt idx="519">
                  <c:v>-4</c:v>
                </c:pt>
                <c:pt idx="520">
                  <c:v>-4</c:v>
                </c:pt>
                <c:pt idx="521">
                  <c:v>-4</c:v>
                </c:pt>
                <c:pt idx="522">
                  <c:v>-3</c:v>
                </c:pt>
                <c:pt idx="523">
                  <c:v>-5</c:v>
                </c:pt>
                <c:pt idx="524">
                  <c:v>-4</c:v>
                </c:pt>
                <c:pt idx="525">
                  <c:v>-4</c:v>
                </c:pt>
                <c:pt idx="526">
                  <c:v>-4</c:v>
                </c:pt>
                <c:pt idx="527">
                  <c:v>-6</c:v>
                </c:pt>
                <c:pt idx="528">
                  <c:v>-6</c:v>
                </c:pt>
                <c:pt idx="529">
                  <c:v>-4</c:v>
                </c:pt>
                <c:pt idx="530">
                  <c:v>-6</c:v>
                </c:pt>
                <c:pt idx="531">
                  <c:v>-6</c:v>
                </c:pt>
                <c:pt idx="532">
                  <c:v>-5</c:v>
                </c:pt>
                <c:pt idx="533">
                  <c:v>-5</c:v>
                </c:pt>
                <c:pt idx="534">
                  <c:v>-6</c:v>
                </c:pt>
                <c:pt idx="535">
                  <c:v>-6</c:v>
                </c:pt>
                <c:pt idx="536">
                  <c:v>-4</c:v>
                </c:pt>
                <c:pt idx="537">
                  <c:v>-8</c:v>
                </c:pt>
                <c:pt idx="538">
                  <c:v>-8</c:v>
                </c:pt>
                <c:pt idx="539">
                  <c:v>-7</c:v>
                </c:pt>
                <c:pt idx="540">
                  <c:v>-8</c:v>
                </c:pt>
                <c:pt idx="541">
                  <c:v>-8</c:v>
                </c:pt>
                <c:pt idx="542">
                  <c:v>-7</c:v>
                </c:pt>
                <c:pt idx="543">
                  <c:v>-8</c:v>
                </c:pt>
                <c:pt idx="544">
                  <c:v>-7</c:v>
                </c:pt>
                <c:pt idx="545">
                  <c:v>-7</c:v>
                </c:pt>
                <c:pt idx="546">
                  <c:v>-8</c:v>
                </c:pt>
                <c:pt idx="547">
                  <c:v>-6</c:v>
                </c:pt>
                <c:pt idx="548">
                  <c:v>-6</c:v>
                </c:pt>
                <c:pt idx="549">
                  <c:v>-7</c:v>
                </c:pt>
                <c:pt idx="550">
                  <c:v>-6</c:v>
                </c:pt>
                <c:pt idx="551">
                  <c:v>-6</c:v>
                </c:pt>
                <c:pt idx="552">
                  <c:v>-6</c:v>
                </c:pt>
                <c:pt idx="553">
                  <c:v>-6</c:v>
                </c:pt>
                <c:pt idx="554">
                  <c:v>-4</c:v>
                </c:pt>
                <c:pt idx="555">
                  <c:v>-8</c:v>
                </c:pt>
                <c:pt idx="556">
                  <c:v>-6</c:v>
                </c:pt>
                <c:pt idx="557">
                  <c:v>-6</c:v>
                </c:pt>
                <c:pt idx="558">
                  <c:v>-6</c:v>
                </c:pt>
                <c:pt idx="559">
                  <c:v>-6</c:v>
                </c:pt>
                <c:pt idx="560">
                  <c:v>-4</c:v>
                </c:pt>
                <c:pt idx="561">
                  <c:v>-5</c:v>
                </c:pt>
                <c:pt idx="562">
                  <c:v>-4</c:v>
                </c:pt>
                <c:pt idx="563">
                  <c:v>-4</c:v>
                </c:pt>
                <c:pt idx="564">
                  <c:v>-2</c:v>
                </c:pt>
                <c:pt idx="565">
                  <c:v>-4</c:v>
                </c:pt>
                <c:pt idx="566">
                  <c:v>-2</c:v>
                </c:pt>
                <c:pt idx="567">
                  <c:v>-2</c:v>
                </c:pt>
                <c:pt idx="568">
                  <c:v>-2</c:v>
                </c:pt>
                <c:pt idx="569">
                  <c:v>-2</c:v>
                </c:pt>
                <c:pt idx="570">
                  <c:v>-1</c:v>
                </c:pt>
                <c:pt idx="571">
                  <c:v>0</c:v>
                </c:pt>
                <c:pt idx="572">
                  <c:v>0</c:v>
                </c:pt>
                <c:pt idx="573">
                  <c:v>-2</c:v>
                </c:pt>
                <c:pt idx="574">
                  <c:v>-2</c:v>
                </c:pt>
                <c:pt idx="575">
                  <c:v>-1</c:v>
                </c:pt>
                <c:pt idx="576">
                  <c:v>0</c:v>
                </c:pt>
                <c:pt idx="577">
                  <c:v>-2</c:v>
                </c:pt>
                <c:pt idx="578">
                  <c:v>-2</c:v>
                </c:pt>
                <c:pt idx="579">
                  <c:v>0</c:v>
                </c:pt>
                <c:pt idx="580">
                  <c:v>0</c:v>
                </c:pt>
                <c:pt idx="581">
                  <c:v>-1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</c:v>
                </c:pt>
                <c:pt idx="589">
                  <c:v>0</c:v>
                </c:pt>
                <c:pt idx="590">
                  <c:v>0</c:v>
                </c:pt>
                <c:pt idx="591">
                  <c:v>-2</c:v>
                </c:pt>
                <c:pt idx="592">
                  <c:v>-1</c:v>
                </c:pt>
                <c:pt idx="593">
                  <c:v>-2</c:v>
                </c:pt>
                <c:pt idx="594">
                  <c:v>-2</c:v>
                </c:pt>
                <c:pt idx="595">
                  <c:v>-2</c:v>
                </c:pt>
                <c:pt idx="596">
                  <c:v>-1</c:v>
                </c:pt>
                <c:pt idx="597">
                  <c:v>-1</c:v>
                </c:pt>
                <c:pt idx="598">
                  <c:v>-2</c:v>
                </c:pt>
                <c:pt idx="599">
                  <c:v>-2</c:v>
                </c:pt>
                <c:pt idx="600">
                  <c:v>-2</c:v>
                </c:pt>
                <c:pt idx="601">
                  <c:v>-2</c:v>
                </c:pt>
                <c:pt idx="602">
                  <c:v>-2</c:v>
                </c:pt>
                <c:pt idx="603">
                  <c:v>-2</c:v>
                </c:pt>
                <c:pt idx="604">
                  <c:v>-2</c:v>
                </c:pt>
                <c:pt idx="605">
                  <c:v>-2</c:v>
                </c:pt>
                <c:pt idx="606">
                  <c:v>-4</c:v>
                </c:pt>
                <c:pt idx="607">
                  <c:v>-3</c:v>
                </c:pt>
                <c:pt idx="608">
                  <c:v>-3</c:v>
                </c:pt>
                <c:pt idx="609">
                  <c:v>-2</c:v>
                </c:pt>
                <c:pt idx="610">
                  <c:v>-6</c:v>
                </c:pt>
                <c:pt idx="611">
                  <c:v>-6</c:v>
                </c:pt>
                <c:pt idx="612">
                  <c:v>-4</c:v>
                </c:pt>
                <c:pt idx="613">
                  <c:v>-6</c:v>
                </c:pt>
                <c:pt idx="614">
                  <c:v>-6</c:v>
                </c:pt>
                <c:pt idx="615">
                  <c:v>-5</c:v>
                </c:pt>
                <c:pt idx="616">
                  <c:v>-6</c:v>
                </c:pt>
                <c:pt idx="617">
                  <c:v>-6</c:v>
                </c:pt>
                <c:pt idx="618">
                  <c:v>-6</c:v>
                </c:pt>
                <c:pt idx="619">
                  <c:v>-6</c:v>
                </c:pt>
                <c:pt idx="620">
                  <c:v>-6</c:v>
                </c:pt>
                <c:pt idx="621">
                  <c:v>-5</c:v>
                </c:pt>
                <c:pt idx="622">
                  <c:v>-6</c:v>
                </c:pt>
                <c:pt idx="623">
                  <c:v>-6</c:v>
                </c:pt>
                <c:pt idx="624">
                  <c:v>-5</c:v>
                </c:pt>
                <c:pt idx="625">
                  <c:v>-6</c:v>
                </c:pt>
                <c:pt idx="626">
                  <c:v>-6</c:v>
                </c:pt>
                <c:pt idx="627">
                  <c:v>-5</c:v>
                </c:pt>
                <c:pt idx="628">
                  <c:v>-8</c:v>
                </c:pt>
                <c:pt idx="629">
                  <c:v>-8</c:v>
                </c:pt>
                <c:pt idx="630">
                  <c:v>-6</c:v>
                </c:pt>
                <c:pt idx="631">
                  <c:v>-7</c:v>
                </c:pt>
                <c:pt idx="632">
                  <c:v>-6</c:v>
                </c:pt>
                <c:pt idx="633">
                  <c:v>-6</c:v>
                </c:pt>
                <c:pt idx="634">
                  <c:v>-4</c:v>
                </c:pt>
                <c:pt idx="635">
                  <c:v>-6</c:v>
                </c:pt>
                <c:pt idx="636">
                  <c:v>-5</c:v>
                </c:pt>
                <c:pt idx="637">
                  <c:v>-4</c:v>
                </c:pt>
                <c:pt idx="638">
                  <c:v>-4</c:v>
                </c:pt>
                <c:pt idx="639">
                  <c:v>-4</c:v>
                </c:pt>
                <c:pt idx="640">
                  <c:v>-3</c:v>
                </c:pt>
                <c:pt idx="641">
                  <c:v>-4</c:v>
                </c:pt>
                <c:pt idx="642">
                  <c:v>-2</c:v>
                </c:pt>
                <c:pt idx="643">
                  <c:v>-2</c:v>
                </c:pt>
                <c:pt idx="644">
                  <c:v>-2</c:v>
                </c:pt>
                <c:pt idx="645">
                  <c:v>-3</c:v>
                </c:pt>
                <c:pt idx="646">
                  <c:v>-4</c:v>
                </c:pt>
                <c:pt idx="647">
                  <c:v>-2</c:v>
                </c:pt>
                <c:pt idx="648">
                  <c:v>-4</c:v>
                </c:pt>
                <c:pt idx="649">
                  <c:v>-3</c:v>
                </c:pt>
                <c:pt idx="650">
                  <c:v>-2</c:v>
                </c:pt>
                <c:pt idx="651">
                  <c:v>-2</c:v>
                </c:pt>
                <c:pt idx="652">
                  <c:v>-2</c:v>
                </c:pt>
                <c:pt idx="653">
                  <c:v>-2</c:v>
                </c:pt>
                <c:pt idx="654">
                  <c:v>-2</c:v>
                </c:pt>
                <c:pt idx="655">
                  <c:v>-1</c:v>
                </c:pt>
                <c:pt idx="656">
                  <c:v>-2</c:v>
                </c:pt>
                <c:pt idx="657">
                  <c:v>-2</c:v>
                </c:pt>
                <c:pt idx="658">
                  <c:v>0</c:v>
                </c:pt>
                <c:pt idx="659">
                  <c:v>0</c:v>
                </c:pt>
                <c:pt idx="660">
                  <c:v>-1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-2</c:v>
                </c:pt>
                <c:pt idx="665">
                  <c:v>-2</c:v>
                </c:pt>
                <c:pt idx="666">
                  <c:v>-1</c:v>
                </c:pt>
                <c:pt idx="667">
                  <c:v>-1</c:v>
                </c:pt>
                <c:pt idx="668">
                  <c:v>0</c:v>
                </c:pt>
                <c:pt idx="669">
                  <c:v>-2</c:v>
                </c:pt>
                <c:pt idx="670">
                  <c:v>-1</c:v>
                </c:pt>
                <c:pt idx="671">
                  <c:v>0</c:v>
                </c:pt>
                <c:pt idx="672">
                  <c:v>0</c:v>
                </c:pt>
                <c:pt idx="673">
                  <c:v>-1</c:v>
                </c:pt>
                <c:pt idx="674">
                  <c:v>-1</c:v>
                </c:pt>
                <c:pt idx="675">
                  <c:v>0</c:v>
                </c:pt>
                <c:pt idx="676">
                  <c:v>0</c:v>
                </c:pt>
                <c:pt idx="677">
                  <c:v>-2</c:v>
                </c:pt>
                <c:pt idx="678">
                  <c:v>-1</c:v>
                </c:pt>
                <c:pt idx="679">
                  <c:v>0</c:v>
                </c:pt>
                <c:pt idx="680">
                  <c:v>0</c:v>
                </c:pt>
                <c:pt idx="681">
                  <c:v>-2</c:v>
                </c:pt>
                <c:pt idx="682">
                  <c:v>-1</c:v>
                </c:pt>
                <c:pt idx="683">
                  <c:v>-3</c:v>
                </c:pt>
                <c:pt idx="684">
                  <c:v>-3</c:v>
                </c:pt>
                <c:pt idx="685">
                  <c:v>-4</c:v>
                </c:pt>
                <c:pt idx="686">
                  <c:v>-4</c:v>
                </c:pt>
                <c:pt idx="687">
                  <c:v>-3</c:v>
                </c:pt>
                <c:pt idx="688">
                  <c:v>-2</c:v>
                </c:pt>
                <c:pt idx="689">
                  <c:v>-4</c:v>
                </c:pt>
                <c:pt idx="690">
                  <c:v>-4</c:v>
                </c:pt>
                <c:pt idx="691">
                  <c:v>-3</c:v>
                </c:pt>
                <c:pt idx="692">
                  <c:v>-4</c:v>
                </c:pt>
                <c:pt idx="693">
                  <c:v>-4</c:v>
                </c:pt>
                <c:pt idx="694">
                  <c:v>-4</c:v>
                </c:pt>
                <c:pt idx="695">
                  <c:v>-4</c:v>
                </c:pt>
                <c:pt idx="696">
                  <c:v>-4</c:v>
                </c:pt>
                <c:pt idx="697">
                  <c:v>-4</c:v>
                </c:pt>
                <c:pt idx="698">
                  <c:v>-5</c:v>
                </c:pt>
                <c:pt idx="699">
                  <c:v>-4</c:v>
                </c:pt>
                <c:pt idx="700">
                  <c:v>-4</c:v>
                </c:pt>
                <c:pt idx="701">
                  <c:v>-6</c:v>
                </c:pt>
                <c:pt idx="702">
                  <c:v>-6</c:v>
                </c:pt>
                <c:pt idx="703">
                  <c:v>-5</c:v>
                </c:pt>
                <c:pt idx="704">
                  <c:v>-5</c:v>
                </c:pt>
                <c:pt idx="705">
                  <c:v>-6</c:v>
                </c:pt>
                <c:pt idx="706">
                  <c:v>-6</c:v>
                </c:pt>
                <c:pt idx="707">
                  <c:v>-4</c:v>
                </c:pt>
                <c:pt idx="708">
                  <c:v>-6</c:v>
                </c:pt>
                <c:pt idx="709">
                  <c:v>-5</c:v>
                </c:pt>
                <c:pt idx="710">
                  <c:v>-6</c:v>
                </c:pt>
                <c:pt idx="711">
                  <c:v>-6</c:v>
                </c:pt>
                <c:pt idx="712">
                  <c:v>-4</c:v>
                </c:pt>
                <c:pt idx="713">
                  <c:v>-3</c:v>
                </c:pt>
                <c:pt idx="714">
                  <c:v>-4</c:v>
                </c:pt>
                <c:pt idx="715">
                  <c:v>-4</c:v>
                </c:pt>
                <c:pt idx="716">
                  <c:v>-2</c:v>
                </c:pt>
                <c:pt idx="717">
                  <c:v>-4</c:v>
                </c:pt>
                <c:pt idx="718">
                  <c:v>-3</c:v>
                </c:pt>
                <c:pt idx="719">
                  <c:v>-4</c:v>
                </c:pt>
                <c:pt idx="720">
                  <c:v>-6</c:v>
                </c:pt>
                <c:pt idx="721">
                  <c:v>-4</c:v>
                </c:pt>
                <c:pt idx="722">
                  <c:v>-4</c:v>
                </c:pt>
                <c:pt idx="723">
                  <c:v>-5</c:v>
                </c:pt>
                <c:pt idx="724">
                  <c:v>-4</c:v>
                </c:pt>
                <c:pt idx="725">
                  <c:v>-2</c:v>
                </c:pt>
                <c:pt idx="726">
                  <c:v>-2</c:v>
                </c:pt>
                <c:pt idx="727">
                  <c:v>-3</c:v>
                </c:pt>
                <c:pt idx="728">
                  <c:v>-2</c:v>
                </c:pt>
                <c:pt idx="729">
                  <c:v>-2</c:v>
                </c:pt>
                <c:pt idx="730">
                  <c:v>0</c:v>
                </c:pt>
                <c:pt idx="731">
                  <c:v>-2</c:v>
                </c:pt>
                <c:pt idx="732">
                  <c:v>-1</c:v>
                </c:pt>
                <c:pt idx="733">
                  <c:v>-1</c:v>
                </c:pt>
                <c:pt idx="734">
                  <c:v>0</c:v>
                </c:pt>
                <c:pt idx="735">
                  <c:v>-2</c:v>
                </c:pt>
                <c:pt idx="736">
                  <c:v>0</c:v>
                </c:pt>
                <c:pt idx="737">
                  <c:v>-2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-2</c:v>
                </c:pt>
                <c:pt idx="742">
                  <c:v>0</c:v>
                </c:pt>
                <c:pt idx="743">
                  <c:v>-2</c:v>
                </c:pt>
                <c:pt idx="744">
                  <c:v>-1</c:v>
                </c:pt>
                <c:pt idx="745">
                  <c:v>-1</c:v>
                </c:pt>
                <c:pt idx="746">
                  <c:v>0</c:v>
                </c:pt>
                <c:pt idx="747">
                  <c:v>-2</c:v>
                </c:pt>
                <c:pt idx="748">
                  <c:v>-1</c:v>
                </c:pt>
                <c:pt idx="749">
                  <c:v>0</c:v>
                </c:pt>
                <c:pt idx="750">
                  <c:v>0</c:v>
                </c:pt>
                <c:pt idx="751">
                  <c:v>-1</c:v>
                </c:pt>
                <c:pt idx="752">
                  <c:v>-1</c:v>
                </c:pt>
                <c:pt idx="753">
                  <c:v>0</c:v>
                </c:pt>
                <c:pt idx="754">
                  <c:v>0</c:v>
                </c:pt>
                <c:pt idx="755">
                  <c:v>-1</c:v>
                </c:pt>
                <c:pt idx="756">
                  <c:v>-2</c:v>
                </c:pt>
                <c:pt idx="757">
                  <c:v>-2</c:v>
                </c:pt>
                <c:pt idx="758">
                  <c:v>-2</c:v>
                </c:pt>
                <c:pt idx="759">
                  <c:v>-1</c:v>
                </c:pt>
                <c:pt idx="760">
                  <c:v>-3</c:v>
                </c:pt>
                <c:pt idx="761">
                  <c:v>-2</c:v>
                </c:pt>
                <c:pt idx="762">
                  <c:v>-2</c:v>
                </c:pt>
                <c:pt idx="763">
                  <c:v>-3</c:v>
                </c:pt>
                <c:pt idx="764">
                  <c:v>-2</c:v>
                </c:pt>
                <c:pt idx="765">
                  <c:v>-2</c:v>
                </c:pt>
                <c:pt idx="766">
                  <c:v>-1</c:v>
                </c:pt>
                <c:pt idx="767">
                  <c:v>-3</c:v>
                </c:pt>
                <c:pt idx="768">
                  <c:v>-2</c:v>
                </c:pt>
                <c:pt idx="769">
                  <c:v>-2</c:v>
                </c:pt>
                <c:pt idx="770">
                  <c:v>-2</c:v>
                </c:pt>
                <c:pt idx="771">
                  <c:v>-2</c:v>
                </c:pt>
                <c:pt idx="772">
                  <c:v>-2</c:v>
                </c:pt>
                <c:pt idx="773">
                  <c:v>-2</c:v>
                </c:pt>
                <c:pt idx="774">
                  <c:v>-2</c:v>
                </c:pt>
                <c:pt idx="775">
                  <c:v>-5</c:v>
                </c:pt>
                <c:pt idx="776">
                  <c:v>-4</c:v>
                </c:pt>
                <c:pt idx="777">
                  <c:v>-4</c:v>
                </c:pt>
                <c:pt idx="778">
                  <c:v>-6</c:v>
                </c:pt>
                <c:pt idx="779">
                  <c:v>-4</c:v>
                </c:pt>
                <c:pt idx="780">
                  <c:v>-4</c:v>
                </c:pt>
                <c:pt idx="781">
                  <c:v>-5</c:v>
                </c:pt>
                <c:pt idx="782">
                  <c:v>-4</c:v>
                </c:pt>
                <c:pt idx="783">
                  <c:v>-4</c:v>
                </c:pt>
                <c:pt idx="784">
                  <c:v>-6</c:v>
                </c:pt>
                <c:pt idx="785">
                  <c:v>-4</c:v>
                </c:pt>
                <c:pt idx="786">
                  <c:v>-4</c:v>
                </c:pt>
                <c:pt idx="787">
                  <c:v>-3</c:v>
                </c:pt>
                <c:pt idx="788">
                  <c:v>-4</c:v>
                </c:pt>
                <c:pt idx="789">
                  <c:v>-4</c:v>
                </c:pt>
                <c:pt idx="790">
                  <c:v>-2</c:v>
                </c:pt>
                <c:pt idx="791">
                  <c:v>-4</c:v>
                </c:pt>
                <c:pt idx="792">
                  <c:v>-5</c:v>
                </c:pt>
                <c:pt idx="793">
                  <c:v>-4</c:v>
                </c:pt>
                <c:pt idx="794">
                  <c:v>-6</c:v>
                </c:pt>
                <c:pt idx="795">
                  <c:v>-4</c:v>
                </c:pt>
                <c:pt idx="796">
                  <c:v>-4</c:v>
                </c:pt>
                <c:pt idx="797">
                  <c:v>-5</c:v>
                </c:pt>
                <c:pt idx="798">
                  <c:v>-4</c:v>
                </c:pt>
                <c:pt idx="799">
                  <c:v>-3</c:v>
                </c:pt>
                <c:pt idx="800">
                  <c:v>-4</c:v>
                </c:pt>
                <c:pt idx="801">
                  <c:v>-3</c:v>
                </c:pt>
                <c:pt idx="802">
                  <c:v>-2</c:v>
                </c:pt>
                <c:pt idx="803">
                  <c:v>-2</c:v>
                </c:pt>
                <c:pt idx="804">
                  <c:v>-2</c:v>
                </c:pt>
                <c:pt idx="805">
                  <c:v>-2</c:v>
                </c:pt>
                <c:pt idx="806">
                  <c:v>-1</c:v>
                </c:pt>
                <c:pt idx="807">
                  <c:v>0</c:v>
                </c:pt>
                <c:pt idx="808">
                  <c:v>-2</c:v>
                </c:pt>
                <c:pt idx="809">
                  <c:v>-2</c:v>
                </c:pt>
                <c:pt idx="810">
                  <c:v>0</c:v>
                </c:pt>
                <c:pt idx="811">
                  <c:v>-2</c:v>
                </c:pt>
                <c:pt idx="812">
                  <c:v>-3</c:v>
                </c:pt>
                <c:pt idx="813">
                  <c:v>-2</c:v>
                </c:pt>
                <c:pt idx="814">
                  <c:v>-2</c:v>
                </c:pt>
                <c:pt idx="815">
                  <c:v>0</c:v>
                </c:pt>
                <c:pt idx="816">
                  <c:v>-2</c:v>
                </c:pt>
                <c:pt idx="817">
                  <c:v>-2</c:v>
                </c:pt>
                <c:pt idx="818">
                  <c:v>-1</c:v>
                </c:pt>
                <c:pt idx="819">
                  <c:v>0</c:v>
                </c:pt>
                <c:pt idx="820">
                  <c:v>-2</c:v>
                </c:pt>
                <c:pt idx="821">
                  <c:v>0</c:v>
                </c:pt>
                <c:pt idx="822">
                  <c:v>0</c:v>
                </c:pt>
                <c:pt idx="823">
                  <c:v>-2</c:v>
                </c:pt>
                <c:pt idx="824">
                  <c:v>-1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-2</c:v>
                </c:pt>
                <c:pt idx="830">
                  <c:v>-2</c:v>
                </c:pt>
                <c:pt idx="831">
                  <c:v>-1</c:v>
                </c:pt>
                <c:pt idx="832">
                  <c:v>-2</c:v>
                </c:pt>
                <c:pt idx="833">
                  <c:v>-2</c:v>
                </c:pt>
                <c:pt idx="834">
                  <c:v>-2</c:v>
                </c:pt>
                <c:pt idx="835">
                  <c:v>0</c:v>
                </c:pt>
                <c:pt idx="836">
                  <c:v>-2</c:v>
                </c:pt>
                <c:pt idx="837">
                  <c:v>-2</c:v>
                </c:pt>
                <c:pt idx="838">
                  <c:v>-1</c:v>
                </c:pt>
                <c:pt idx="839">
                  <c:v>-1</c:v>
                </c:pt>
                <c:pt idx="840">
                  <c:v>0</c:v>
                </c:pt>
                <c:pt idx="841">
                  <c:v>-2</c:v>
                </c:pt>
                <c:pt idx="842">
                  <c:v>-1</c:v>
                </c:pt>
                <c:pt idx="843">
                  <c:v>0</c:v>
                </c:pt>
                <c:pt idx="844">
                  <c:v>0</c:v>
                </c:pt>
                <c:pt idx="845">
                  <c:v>-2</c:v>
                </c:pt>
                <c:pt idx="846">
                  <c:v>-1</c:v>
                </c:pt>
                <c:pt idx="847">
                  <c:v>-1</c:v>
                </c:pt>
                <c:pt idx="848">
                  <c:v>-2</c:v>
                </c:pt>
                <c:pt idx="849">
                  <c:v>-4</c:v>
                </c:pt>
                <c:pt idx="850">
                  <c:v>-4</c:v>
                </c:pt>
                <c:pt idx="851">
                  <c:v>-2</c:v>
                </c:pt>
                <c:pt idx="852">
                  <c:v>-4</c:v>
                </c:pt>
                <c:pt idx="853">
                  <c:v>-3</c:v>
                </c:pt>
                <c:pt idx="854">
                  <c:v>-3</c:v>
                </c:pt>
                <c:pt idx="855">
                  <c:v>-4</c:v>
                </c:pt>
                <c:pt idx="856">
                  <c:v>-4</c:v>
                </c:pt>
                <c:pt idx="857">
                  <c:v>-2</c:v>
                </c:pt>
                <c:pt idx="858">
                  <c:v>-2</c:v>
                </c:pt>
                <c:pt idx="859">
                  <c:v>-4</c:v>
                </c:pt>
                <c:pt idx="860">
                  <c:v>-3</c:v>
                </c:pt>
                <c:pt idx="861">
                  <c:v>-2</c:v>
                </c:pt>
                <c:pt idx="862">
                  <c:v>-4</c:v>
                </c:pt>
                <c:pt idx="863">
                  <c:v>-2</c:v>
                </c:pt>
                <c:pt idx="864">
                  <c:v>-2</c:v>
                </c:pt>
                <c:pt idx="865">
                  <c:v>-2</c:v>
                </c:pt>
                <c:pt idx="866">
                  <c:v>-5</c:v>
                </c:pt>
                <c:pt idx="867">
                  <c:v>-4</c:v>
                </c:pt>
                <c:pt idx="868">
                  <c:v>-4</c:v>
                </c:pt>
                <c:pt idx="869">
                  <c:v>-4</c:v>
                </c:pt>
                <c:pt idx="870">
                  <c:v>-4</c:v>
                </c:pt>
                <c:pt idx="871">
                  <c:v>-3</c:v>
                </c:pt>
                <c:pt idx="872">
                  <c:v>-4</c:v>
                </c:pt>
                <c:pt idx="873">
                  <c:v>-4</c:v>
                </c:pt>
                <c:pt idx="874">
                  <c:v>-2</c:v>
                </c:pt>
                <c:pt idx="875">
                  <c:v>-2</c:v>
                </c:pt>
                <c:pt idx="876">
                  <c:v>-4</c:v>
                </c:pt>
                <c:pt idx="877">
                  <c:v>-3</c:v>
                </c:pt>
                <c:pt idx="878">
                  <c:v>-2</c:v>
                </c:pt>
                <c:pt idx="879">
                  <c:v>-3</c:v>
                </c:pt>
                <c:pt idx="880">
                  <c:v>-2</c:v>
                </c:pt>
                <c:pt idx="881">
                  <c:v>-2</c:v>
                </c:pt>
                <c:pt idx="882">
                  <c:v>-1</c:v>
                </c:pt>
                <c:pt idx="883">
                  <c:v>-2</c:v>
                </c:pt>
                <c:pt idx="884">
                  <c:v>-4</c:v>
                </c:pt>
                <c:pt idx="885">
                  <c:v>-2</c:v>
                </c:pt>
                <c:pt idx="886">
                  <c:v>-2</c:v>
                </c:pt>
                <c:pt idx="887">
                  <c:v>-4</c:v>
                </c:pt>
                <c:pt idx="888">
                  <c:v>-3</c:v>
                </c:pt>
                <c:pt idx="889">
                  <c:v>-2</c:v>
                </c:pt>
                <c:pt idx="890">
                  <c:v>-3</c:v>
                </c:pt>
                <c:pt idx="891">
                  <c:v>-2</c:v>
                </c:pt>
                <c:pt idx="892">
                  <c:v>-1</c:v>
                </c:pt>
                <c:pt idx="893">
                  <c:v>-1</c:v>
                </c:pt>
                <c:pt idx="894">
                  <c:v>-2</c:v>
                </c:pt>
                <c:pt idx="895">
                  <c:v>-2</c:v>
                </c:pt>
                <c:pt idx="896">
                  <c:v>0</c:v>
                </c:pt>
                <c:pt idx="897">
                  <c:v>0</c:v>
                </c:pt>
                <c:pt idx="898">
                  <c:v>-2</c:v>
                </c:pt>
                <c:pt idx="899">
                  <c:v>-1</c:v>
                </c:pt>
                <c:pt idx="900">
                  <c:v>0</c:v>
                </c:pt>
                <c:pt idx="901">
                  <c:v>0</c:v>
                </c:pt>
                <c:pt idx="902">
                  <c:v>-2</c:v>
                </c:pt>
                <c:pt idx="903">
                  <c:v>-2</c:v>
                </c:pt>
                <c:pt idx="904">
                  <c:v>-2</c:v>
                </c:pt>
                <c:pt idx="905">
                  <c:v>-1</c:v>
                </c:pt>
                <c:pt idx="906">
                  <c:v>0</c:v>
                </c:pt>
                <c:pt idx="907">
                  <c:v>-2</c:v>
                </c:pt>
                <c:pt idx="908">
                  <c:v>-2</c:v>
                </c:pt>
                <c:pt idx="909">
                  <c:v>0</c:v>
                </c:pt>
                <c:pt idx="910">
                  <c:v>-2</c:v>
                </c:pt>
                <c:pt idx="911">
                  <c:v>-1</c:v>
                </c:pt>
                <c:pt idx="912">
                  <c:v>0</c:v>
                </c:pt>
                <c:pt idx="913">
                  <c:v>0</c:v>
                </c:pt>
                <c:pt idx="914">
                  <c:v>-2</c:v>
                </c:pt>
                <c:pt idx="915">
                  <c:v>0</c:v>
                </c:pt>
                <c:pt idx="916">
                  <c:v>0</c:v>
                </c:pt>
                <c:pt idx="917">
                  <c:v>-2</c:v>
                </c:pt>
                <c:pt idx="918">
                  <c:v>-1</c:v>
                </c:pt>
                <c:pt idx="919">
                  <c:v>0</c:v>
                </c:pt>
                <c:pt idx="920">
                  <c:v>0</c:v>
                </c:pt>
                <c:pt idx="921">
                  <c:v>-1</c:v>
                </c:pt>
                <c:pt idx="922">
                  <c:v>-2</c:v>
                </c:pt>
                <c:pt idx="923">
                  <c:v>-2</c:v>
                </c:pt>
                <c:pt idx="924">
                  <c:v>-1</c:v>
                </c:pt>
                <c:pt idx="925">
                  <c:v>-3</c:v>
                </c:pt>
                <c:pt idx="926">
                  <c:v>-2</c:v>
                </c:pt>
                <c:pt idx="927">
                  <c:v>-2</c:v>
                </c:pt>
                <c:pt idx="928">
                  <c:v>-2</c:v>
                </c:pt>
                <c:pt idx="929">
                  <c:v>-2</c:v>
                </c:pt>
                <c:pt idx="930">
                  <c:v>-1</c:v>
                </c:pt>
                <c:pt idx="931">
                  <c:v>-1</c:v>
                </c:pt>
                <c:pt idx="932">
                  <c:v>-2</c:v>
                </c:pt>
                <c:pt idx="933">
                  <c:v>-2</c:v>
                </c:pt>
                <c:pt idx="934">
                  <c:v>0</c:v>
                </c:pt>
                <c:pt idx="935">
                  <c:v>-2</c:v>
                </c:pt>
                <c:pt idx="936">
                  <c:v>-2</c:v>
                </c:pt>
                <c:pt idx="937">
                  <c:v>-1</c:v>
                </c:pt>
                <c:pt idx="938">
                  <c:v>0</c:v>
                </c:pt>
                <c:pt idx="939">
                  <c:v>-4</c:v>
                </c:pt>
                <c:pt idx="940">
                  <c:v>-4</c:v>
                </c:pt>
                <c:pt idx="941">
                  <c:v>-2</c:v>
                </c:pt>
                <c:pt idx="942">
                  <c:v>-4</c:v>
                </c:pt>
                <c:pt idx="943">
                  <c:v>-3</c:v>
                </c:pt>
                <c:pt idx="944">
                  <c:v>-2</c:v>
                </c:pt>
                <c:pt idx="945">
                  <c:v>-4</c:v>
                </c:pt>
                <c:pt idx="946">
                  <c:v>-3</c:v>
                </c:pt>
                <c:pt idx="947">
                  <c:v>-2</c:v>
                </c:pt>
                <c:pt idx="948">
                  <c:v>-4</c:v>
                </c:pt>
                <c:pt idx="949">
                  <c:v>-3</c:v>
                </c:pt>
                <c:pt idx="950">
                  <c:v>-2</c:v>
                </c:pt>
                <c:pt idx="951">
                  <c:v>-4</c:v>
                </c:pt>
                <c:pt idx="952">
                  <c:v>-2</c:v>
                </c:pt>
                <c:pt idx="953">
                  <c:v>-2</c:v>
                </c:pt>
                <c:pt idx="954">
                  <c:v>-3</c:v>
                </c:pt>
                <c:pt idx="955">
                  <c:v>-2</c:v>
                </c:pt>
                <c:pt idx="956">
                  <c:v>-2</c:v>
                </c:pt>
                <c:pt idx="957">
                  <c:v>-4</c:v>
                </c:pt>
                <c:pt idx="958">
                  <c:v>-4</c:v>
                </c:pt>
                <c:pt idx="959">
                  <c:v>-3</c:v>
                </c:pt>
                <c:pt idx="960">
                  <c:v>-4</c:v>
                </c:pt>
                <c:pt idx="961">
                  <c:v>-4</c:v>
                </c:pt>
                <c:pt idx="962">
                  <c:v>-2</c:v>
                </c:pt>
                <c:pt idx="963">
                  <c:v>-2</c:v>
                </c:pt>
                <c:pt idx="964">
                  <c:v>-3</c:v>
                </c:pt>
                <c:pt idx="965">
                  <c:v>-2</c:v>
                </c:pt>
                <c:pt idx="966">
                  <c:v>-2</c:v>
                </c:pt>
                <c:pt idx="967">
                  <c:v>-2</c:v>
                </c:pt>
                <c:pt idx="968">
                  <c:v>-2</c:v>
                </c:pt>
                <c:pt idx="969">
                  <c:v>-1</c:v>
                </c:pt>
                <c:pt idx="970">
                  <c:v>-2</c:v>
                </c:pt>
                <c:pt idx="971">
                  <c:v>-2</c:v>
                </c:pt>
                <c:pt idx="972">
                  <c:v>0</c:v>
                </c:pt>
                <c:pt idx="973">
                  <c:v>-2</c:v>
                </c:pt>
                <c:pt idx="974">
                  <c:v>-1</c:v>
                </c:pt>
                <c:pt idx="975">
                  <c:v>-2</c:v>
                </c:pt>
                <c:pt idx="976">
                  <c:v>-2</c:v>
                </c:pt>
                <c:pt idx="977">
                  <c:v>-2</c:v>
                </c:pt>
                <c:pt idx="978">
                  <c:v>-2</c:v>
                </c:pt>
                <c:pt idx="979">
                  <c:v>-1</c:v>
                </c:pt>
                <c:pt idx="980">
                  <c:v>-2</c:v>
                </c:pt>
                <c:pt idx="981">
                  <c:v>-2</c:v>
                </c:pt>
                <c:pt idx="982">
                  <c:v>0</c:v>
                </c:pt>
                <c:pt idx="983">
                  <c:v>-2</c:v>
                </c:pt>
                <c:pt idx="984">
                  <c:v>-1</c:v>
                </c:pt>
                <c:pt idx="985">
                  <c:v>0</c:v>
                </c:pt>
                <c:pt idx="986">
                  <c:v>0</c:v>
                </c:pt>
                <c:pt idx="987">
                  <c:v>-1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-1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-2</c:v>
                </c:pt>
                <c:pt idx="996">
                  <c:v>-2</c:v>
                </c:pt>
                <c:pt idx="997">
                  <c:v>-1</c:v>
                </c:pt>
                <c:pt idx="998">
                  <c:v>0</c:v>
                </c:pt>
                <c:pt idx="999">
                  <c:v>-2</c:v>
                </c:pt>
                <c:pt idx="1000">
                  <c:v>-1</c:v>
                </c:pt>
                <c:pt idx="1001">
                  <c:v>0</c:v>
                </c:pt>
                <c:pt idx="1002">
                  <c:v>0</c:v>
                </c:pt>
                <c:pt idx="1003">
                  <c:v>-1</c:v>
                </c:pt>
                <c:pt idx="1004">
                  <c:v>-1</c:v>
                </c:pt>
                <c:pt idx="1005">
                  <c:v>0</c:v>
                </c:pt>
                <c:pt idx="1006">
                  <c:v>0</c:v>
                </c:pt>
                <c:pt idx="1007">
                  <c:v>-2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-1</c:v>
                </c:pt>
                <c:pt idx="1012">
                  <c:v>-2</c:v>
                </c:pt>
                <c:pt idx="1013">
                  <c:v>-2</c:v>
                </c:pt>
                <c:pt idx="1014">
                  <c:v>-4</c:v>
                </c:pt>
                <c:pt idx="1015">
                  <c:v>-2</c:v>
                </c:pt>
                <c:pt idx="1016">
                  <c:v>-2</c:v>
                </c:pt>
                <c:pt idx="1017">
                  <c:v>-3</c:v>
                </c:pt>
                <c:pt idx="1018">
                  <c:v>-3</c:v>
                </c:pt>
                <c:pt idx="1019">
                  <c:v>-2</c:v>
                </c:pt>
                <c:pt idx="1020">
                  <c:v>-4</c:v>
                </c:pt>
                <c:pt idx="1021">
                  <c:v>-2</c:v>
                </c:pt>
                <c:pt idx="1022">
                  <c:v>-2</c:v>
                </c:pt>
                <c:pt idx="1023">
                  <c:v>-3</c:v>
                </c:pt>
                <c:pt idx="1024">
                  <c:v>-2</c:v>
                </c:pt>
                <c:pt idx="1025">
                  <c:v>-2</c:v>
                </c:pt>
                <c:pt idx="1026">
                  <c:v>0</c:v>
                </c:pt>
                <c:pt idx="1027">
                  <c:v>-2</c:v>
                </c:pt>
                <c:pt idx="1028">
                  <c:v>-2</c:v>
                </c:pt>
                <c:pt idx="1029">
                  <c:v>-1</c:v>
                </c:pt>
                <c:pt idx="1030">
                  <c:v>-4</c:v>
                </c:pt>
                <c:pt idx="1031">
                  <c:v>-4</c:v>
                </c:pt>
                <c:pt idx="1032">
                  <c:v>-2</c:v>
                </c:pt>
                <c:pt idx="1033">
                  <c:v>-4</c:v>
                </c:pt>
                <c:pt idx="1034">
                  <c:v>-3</c:v>
                </c:pt>
                <c:pt idx="1035">
                  <c:v>-2</c:v>
                </c:pt>
                <c:pt idx="1036">
                  <c:v>-4</c:v>
                </c:pt>
                <c:pt idx="1037">
                  <c:v>-2</c:v>
                </c:pt>
                <c:pt idx="1038">
                  <c:v>-2</c:v>
                </c:pt>
                <c:pt idx="1039">
                  <c:v>-3</c:v>
                </c:pt>
                <c:pt idx="1040">
                  <c:v>-2</c:v>
                </c:pt>
                <c:pt idx="1041">
                  <c:v>-2</c:v>
                </c:pt>
                <c:pt idx="1042">
                  <c:v>-2</c:v>
                </c:pt>
                <c:pt idx="1043">
                  <c:v>-2</c:v>
                </c:pt>
                <c:pt idx="1044">
                  <c:v>-1</c:v>
                </c:pt>
                <c:pt idx="1045">
                  <c:v>0</c:v>
                </c:pt>
                <c:pt idx="1046">
                  <c:v>-2</c:v>
                </c:pt>
                <c:pt idx="1047">
                  <c:v>0</c:v>
                </c:pt>
                <c:pt idx="1048">
                  <c:v>-2</c:v>
                </c:pt>
                <c:pt idx="1049">
                  <c:v>-3</c:v>
                </c:pt>
                <c:pt idx="1050">
                  <c:v>-2</c:v>
                </c:pt>
                <c:pt idx="1051">
                  <c:v>-2</c:v>
                </c:pt>
                <c:pt idx="1052">
                  <c:v>-2</c:v>
                </c:pt>
                <c:pt idx="1053">
                  <c:v>-2</c:v>
                </c:pt>
                <c:pt idx="1054">
                  <c:v>-1</c:v>
                </c:pt>
                <c:pt idx="1055">
                  <c:v>-3</c:v>
                </c:pt>
                <c:pt idx="1056">
                  <c:v>-2</c:v>
                </c:pt>
                <c:pt idx="1057">
                  <c:v>0</c:v>
                </c:pt>
                <c:pt idx="1058">
                  <c:v>0</c:v>
                </c:pt>
                <c:pt idx="1059">
                  <c:v>-2</c:v>
                </c:pt>
                <c:pt idx="1060">
                  <c:v>-1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-1</c:v>
                </c:pt>
                <c:pt idx="1067">
                  <c:v>-2</c:v>
                </c:pt>
                <c:pt idx="1068">
                  <c:v>-2</c:v>
                </c:pt>
                <c:pt idx="1069">
                  <c:v>0</c:v>
                </c:pt>
                <c:pt idx="1070">
                  <c:v>0</c:v>
                </c:pt>
                <c:pt idx="1071">
                  <c:v>-2</c:v>
                </c:pt>
                <c:pt idx="1072">
                  <c:v>-1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-1</c:v>
                </c:pt>
                <c:pt idx="1080">
                  <c:v>0</c:v>
                </c:pt>
                <c:pt idx="1081">
                  <c:v>0</c:v>
                </c:pt>
                <c:pt idx="1082">
                  <c:v>1</c:v>
                </c:pt>
                <c:pt idx="1083">
                  <c:v>0</c:v>
                </c:pt>
                <c:pt idx="1084">
                  <c:v>0</c:v>
                </c:pt>
                <c:pt idx="1085">
                  <c:v>-1</c:v>
                </c:pt>
                <c:pt idx="1086">
                  <c:v>-1</c:v>
                </c:pt>
                <c:pt idx="1087">
                  <c:v>-2</c:v>
                </c:pt>
                <c:pt idx="1088">
                  <c:v>-2</c:v>
                </c:pt>
                <c:pt idx="1089">
                  <c:v>-1</c:v>
                </c:pt>
                <c:pt idx="1090">
                  <c:v>-2</c:v>
                </c:pt>
                <c:pt idx="1091">
                  <c:v>-2</c:v>
                </c:pt>
                <c:pt idx="1092">
                  <c:v>-1</c:v>
                </c:pt>
                <c:pt idx="1093">
                  <c:v>-1</c:v>
                </c:pt>
                <c:pt idx="1094">
                  <c:v>-2</c:v>
                </c:pt>
                <c:pt idx="1095">
                  <c:v>-2</c:v>
                </c:pt>
                <c:pt idx="1096">
                  <c:v>0</c:v>
                </c:pt>
                <c:pt idx="1097">
                  <c:v>-2</c:v>
                </c:pt>
                <c:pt idx="1098">
                  <c:v>-2</c:v>
                </c:pt>
                <c:pt idx="1099">
                  <c:v>-1</c:v>
                </c:pt>
                <c:pt idx="1100">
                  <c:v>0</c:v>
                </c:pt>
                <c:pt idx="1101">
                  <c:v>-2</c:v>
                </c:pt>
                <c:pt idx="1102">
                  <c:v>-1</c:v>
                </c:pt>
                <c:pt idx="1103">
                  <c:v>-2</c:v>
                </c:pt>
                <c:pt idx="1104">
                  <c:v>-4</c:v>
                </c:pt>
                <c:pt idx="1105">
                  <c:v>-3</c:v>
                </c:pt>
                <c:pt idx="1106">
                  <c:v>-2</c:v>
                </c:pt>
                <c:pt idx="1107">
                  <c:v>-4</c:v>
                </c:pt>
                <c:pt idx="1108">
                  <c:v>-3</c:v>
                </c:pt>
                <c:pt idx="1109">
                  <c:v>-2</c:v>
                </c:pt>
                <c:pt idx="1110">
                  <c:v>-3</c:v>
                </c:pt>
                <c:pt idx="1111">
                  <c:v>-3</c:v>
                </c:pt>
                <c:pt idx="1112">
                  <c:v>-2</c:v>
                </c:pt>
                <c:pt idx="1113">
                  <c:v>-1</c:v>
                </c:pt>
                <c:pt idx="1114">
                  <c:v>-2</c:v>
                </c:pt>
                <c:pt idx="1115">
                  <c:v>-2</c:v>
                </c:pt>
                <c:pt idx="1116">
                  <c:v>-1</c:v>
                </c:pt>
                <c:pt idx="1117">
                  <c:v>-2</c:v>
                </c:pt>
                <c:pt idx="1118">
                  <c:v>-2</c:v>
                </c:pt>
                <c:pt idx="1119">
                  <c:v>0</c:v>
                </c:pt>
                <c:pt idx="1120">
                  <c:v>0</c:v>
                </c:pt>
                <c:pt idx="1121">
                  <c:v>-4</c:v>
                </c:pt>
                <c:pt idx="1122">
                  <c:v>-3</c:v>
                </c:pt>
                <c:pt idx="1123">
                  <c:v>-2</c:v>
                </c:pt>
                <c:pt idx="1124">
                  <c:v>-3</c:v>
                </c:pt>
                <c:pt idx="1125">
                  <c:v>-2</c:v>
                </c:pt>
                <c:pt idx="1126">
                  <c:v>-1</c:v>
                </c:pt>
                <c:pt idx="1127">
                  <c:v>-3</c:v>
                </c:pt>
                <c:pt idx="1128">
                  <c:v>-2</c:v>
                </c:pt>
                <c:pt idx="1129">
                  <c:v>-1</c:v>
                </c:pt>
                <c:pt idx="1130">
                  <c:v>0</c:v>
                </c:pt>
                <c:pt idx="1131">
                  <c:v>-2</c:v>
                </c:pt>
                <c:pt idx="1132">
                  <c:v>-1</c:v>
                </c:pt>
                <c:pt idx="1133">
                  <c:v>0</c:v>
                </c:pt>
                <c:pt idx="1134">
                  <c:v>-2</c:v>
                </c:pt>
                <c:pt idx="1135">
                  <c:v>0</c:v>
                </c:pt>
                <c:pt idx="1136">
                  <c:v>0</c:v>
                </c:pt>
                <c:pt idx="1137">
                  <c:v>1</c:v>
                </c:pt>
                <c:pt idx="1138">
                  <c:v>-1</c:v>
                </c:pt>
                <c:pt idx="1139">
                  <c:v>-2</c:v>
                </c:pt>
                <c:pt idx="1140">
                  <c:v>-2</c:v>
                </c:pt>
                <c:pt idx="1141">
                  <c:v>0</c:v>
                </c:pt>
                <c:pt idx="1142">
                  <c:v>-2</c:v>
                </c:pt>
                <c:pt idx="1143">
                  <c:v>-1</c:v>
                </c:pt>
                <c:pt idx="1144">
                  <c:v>0</c:v>
                </c:pt>
                <c:pt idx="1145">
                  <c:v>-2</c:v>
                </c:pt>
                <c:pt idx="1146">
                  <c:v>-1</c:v>
                </c:pt>
                <c:pt idx="1147">
                  <c:v>0</c:v>
                </c:pt>
                <c:pt idx="1148">
                  <c:v>0</c:v>
                </c:pt>
                <c:pt idx="1149">
                  <c:v>-1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-2</c:v>
                </c:pt>
                <c:pt idx="1159">
                  <c:v>-1</c:v>
                </c:pt>
                <c:pt idx="1160">
                  <c:v>0</c:v>
                </c:pt>
                <c:pt idx="1161">
                  <c:v>-2</c:v>
                </c:pt>
                <c:pt idx="1162">
                  <c:v>-1</c:v>
                </c:pt>
                <c:pt idx="1163">
                  <c:v>-1</c:v>
                </c:pt>
                <c:pt idx="1164">
                  <c:v>0</c:v>
                </c:pt>
                <c:pt idx="1165">
                  <c:v>-2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-1</c:v>
                </c:pt>
                <c:pt idx="1170">
                  <c:v>-1</c:v>
                </c:pt>
                <c:pt idx="1171">
                  <c:v>0</c:v>
                </c:pt>
                <c:pt idx="1172">
                  <c:v>0</c:v>
                </c:pt>
                <c:pt idx="1173">
                  <c:v>-1</c:v>
                </c:pt>
                <c:pt idx="1174">
                  <c:v>0</c:v>
                </c:pt>
                <c:pt idx="1175">
                  <c:v>0</c:v>
                </c:pt>
                <c:pt idx="1176">
                  <c:v>-1</c:v>
                </c:pt>
                <c:pt idx="1177">
                  <c:v>-3</c:v>
                </c:pt>
                <c:pt idx="1178">
                  <c:v>-2</c:v>
                </c:pt>
                <c:pt idx="1179">
                  <c:v>-2</c:v>
                </c:pt>
                <c:pt idx="1180">
                  <c:v>-2</c:v>
                </c:pt>
                <c:pt idx="1181">
                  <c:v>-2</c:v>
                </c:pt>
                <c:pt idx="1182">
                  <c:v>-2</c:v>
                </c:pt>
                <c:pt idx="1183">
                  <c:v>-3</c:v>
                </c:pt>
                <c:pt idx="1184">
                  <c:v>-2</c:v>
                </c:pt>
                <c:pt idx="1185">
                  <c:v>-2</c:v>
                </c:pt>
                <c:pt idx="1186">
                  <c:v>0</c:v>
                </c:pt>
                <c:pt idx="1187">
                  <c:v>-2</c:v>
                </c:pt>
                <c:pt idx="1188">
                  <c:v>-1</c:v>
                </c:pt>
                <c:pt idx="1189">
                  <c:v>-1</c:v>
                </c:pt>
                <c:pt idx="1190">
                  <c:v>-2</c:v>
                </c:pt>
                <c:pt idx="1191">
                  <c:v>-2</c:v>
                </c:pt>
                <c:pt idx="1192">
                  <c:v>0</c:v>
                </c:pt>
                <c:pt idx="1193">
                  <c:v>0</c:v>
                </c:pt>
                <c:pt idx="1194">
                  <c:v>-4</c:v>
                </c:pt>
                <c:pt idx="1195">
                  <c:v>-3</c:v>
                </c:pt>
                <c:pt idx="1196">
                  <c:v>-2</c:v>
                </c:pt>
                <c:pt idx="1197">
                  <c:v>-4</c:v>
                </c:pt>
                <c:pt idx="1198">
                  <c:v>-2</c:v>
                </c:pt>
                <c:pt idx="1199">
                  <c:v>-2</c:v>
                </c:pt>
                <c:pt idx="1200">
                  <c:v>-3</c:v>
                </c:pt>
                <c:pt idx="1201">
                  <c:v>-2</c:v>
                </c:pt>
                <c:pt idx="1202">
                  <c:v>-2</c:v>
                </c:pt>
                <c:pt idx="1203">
                  <c:v>-2</c:v>
                </c:pt>
                <c:pt idx="1204">
                  <c:v>-2</c:v>
                </c:pt>
                <c:pt idx="1205">
                  <c:v>-1</c:v>
                </c:pt>
                <c:pt idx="1206">
                  <c:v>0</c:v>
                </c:pt>
                <c:pt idx="1207">
                  <c:v>-2</c:v>
                </c:pt>
                <c:pt idx="1208">
                  <c:v>0</c:v>
                </c:pt>
                <c:pt idx="1209">
                  <c:v>0</c:v>
                </c:pt>
                <c:pt idx="1210">
                  <c:v>-1</c:v>
                </c:pt>
                <c:pt idx="1211">
                  <c:v>-1</c:v>
                </c:pt>
                <c:pt idx="1212">
                  <c:v>0</c:v>
                </c:pt>
                <c:pt idx="1213">
                  <c:v>-2</c:v>
                </c:pt>
                <c:pt idx="1214">
                  <c:v>-2</c:v>
                </c:pt>
                <c:pt idx="1215">
                  <c:v>-2</c:v>
                </c:pt>
                <c:pt idx="1216">
                  <c:v>-1</c:v>
                </c:pt>
                <c:pt idx="1217">
                  <c:v>0</c:v>
                </c:pt>
                <c:pt idx="1218">
                  <c:v>-2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-1</c:v>
                </c:pt>
                <c:pt idx="1223">
                  <c:v>0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0</c:v>
                </c:pt>
                <c:pt idx="1228">
                  <c:v>1</c:v>
                </c:pt>
                <c:pt idx="1229">
                  <c:v>1</c:v>
                </c:pt>
                <c:pt idx="1230">
                  <c:v>0</c:v>
                </c:pt>
                <c:pt idx="1231">
                  <c:v>-2</c:v>
                </c:pt>
                <c:pt idx="1232">
                  <c:v>0</c:v>
                </c:pt>
                <c:pt idx="1233">
                  <c:v>0</c:v>
                </c:pt>
                <c:pt idx="1234">
                  <c:v>-2</c:v>
                </c:pt>
                <c:pt idx="1235">
                  <c:v>-1</c:v>
                </c:pt>
                <c:pt idx="1236">
                  <c:v>-1</c:v>
                </c:pt>
                <c:pt idx="1237">
                  <c:v>-2</c:v>
                </c:pt>
                <c:pt idx="1238">
                  <c:v>-2</c:v>
                </c:pt>
                <c:pt idx="1239">
                  <c:v>0</c:v>
                </c:pt>
                <c:pt idx="1240">
                  <c:v>0</c:v>
                </c:pt>
                <c:pt idx="1241">
                  <c:v>-1</c:v>
                </c:pt>
                <c:pt idx="1242">
                  <c:v>-1</c:v>
                </c:pt>
                <c:pt idx="1243">
                  <c:v>0</c:v>
                </c:pt>
                <c:pt idx="1244">
                  <c:v>0</c:v>
                </c:pt>
                <c:pt idx="1245">
                  <c:v>-2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-3</c:v>
                </c:pt>
                <c:pt idx="1250">
                  <c:v>-2</c:v>
                </c:pt>
                <c:pt idx="1251">
                  <c:v>-2</c:v>
                </c:pt>
                <c:pt idx="1252">
                  <c:v>-2</c:v>
                </c:pt>
                <c:pt idx="1253">
                  <c:v>-2</c:v>
                </c:pt>
                <c:pt idx="1254">
                  <c:v>-1</c:v>
                </c:pt>
                <c:pt idx="1255">
                  <c:v>-3</c:v>
                </c:pt>
                <c:pt idx="1256">
                  <c:v>-2</c:v>
                </c:pt>
                <c:pt idx="1257">
                  <c:v>-2</c:v>
                </c:pt>
                <c:pt idx="1258">
                  <c:v>-2</c:v>
                </c:pt>
                <c:pt idx="1259">
                  <c:v>-2</c:v>
                </c:pt>
                <c:pt idx="1260">
                  <c:v>-1</c:v>
                </c:pt>
                <c:pt idx="1261">
                  <c:v>0</c:v>
                </c:pt>
                <c:pt idx="1262">
                  <c:v>-2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-1</c:v>
                </c:pt>
                <c:pt idx="1267">
                  <c:v>0</c:v>
                </c:pt>
                <c:pt idx="1268">
                  <c:v>-2</c:v>
                </c:pt>
                <c:pt idx="1269">
                  <c:v>-2</c:v>
                </c:pt>
                <c:pt idx="1270">
                  <c:v>-2</c:v>
                </c:pt>
                <c:pt idx="1271">
                  <c:v>-2</c:v>
                </c:pt>
                <c:pt idx="1272">
                  <c:v>-1</c:v>
                </c:pt>
                <c:pt idx="1273">
                  <c:v>-2</c:v>
                </c:pt>
                <c:pt idx="1274">
                  <c:v>-2</c:v>
                </c:pt>
                <c:pt idx="1275">
                  <c:v>0</c:v>
                </c:pt>
                <c:pt idx="1276">
                  <c:v>-2</c:v>
                </c:pt>
                <c:pt idx="1277">
                  <c:v>-1</c:v>
                </c:pt>
                <c:pt idx="1278">
                  <c:v>0</c:v>
                </c:pt>
                <c:pt idx="1279">
                  <c:v>-2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-1</c:v>
                </c:pt>
                <c:pt idx="1284">
                  <c:v>0</c:v>
                </c:pt>
                <c:pt idx="1285">
                  <c:v>0</c:v>
                </c:pt>
                <c:pt idx="1286">
                  <c:v>-4</c:v>
                </c:pt>
                <c:pt idx="1287">
                  <c:v>-2</c:v>
                </c:pt>
                <c:pt idx="1288">
                  <c:v>-2</c:v>
                </c:pt>
                <c:pt idx="1289">
                  <c:v>-1</c:v>
                </c:pt>
                <c:pt idx="1290">
                  <c:v>-2</c:v>
                </c:pt>
                <c:pt idx="1291">
                  <c:v>-2</c:v>
                </c:pt>
                <c:pt idx="1292">
                  <c:v>0</c:v>
                </c:pt>
                <c:pt idx="1293">
                  <c:v>-2</c:v>
                </c:pt>
                <c:pt idx="1294">
                  <c:v>-1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5</c:v>
                </c:pt>
                <c:pt idx="1302">
                  <c:v>10</c:v>
                </c:pt>
                <c:pt idx="1303">
                  <c:v>14</c:v>
                </c:pt>
                <c:pt idx="1304">
                  <c:v>18</c:v>
                </c:pt>
                <c:pt idx="1305">
                  <c:v>22</c:v>
                </c:pt>
                <c:pt idx="1306">
                  <c:v>24</c:v>
                </c:pt>
                <c:pt idx="1307">
                  <c:v>26</c:v>
                </c:pt>
                <c:pt idx="1308">
                  <c:v>26</c:v>
                </c:pt>
                <c:pt idx="1309">
                  <c:v>25</c:v>
                </c:pt>
                <c:pt idx="1310">
                  <c:v>24</c:v>
                </c:pt>
                <c:pt idx="1311">
                  <c:v>21</c:v>
                </c:pt>
                <c:pt idx="1312">
                  <c:v>18</c:v>
                </c:pt>
                <c:pt idx="1313">
                  <c:v>15</c:v>
                </c:pt>
                <c:pt idx="1314">
                  <c:v>12</c:v>
                </c:pt>
                <c:pt idx="1315">
                  <c:v>9</c:v>
                </c:pt>
                <c:pt idx="1316">
                  <c:v>6</c:v>
                </c:pt>
                <c:pt idx="1317">
                  <c:v>4</c:v>
                </c:pt>
                <c:pt idx="1318">
                  <c:v>1</c:v>
                </c:pt>
                <c:pt idx="1319">
                  <c:v>-1</c:v>
                </c:pt>
                <c:pt idx="1320">
                  <c:v>-2</c:v>
                </c:pt>
                <c:pt idx="1321">
                  <c:v>-3</c:v>
                </c:pt>
                <c:pt idx="1322">
                  <c:v>-3</c:v>
                </c:pt>
                <c:pt idx="1323">
                  <c:v>-3</c:v>
                </c:pt>
                <c:pt idx="1324">
                  <c:v>-2</c:v>
                </c:pt>
                <c:pt idx="132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BF-4D39-B6DC-97BEDFB04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972232"/>
        <c:axId val="588967968"/>
      </c:scatterChart>
      <c:valAx>
        <c:axId val="588972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967968"/>
        <c:crosses val="autoZero"/>
        <c:crossBetween val="midCat"/>
      </c:valAx>
      <c:valAx>
        <c:axId val="58896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972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Sheet2!$D$1</c:f>
              <c:strCache>
                <c:ptCount val="1"/>
                <c:pt idx="0">
                  <c:v>PWM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Sheet2!$A$2:$A$1329</c:f>
              <c:numCache>
                <c:formatCode>General</c:formatCode>
                <c:ptCount val="132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8</c:v>
                </c:pt>
                <c:pt idx="6">
                  <c:v>9</c:v>
                </c:pt>
                <c:pt idx="7">
                  <c:v>11</c:v>
                </c:pt>
                <c:pt idx="8">
                  <c:v>13</c:v>
                </c:pt>
                <c:pt idx="9">
                  <c:v>15</c:v>
                </c:pt>
                <c:pt idx="10">
                  <c:v>16</c:v>
                </c:pt>
                <c:pt idx="11">
                  <c:v>18</c:v>
                </c:pt>
                <c:pt idx="12">
                  <c:v>20</c:v>
                </c:pt>
                <c:pt idx="13">
                  <c:v>22</c:v>
                </c:pt>
                <c:pt idx="14">
                  <c:v>24</c:v>
                </c:pt>
                <c:pt idx="15">
                  <c:v>25</c:v>
                </c:pt>
                <c:pt idx="16">
                  <c:v>27</c:v>
                </c:pt>
                <c:pt idx="17">
                  <c:v>29</c:v>
                </c:pt>
                <c:pt idx="18">
                  <c:v>31</c:v>
                </c:pt>
                <c:pt idx="19">
                  <c:v>33</c:v>
                </c:pt>
                <c:pt idx="20">
                  <c:v>34</c:v>
                </c:pt>
                <c:pt idx="21">
                  <c:v>36</c:v>
                </c:pt>
                <c:pt idx="22">
                  <c:v>38</c:v>
                </c:pt>
                <c:pt idx="23">
                  <c:v>40</c:v>
                </c:pt>
                <c:pt idx="24">
                  <c:v>42</c:v>
                </c:pt>
                <c:pt idx="25">
                  <c:v>44</c:v>
                </c:pt>
                <c:pt idx="26">
                  <c:v>45</c:v>
                </c:pt>
                <c:pt idx="27">
                  <c:v>48</c:v>
                </c:pt>
                <c:pt idx="28">
                  <c:v>50</c:v>
                </c:pt>
                <c:pt idx="29">
                  <c:v>52</c:v>
                </c:pt>
                <c:pt idx="30">
                  <c:v>54</c:v>
                </c:pt>
                <c:pt idx="31">
                  <c:v>56</c:v>
                </c:pt>
                <c:pt idx="32">
                  <c:v>57</c:v>
                </c:pt>
                <c:pt idx="33">
                  <c:v>59</c:v>
                </c:pt>
                <c:pt idx="34">
                  <c:v>61</c:v>
                </c:pt>
                <c:pt idx="35">
                  <c:v>63</c:v>
                </c:pt>
                <c:pt idx="36">
                  <c:v>66</c:v>
                </c:pt>
                <c:pt idx="37">
                  <c:v>67</c:v>
                </c:pt>
                <c:pt idx="38">
                  <c:v>69</c:v>
                </c:pt>
                <c:pt idx="39">
                  <c:v>71</c:v>
                </c:pt>
                <c:pt idx="40">
                  <c:v>73</c:v>
                </c:pt>
                <c:pt idx="41">
                  <c:v>75</c:v>
                </c:pt>
                <c:pt idx="42">
                  <c:v>77</c:v>
                </c:pt>
                <c:pt idx="43">
                  <c:v>79</c:v>
                </c:pt>
                <c:pt idx="44">
                  <c:v>81</c:v>
                </c:pt>
                <c:pt idx="45">
                  <c:v>83</c:v>
                </c:pt>
                <c:pt idx="46">
                  <c:v>85</c:v>
                </c:pt>
                <c:pt idx="47">
                  <c:v>87</c:v>
                </c:pt>
                <c:pt idx="48">
                  <c:v>90</c:v>
                </c:pt>
                <c:pt idx="49">
                  <c:v>92</c:v>
                </c:pt>
                <c:pt idx="50">
                  <c:v>94</c:v>
                </c:pt>
                <c:pt idx="51">
                  <c:v>96</c:v>
                </c:pt>
                <c:pt idx="52">
                  <c:v>98</c:v>
                </c:pt>
                <c:pt idx="53">
                  <c:v>100</c:v>
                </c:pt>
                <c:pt idx="54">
                  <c:v>102</c:v>
                </c:pt>
                <c:pt idx="55">
                  <c:v>104</c:v>
                </c:pt>
                <c:pt idx="56">
                  <c:v>106</c:v>
                </c:pt>
                <c:pt idx="57">
                  <c:v>108</c:v>
                </c:pt>
                <c:pt idx="58">
                  <c:v>110</c:v>
                </c:pt>
                <c:pt idx="59">
                  <c:v>112</c:v>
                </c:pt>
                <c:pt idx="60">
                  <c:v>114</c:v>
                </c:pt>
                <c:pt idx="61">
                  <c:v>116</c:v>
                </c:pt>
                <c:pt idx="62">
                  <c:v>118</c:v>
                </c:pt>
                <c:pt idx="63">
                  <c:v>120</c:v>
                </c:pt>
                <c:pt idx="64">
                  <c:v>122</c:v>
                </c:pt>
                <c:pt idx="65">
                  <c:v>124</c:v>
                </c:pt>
                <c:pt idx="66">
                  <c:v>126</c:v>
                </c:pt>
                <c:pt idx="67">
                  <c:v>128</c:v>
                </c:pt>
                <c:pt idx="68">
                  <c:v>130</c:v>
                </c:pt>
                <c:pt idx="69">
                  <c:v>133</c:v>
                </c:pt>
                <c:pt idx="70">
                  <c:v>136</c:v>
                </c:pt>
                <c:pt idx="71">
                  <c:v>138</c:v>
                </c:pt>
                <c:pt idx="72">
                  <c:v>140</c:v>
                </c:pt>
                <c:pt idx="73">
                  <c:v>142</c:v>
                </c:pt>
                <c:pt idx="74">
                  <c:v>144</c:v>
                </c:pt>
                <c:pt idx="75">
                  <c:v>146</c:v>
                </c:pt>
                <c:pt idx="76">
                  <c:v>148</c:v>
                </c:pt>
                <c:pt idx="77">
                  <c:v>150</c:v>
                </c:pt>
                <c:pt idx="78">
                  <c:v>152</c:v>
                </c:pt>
                <c:pt idx="79">
                  <c:v>154</c:v>
                </c:pt>
                <c:pt idx="80">
                  <c:v>156</c:v>
                </c:pt>
                <c:pt idx="81">
                  <c:v>158</c:v>
                </c:pt>
                <c:pt idx="82">
                  <c:v>160</c:v>
                </c:pt>
                <c:pt idx="83">
                  <c:v>162</c:v>
                </c:pt>
                <c:pt idx="84">
                  <c:v>164</c:v>
                </c:pt>
                <c:pt idx="85">
                  <c:v>166</c:v>
                </c:pt>
                <c:pt idx="86">
                  <c:v>168</c:v>
                </c:pt>
                <c:pt idx="87">
                  <c:v>170</c:v>
                </c:pt>
                <c:pt idx="88">
                  <c:v>172</c:v>
                </c:pt>
                <c:pt idx="89">
                  <c:v>174</c:v>
                </c:pt>
                <c:pt idx="90">
                  <c:v>177</c:v>
                </c:pt>
                <c:pt idx="91">
                  <c:v>180</c:v>
                </c:pt>
                <c:pt idx="92">
                  <c:v>182</c:v>
                </c:pt>
                <c:pt idx="93">
                  <c:v>184</c:v>
                </c:pt>
                <c:pt idx="94">
                  <c:v>186</c:v>
                </c:pt>
                <c:pt idx="95">
                  <c:v>188</c:v>
                </c:pt>
                <c:pt idx="96">
                  <c:v>190</c:v>
                </c:pt>
                <c:pt idx="97">
                  <c:v>192</c:v>
                </c:pt>
                <c:pt idx="98">
                  <c:v>194</c:v>
                </c:pt>
                <c:pt idx="99">
                  <c:v>196</c:v>
                </c:pt>
                <c:pt idx="100">
                  <c:v>198</c:v>
                </c:pt>
                <c:pt idx="101">
                  <c:v>200</c:v>
                </c:pt>
                <c:pt idx="102">
                  <c:v>202</c:v>
                </c:pt>
                <c:pt idx="103">
                  <c:v>204</c:v>
                </c:pt>
                <c:pt idx="104">
                  <c:v>206</c:v>
                </c:pt>
                <c:pt idx="105">
                  <c:v>208</c:v>
                </c:pt>
                <c:pt idx="106">
                  <c:v>210</c:v>
                </c:pt>
                <c:pt idx="107">
                  <c:v>212</c:v>
                </c:pt>
                <c:pt idx="108">
                  <c:v>214</c:v>
                </c:pt>
                <c:pt idx="109">
                  <c:v>216</c:v>
                </c:pt>
                <c:pt idx="110">
                  <c:v>219</c:v>
                </c:pt>
                <c:pt idx="111">
                  <c:v>221</c:v>
                </c:pt>
                <c:pt idx="112">
                  <c:v>223</c:v>
                </c:pt>
                <c:pt idx="113">
                  <c:v>225</c:v>
                </c:pt>
                <c:pt idx="114">
                  <c:v>227</c:v>
                </c:pt>
                <c:pt idx="115">
                  <c:v>229</c:v>
                </c:pt>
                <c:pt idx="116">
                  <c:v>231</c:v>
                </c:pt>
                <c:pt idx="117">
                  <c:v>233</c:v>
                </c:pt>
                <c:pt idx="118">
                  <c:v>235</c:v>
                </c:pt>
                <c:pt idx="119">
                  <c:v>237</c:v>
                </c:pt>
                <c:pt idx="120">
                  <c:v>239</c:v>
                </c:pt>
                <c:pt idx="121">
                  <c:v>241</c:v>
                </c:pt>
                <c:pt idx="122">
                  <c:v>243</c:v>
                </c:pt>
                <c:pt idx="123">
                  <c:v>245</c:v>
                </c:pt>
                <c:pt idx="124">
                  <c:v>247</c:v>
                </c:pt>
                <c:pt idx="125">
                  <c:v>249</c:v>
                </c:pt>
                <c:pt idx="126">
                  <c:v>251</c:v>
                </c:pt>
                <c:pt idx="127">
                  <c:v>253</c:v>
                </c:pt>
                <c:pt idx="128">
                  <c:v>255</c:v>
                </c:pt>
                <c:pt idx="129">
                  <c:v>257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290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297</c:v>
                </c:pt>
                <c:pt idx="149">
                  <c:v>300</c:v>
                </c:pt>
                <c:pt idx="150">
                  <c:v>301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315</c:v>
                </c:pt>
                <c:pt idx="157">
                  <c:v>317</c:v>
                </c:pt>
                <c:pt idx="158">
                  <c:v>319</c:v>
                </c:pt>
                <c:pt idx="159">
                  <c:v>321</c:v>
                </c:pt>
                <c:pt idx="160">
                  <c:v>322</c:v>
                </c:pt>
                <c:pt idx="161">
                  <c:v>324</c:v>
                </c:pt>
                <c:pt idx="162">
                  <c:v>327</c:v>
                </c:pt>
                <c:pt idx="163">
                  <c:v>328</c:v>
                </c:pt>
                <c:pt idx="164">
                  <c:v>330</c:v>
                </c:pt>
                <c:pt idx="165">
                  <c:v>333</c:v>
                </c:pt>
                <c:pt idx="166">
                  <c:v>335</c:v>
                </c:pt>
                <c:pt idx="167">
                  <c:v>337</c:v>
                </c:pt>
                <c:pt idx="168">
                  <c:v>339</c:v>
                </c:pt>
                <c:pt idx="169">
                  <c:v>341</c:v>
                </c:pt>
                <c:pt idx="170">
                  <c:v>343</c:v>
                </c:pt>
                <c:pt idx="171">
                  <c:v>346</c:v>
                </c:pt>
                <c:pt idx="172">
                  <c:v>348</c:v>
                </c:pt>
                <c:pt idx="173">
                  <c:v>350</c:v>
                </c:pt>
                <c:pt idx="174">
                  <c:v>352</c:v>
                </c:pt>
                <c:pt idx="175">
                  <c:v>354</c:v>
                </c:pt>
                <c:pt idx="176">
                  <c:v>356</c:v>
                </c:pt>
                <c:pt idx="177">
                  <c:v>358</c:v>
                </c:pt>
                <c:pt idx="178">
                  <c:v>361</c:v>
                </c:pt>
                <c:pt idx="179">
                  <c:v>363</c:v>
                </c:pt>
                <c:pt idx="180">
                  <c:v>365</c:v>
                </c:pt>
                <c:pt idx="181">
                  <c:v>367</c:v>
                </c:pt>
                <c:pt idx="182">
                  <c:v>369</c:v>
                </c:pt>
                <c:pt idx="183">
                  <c:v>371</c:v>
                </c:pt>
                <c:pt idx="184">
                  <c:v>373</c:v>
                </c:pt>
                <c:pt idx="185">
                  <c:v>375</c:v>
                </c:pt>
                <c:pt idx="186">
                  <c:v>377</c:v>
                </c:pt>
                <c:pt idx="187">
                  <c:v>379</c:v>
                </c:pt>
                <c:pt idx="188">
                  <c:v>381</c:v>
                </c:pt>
                <c:pt idx="189">
                  <c:v>383</c:v>
                </c:pt>
                <c:pt idx="190">
                  <c:v>385</c:v>
                </c:pt>
                <c:pt idx="191">
                  <c:v>387</c:v>
                </c:pt>
                <c:pt idx="192">
                  <c:v>390</c:v>
                </c:pt>
                <c:pt idx="193">
                  <c:v>392</c:v>
                </c:pt>
                <c:pt idx="194">
                  <c:v>394</c:v>
                </c:pt>
                <c:pt idx="195">
                  <c:v>396</c:v>
                </c:pt>
                <c:pt idx="196">
                  <c:v>398</c:v>
                </c:pt>
                <c:pt idx="197">
                  <c:v>400</c:v>
                </c:pt>
                <c:pt idx="198">
                  <c:v>402</c:v>
                </c:pt>
                <c:pt idx="199">
                  <c:v>403</c:v>
                </c:pt>
                <c:pt idx="200">
                  <c:v>406</c:v>
                </c:pt>
                <c:pt idx="201">
                  <c:v>407</c:v>
                </c:pt>
                <c:pt idx="202">
                  <c:v>409</c:v>
                </c:pt>
                <c:pt idx="203">
                  <c:v>412</c:v>
                </c:pt>
                <c:pt idx="204">
                  <c:v>414</c:v>
                </c:pt>
                <c:pt idx="205">
                  <c:v>416</c:v>
                </c:pt>
                <c:pt idx="206">
                  <c:v>418</c:v>
                </c:pt>
                <c:pt idx="207">
                  <c:v>420</c:v>
                </c:pt>
                <c:pt idx="208">
                  <c:v>422</c:v>
                </c:pt>
                <c:pt idx="209">
                  <c:v>424</c:v>
                </c:pt>
                <c:pt idx="210">
                  <c:v>426</c:v>
                </c:pt>
                <c:pt idx="211">
                  <c:v>428</c:v>
                </c:pt>
                <c:pt idx="212">
                  <c:v>430</c:v>
                </c:pt>
                <c:pt idx="213">
                  <c:v>433</c:v>
                </c:pt>
                <c:pt idx="214">
                  <c:v>435</c:v>
                </c:pt>
                <c:pt idx="215">
                  <c:v>437</c:v>
                </c:pt>
                <c:pt idx="216">
                  <c:v>439</c:v>
                </c:pt>
                <c:pt idx="217">
                  <c:v>442</c:v>
                </c:pt>
                <c:pt idx="218">
                  <c:v>444</c:v>
                </c:pt>
                <c:pt idx="219">
                  <c:v>446</c:v>
                </c:pt>
                <c:pt idx="220">
                  <c:v>448</c:v>
                </c:pt>
                <c:pt idx="221">
                  <c:v>450</c:v>
                </c:pt>
                <c:pt idx="222">
                  <c:v>452</c:v>
                </c:pt>
                <c:pt idx="223">
                  <c:v>454</c:v>
                </c:pt>
                <c:pt idx="224">
                  <c:v>456</c:v>
                </c:pt>
                <c:pt idx="225">
                  <c:v>458</c:v>
                </c:pt>
                <c:pt idx="226">
                  <c:v>460</c:v>
                </c:pt>
                <c:pt idx="227">
                  <c:v>462</c:v>
                </c:pt>
                <c:pt idx="228">
                  <c:v>464</c:v>
                </c:pt>
                <c:pt idx="229">
                  <c:v>466</c:v>
                </c:pt>
                <c:pt idx="230">
                  <c:v>468</c:v>
                </c:pt>
                <c:pt idx="231">
                  <c:v>470</c:v>
                </c:pt>
                <c:pt idx="232">
                  <c:v>472</c:v>
                </c:pt>
                <c:pt idx="233">
                  <c:v>475</c:v>
                </c:pt>
                <c:pt idx="234">
                  <c:v>477</c:v>
                </c:pt>
                <c:pt idx="235">
                  <c:v>479</c:v>
                </c:pt>
                <c:pt idx="236">
                  <c:v>481</c:v>
                </c:pt>
                <c:pt idx="237">
                  <c:v>483</c:v>
                </c:pt>
                <c:pt idx="238">
                  <c:v>485</c:v>
                </c:pt>
                <c:pt idx="239">
                  <c:v>487</c:v>
                </c:pt>
                <c:pt idx="240">
                  <c:v>489</c:v>
                </c:pt>
                <c:pt idx="241">
                  <c:v>491</c:v>
                </c:pt>
                <c:pt idx="242">
                  <c:v>493</c:v>
                </c:pt>
                <c:pt idx="243">
                  <c:v>495</c:v>
                </c:pt>
                <c:pt idx="244">
                  <c:v>497</c:v>
                </c:pt>
                <c:pt idx="245">
                  <c:v>499</c:v>
                </c:pt>
                <c:pt idx="246">
                  <c:v>501</c:v>
                </c:pt>
                <c:pt idx="247">
                  <c:v>503</c:v>
                </c:pt>
                <c:pt idx="248">
                  <c:v>505</c:v>
                </c:pt>
                <c:pt idx="249">
                  <c:v>507</c:v>
                </c:pt>
                <c:pt idx="250">
                  <c:v>509</c:v>
                </c:pt>
                <c:pt idx="251">
                  <c:v>512</c:v>
                </c:pt>
                <c:pt idx="252">
                  <c:v>514</c:v>
                </c:pt>
                <c:pt idx="253">
                  <c:v>517</c:v>
                </c:pt>
                <c:pt idx="254">
                  <c:v>520</c:v>
                </c:pt>
                <c:pt idx="255">
                  <c:v>522</c:v>
                </c:pt>
                <c:pt idx="256">
                  <c:v>524</c:v>
                </c:pt>
                <c:pt idx="257">
                  <c:v>526</c:v>
                </c:pt>
                <c:pt idx="258">
                  <c:v>528</c:v>
                </c:pt>
                <c:pt idx="259">
                  <c:v>531</c:v>
                </c:pt>
                <c:pt idx="260">
                  <c:v>533</c:v>
                </c:pt>
                <c:pt idx="261">
                  <c:v>535</c:v>
                </c:pt>
                <c:pt idx="262">
                  <c:v>537</c:v>
                </c:pt>
                <c:pt idx="263">
                  <c:v>540</c:v>
                </c:pt>
                <c:pt idx="264">
                  <c:v>542</c:v>
                </c:pt>
                <c:pt idx="265">
                  <c:v>544</c:v>
                </c:pt>
                <c:pt idx="266">
                  <c:v>546</c:v>
                </c:pt>
                <c:pt idx="267">
                  <c:v>549</c:v>
                </c:pt>
                <c:pt idx="268">
                  <c:v>551</c:v>
                </c:pt>
                <c:pt idx="269">
                  <c:v>553</c:v>
                </c:pt>
                <c:pt idx="270">
                  <c:v>555</c:v>
                </c:pt>
                <c:pt idx="271">
                  <c:v>557</c:v>
                </c:pt>
                <c:pt idx="272">
                  <c:v>560</c:v>
                </c:pt>
                <c:pt idx="273">
                  <c:v>563</c:v>
                </c:pt>
                <c:pt idx="274">
                  <c:v>565</c:v>
                </c:pt>
                <c:pt idx="275">
                  <c:v>567</c:v>
                </c:pt>
                <c:pt idx="276">
                  <c:v>569</c:v>
                </c:pt>
                <c:pt idx="277">
                  <c:v>571</c:v>
                </c:pt>
                <c:pt idx="278">
                  <c:v>573</c:v>
                </c:pt>
                <c:pt idx="279">
                  <c:v>576</c:v>
                </c:pt>
                <c:pt idx="280">
                  <c:v>578</c:v>
                </c:pt>
                <c:pt idx="281">
                  <c:v>580</c:v>
                </c:pt>
                <c:pt idx="282">
                  <c:v>582</c:v>
                </c:pt>
                <c:pt idx="283">
                  <c:v>584</c:v>
                </c:pt>
                <c:pt idx="284">
                  <c:v>586</c:v>
                </c:pt>
                <c:pt idx="285">
                  <c:v>588</c:v>
                </c:pt>
                <c:pt idx="286">
                  <c:v>590</c:v>
                </c:pt>
                <c:pt idx="287">
                  <c:v>592</c:v>
                </c:pt>
                <c:pt idx="288">
                  <c:v>595</c:v>
                </c:pt>
                <c:pt idx="289">
                  <c:v>597</c:v>
                </c:pt>
                <c:pt idx="290">
                  <c:v>599</c:v>
                </c:pt>
                <c:pt idx="291">
                  <c:v>602</c:v>
                </c:pt>
                <c:pt idx="292">
                  <c:v>604</c:v>
                </c:pt>
                <c:pt idx="293">
                  <c:v>607</c:v>
                </c:pt>
                <c:pt idx="294">
                  <c:v>609</c:v>
                </c:pt>
                <c:pt idx="295">
                  <c:v>611</c:v>
                </c:pt>
                <c:pt idx="296">
                  <c:v>613</c:v>
                </c:pt>
                <c:pt idx="297">
                  <c:v>616</c:v>
                </c:pt>
                <c:pt idx="298">
                  <c:v>618</c:v>
                </c:pt>
                <c:pt idx="299">
                  <c:v>620</c:v>
                </c:pt>
                <c:pt idx="300">
                  <c:v>622</c:v>
                </c:pt>
                <c:pt idx="301">
                  <c:v>624</c:v>
                </c:pt>
                <c:pt idx="302">
                  <c:v>627</c:v>
                </c:pt>
                <c:pt idx="303">
                  <c:v>629</c:v>
                </c:pt>
                <c:pt idx="304">
                  <c:v>631</c:v>
                </c:pt>
                <c:pt idx="305">
                  <c:v>633</c:v>
                </c:pt>
                <c:pt idx="306">
                  <c:v>636</c:v>
                </c:pt>
                <c:pt idx="307">
                  <c:v>638</c:v>
                </c:pt>
                <c:pt idx="308">
                  <c:v>640</c:v>
                </c:pt>
                <c:pt idx="309">
                  <c:v>642</c:v>
                </c:pt>
                <c:pt idx="310">
                  <c:v>646</c:v>
                </c:pt>
                <c:pt idx="311">
                  <c:v>648</c:v>
                </c:pt>
                <c:pt idx="312">
                  <c:v>650</c:v>
                </c:pt>
                <c:pt idx="313">
                  <c:v>653</c:v>
                </c:pt>
                <c:pt idx="314">
                  <c:v>655</c:v>
                </c:pt>
                <c:pt idx="315">
                  <c:v>657</c:v>
                </c:pt>
                <c:pt idx="316">
                  <c:v>659</c:v>
                </c:pt>
                <c:pt idx="317">
                  <c:v>661</c:v>
                </c:pt>
                <c:pt idx="318">
                  <c:v>663</c:v>
                </c:pt>
                <c:pt idx="319">
                  <c:v>665</c:v>
                </c:pt>
                <c:pt idx="320">
                  <c:v>668</c:v>
                </c:pt>
                <c:pt idx="321">
                  <c:v>670</c:v>
                </c:pt>
                <c:pt idx="322">
                  <c:v>672</c:v>
                </c:pt>
                <c:pt idx="323">
                  <c:v>674</c:v>
                </c:pt>
                <c:pt idx="324">
                  <c:v>676</c:v>
                </c:pt>
                <c:pt idx="325">
                  <c:v>678</c:v>
                </c:pt>
                <c:pt idx="326">
                  <c:v>681</c:v>
                </c:pt>
                <c:pt idx="327">
                  <c:v>683</c:v>
                </c:pt>
                <c:pt idx="328">
                  <c:v>685</c:v>
                </c:pt>
                <c:pt idx="329">
                  <c:v>688</c:v>
                </c:pt>
                <c:pt idx="330">
                  <c:v>690</c:v>
                </c:pt>
                <c:pt idx="331">
                  <c:v>692</c:v>
                </c:pt>
                <c:pt idx="332">
                  <c:v>694</c:v>
                </c:pt>
                <c:pt idx="333">
                  <c:v>696</c:v>
                </c:pt>
                <c:pt idx="334">
                  <c:v>698</c:v>
                </c:pt>
                <c:pt idx="335">
                  <c:v>701</c:v>
                </c:pt>
                <c:pt idx="336">
                  <c:v>703</c:v>
                </c:pt>
                <c:pt idx="337">
                  <c:v>705</c:v>
                </c:pt>
                <c:pt idx="338">
                  <c:v>707</c:v>
                </c:pt>
                <c:pt idx="339">
                  <c:v>709</c:v>
                </c:pt>
                <c:pt idx="340">
                  <c:v>711</c:v>
                </c:pt>
                <c:pt idx="341">
                  <c:v>713</c:v>
                </c:pt>
                <c:pt idx="342">
                  <c:v>715</c:v>
                </c:pt>
                <c:pt idx="343">
                  <c:v>717</c:v>
                </c:pt>
                <c:pt idx="344">
                  <c:v>719</c:v>
                </c:pt>
                <c:pt idx="345">
                  <c:v>722</c:v>
                </c:pt>
                <c:pt idx="346">
                  <c:v>724</c:v>
                </c:pt>
                <c:pt idx="347">
                  <c:v>726</c:v>
                </c:pt>
                <c:pt idx="348">
                  <c:v>728</c:v>
                </c:pt>
                <c:pt idx="349">
                  <c:v>731</c:v>
                </c:pt>
                <c:pt idx="350">
                  <c:v>733</c:v>
                </c:pt>
                <c:pt idx="351">
                  <c:v>735</c:v>
                </c:pt>
                <c:pt idx="352">
                  <c:v>738</c:v>
                </c:pt>
                <c:pt idx="353">
                  <c:v>740</c:v>
                </c:pt>
                <c:pt idx="354">
                  <c:v>742</c:v>
                </c:pt>
                <c:pt idx="355">
                  <c:v>744</c:v>
                </c:pt>
                <c:pt idx="356">
                  <c:v>746</c:v>
                </c:pt>
                <c:pt idx="357">
                  <c:v>748</c:v>
                </c:pt>
                <c:pt idx="358">
                  <c:v>751</c:v>
                </c:pt>
                <c:pt idx="359">
                  <c:v>753</c:v>
                </c:pt>
                <c:pt idx="360">
                  <c:v>755</c:v>
                </c:pt>
                <c:pt idx="361">
                  <c:v>757</c:v>
                </c:pt>
                <c:pt idx="362">
                  <c:v>759</c:v>
                </c:pt>
                <c:pt idx="363">
                  <c:v>762</c:v>
                </c:pt>
                <c:pt idx="364">
                  <c:v>764</c:v>
                </c:pt>
                <c:pt idx="365">
                  <c:v>766</c:v>
                </c:pt>
                <c:pt idx="366">
                  <c:v>768</c:v>
                </c:pt>
                <c:pt idx="367">
                  <c:v>771</c:v>
                </c:pt>
                <c:pt idx="368">
                  <c:v>774</c:v>
                </c:pt>
                <c:pt idx="369">
                  <c:v>776</c:v>
                </c:pt>
                <c:pt idx="370">
                  <c:v>778</c:v>
                </c:pt>
                <c:pt idx="371">
                  <c:v>781</c:v>
                </c:pt>
                <c:pt idx="372">
                  <c:v>783</c:v>
                </c:pt>
                <c:pt idx="373">
                  <c:v>785</c:v>
                </c:pt>
                <c:pt idx="374">
                  <c:v>787</c:v>
                </c:pt>
                <c:pt idx="375">
                  <c:v>790</c:v>
                </c:pt>
                <c:pt idx="376">
                  <c:v>792</c:v>
                </c:pt>
                <c:pt idx="377">
                  <c:v>794</c:v>
                </c:pt>
                <c:pt idx="378">
                  <c:v>796</c:v>
                </c:pt>
                <c:pt idx="379">
                  <c:v>798</c:v>
                </c:pt>
                <c:pt idx="380">
                  <c:v>801</c:v>
                </c:pt>
                <c:pt idx="381">
                  <c:v>803</c:v>
                </c:pt>
                <c:pt idx="382">
                  <c:v>805</c:v>
                </c:pt>
                <c:pt idx="383">
                  <c:v>807</c:v>
                </c:pt>
                <c:pt idx="384">
                  <c:v>810</c:v>
                </c:pt>
                <c:pt idx="385">
                  <c:v>812</c:v>
                </c:pt>
                <c:pt idx="386">
                  <c:v>814</c:v>
                </c:pt>
                <c:pt idx="387">
                  <c:v>817</c:v>
                </c:pt>
                <c:pt idx="388">
                  <c:v>820</c:v>
                </c:pt>
                <c:pt idx="389">
                  <c:v>822</c:v>
                </c:pt>
                <c:pt idx="390">
                  <c:v>824</c:v>
                </c:pt>
                <c:pt idx="391">
                  <c:v>826</c:v>
                </c:pt>
                <c:pt idx="392">
                  <c:v>829</c:v>
                </c:pt>
                <c:pt idx="393">
                  <c:v>831</c:v>
                </c:pt>
                <c:pt idx="394">
                  <c:v>833</c:v>
                </c:pt>
                <c:pt idx="395">
                  <c:v>835</c:v>
                </c:pt>
                <c:pt idx="396">
                  <c:v>837</c:v>
                </c:pt>
                <c:pt idx="397">
                  <c:v>840</c:v>
                </c:pt>
                <c:pt idx="398">
                  <c:v>842</c:v>
                </c:pt>
                <c:pt idx="399">
                  <c:v>844</c:v>
                </c:pt>
                <c:pt idx="400">
                  <c:v>846</c:v>
                </c:pt>
                <c:pt idx="401">
                  <c:v>848</c:v>
                </c:pt>
                <c:pt idx="402">
                  <c:v>850</c:v>
                </c:pt>
                <c:pt idx="403">
                  <c:v>852</c:v>
                </c:pt>
                <c:pt idx="404">
                  <c:v>855</c:v>
                </c:pt>
                <c:pt idx="405">
                  <c:v>858</c:v>
                </c:pt>
                <c:pt idx="406">
                  <c:v>860</c:v>
                </c:pt>
                <c:pt idx="407">
                  <c:v>862</c:v>
                </c:pt>
                <c:pt idx="408">
                  <c:v>864</c:v>
                </c:pt>
                <c:pt idx="409">
                  <c:v>866</c:v>
                </c:pt>
                <c:pt idx="410">
                  <c:v>869</c:v>
                </c:pt>
                <c:pt idx="411">
                  <c:v>871</c:v>
                </c:pt>
                <c:pt idx="412">
                  <c:v>873</c:v>
                </c:pt>
                <c:pt idx="413">
                  <c:v>875</c:v>
                </c:pt>
                <c:pt idx="414">
                  <c:v>877</c:v>
                </c:pt>
                <c:pt idx="415">
                  <c:v>879</c:v>
                </c:pt>
                <c:pt idx="416">
                  <c:v>882</c:v>
                </c:pt>
                <c:pt idx="417">
                  <c:v>884</c:v>
                </c:pt>
                <c:pt idx="418">
                  <c:v>886</c:v>
                </c:pt>
                <c:pt idx="419">
                  <c:v>888</c:v>
                </c:pt>
                <c:pt idx="420">
                  <c:v>890</c:v>
                </c:pt>
                <c:pt idx="421">
                  <c:v>892</c:v>
                </c:pt>
                <c:pt idx="422">
                  <c:v>894</c:v>
                </c:pt>
                <c:pt idx="423">
                  <c:v>897</c:v>
                </c:pt>
                <c:pt idx="424">
                  <c:v>899</c:v>
                </c:pt>
                <c:pt idx="425">
                  <c:v>902</c:v>
                </c:pt>
                <c:pt idx="426">
                  <c:v>904</c:v>
                </c:pt>
                <c:pt idx="427">
                  <c:v>906</c:v>
                </c:pt>
                <c:pt idx="428">
                  <c:v>908</c:v>
                </c:pt>
                <c:pt idx="429">
                  <c:v>911</c:v>
                </c:pt>
                <c:pt idx="430">
                  <c:v>913</c:v>
                </c:pt>
                <c:pt idx="431">
                  <c:v>915</c:v>
                </c:pt>
                <c:pt idx="432">
                  <c:v>917</c:v>
                </c:pt>
                <c:pt idx="433">
                  <c:v>919</c:v>
                </c:pt>
                <c:pt idx="434">
                  <c:v>921</c:v>
                </c:pt>
                <c:pt idx="435">
                  <c:v>924</c:v>
                </c:pt>
                <c:pt idx="436">
                  <c:v>926</c:v>
                </c:pt>
                <c:pt idx="437">
                  <c:v>928</c:v>
                </c:pt>
                <c:pt idx="438">
                  <c:v>930</c:v>
                </c:pt>
                <c:pt idx="439">
                  <c:v>932</c:v>
                </c:pt>
                <c:pt idx="440">
                  <c:v>934</c:v>
                </c:pt>
                <c:pt idx="441">
                  <c:v>936</c:v>
                </c:pt>
                <c:pt idx="442">
                  <c:v>939</c:v>
                </c:pt>
                <c:pt idx="443">
                  <c:v>941</c:v>
                </c:pt>
                <c:pt idx="444">
                  <c:v>944</c:v>
                </c:pt>
                <c:pt idx="445">
                  <c:v>946</c:v>
                </c:pt>
                <c:pt idx="446">
                  <c:v>948</c:v>
                </c:pt>
                <c:pt idx="447">
                  <c:v>951</c:v>
                </c:pt>
                <c:pt idx="448">
                  <c:v>953</c:v>
                </c:pt>
                <c:pt idx="449">
                  <c:v>955</c:v>
                </c:pt>
                <c:pt idx="450">
                  <c:v>957</c:v>
                </c:pt>
                <c:pt idx="451">
                  <c:v>960</c:v>
                </c:pt>
                <c:pt idx="452">
                  <c:v>962</c:v>
                </c:pt>
                <c:pt idx="453">
                  <c:v>964</c:v>
                </c:pt>
                <c:pt idx="454">
                  <c:v>966</c:v>
                </c:pt>
                <c:pt idx="455">
                  <c:v>969</c:v>
                </c:pt>
                <c:pt idx="456">
                  <c:v>971</c:v>
                </c:pt>
                <c:pt idx="457">
                  <c:v>973</c:v>
                </c:pt>
                <c:pt idx="458">
                  <c:v>975</c:v>
                </c:pt>
                <c:pt idx="459">
                  <c:v>978</c:v>
                </c:pt>
                <c:pt idx="460">
                  <c:v>980</c:v>
                </c:pt>
                <c:pt idx="461">
                  <c:v>982</c:v>
                </c:pt>
                <c:pt idx="462">
                  <c:v>984</c:v>
                </c:pt>
                <c:pt idx="463">
                  <c:v>988</c:v>
                </c:pt>
                <c:pt idx="464">
                  <c:v>990</c:v>
                </c:pt>
                <c:pt idx="465">
                  <c:v>992</c:v>
                </c:pt>
                <c:pt idx="466">
                  <c:v>994</c:v>
                </c:pt>
                <c:pt idx="467">
                  <c:v>996</c:v>
                </c:pt>
                <c:pt idx="468">
                  <c:v>999</c:v>
                </c:pt>
                <c:pt idx="469">
                  <c:v>1001</c:v>
                </c:pt>
                <c:pt idx="470">
                  <c:v>1003</c:v>
                </c:pt>
                <c:pt idx="471">
                  <c:v>1006</c:v>
                </c:pt>
                <c:pt idx="472">
                  <c:v>1008</c:v>
                </c:pt>
                <c:pt idx="473">
                  <c:v>1010</c:v>
                </c:pt>
                <c:pt idx="474">
                  <c:v>1013</c:v>
                </c:pt>
                <c:pt idx="475">
                  <c:v>1015</c:v>
                </c:pt>
                <c:pt idx="476">
                  <c:v>1017</c:v>
                </c:pt>
                <c:pt idx="477">
                  <c:v>1019</c:v>
                </c:pt>
                <c:pt idx="478">
                  <c:v>1022</c:v>
                </c:pt>
                <c:pt idx="479">
                  <c:v>1024</c:v>
                </c:pt>
                <c:pt idx="480">
                  <c:v>1026</c:v>
                </c:pt>
                <c:pt idx="481">
                  <c:v>1030</c:v>
                </c:pt>
                <c:pt idx="482">
                  <c:v>1032</c:v>
                </c:pt>
                <c:pt idx="483">
                  <c:v>1034</c:v>
                </c:pt>
                <c:pt idx="484">
                  <c:v>1036</c:v>
                </c:pt>
                <c:pt idx="485">
                  <c:v>1039</c:v>
                </c:pt>
                <c:pt idx="486">
                  <c:v>1041</c:v>
                </c:pt>
                <c:pt idx="487">
                  <c:v>1043</c:v>
                </c:pt>
                <c:pt idx="488">
                  <c:v>1045</c:v>
                </c:pt>
                <c:pt idx="489">
                  <c:v>1048</c:v>
                </c:pt>
                <c:pt idx="490">
                  <c:v>1050</c:v>
                </c:pt>
                <c:pt idx="491">
                  <c:v>1052</c:v>
                </c:pt>
                <c:pt idx="492">
                  <c:v>1054</c:v>
                </c:pt>
                <c:pt idx="493">
                  <c:v>1056</c:v>
                </c:pt>
                <c:pt idx="494">
                  <c:v>1059</c:v>
                </c:pt>
                <c:pt idx="495">
                  <c:v>1061</c:v>
                </c:pt>
                <c:pt idx="496">
                  <c:v>1063</c:v>
                </c:pt>
                <c:pt idx="497">
                  <c:v>1066</c:v>
                </c:pt>
                <c:pt idx="498">
                  <c:v>1068</c:v>
                </c:pt>
                <c:pt idx="499">
                  <c:v>1070</c:v>
                </c:pt>
                <c:pt idx="500">
                  <c:v>1073</c:v>
                </c:pt>
                <c:pt idx="501">
                  <c:v>1075</c:v>
                </c:pt>
                <c:pt idx="502">
                  <c:v>1078</c:v>
                </c:pt>
                <c:pt idx="503">
                  <c:v>1080</c:v>
                </c:pt>
                <c:pt idx="504">
                  <c:v>1082</c:v>
                </c:pt>
                <c:pt idx="505">
                  <c:v>1084</c:v>
                </c:pt>
                <c:pt idx="506">
                  <c:v>1087</c:v>
                </c:pt>
                <c:pt idx="507">
                  <c:v>1089</c:v>
                </c:pt>
                <c:pt idx="508">
                  <c:v>1091</c:v>
                </c:pt>
                <c:pt idx="509">
                  <c:v>1093</c:v>
                </c:pt>
                <c:pt idx="510">
                  <c:v>1096</c:v>
                </c:pt>
                <c:pt idx="511">
                  <c:v>1098</c:v>
                </c:pt>
                <c:pt idx="512">
                  <c:v>1100</c:v>
                </c:pt>
                <c:pt idx="513">
                  <c:v>1102</c:v>
                </c:pt>
                <c:pt idx="514">
                  <c:v>1105</c:v>
                </c:pt>
                <c:pt idx="515">
                  <c:v>1107</c:v>
                </c:pt>
                <c:pt idx="516">
                  <c:v>1109</c:v>
                </c:pt>
                <c:pt idx="517">
                  <c:v>1111</c:v>
                </c:pt>
                <c:pt idx="518">
                  <c:v>1115</c:v>
                </c:pt>
                <c:pt idx="519">
                  <c:v>1117</c:v>
                </c:pt>
                <c:pt idx="520">
                  <c:v>1119</c:v>
                </c:pt>
                <c:pt idx="521">
                  <c:v>1121</c:v>
                </c:pt>
                <c:pt idx="522">
                  <c:v>1124</c:v>
                </c:pt>
                <c:pt idx="523">
                  <c:v>1126</c:v>
                </c:pt>
                <c:pt idx="524">
                  <c:v>1128</c:v>
                </c:pt>
                <c:pt idx="525">
                  <c:v>1130</c:v>
                </c:pt>
                <c:pt idx="526">
                  <c:v>1133</c:v>
                </c:pt>
                <c:pt idx="527">
                  <c:v>1135</c:v>
                </c:pt>
                <c:pt idx="528">
                  <c:v>1137</c:v>
                </c:pt>
                <c:pt idx="529">
                  <c:v>1139</c:v>
                </c:pt>
                <c:pt idx="530">
                  <c:v>1142</c:v>
                </c:pt>
                <c:pt idx="531">
                  <c:v>1144</c:v>
                </c:pt>
                <c:pt idx="532">
                  <c:v>1146</c:v>
                </c:pt>
                <c:pt idx="533">
                  <c:v>1149</c:v>
                </c:pt>
                <c:pt idx="534">
                  <c:v>1151</c:v>
                </c:pt>
                <c:pt idx="535">
                  <c:v>1153</c:v>
                </c:pt>
                <c:pt idx="536">
                  <c:v>1157</c:v>
                </c:pt>
                <c:pt idx="537">
                  <c:v>1159</c:v>
                </c:pt>
                <c:pt idx="538">
                  <c:v>1161</c:v>
                </c:pt>
                <c:pt idx="539">
                  <c:v>1164</c:v>
                </c:pt>
                <c:pt idx="540">
                  <c:v>1166</c:v>
                </c:pt>
                <c:pt idx="541">
                  <c:v>1168</c:v>
                </c:pt>
                <c:pt idx="542">
                  <c:v>1170</c:v>
                </c:pt>
                <c:pt idx="543">
                  <c:v>1173</c:v>
                </c:pt>
                <c:pt idx="544">
                  <c:v>1175</c:v>
                </c:pt>
                <c:pt idx="545">
                  <c:v>1177</c:v>
                </c:pt>
                <c:pt idx="546">
                  <c:v>1180</c:v>
                </c:pt>
                <c:pt idx="547">
                  <c:v>1182</c:v>
                </c:pt>
                <c:pt idx="548">
                  <c:v>1184</c:v>
                </c:pt>
                <c:pt idx="549">
                  <c:v>1187</c:v>
                </c:pt>
                <c:pt idx="550">
                  <c:v>1189</c:v>
                </c:pt>
                <c:pt idx="551">
                  <c:v>1191</c:v>
                </c:pt>
                <c:pt idx="552">
                  <c:v>1194</c:v>
                </c:pt>
                <c:pt idx="553">
                  <c:v>1196</c:v>
                </c:pt>
                <c:pt idx="554">
                  <c:v>1198</c:v>
                </c:pt>
                <c:pt idx="555">
                  <c:v>1202</c:v>
                </c:pt>
                <c:pt idx="556">
                  <c:v>1204</c:v>
                </c:pt>
                <c:pt idx="557">
                  <c:v>1206</c:v>
                </c:pt>
                <c:pt idx="558">
                  <c:v>1209</c:v>
                </c:pt>
                <c:pt idx="559">
                  <c:v>1211</c:v>
                </c:pt>
                <c:pt idx="560">
                  <c:v>1213</c:v>
                </c:pt>
                <c:pt idx="561">
                  <c:v>1216</c:v>
                </c:pt>
                <c:pt idx="562">
                  <c:v>1218</c:v>
                </c:pt>
                <c:pt idx="563">
                  <c:v>1220</c:v>
                </c:pt>
                <c:pt idx="564">
                  <c:v>1223</c:v>
                </c:pt>
                <c:pt idx="565">
                  <c:v>1225</c:v>
                </c:pt>
                <c:pt idx="566">
                  <c:v>1227</c:v>
                </c:pt>
                <c:pt idx="567">
                  <c:v>1229</c:v>
                </c:pt>
                <c:pt idx="568">
                  <c:v>1232</c:v>
                </c:pt>
                <c:pt idx="569">
                  <c:v>1234</c:v>
                </c:pt>
                <c:pt idx="570">
                  <c:v>1236</c:v>
                </c:pt>
                <c:pt idx="571">
                  <c:v>1238</c:v>
                </c:pt>
                <c:pt idx="572">
                  <c:v>1242</c:v>
                </c:pt>
                <c:pt idx="573">
                  <c:v>1244</c:v>
                </c:pt>
                <c:pt idx="574">
                  <c:v>1246</c:v>
                </c:pt>
                <c:pt idx="575">
                  <c:v>1248</c:v>
                </c:pt>
                <c:pt idx="576">
                  <c:v>1251</c:v>
                </c:pt>
                <c:pt idx="577">
                  <c:v>1253</c:v>
                </c:pt>
                <c:pt idx="578">
                  <c:v>1255</c:v>
                </c:pt>
                <c:pt idx="579">
                  <c:v>1257</c:v>
                </c:pt>
                <c:pt idx="580">
                  <c:v>1260</c:v>
                </c:pt>
                <c:pt idx="581">
                  <c:v>1262</c:v>
                </c:pt>
                <c:pt idx="582">
                  <c:v>1264</c:v>
                </c:pt>
                <c:pt idx="583">
                  <c:v>1266</c:v>
                </c:pt>
                <c:pt idx="584">
                  <c:v>1269</c:v>
                </c:pt>
                <c:pt idx="585">
                  <c:v>1271</c:v>
                </c:pt>
                <c:pt idx="586">
                  <c:v>1273</c:v>
                </c:pt>
                <c:pt idx="587">
                  <c:v>1275</c:v>
                </c:pt>
                <c:pt idx="588">
                  <c:v>1277</c:v>
                </c:pt>
                <c:pt idx="589">
                  <c:v>1280</c:v>
                </c:pt>
                <c:pt idx="590">
                  <c:v>1282</c:v>
                </c:pt>
                <c:pt idx="591">
                  <c:v>1285</c:v>
                </c:pt>
                <c:pt idx="592">
                  <c:v>1287</c:v>
                </c:pt>
                <c:pt idx="593">
                  <c:v>1290</c:v>
                </c:pt>
                <c:pt idx="594">
                  <c:v>1292</c:v>
                </c:pt>
                <c:pt idx="595">
                  <c:v>1294</c:v>
                </c:pt>
                <c:pt idx="596">
                  <c:v>1296</c:v>
                </c:pt>
                <c:pt idx="597">
                  <c:v>1299</c:v>
                </c:pt>
                <c:pt idx="598">
                  <c:v>1301</c:v>
                </c:pt>
                <c:pt idx="599">
                  <c:v>1303</c:v>
                </c:pt>
                <c:pt idx="600">
                  <c:v>1305</c:v>
                </c:pt>
                <c:pt idx="601">
                  <c:v>1308</c:v>
                </c:pt>
                <c:pt idx="602">
                  <c:v>1310</c:v>
                </c:pt>
                <c:pt idx="603">
                  <c:v>1312</c:v>
                </c:pt>
                <c:pt idx="604">
                  <c:v>1314</c:v>
                </c:pt>
                <c:pt idx="605">
                  <c:v>1317</c:v>
                </c:pt>
                <c:pt idx="606">
                  <c:v>1319</c:v>
                </c:pt>
                <c:pt idx="607">
                  <c:v>1321</c:v>
                </c:pt>
                <c:pt idx="608">
                  <c:v>1324</c:v>
                </c:pt>
                <c:pt idx="609">
                  <c:v>1326</c:v>
                </c:pt>
                <c:pt idx="610">
                  <c:v>1329</c:v>
                </c:pt>
                <c:pt idx="611">
                  <c:v>1331</c:v>
                </c:pt>
                <c:pt idx="612">
                  <c:v>1334</c:v>
                </c:pt>
                <c:pt idx="613">
                  <c:v>1336</c:v>
                </c:pt>
                <c:pt idx="614">
                  <c:v>1338</c:v>
                </c:pt>
                <c:pt idx="615">
                  <c:v>1341</c:v>
                </c:pt>
                <c:pt idx="616">
                  <c:v>1343</c:v>
                </c:pt>
                <c:pt idx="617">
                  <c:v>1345</c:v>
                </c:pt>
                <c:pt idx="618">
                  <c:v>1347</c:v>
                </c:pt>
                <c:pt idx="619">
                  <c:v>1350</c:v>
                </c:pt>
                <c:pt idx="620">
                  <c:v>1352</c:v>
                </c:pt>
                <c:pt idx="621">
                  <c:v>1354</c:v>
                </c:pt>
                <c:pt idx="622">
                  <c:v>1357</c:v>
                </c:pt>
                <c:pt idx="623">
                  <c:v>1359</c:v>
                </c:pt>
                <c:pt idx="624">
                  <c:v>1361</c:v>
                </c:pt>
                <c:pt idx="625">
                  <c:v>1364</c:v>
                </c:pt>
                <c:pt idx="626">
                  <c:v>1366</c:v>
                </c:pt>
                <c:pt idx="627">
                  <c:v>1368</c:v>
                </c:pt>
                <c:pt idx="628">
                  <c:v>1372</c:v>
                </c:pt>
                <c:pt idx="629">
                  <c:v>1374</c:v>
                </c:pt>
                <c:pt idx="630">
                  <c:v>1376</c:v>
                </c:pt>
                <c:pt idx="631">
                  <c:v>1379</c:v>
                </c:pt>
                <c:pt idx="632">
                  <c:v>1381</c:v>
                </c:pt>
                <c:pt idx="633">
                  <c:v>1383</c:v>
                </c:pt>
                <c:pt idx="634">
                  <c:v>1386</c:v>
                </c:pt>
                <c:pt idx="635">
                  <c:v>1388</c:v>
                </c:pt>
                <c:pt idx="636">
                  <c:v>1390</c:v>
                </c:pt>
                <c:pt idx="637">
                  <c:v>1393</c:v>
                </c:pt>
                <c:pt idx="638">
                  <c:v>1395</c:v>
                </c:pt>
                <c:pt idx="639">
                  <c:v>1397</c:v>
                </c:pt>
                <c:pt idx="640">
                  <c:v>1400</c:v>
                </c:pt>
                <c:pt idx="641">
                  <c:v>1402</c:v>
                </c:pt>
                <c:pt idx="642">
                  <c:v>1404</c:v>
                </c:pt>
                <c:pt idx="643">
                  <c:v>1406</c:v>
                </c:pt>
                <c:pt idx="644">
                  <c:v>1409</c:v>
                </c:pt>
                <c:pt idx="645">
                  <c:v>1411</c:v>
                </c:pt>
                <c:pt idx="646">
                  <c:v>1414</c:v>
                </c:pt>
                <c:pt idx="647">
                  <c:v>1416</c:v>
                </c:pt>
                <c:pt idx="648">
                  <c:v>1419</c:v>
                </c:pt>
                <c:pt idx="649">
                  <c:v>1421</c:v>
                </c:pt>
                <c:pt idx="650">
                  <c:v>1423</c:v>
                </c:pt>
                <c:pt idx="651">
                  <c:v>1426</c:v>
                </c:pt>
                <c:pt idx="652">
                  <c:v>1428</c:v>
                </c:pt>
                <c:pt idx="653">
                  <c:v>1430</c:v>
                </c:pt>
                <c:pt idx="654">
                  <c:v>1432</c:v>
                </c:pt>
                <c:pt idx="655">
                  <c:v>1434</c:v>
                </c:pt>
                <c:pt idx="656">
                  <c:v>1437</c:v>
                </c:pt>
                <c:pt idx="657">
                  <c:v>1439</c:v>
                </c:pt>
                <c:pt idx="658">
                  <c:v>1441</c:v>
                </c:pt>
                <c:pt idx="659">
                  <c:v>1443</c:v>
                </c:pt>
                <c:pt idx="660">
                  <c:v>1446</c:v>
                </c:pt>
                <c:pt idx="661">
                  <c:v>1448</c:v>
                </c:pt>
                <c:pt idx="662">
                  <c:v>1450</c:v>
                </c:pt>
                <c:pt idx="663">
                  <c:v>1452</c:v>
                </c:pt>
                <c:pt idx="664">
                  <c:v>1456</c:v>
                </c:pt>
                <c:pt idx="665">
                  <c:v>1458</c:v>
                </c:pt>
                <c:pt idx="666">
                  <c:v>1460</c:v>
                </c:pt>
                <c:pt idx="667">
                  <c:v>1462</c:v>
                </c:pt>
                <c:pt idx="668">
                  <c:v>1465</c:v>
                </c:pt>
                <c:pt idx="669">
                  <c:v>1467</c:v>
                </c:pt>
                <c:pt idx="670">
                  <c:v>1469</c:v>
                </c:pt>
                <c:pt idx="671">
                  <c:v>1471</c:v>
                </c:pt>
                <c:pt idx="672">
                  <c:v>1474</c:v>
                </c:pt>
                <c:pt idx="673">
                  <c:v>1476</c:v>
                </c:pt>
                <c:pt idx="674">
                  <c:v>1478</c:v>
                </c:pt>
                <c:pt idx="675">
                  <c:v>1480</c:v>
                </c:pt>
                <c:pt idx="676">
                  <c:v>1483</c:v>
                </c:pt>
                <c:pt idx="677">
                  <c:v>1485</c:v>
                </c:pt>
                <c:pt idx="678">
                  <c:v>1487</c:v>
                </c:pt>
                <c:pt idx="679">
                  <c:v>1489</c:v>
                </c:pt>
                <c:pt idx="680">
                  <c:v>1491</c:v>
                </c:pt>
                <c:pt idx="681">
                  <c:v>1494</c:v>
                </c:pt>
                <c:pt idx="682">
                  <c:v>1496</c:v>
                </c:pt>
                <c:pt idx="683">
                  <c:v>1499</c:v>
                </c:pt>
                <c:pt idx="684">
                  <c:v>1501</c:v>
                </c:pt>
                <c:pt idx="685">
                  <c:v>1504</c:v>
                </c:pt>
                <c:pt idx="686">
                  <c:v>1506</c:v>
                </c:pt>
                <c:pt idx="687">
                  <c:v>1508</c:v>
                </c:pt>
                <c:pt idx="688">
                  <c:v>1511</c:v>
                </c:pt>
                <c:pt idx="689">
                  <c:v>1513</c:v>
                </c:pt>
                <c:pt idx="690">
                  <c:v>1515</c:v>
                </c:pt>
                <c:pt idx="691">
                  <c:v>1517</c:v>
                </c:pt>
                <c:pt idx="692">
                  <c:v>1520</c:v>
                </c:pt>
                <c:pt idx="693">
                  <c:v>1522</c:v>
                </c:pt>
                <c:pt idx="694">
                  <c:v>1524</c:v>
                </c:pt>
                <c:pt idx="695">
                  <c:v>1527</c:v>
                </c:pt>
                <c:pt idx="696">
                  <c:v>1529</c:v>
                </c:pt>
                <c:pt idx="697">
                  <c:v>1531</c:v>
                </c:pt>
                <c:pt idx="698">
                  <c:v>1534</c:v>
                </c:pt>
                <c:pt idx="699">
                  <c:v>1536</c:v>
                </c:pt>
                <c:pt idx="700">
                  <c:v>1538</c:v>
                </c:pt>
                <c:pt idx="701">
                  <c:v>1542</c:v>
                </c:pt>
                <c:pt idx="702">
                  <c:v>1544</c:v>
                </c:pt>
                <c:pt idx="703">
                  <c:v>1546</c:v>
                </c:pt>
                <c:pt idx="704">
                  <c:v>1549</c:v>
                </c:pt>
                <c:pt idx="705">
                  <c:v>1551</c:v>
                </c:pt>
                <c:pt idx="706">
                  <c:v>1553</c:v>
                </c:pt>
                <c:pt idx="707">
                  <c:v>1556</c:v>
                </c:pt>
                <c:pt idx="708">
                  <c:v>1558</c:v>
                </c:pt>
                <c:pt idx="709">
                  <c:v>1560</c:v>
                </c:pt>
                <c:pt idx="710">
                  <c:v>1563</c:v>
                </c:pt>
                <c:pt idx="711">
                  <c:v>1565</c:v>
                </c:pt>
                <c:pt idx="712">
                  <c:v>1567</c:v>
                </c:pt>
                <c:pt idx="713">
                  <c:v>1570</c:v>
                </c:pt>
                <c:pt idx="714">
                  <c:v>1572</c:v>
                </c:pt>
                <c:pt idx="715">
                  <c:v>1574</c:v>
                </c:pt>
                <c:pt idx="716">
                  <c:v>1577</c:v>
                </c:pt>
                <c:pt idx="717">
                  <c:v>1579</c:v>
                </c:pt>
                <c:pt idx="718">
                  <c:v>1581</c:v>
                </c:pt>
                <c:pt idx="719">
                  <c:v>1585</c:v>
                </c:pt>
                <c:pt idx="720">
                  <c:v>1587</c:v>
                </c:pt>
                <c:pt idx="721">
                  <c:v>1589</c:v>
                </c:pt>
                <c:pt idx="722">
                  <c:v>1591</c:v>
                </c:pt>
                <c:pt idx="723">
                  <c:v>1594</c:v>
                </c:pt>
                <c:pt idx="724">
                  <c:v>1596</c:v>
                </c:pt>
                <c:pt idx="725">
                  <c:v>1598</c:v>
                </c:pt>
                <c:pt idx="726">
                  <c:v>1601</c:v>
                </c:pt>
                <c:pt idx="727">
                  <c:v>1603</c:v>
                </c:pt>
                <c:pt idx="728">
                  <c:v>1605</c:v>
                </c:pt>
                <c:pt idx="729">
                  <c:v>1607</c:v>
                </c:pt>
                <c:pt idx="730">
                  <c:v>1610</c:v>
                </c:pt>
                <c:pt idx="731">
                  <c:v>1612</c:v>
                </c:pt>
                <c:pt idx="732">
                  <c:v>1614</c:v>
                </c:pt>
                <c:pt idx="733">
                  <c:v>1616</c:v>
                </c:pt>
                <c:pt idx="734">
                  <c:v>1619</c:v>
                </c:pt>
                <c:pt idx="735">
                  <c:v>1621</c:v>
                </c:pt>
                <c:pt idx="736">
                  <c:v>1623</c:v>
                </c:pt>
                <c:pt idx="737">
                  <c:v>1626</c:v>
                </c:pt>
                <c:pt idx="738">
                  <c:v>1629</c:v>
                </c:pt>
                <c:pt idx="739">
                  <c:v>1631</c:v>
                </c:pt>
                <c:pt idx="740">
                  <c:v>1633</c:v>
                </c:pt>
                <c:pt idx="741">
                  <c:v>1635</c:v>
                </c:pt>
                <c:pt idx="742">
                  <c:v>1638</c:v>
                </c:pt>
                <c:pt idx="743">
                  <c:v>1640</c:v>
                </c:pt>
                <c:pt idx="744">
                  <c:v>1642</c:v>
                </c:pt>
                <c:pt idx="745">
                  <c:v>1644</c:v>
                </c:pt>
                <c:pt idx="746">
                  <c:v>1646</c:v>
                </c:pt>
                <c:pt idx="747">
                  <c:v>1649</c:v>
                </c:pt>
                <c:pt idx="748">
                  <c:v>1651</c:v>
                </c:pt>
                <c:pt idx="749">
                  <c:v>1653</c:v>
                </c:pt>
                <c:pt idx="750">
                  <c:v>1655</c:v>
                </c:pt>
                <c:pt idx="751">
                  <c:v>1658</c:v>
                </c:pt>
                <c:pt idx="752">
                  <c:v>1660</c:v>
                </c:pt>
                <c:pt idx="753">
                  <c:v>1662</c:v>
                </c:pt>
                <c:pt idx="754">
                  <c:v>1664</c:v>
                </c:pt>
                <c:pt idx="755">
                  <c:v>1667</c:v>
                </c:pt>
                <c:pt idx="756">
                  <c:v>1670</c:v>
                </c:pt>
                <c:pt idx="757">
                  <c:v>1672</c:v>
                </c:pt>
                <c:pt idx="758">
                  <c:v>1674</c:v>
                </c:pt>
                <c:pt idx="759">
                  <c:v>1677</c:v>
                </c:pt>
                <c:pt idx="760">
                  <c:v>1679</c:v>
                </c:pt>
                <c:pt idx="761">
                  <c:v>1681</c:v>
                </c:pt>
                <c:pt idx="762">
                  <c:v>1683</c:v>
                </c:pt>
                <c:pt idx="763">
                  <c:v>1686</c:v>
                </c:pt>
                <c:pt idx="764">
                  <c:v>1688</c:v>
                </c:pt>
                <c:pt idx="765">
                  <c:v>1690</c:v>
                </c:pt>
                <c:pt idx="766">
                  <c:v>1693</c:v>
                </c:pt>
                <c:pt idx="767">
                  <c:v>1695</c:v>
                </c:pt>
                <c:pt idx="768">
                  <c:v>1697</c:v>
                </c:pt>
                <c:pt idx="769">
                  <c:v>1699</c:v>
                </c:pt>
                <c:pt idx="770">
                  <c:v>1702</c:v>
                </c:pt>
                <c:pt idx="771">
                  <c:v>1704</c:v>
                </c:pt>
                <c:pt idx="772">
                  <c:v>1706</c:v>
                </c:pt>
                <c:pt idx="773">
                  <c:v>1708</c:v>
                </c:pt>
                <c:pt idx="774">
                  <c:v>1712</c:v>
                </c:pt>
                <c:pt idx="775">
                  <c:v>1714</c:v>
                </c:pt>
                <c:pt idx="776">
                  <c:v>1716</c:v>
                </c:pt>
                <c:pt idx="777">
                  <c:v>1718</c:v>
                </c:pt>
                <c:pt idx="778">
                  <c:v>1721</c:v>
                </c:pt>
                <c:pt idx="779">
                  <c:v>1723</c:v>
                </c:pt>
                <c:pt idx="780">
                  <c:v>1725</c:v>
                </c:pt>
                <c:pt idx="781">
                  <c:v>1728</c:v>
                </c:pt>
                <c:pt idx="782">
                  <c:v>1730</c:v>
                </c:pt>
                <c:pt idx="783">
                  <c:v>1732</c:v>
                </c:pt>
                <c:pt idx="784">
                  <c:v>1735</c:v>
                </c:pt>
                <c:pt idx="785">
                  <c:v>1737</c:v>
                </c:pt>
                <c:pt idx="786">
                  <c:v>1739</c:v>
                </c:pt>
                <c:pt idx="787">
                  <c:v>1742</c:v>
                </c:pt>
                <c:pt idx="788">
                  <c:v>1744</c:v>
                </c:pt>
                <c:pt idx="789">
                  <c:v>1746</c:v>
                </c:pt>
                <c:pt idx="790">
                  <c:v>1749</c:v>
                </c:pt>
                <c:pt idx="791">
                  <c:v>1751</c:v>
                </c:pt>
                <c:pt idx="792">
                  <c:v>1754</c:v>
                </c:pt>
                <c:pt idx="793">
                  <c:v>1756</c:v>
                </c:pt>
                <c:pt idx="794">
                  <c:v>1759</c:v>
                </c:pt>
                <c:pt idx="795">
                  <c:v>1761</c:v>
                </c:pt>
                <c:pt idx="796">
                  <c:v>1763</c:v>
                </c:pt>
                <c:pt idx="797">
                  <c:v>1766</c:v>
                </c:pt>
                <c:pt idx="798">
                  <c:v>1768</c:v>
                </c:pt>
                <c:pt idx="799">
                  <c:v>1770</c:v>
                </c:pt>
                <c:pt idx="800">
                  <c:v>1773</c:v>
                </c:pt>
                <c:pt idx="801">
                  <c:v>1775</c:v>
                </c:pt>
                <c:pt idx="802">
                  <c:v>1777</c:v>
                </c:pt>
                <c:pt idx="803">
                  <c:v>1780</c:v>
                </c:pt>
                <c:pt idx="804">
                  <c:v>1782</c:v>
                </c:pt>
                <c:pt idx="805">
                  <c:v>1784</c:v>
                </c:pt>
                <c:pt idx="806">
                  <c:v>1786</c:v>
                </c:pt>
                <c:pt idx="807">
                  <c:v>1789</c:v>
                </c:pt>
                <c:pt idx="808">
                  <c:v>1791</c:v>
                </c:pt>
                <c:pt idx="809">
                  <c:v>1793</c:v>
                </c:pt>
                <c:pt idx="810">
                  <c:v>1795</c:v>
                </c:pt>
                <c:pt idx="811">
                  <c:v>1799</c:v>
                </c:pt>
                <c:pt idx="812">
                  <c:v>1801</c:v>
                </c:pt>
                <c:pt idx="813">
                  <c:v>1803</c:v>
                </c:pt>
                <c:pt idx="814">
                  <c:v>1805</c:v>
                </c:pt>
                <c:pt idx="815">
                  <c:v>1808</c:v>
                </c:pt>
                <c:pt idx="816">
                  <c:v>1810</c:v>
                </c:pt>
                <c:pt idx="817">
                  <c:v>1812</c:v>
                </c:pt>
                <c:pt idx="818">
                  <c:v>1814</c:v>
                </c:pt>
                <c:pt idx="819">
                  <c:v>1817</c:v>
                </c:pt>
                <c:pt idx="820">
                  <c:v>1819</c:v>
                </c:pt>
                <c:pt idx="821">
                  <c:v>1821</c:v>
                </c:pt>
                <c:pt idx="822">
                  <c:v>1823</c:v>
                </c:pt>
                <c:pt idx="823">
                  <c:v>1826</c:v>
                </c:pt>
                <c:pt idx="824">
                  <c:v>1828</c:v>
                </c:pt>
                <c:pt idx="825">
                  <c:v>1830</c:v>
                </c:pt>
                <c:pt idx="826">
                  <c:v>1832</c:v>
                </c:pt>
                <c:pt idx="827">
                  <c:v>1835</c:v>
                </c:pt>
                <c:pt idx="828">
                  <c:v>1837</c:v>
                </c:pt>
                <c:pt idx="829">
                  <c:v>1840</c:v>
                </c:pt>
                <c:pt idx="830">
                  <c:v>1842</c:v>
                </c:pt>
                <c:pt idx="831">
                  <c:v>1845</c:v>
                </c:pt>
                <c:pt idx="832">
                  <c:v>1847</c:v>
                </c:pt>
                <c:pt idx="833">
                  <c:v>1849</c:v>
                </c:pt>
                <c:pt idx="834">
                  <c:v>1851</c:v>
                </c:pt>
                <c:pt idx="835">
                  <c:v>1853</c:v>
                </c:pt>
                <c:pt idx="836">
                  <c:v>1856</c:v>
                </c:pt>
                <c:pt idx="837">
                  <c:v>1858</c:v>
                </c:pt>
                <c:pt idx="838">
                  <c:v>1860</c:v>
                </c:pt>
                <c:pt idx="839">
                  <c:v>1862</c:v>
                </c:pt>
                <c:pt idx="840">
                  <c:v>1865</c:v>
                </c:pt>
                <c:pt idx="841">
                  <c:v>1867</c:v>
                </c:pt>
                <c:pt idx="842">
                  <c:v>1869</c:v>
                </c:pt>
                <c:pt idx="843">
                  <c:v>1871</c:v>
                </c:pt>
                <c:pt idx="844">
                  <c:v>1874</c:v>
                </c:pt>
                <c:pt idx="845">
                  <c:v>1876</c:v>
                </c:pt>
                <c:pt idx="846">
                  <c:v>1878</c:v>
                </c:pt>
                <c:pt idx="847">
                  <c:v>1880</c:v>
                </c:pt>
                <c:pt idx="848">
                  <c:v>1884</c:v>
                </c:pt>
                <c:pt idx="849">
                  <c:v>1886</c:v>
                </c:pt>
                <c:pt idx="850">
                  <c:v>1888</c:v>
                </c:pt>
                <c:pt idx="851">
                  <c:v>1891</c:v>
                </c:pt>
                <c:pt idx="852">
                  <c:v>1893</c:v>
                </c:pt>
                <c:pt idx="853">
                  <c:v>1895</c:v>
                </c:pt>
                <c:pt idx="854">
                  <c:v>1897</c:v>
                </c:pt>
                <c:pt idx="855">
                  <c:v>1900</c:v>
                </c:pt>
                <c:pt idx="856">
                  <c:v>1902</c:v>
                </c:pt>
                <c:pt idx="857">
                  <c:v>1904</c:v>
                </c:pt>
                <c:pt idx="858">
                  <c:v>1907</c:v>
                </c:pt>
                <c:pt idx="859">
                  <c:v>1909</c:v>
                </c:pt>
                <c:pt idx="860">
                  <c:v>1911</c:v>
                </c:pt>
                <c:pt idx="861">
                  <c:v>1913</c:v>
                </c:pt>
                <c:pt idx="862">
                  <c:v>1916</c:v>
                </c:pt>
                <c:pt idx="863">
                  <c:v>1918</c:v>
                </c:pt>
                <c:pt idx="864">
                  <c:v>1920</c:v>
                </c:pt>
                <c:pt idx="865">
                  <c:v>1923</c:v>
                </c:pt>
                <c:pt idx="866">
                  <c:v>1926</c:v>
                </c:pt>
                <c:pt idx="867">
                  <c:v>1928</c:v>
                </c:pt>
                <c:pt idx="868">
                  <c:v>1930</c:v>
                </c:pt>
                <c:pt idx="869">
                  <c:v>1933</c:v>
                </c:pt>
                <c:pt idx="870">
                  <c:v>1935</c:v>
                </c:pt>
                <c:pt idx="871">
                  <c:v>1937</c:v>
                </c:pt>
                <c:pt idx="872">
                  <c:v>1940</c:v>
                </c:pt>
                <c:pt idx="873">
                  <c:v>1942</c:v>
                </c:pt>
                <c:pt idx="874">
                  <c:v>1944</c:v>
                </c:pt>
                <c:pt idx="875">
                  <c:v>1947</c:v>
                </c:pt>
                <c:pt idx="876">
                  <c:v>1949</c:v>
                </c:pt>
                <c:pt idx="877">
                  <c:v>1951</c:v>
                </c:pt>
                <c:pt idx="878">
                  <c:v>1953</c:v>
                </c:pt>
                <c:pt idx="879">
                  <c:v>1956</c:v>
                </c:pt>
                <c:pt idx="880">
                  <c:v>1958</c:v>
                </c:pt>
                <c:pt idx="881">
                  <c:v>1960</c:v>
                </c:pt>
                <c:pt idx="882">
                  <c:v>1963</c:v>
                </c:pt>
                <c:pt idx="883">
                  <c:v>1965</c:v>
                </c:pt>
                <c:pt idx="884">
                  <c:v>1968</c:v>
                </c:pt>
                <c:pt idx="885">
                  <c:v>1970</c:v>
                </c:pt>
                <c:pt idx="886">
                  <c:v>1973</c:v>
                </c:pt>
                <c:pt idx="887">
                  <c:v>1975</c:v>
                </c:pt>
                <c:pt idx="888">
                  <c:v>1977</c:v>
                </c:pt>
                <c:pt idx="889">
                  <c:v>1979</c:v>
                </c:pt>
                <c:pt idx="890">
                  <c:v>1982</c:v>
                </c:pt>
                <c:pt idx="891">
                  <c:v>1984</c:v>
                </c:pt>
                <c:pt idx="892">
                  <c:v>1986</c:v>
                </c:pt>
                <c:pt idx="893">
                  <c:v>1989</c:v>
                </c:pt>
                <c:pt idx="894">
                  <c:v>1991</c:v>
                </c:pt>
                <c:pt idx="895">
                  <c:v>1993</c:v>
                </c:pt>
                <c:pt idx="896">
                  <c:v>1995</c:v>
                </c:pt>
                <c:pt idx="897">
                  <c:v>1997</c:v>
                </c:pt>
                <c:pt idx="898">
                  <c:v>2000</c:v>
                </c:pt>
                <c:pt idx="899">
                  <c:v>2002</c:v>
                </c:pt>
                <c:pt idx="900">
                  <c:v>2004</c:v>
                </c:pt>
                <c:pt idx="901">
                  <c:v>2006</c:v>
                </c:pt>
                <c:pt idx="902">
                  <c:v>2010</c:v>
                </c:pt>
                <c:pt idx="903">
                  <c:v>2012</c:v>
                </c:pt>
                <c:pt idx="904">
                  <c:v>2014</c:v>
                </c:pt>
                <c:pt idx="905">
                  <c:v>2016</c:v>
                </c:pt>
                <c:pt idx="906">
                  <c:v>2019</c:v>
                </c:pt>
                <c:pt idx="907">
                  <c:v>2021</c:v>
                </c:pt>
                <c:pt idx="908">
                  <c:v>2023</c:v>
                </c:pt>
                <c:pt idx="909">
                  <c:v>2025</c:v>
                </c:pt>
                <c:pt idx="910">
                  <c:v>2028</c:v>
                </c:pt>
                <c:pt idx="911">
                  <c:v>2030</c:v>
                </c:pt>
                <c:pt idx="912">
                  <c:v>2032</c:v>
                </c:pt>
                <c:pt idx="913">
                  <c:v>2034</c:v>
                </c:pt>
                <c:pt idx="914">
                  <c:v>2037</c:v>
                </c:pt>
                <c:pt idx="915">
                  <c:v>2039</c:v>
                </c:pt>
                <c:pt idx="916">
                  <c:v>2041</c:v>
                </c:pt>
                <c:pt idx="917">
                  <c:v>2044</c:v>
                </c:pt>
                <c:pt idx="918">
                  <c:v>2046</c:v>
                </c:pt>
                <c:pt idx="919">
                  <c:v>2048</c:v>
                </c:pt>
                <c:pt idx="920">
                  <c:v>2050</c:v>
                </c:pt>
                <c:pt idx="921">
                  <c:v>2054</c:v>
                </c:pt>
                <c:pt idx="922">
                  <c:v>2056</c:v>
                </c:pt>
                <c:pt idx="923">
                  <c:v>2058</c:v>
                </c:pt>
                <c:pt idx="924">
                  <c:v>2060</c:v>
                </c:pt>
                <c:pt idx="925">
                  <c:v>2063</c:v>
                </c:pt>
                <c:pt idx="926">
                  <c:v>2065</c:v>
                </c:pt>
                <c:pt idx="927">
                  <c:v>2067</c:v>
                </c:pt>
                <c:pt idx="928">
                  <c:v>2070</c:v>
                </c:pt>
                <c:pt idx="929">
                  <c:v>2072</c:v>
                </c:pt>
                <c:pt idx="930">
                  <c:v>2074</c:v>
                </c:pt>
                <c:pt idx="931">
                  <c:v>2077</c:v>
                </c:pt>
                <c:pt idx="932">
                  <c:v>2079</c:v>
                </c:pt>
                <c:pt idx="933">
                  <c:v>2081</c:v>
                </c:pt>
                <c:pt idx="934">
                  <c:v>2083</c:v>
                </c:pt>
                <c:pt idx="935">
                  <c:v>2086</c:v>
                </c:pt>
                <c:pt idx="936">
                  <c:v>2088</c:v>
                </c:pt>
                <c:pt idx="937">
                  <c:v>2090</c:v>
                </c:pt>
                <c:pt idx="938">
                  <c:v>2093</c:v>
                </c:pt>
                <c:pt idx="939">
                  <c:v>2096</c:v>
                </c:pt>
                <c:pt idx="940">
                  <c:v>2098</c:v>
                </c:pt>
                <c:pt idx="941">
                  <c:v>2101</c:v>
                </c:pt>
                <c:pt idx="942">
                  <c:v>2103</c:v>
                </c:pt>
                <c:pt idx="943">
                  <c:v>2105</c:v>
                </c:pt>
                <c:pt idx="944">
                  <c:v>2108</c:v>
                </c:pt>
                <c:pt idx="945">
                  <c:v>2110</c:v>
                </c:pt>
                <c:pt idx="946">
                  <c:v>2112</c:v>
                </c:pt>
                <c:pt idx="947">
                  <c:v>2114</c:v>
                </c:pt>
                <c:pt idx="948">
                  <c:v>2117</c:v>
                </c:pt>
                <c:pt idx="949">
                  <c:v>2119</c:v>
                </c:pt>
                <c:pt idx="950">
                  <c:v>2121</c:v>
                </c:pt>
                <c:pt idx="951">
                  <c:v>2124</c:v>
                </c:pt>
                <c:pt idx="952">
                  <c:v>2126</c:v>
                </c:pt>
                <c:pt idx="953">
                  <c:v>2129</c:v>
                </c:pt>
                <c:pt idx="954">
                  <c:v>2131</c:v>
                </c:pt>
                <c:pt idx="955">
                  <c:v>2133</c:v>
                </c:pt>
                <c:pt idx="956">
                  <c:v>2135</c:v>
                </c:pt>
                <c:pt idx="957">
                  <c:v>2139</c:v>
                </c:pt>
                <c:pt idx="958">
                  <c:v>2141</c:v>
                </c:pt>
                <c:pt idx="959">
                  <c:v>2143</c:v>
                </c:pt>
                <c:pt idx="960">
                  <c:v>2146</c:v>
                </c:pt>
                <c:pt idx="961">
                  <c:v>2148</c:v>
                </c:pt>
                <c:pt idx="962">
                  <c:v>2150</c:v>
                </c:pt>
                <c:pt idx="963">
                  <c:v>2153</c:v>
                </c:pt>
                <c:pt idx="964">
                  <c:v>2155</c:v>
                </c:pt>
                <c:pt idx="965">
                  <c:v>2157</c:v>
                </c:pt>
                <c:pt idx="966">
                  <c:v>2160</c:v>
                </c:pt>
                <c:pt idx="967">
                  <c:v>2162</c:v>
                </c:pt>
                <c:pt idx="968">
                  <c:v>2164</c:v>
                </c:pt>
                <c:pt idx="969">
                  <c:v>2167</c:v>
                </c:pt>
                <c:pt idx="970">
                  <c:v>2169</c:v>
                </c:pt>
                <c:pt idx="971">
                  <c:v>2171</c:v>
                </c:pt>
                <c:pt idx="972">
                  <c:v>2173</c:v>
                </c:pt>
                <c:pt idx="973">
                  <c:v>2176</c:v>
                </c:pt>
                <c:pt idx="974">
                  <c:v>2178</c:v>
                </c:pt>
                <c:pt idx="975">
                  <c:v>2181</c:v>
                </c:pt>
                <c:pt idx="976">
                  <c:v>2184</c:v>
                </c:pt>
                <c:pt idx="977">
                  <c:v>2186</c:v>
                </c:pt>
                <c:pt idx="978">
                  <c:v>2188</c:v>
                </c:pt>
                <c:pt idx="979">
                  <c:v>2191</c:v>
                </c:pt>
                <c:pt idx="980">
                  <c:v>2193</c:v>
                </c:pt>
                <c:pt idx="981">
                  <c:v>2195</c:v>
                </c:pt>
                <c:pt idx="982">
                  <c:v>2197</c:v>
                </c:pt>
                <c:pt idx="983">
                  <c:v>2200</c:v>
                </c:pt>
                <c:pt idx="984">
                  <c:v>2202</c:v>
                </c:pt>
                <c:pt idx="985">
                  <c:v>2204</c:v>
                </c:pt>
                <c:pt idx="986">
                  <c:v>2207</c:v>
                </c:pt>
                <c:pt idx="987">
                  <c:v>2209</c:v>
                </c:pt>
                <c:pt idx="988">
                  <c:v>2211</c:v>
                </c:pt>
                <c:pt idx="989">
                  <c:v>2213</c:v>
                </c:pt>
                <c:pt idx="990">
                  <c:v>2216</c:v>
                </c:pt>
                <c:pt idx="991">
                  <c:v>2218</c:v>
                </c:pt>
                <c:pt idx="992">
                  <c:v>2220</c:v>
                </c:pt>
                <c:pt idx="993">
                  <c:v>2222</c:v>
                </c:pt>
                <c:pt idx="994">
                  <c:v>2225</c:v>
                </c:pt>
                <c:pt idx="995">
                  <c:v>2228</c:v>
                </c:pt>
                <c:pt idx="996">
                  <c:v>2230</c:v>
                </c:pt>
                <c:pt idx="997">
                  <c:v>2232</c:v>
                </c:pt>
                <c:pt idx="998">
                  <c:v>2235</c:v>
                </c:pt>
                <c:pt idx="999">
                  <c:v>2237</c:v>
                </c:pt>
                <c:pt idx="1000">
                  <c:v>2239</c:v>
                </c:pt>
                <c:pt idx="1001">
                  <c:v>2241</c:v>
                </c:pt>
                <c:pt idx="1002">
                  <c:v>2244</c:v>
                </c:pt>
                <c:pt idx="1003">
                  <c:v>2246</c:v>
                </c:pt>
                <c:pt idx="1004">
                  <c:v>2248</c:v>
                </c:pt>
                <c:pt idx="1005">
                  <c:v>2250</c:v>
                </c:pt>
                <c:pt idx="1006">
                  <c:v>2253</c:v>
                </c:pt>
                <c:pt idx="1007">
                  <c:v>2255</c:v>
                </c:pt>
                <c:pt idx="1008">
                  <c:v>2257</c:v>
                </c:pt>
                <c:pt idx="1009">
                  <c:v>2259</c:v>
                </c:pt>
                <c:pt idx="1010">
                  <c:v>2262</c:v>
                </c:pt>
                <c:pt idx="1011">
                  <c:v>2264</c:v>
                </c:pt>
                <c:pt idx="1012">
                  <c:v>2267</c:v>
                </c:pt>
                <c:pt idx="1013">
                  <c:v>2269</c:v>
                </c:pt>
                <c:pt idx="1014">
                  <c:v>2272</c:v>
                </c:pt>
                <c:pt idx="1015">
                  <c:v>2274</c:v>
                </c:pt>
                <c:pt idx="1016">
                  <c:v>2276</c:v>
                </c:pt>
                <c:pt idx="1017">
                  <c:v>2279</c:v>
                </c:pt>
                <c:pt idx="1018">
                  <c:v>2281</c:v>
                </c:pt>
                <c:pt idx="1019">
                  <c:v>2283</c:v>
                </c:pt>
                <c:pt idx="1020">
                  <c:v>2286</c:v>
                </c:pt>
                <c:pt idx="1021">
                  <c:v>2288</c:v>
                </c:pt>
                <c:pt idx="1022">
                  <c:v>2290</c:v>
                </c:pt>
                <c:pt idx="1023">
                  <c:v>2293</c:v>
                </c:pt>
                <c:pt idx="1024">
                  <c:v>2295</c:v>
                </c:pt>
                <c:pt idx="1025">
                  <c:v>2297</c:v>
                </c:pt>
                <c:pt idx="1026">
                  <c:v>2300</c:v>
                </c:pt>
                <c:pt idx="1027">
                  <c:v>2302</c:v>
                </c:pt>
                <c:pt idx="1028">
                  <c:v>2304</c:v>
                </c:pt>
                <c:pt idx="1029">
                  <c:v>2307</c:v>
                </c:pt>
                <c:pt idx="1030">
                  <c:v>2310</c:v>
                </c:pt>
                <c:pt idx="1031">
                  <c:v>2312</c:v>
                </c:pt>
                <c:pt idx="1032">
                  <c:v>2314</c:v>
                </c:pt>
                <c:pt idx="1033">
                  <c:v>2317</c:v>
                </c:pt>
                <c:pt idx="1034">
                  <c:v>2319</c:v>
                </c:pt>
                <c:pt idx="1035">
                  <c:v>2321</c:v>
                </c:pt>
                <c:pt idx="1036">
                  <c:v>2324</c:v>
                </c:pt>
                <c:pt idx="1037">
                  <c:v>2326</c:v>
                </c:pt>
                <c:pt idx="1038">
                  <c:v>2328</c:v>
                </c:pt>
                <c:pt idx="1039">
                  <c:v>2331</c:v>
                </c:pt>
                <c:pt idx="1040">
                  <c:v>2333</c:v>
                </c:pt>
                <c:pt idx="1041">
                  <c:v>2335</c:v>
                </c:pt>
                <c:pt idx="1042">
                  <c:v>2338</c:v>
                </c:pt>
                <c:pt idx="1043">
                  <c:v>2340</c:v>
                </c:pt>
                <c:pt idx="1044">
                  <c:v>2342</c:v>
                </c:pt>
                <c:pt idx="1045">
                  <c:v>2345</c:v>
                </c:pt>
                <c:pt idx="1046">
                  <c:v>2347</c:v>
                </c:pt>
                <c:pt idx="1047">
                  <c:v>2349</c:v>
                </c:pt>
                <c:pt idx="1048">
                  <c:v>2352</c:v>
                </c:pt>
                <c:pt idx="1049">
                  <c:v>2355</c:v>
                </c:pt>
                <c:pt idx="1050">
                  <c:v>2357</c:v>
                </c:pt>
                <c:pt idx="1051">
                  <c:v>2359</c:v>
                </c:pt>
                <c:pt idx="1052">
                  <c:v>2362</c:v>
                </c:pt>
                <c:pt idx="1053">
                  <c:v>2364</c:v>
                </c:pt>
                <c:pt idx="1054">
                  <c:v>2366</c:v>
                </c:pt>
                <c:pt idx="1055">
                  <c:v>2369</c:v>
                </c:pt>
                <c:pt idx="1056">
                  <c:v>2371</c:v>
                </c:pt>
                <c:pt idx="1057">
                  <c:v>2373</c:v>
                </c:pt>
                <c:pt idx="1058">
                  <c:v>2375</c:v>
                </c:pt>
                <c:pt idx="1059">
                  <c:v>2378</c:v>
                </c:pt>
                <c:pt idx="1060">
                  <c:v>2380</c:v>
                </c:pt>
                <c:pt idx="1061">
                  <c:v>2382</c:v>
                </c:pt>
                <c:pt idx="1062">
                  <c:v>2384</c:v>
                </c:pt>
                <c:pt idx="1063">
                  <c:v>2387</c:v>
                </c:pt>
                <c:pt idx="1064">
                  <c:v>2389</c:v>
                </c:pt>
                <c:pt idx="1065">
                  <c:v>2391</c:v>
                </c:pt>
                <c:pt idx="1066">
                  <c:v>2394</c:v>
                </c:pt>
                <c:pt idx="1067">
                  <c:v>2397</c:v>
                </c:pt>
                <c:pt idx="1068">
                  <c:v>2399</c:v>
                </c:pt>
                <c:pt idx="1069">
                  <c:v>2401</c:v>
                </c:pt>
                <c:pt idx="1070">
                  <c:v>2404</c:v>
                </c:pt>
                <c:pt idx="1071">
                  <c:v>2406</c:v>
                </c:pt>
                <c:pt idx="1072">
                  <c:v>2408</c:v>
                </c:pt>
                <c:pt idx="1073">
                  <c:v>2410</c:v>
                </c:pt>
                <c:pt idx="1074">
                  <c:v>2413</c:v>
                </c:pt>
                <c:pt idx="1075">
                  <c:v>2415</c:v>
                </c:pt>
                <c:pt idx="1076">
                  <c:v>2417</c:v>
                </c:pt>
                <c:pt idx="1077">
                  <c:v>2419</c:v>
                </c:pt>
                <c:pt idx="1078">
                  <c:v>2422</c:v>
                </c:pt>
                <c:pt idx="1079">
                  <c:v>2424</c:v>
                </c:pt>
                <c:pt idx="1080">
                  <c:v>2426</c:v>
                </c:pt>
                <c:pt idx="1081">
                  <c:v>2428</c:v>
                </c:pt>
                <c:pt idx="1082">
                  <c:v>2431</c:v>
                </c:pt>
                <c:pt idx="1083">
                  <c:v>2433</c:v>
                </c:pt>
                <c:pt idx="1084">
                  <c:v>2435</c:v>
                </c:pt>
                <c:pt idx="1085">
                  <c:v>2438</c:v>
                </c:pt>
                <c:pt idx="1086">
                  <c:v>2441</c:v>
                </c:pt>
                <c:pt idx="1087">
                  <c:v>2443</c:v>
                </c:pt>
                <c:pt idx="1088">
                  <c:v>2445</c:v>
                </c:pt>
                <c:pt idx="1089">
                  <c:v>2447</c:v>
                </c:pt>
                <c:pt idx="1090">
                  <c:v>2450</c:v>
                </c:pt>
                <c:pt idx="1091">
                  <c:v>2452</c:v>
                </c:pt>
                <c:pt idx="1092">
                  <c:v>2454</c:v>
                </c:pt>
                <c:pt idx="1093">
                  <c:v>2457</c:v>
                </c:pt>
                <c:pt idx="1094">
                  <c:v>2459</c:v>
                </c:pt>
                <c:pt idx="1095">
                  <c:v>2461</c:v>
                </c:pt>
                <c:pt idx="1096">
                  <c:v>2463</c:v>
                </c:pt>
                <c:pt idx="1097">
                  <c:v>2466</c:v>
                </c:pt>
                <c:pt idx="1098">
                  <c:v>2468</c:v>
                </c:pt>
                <c:pt idx="1099">
                  <c:v>2470</c:v>
                </c:pt>
                <c:pt idx="1100">
                  <c:v>2473</c:v>
                </c:pt>
                <c:pt idx="1101">
                  <c:v>2475</c:v>
                </c:pt>
                <c:pt idx="1102">
                  <c:v>2477</c:v>
                </c:pt>
                <c:pt idx="1103">
                  <c:v>2480</c:v>
                </c:pt>
                <c:pt idx="1104">
                  <c:v>2483</c:v>
                </c:pt>
                <c:pt idx="1105">
                  <c:v>2485</c:v>
                </c:pt>
                <c:pt idx="1106">
                  <c:v>2487</c:v>
                </c:pt>
                <c:pt idx="1107">
                  <c:v>2490</c:v>
                </c:pt>
                <c:pt idx="1108">
                  <c:v>2492</c:v>
                </c:pt>
                <c:pt idx="1109">
                  <c:v>2494</c:v>
                </c:pt>
                <c:pt idx="1110">
                  <c:v>2497</c:v>
                </c:pt>
                <c:pt idx="1111">
                  <c:v>2499</c:v>
                </c:pt>
                <c:pt idx="1112">
                  <c:v>2501</c:v>
                </c:pt>
                <c:pt idx="1113">
                  <c:v>2504</c:v>
                </c:pt>
                <c:pt idx="1114">
                  <c:v>2506</c:v>
                </c:pt>
                <c:pt idx="1115">
                  <c:v>2508</c:v>
                </c:pt>
                <c:pt idx="1116">
                  <c:v>2511</c:v>
                </c:pt>
                <c:pt idx="1117">
                  <c:v>2513</c:v>
                </c:pt>
                <c:pt idx="1118">
                  <c:v>2515</c:v>
                </c:pt>
                <c:pt idx="1119">
                  <c:v>2517</c:v>
                </c:pt>
                <c:pt idx="1120">
                  <c:v>2520</c:v>
                </c:pt>
                <c:pt idx="1121">
                  <c:v>2523</c:v>
                </c:pt>
                <c:pt idx="1122">
                  <c:v>2525</c:v>
                </c:pt>
                <c:pt idx="1123">
                  <c:v>2528</c:v>
                </c:pt>
                <c:pt idx="1124">
                  <c:v>2530</c:v>
                </c:pt>
                <c:pt idx="1125">
                  <c:v>2532</c:v>
                </c:pt>
                <c:pt idx="1126">
                  <c:v>2535</c:v>
                </c:pt>
                <c:pt idx="1127">
                  <c:v>2537</c:v>
                </c:pt>
                <c:pt idx="1128">
                  <c:v>2539</c:v>
                </c:pt>
                <c:pt idx="1129">
                  <c:v>2541</c:v>
                </c:pt>
                <c:pt idx="1130">
                  <c:v>2544</c:v>
                </c:pt>
                <c:pt idx="1131">
                  <c:v>2546</c:v>
                </c:pt>
                <c:pt idx="1132">
                  <c:v>2548</c:v>
                </c:pt>
                <c:pt idx="1133">
                  <c:v>2550</c:v>
                </c:pt>
                <c:pt idx="1134">
                  <c:v>2553</c:v>
                </c:pt>
                <c:pt idx="1135">
                  <c:v>2555</c:v>
                </c:pt>
                <c:pt idx="1136">
                  <c:v>2557</c:v>
                </c:pt>
                <c:pt idx="1137">
                  <c:v>2560</c:v>
                </c:pt>
                <c:pt idx="1138">
                  <c:v>2562</c:v>
                </c:pt>
                <c:pt idx="1139">
                  <c:v>2565</c:v>
                </c:pt>
                <c:pt idx="1140">
                  <c:v>2567</c:v>
                </c:pt>
                <c:pt idx="1141">
                  <c:v>2570</c:v>
                </c:pt>
                <c:pt idx="1142">
                  <c:v>2572</c:v>
                </c:pt>
                <c:pt idx="1143">
                  <c:v>2574</c:v>
                </c:pt>
                <c:pt idx="1144">
                  <c:v>2576</c:v>
                </c:pt>
                <c:pt idx="1145">
                  <c:v>2579</c:v>
                </c:pt>
                <c:pt idx="1146">
                  <c:v>2581</c:v>
                </c:pt>
                <c:pt idx="1147">
                  <c:v>2583</c:v>
                </c:pt>
                <c:pt idx="1148">
                  <c:v>2585</c:v>
                </c:pt>
                <c:pt idx="1149">
                  <c:v>2588</c:v>
                </c:pt>
                <c:pt idx="1150">
                  <c:v>2590</c:v>
                </c:pt>
                <c:pt idx="1151">
                  <c:v>2592</c:v>
                </c:pt>
                <c:pt idx="1152">
                  <c:v>2594</c:v>
                </c:pt>
                <c:pt idx="1153">
                  <c:v>2597</c:v>
                </c:pt>
                <c:pt idx="1154">
                  <c:v>2599</c:v>
                </c:pt>
                <c:pt idx="1155">
                  <c:v>2601</c:v>
                </c:pt>
                <c:pt idx="1156">
                  <c:v>2603</c:v>
                </c:pt>
                <c:pt idx="1157">
                  <c:v>2606</c:v>
                </c:pt>
                <c:pt idx="1158">
                  <c:v>2609</c:v>
                </c:pt>
                <c:pt idx="1159">
                  <c:v>2611</c:v>
                </c:pt>
                <c:pt idx="1160">
                  <c:v>2613</c:v>
                </c:pt>
                <c:pt idx="1161">
                  <c:v>2616</c:v>
                </c:pt>
                <c:pt idx="1162">
                  <c:v>2618</c:v>
                </c:pt>
                <c:pt idx="1163">
                  <c:v>2620</c:v>
                </c:pt>
                <c:pt idx="1164">
                  <c:v>2622</c:v>
                </c:pt>
                <c:pt idx="1165">
                  <c:v>2625</c:v>
                </c:pt>
                <c:pt idx="1166">
                  <c:v>2627</c:v>
                </c:pt>
                <c:pt idx="1167">
                  <c:v>2629</c:v>
                </c:pt>
                <c:pt idx="1168">
                  <c:v>2632</c:v>
                </c:pt>
                <c:pt idx="1169">
                  <c:v>2634</c:v>
                </c:pt>
                <c:pt idx="1170">
                  <c:v>2636</c:v>
                </c:pt>
                <c:pt idx="1171">
                  <c:v>2638</c:v>
                </c:pt>
                <c:pt idx="1172">
                  <c:v>2641</c:v>
                </c:pt>
                <c:pt idx="1173">
                  <c:v>2643</c:v>
                </c:pt>
                <c:pt idx="1174">
                  <c:v>2645</c:v>
                </c:pt>
                <c:pt idx="1175">
                  <c:v>2647</c:v>
                </c:pt>
                <c:pt idx="1176">
                  <c:v>2651</c:v>
                </c:pt>
                <c:pt idx="1177">
                  <c:v>2653</c:v>
                </c:pt>
                <c:pt idx="1178">
                  <c:v>2655</c:v>
                </c:pt>
                <c:pt idx="1179">
                  <c:v>2657</c:v>
                </c:pt>
                <c:pt idx="1180">
                  <c:v>2660</c:v>
                </c:pt>
                <c:pt idx="1181">
                  <c:v>2662</c:v>
                </c:pt>
                <c:pt idx="1182">
                  <c:v>2664</c:v>
                </c:pt>
                <c:pt idx="1183">
                  <c:v>2667</c:v>
                </c:pt>
                <c:pt idx="1184">
                  <c:v>2669</c:v>
                </c:pt>
                <c:pt idx="1185">
                  <c:v>2671</c:v>
                </c:pt>
                <c:pt idx="1186">
                  <c:v>2674</c:v>
                </c:pt>
                <c:pt idx="1187">
                  <c:v>2676</c:v>
                </c:pt>
                <c:pt idx="1188">
                  <c:v>2678</c:v>
                </c:pt>
                <c:pt idx="1189">
                  <c:v>2680</c:v>
                </c:pt>
                <c:pt idx="1190">
                  <c:v>2683</c:v>
                </c:pt>
                <c:pt idx="1191">
                  <c:v>2685</c:v>
                </c:pt>
                <c:pt idx="1192">
                  <c:v>2687</c:v>
                </c:pt>
                <c:pt idx="1193">
                  <c:v>2690</c:v>
                </c:pt>
                <c:pt idx="1194">
                  <c:v>2693</c:v>
                </c:pt>
                <c:pt idx="1195">
                  <c:v>2695</c:v>
                </c:pt>
                <c:pt idx="1196">
                  <c:v>2697</c:v>
                </c:pt>
                <c:pt idx="1197">
                  <c:v>2700</c:v>
                </c:pt>
                <c:pt idx="1198">
                  <c:v>2702</c:v>
                </c:pt>
                <c:pt idx="1199">
                  <c:v>2704</c:v>
                </c:pt>
                <c:pt idx="1200">
                  <c:v>2707</c:v>
                </c:pt>
                <c:pt idx="1201">
                  <c:v>2709</c:v>
                </c:pt>
                <c:pt idx="1202">
                  <c:v>2711</c:v>
                </c:pt>
                <c:pt idx="1203">
                  <c:v>2714</c:v>
                </c:pt>
                <c:pt idx="1204">
                  <c:v>2716</c:v>
                </c:pt>
                <c:pt idx="1205">
                  <c:v>2718</c:v>
                </c:pt>
                <c:pt idx="1206">
                  <c:v>2721</c:v>
                </c:pt>
                <c:pt idx="1207">
                  <c:v>2723</c:v>
                </c:pt>
                <c:pt idx="1208">
                  <c:v>2725</c:v>
                </c:pt>
                <c:pt idx="1209">
                  <c:v>2727</c:v>
                </c:pt>
                <c:pt idx="1210">
                  <c:v>2730</c:v>
                </c:pt>
                <c:pt idx="1211">
                  <c:v>2732</c:v>
                </c:pt>
                <c:pt idx="1212">
                  <c:v>2734</c:v>
                </c:pt>
                <c:pt idx="1213">
                  <c:v>2738</c:v>
                </c:pt>
                <c:pt idx="1214">
                  <c:v>2740</c:v>
                </c:pt>
                <c:pt idx="1215">
                  <c:v>2742</c:v>
                </c:pt>
                <c:pt idx="1216">
                  <c:v>2744</c:v>
                </c:pt>
                <c:pt idx="1217">
                  <c:v>2747</c:v>
                </c:pt>
                <c:pt idx="1218">
                  <c:v>2749</c:v>
                </c:pt>
                <c:pt idx="1219">
                  <c:v>2751</c:v>
                </c:pt>
                <c:pt idx="1220">
                  <c:v>2753</c:v>
                </c:pt>
                <c:pt idx="1221">
                  <c:v>2756</c:v>
                </c:pt>
                <c:pt idx="1222">
                  <c:v>2758</c:v>
                </c:pt>
                <c:pt idx="1223">
                  <c:v>2760</c:v>
                </c:pt>
                <c:pt idx="1224">
                  <c:v>2762</c:v>
                </c:pt>
                <c:pt idx="1225">
                  <c:v>2765</c:v>
                </c:pt>
                <c:pt idx="1226">
                  <c:v>2767</c:v>
                </c:pt>
                <c:pt idx="1227">
                  <c:v>2769</c:v>
                </c:pt>
                <c:pt idx="1228">
                  <c:v>2771</c:v>
                </c:pt>
                <c:pt idx="1229">
                  <c:v>2774</c:v>
                </c:pt>
                <c:pt idx="1230">
                  <c:v>2776</c:v>
                </c:pt>
                <c:pt idx="1231">
                  <c:v>2779</c:v>
                </c:pt>
                <c:pt idx="1232">
                  <c:v>2781</c:v>
                </c:pt>
                <c:pt idx="1233">
                  <c:v>2784</c:v>
                </c:pt>
                <c:pt idx="1234">
                  <c:v>2786</c:v>
                </c:pt>
                <c:pt idx="1235">
                  <c:v>2788</c:v>
                </c:pt>
                <c:pt idx="1236">
                  <c:v>2790</c:v>
                </c:pt>
                <c:pt idx="1237">
                  <c:v>2793</c:v>
                </c:pt>
                <c:pt idx="1238">
                  <c:v>2795</c:v>
                </c:pt>
                <c:pt idx="1239">
                  <c:v>2797</c:v>
                </c:pt>
                <c:pt idx="1240">
                  <c:v>2800</c:v>
                </c:pt>
                <c:pt idx="1241">
                  <c:v>2802</c:v>
                </c:pt>
                <c:pt idx="1242">
                  <c:v>2804</c:v>
                </c:pt>
                <c:pt idx="1243">
                  <c:v>2806</c:v>
                </c:pt>
                <c:pt idx="1244">
                  <c:v>2809</c:v>
                </c:pt>
                <c:pt idx="1245">
                  <c:v>2811</c:v>
                </c:pt>
                <c:pt idx="1246">
                  <c:v>2813</c:v>
                </c:pt>
                <c:pt idx="1247">
                  <c:v>2815</c:v>
                </c:pt>
                <c:pt idx="1248">
                  <c:v>2818</c:v>
                </c:pt>
                <c:pt idx="1249">
                  <c:v>2821</c:v>
                </c:pt>
                <c:pt idx="1250">
                  <c:v>2823</c:v>
                </c:pt>
                <c:pt idx="1251">
                  <c:v>2825</c:v>
                </c:pt>
                <c:pt idx="1252">
                  <c:v>2828</c:v>
                </c:pt>
                <c:pt idx="1253">
                  <c:v>2830</c:v>
                </c:pt>
                <c:pt idx="1254">
                  <c:v>2832</c:v>
                </c:pt>
                <c:pt idx="1255">
                  <c:v>2835</c:v>
                </c:pt>
                <c:pt idx="1256">
                  <c:v>2837</c:v>
                </c:pt>
                <c:pt idx="1257">
                  <c:v>2839</c:v>
                </c:pt>
                <c:pt idx="1258">
                  <c:v>2842</c:v>
                </c:pt>
                <c:pt idx="1259">
                  <c:v>2844</c:v>
                </c:pt>
                <c:pt idx="1260">
                  <c:v>2846</c:v>
                </c:pt>
                <c:pt idx="1261">
                  <c:v>2849</c:v>
                </c:pt>
                <c:pt idx="1262">
                  <c:v>2851</c:v>
                </c:pt>
                <c:pt idx="1263">
                  <c:v>2853</c:v>
                </c:pt>
                <c:pt idx="1264">
                  <c:v>2855</c:v>
                </c:pt>
                <c:pt idx="1265">
                  <c:v>2858</c:v>
                </c:pt>
                <c:pt idx="1266">
                  <c:v>2860</c:v>
                </c:pt>
                <c:pt idx="1267">
                  <c:v>2862</c:v>
                </c:pt>
                <c:pt idx="1268">
                  <c:v>2865</c:v>
                </c:pt>
                <c:pt idx="1269">
                  <c:v>2868</c:v>
                </c:pt>
                <c:pt idx="1270">
                  <c:v>2870</c:v>
                </c:pt>
                <c:pt idx="1271">
                  <c:v>2872</c:v>
                </c:pt>
                <c:pt idx="1272">
                  <c:v>2875</c:v>
                </c:pt>
                <c:pt idx="1273">
                  <c:v>2877</c:v>
                </c:pt>
                <c:pt idx="1274">
                  <c:v>2879</c:v>
                </c:pt>
                <c:pt idx="1275">
                  <c:v>2882</c:v>
                </c:pt>
                <c:pt idx="1276">
                  <c:v>2884</c:v>
                </c:pt>
                <c:pt idx="1277">
                  <c:v>2886</c:v>
                </c:pt>
                <c:pt idx="1278">
                  <c:v>2888</c:v>
                </c:pt>
                <c:pt idx="1279">
                  <c:v>2891</c:v>
                </c:pt>
                <c:pt idx="1280">
                  <c:v>2893</c:v>
                </c:pt>
                <c:pt idx="1281">
                  <c:v>2895</c:v>
                </c:pt>
                <c:pt idx="1282">
                  <c:v>2898</c:v>
                </c:pt>
                <c:pt idx="1283">
                  <c:v>2900</c:v>
                </c:pt>
                <c:pt idx="1284">
                  <c:v>2902</c:v>
                </c:pt>
                <c:pt idx="1285">
                  <c:v>2904</c:v>
                </c:pt>
                <c:pt idx="1286">
                  <c:v>2908</c:v>
                </c:pt>
                <c:pt idx="1287">
                  <c:v>2910</c:v>
                </c:pt>
                <c:pt idx="1288">
                  <c:v>2912</c:v>
                </c:pt>
                <c:pt idx="1289">
                  <c:v>2915</c:v>
                </c:pt>
                <c:pt idx="1290">
                  <c:v>2917</c:v>
                </c:pt>
                <c:pt idx="1291">
                  <c:v>2919</c:v>
                </c:pt>
                <c:pt idx="1292">
                  <c:v>2922</c:v>
                </c:pt>
                <c:pt idx="1293">
                  <c:v>2924</c:v>
                </c:pt>
                <c:pt idx="1294">
                  <c:v>2926</c:v>
                </c:pt>
                <c:pt idx="1295">
                  <c:v>2929</c:v>
                </c:pt>
                <c:pt idx="1296">
                  <c:v>2931</c:v>
                </c:pt>
                <c:pt idx="1297">
                  <c:v>2933</c:v>
                </c:pt>
                <c:pt idx="1298">
                  <c:v>2935</c:v>
                </c:pt>
                <c:pt idx="1299">
                  <c:v>2937</c:v>
                </c:pt>
                <c:pt idx="1300">
                  <c:v>2940</c:v>
                </c:pt>
                <c:pt idx="1301">
                  <c:v>2942</c:v>
                </c:pt>
                <c:pt idx="1302">
                  <c:v>2944</c:v>
                </c:pt>
                <c:pt idx="1303">
                  <c:v>2946</c:v>
                </c:pt>
                <c:pt idx="1304">
                  <c:v>2950</c:v>
                </c:pt>
                <c:pt idx="1305">
                  <c:v>2952</c:v>
                </c:pt>
                <c:pt idx="1306">
                  <c:v>2954</c:v>
                </c:pt>
                <c:pt idx="1307">
                  <c:v>2957</c:v>
                </c:pt>
                <c:pt idx="1308">
                  <c:v>2959</c:v>
                </c:pt>
                <c:pt idx="1309">
                  <c:v>2962</c:v>
                </c:pt>
                <c:pt idx="1310">
                  <c:v>2964</c:v>
                </c:pt>
                <c:pt idx="1311">
                  <c:v>2966</c:v>
                </c:pt>
                <c:pt idx="1312">
                  <c:v>2969</c:v>
                </c:pt>
                <c:pt idx="1313">
                  <c:v>2971</c:v>
                </c:pt>
                <c:pt idx="1314">
                  <c:v>2973</c:v>
                </c:pt>
                <c:pt idx="1315">
                  <c:v>2976</c:v>
                </c:pt>
                <c:pt idx="1316">
                  <c:v>2978</c:v>
                </c:pt>
                <c:pt idx="1317">
                  <c:v>2980</c:v>
                </c:pt>
                <c:pt idx="1318">
                  <c:v>2983</c:v>
                </c:pt>
                <c:pt idx="1319">
                  <c:v>2985</c:v>
                </c:pt>
                <c:pt idx="1320">
                  <c:v>2987</c:v>
                </c:pt>
                <c:pt idx="1321">
                  <c:v>2989</c:v>
                </c:pt>
                <c:pt idx="1322">
                  <c:v>2993</c:v>
                </c:pt>
                <c:pt idx="1323">
                  <c:v>2995</c:v>
                </c:pt>
                <c:pt idx="1324">
                  <c:v>2997</c:v>
                </c:pt>
                <c:pt idx="1325">
                  <c:v>3000</c:v>
                </c:pt>
              </c:numCache>
            </c:numRef>
          </c:xVal>
          <c:yVal>
            <c:numRef>
              <c:f>Sheet2!$D$2:$D$1329</c:f>
              <c:numCache>
                <c:formatCode>General</c:formatCode>
                <c:ptCount val="1328"/>
                <c:pt idx="0">
                  <c:v>0</c:v>
                </c:pt>
                <c:pt idx="1">
                  <c:v>0</c:v>
                </c:pt>
                <c:pt idx="2">
                  <c:v>40.08</c:v>
                </c:pt>
                <c:pt idx="3">
                  <c:v>100.28</c:v>
                </c:pt>
                <c:pt idx="4">
                  <c:v>100.28</c:v>
                </c:pt>
                <c:pt idx="5">
                  <c:v>160.6</c:v>
                </c:pt>
                <c:pt idx="6">
                  <c:v>160.6</c:v>
                </c:pt>
                <c:pt idx="7">
                  <c:v>201</c:v>
                </c:pt>
                <c:pt idx="8">
                  <c:v>231.46</c:v>
                </c:pt>
                <c:pt idx="9">
                  <c:v>241.94</c:v>
                </c:pt>
                <c:pt idx="10">
                  <c:v>241.94</c:v>
                </c:pt>
                <c:pt idx="11">
                  <c:v>255</c:v>
                </c:pt>
                <c:pt idx="12">
                  <c:v>255</c:v>
                </c:pt>
                <c:pt idx="13">
                  <c:v>255</c:v>
                </c:pt>
                <c:pt idx="14">
                  <c:v>255</c:v>
                </c:pt>
                <c:pt idx="15">
                  <c:v>244.06</c:v>
                </c:pt>
                <c:pt idx="16">
                  <c:v>244.54</c:v>
                </c:pt>
                <c:pt idx="17">
                  <c:v>224.98</c:v>
                </c:pt>
                <c:pt idx="18">
                  <c:v>215.4</c:v>
                </c:pt>
                <c:pt idx="19">
                  <c:v>205.8</c:v>
                </c:pt>
                <c:pt idx="20">
                  <c:v>205.8</c:v>
                </c:pt>
                <c:pt idx="21">
                  <c:v>146.08000000000001</c:v>
                </c:pt>
                <c:pt idx="22">
                  <c:v>126.32</c:v>
                </c:pt>
                <c:pt idx="23">
                  <c:v>106.52</c:v>
                </c:pt>
                <c:pt idx="24">
                  <c:v>96.7</c:v>
                </c:pt>
                <c:pt idx="25">
                  <c:v>86.86</c:v>
                </c:pt>
                <c:pt idx="26">
                  <c:v>86.86</c:v>
                </c:pt>
                <c:pt idx="27">
                  <c:v>56.96</c:v>
                </c:pt>
                <c:pt idx="28">
                  <c:v>47.04</c:v>
                </c:pt>
                <c:pt idx="29">
                  <c:v>27.08</c:v>
                </c:pt>
                <c:pt idx="30">
                  <c:v>27.08</c:v>
                </c:pt>
                <c:pt idx="31">
                  <c:v>-33</c:v>
                </c:pt>
                <c:pt idx="32">
                  <c:v>-53.12</c:v>
                </c:pt>
                <c:pt idx="33">
                  <c:v>-63.26</c:v>
                </c:pt>
                <c:pt idx="34">
                  <c:v>-73.42</c:v>
                </c:pt>
                <c:pt idx="35">
                  <c:v>-63.56</c:v>
                </c:pt>
                <c:pt idx="36">
                  <c:v>-53.68</c:v>
                </c:pt>
                <c:pt idx="37">
                  <c:v>-33.76</c:v>
                </c:pt>
                <c:pt idx="38">
                  <c:v>-13.8</c:v>
                </c:pt>
                <c:pt idx="39">
                  <c:v>6.2</c:v>
                </c:pt>
                <c:pt idx="40">
                  <c:v>36.26</c:v>
                </c:pt>
                <c:pt idx="41">
                  <c:v>66.38</c:v>
                </c:pt>
                <c:pt idx="42">
                  <c:v>86.54</c:v>
                </c:pt>
                <c:pt idx="43">
                  <c:v>116.76</c:v>
                </c:pt>
                <c:pt idx="44">
                  <c:v>147.04</c:v>
                </c:pt>
                <c:pt idx="45">
                  <c:v>167.36</c:v>
                </c:pt>
                <c:pt idx="46">
                  <c:v>187.72</c:v>
                </c:pt>
                <c:pt idx="47">
                  <c:v>208.12</c:v>
                </c:pt>
                <c:pt idx="48">
                  <c:v>228.56</c:v>
                </c:pt>
                <c:pt idx="49">
                  <c:v>249.04</c:v>
                </c:pt>
                <c:pt idx="50">
                  <c:v>249.52</c:v>
                </c:pt>
                <c:pt idx="51">
                  <c:v>250</c:v>
                </c:pt>
                <c:pt idx="52">
                  <c:v>230.44</c:v>
                </c:pt>
                <c:pt idx="53">
                  <c:v>230.88</c:v>
                </c:pt>
                <c:pt idx="54">
                  <c:v>211.28</c:v>
                </c:pt>
                <c:pt idx="55">
                  <c:v>191.64</c:v>
                </c:pt>
                <c:pt idx="56">
                  <c:v>171.96</c:v>
                </c:pt>
                <c:pt idx="57">
                  <c:v>152.24</c:v>
                </c:pt>
                <c:pt idx="58">
                  <c:v>132.47999999999999</c:v>
                </c:pt>
                <c:pt idx="59">
                  <c:v>112.68</c:v>
                </c:pt>
                <c:pt idx="60">
                  <c:v>92.84</c:v>
                </c:pt>
                <c:pt idx="61">
                  <c:v>72.959999999999994</c:v>
                </c:pt>
                <c:pt idx="62">
                  <c:v>53.04</c:v>
                </c:pt>
                <c:pt idx="63">
                  <c:v>33.08</c:v>
                </c:pt>
                <c:pt idx="64">
                  <c:v>23.1</c:v>
                </c:pt>
                <c:pt idx="65">
                  <c:v>3.08</c:v>
                </c:pt>
                <c:pt idx="66">
                  <c:v>-6.96</c:v>
                </c:pt>
                <c:pt idx="67">
                  <c:v>-27.04</c:v>
                </c:pt>
                <c:pt idx="68">
                  <c:v>-47.16</c:v>
                </c:pt>
                <c:pt idx="69">
                  <c:v>-27.24</c:v>
                </c:pt>
                <c:pt idx="70">
                  <c:v>-27.32</c:v>
                </c:pt>
                <c:pt idx="71">
                  <c:v>-7.36</c:v>
                </c:pt>
                <c:pt idx="72">
                  <c:v>-7.4</c:v>
                </c:pt>
                <c:pt idx="73">
                  <c:v>12.6</c:v>
                </c:pt>
                <c:pt idx="74">
                  <c:v>32.64</c:v>
                </c:pt>
                <c:pt idx="75">
                  <c:v>52.72</c:v>
                </c:pt>
                <c:pt idx="76">
                  <c:v>72.84</c:v>
                </c:pt>
                <c:pt idx="77">
                  <c:v>82.98</c:v>
                </c:pt>
                <c:pt idx="78">
                  <c:v>133.22</c:v>
                </c:pt>
                <c:pt idx="79">
                  <c:v>133.22</c:v>
                </c:pt>
                <c:pt idx="80">
                  <c:v>153.5</c:v>
                </c:pt>
                <c:pt idx="81">
                  <c:v>173.82</c:v>
                </c:pt>
                <c:pt idx="82">
                  <c:v>184.16</c:v>
                </c:pt>
                <c:pt idx="83">
                  <c:v>194.52</c:v>
                </c:pt>
                <c:pt idx="84">
                  <c:v>194.88</c:v>
                </c:pt>
                <c:pt idx="85">
                  <c:v>195.24</c:v>
                </c:pt>
                <c:pt idx="86">
                  <c:v>195.6</c:v>
                </c:pt>
                <c:pt idx="87">
                  <c:v>195.96</c:v>
                </c:pt>
                <c:pt idx="88">
                  <c:v>186.3</c:v>
                </c:pt>
                <c:pt idx="89">
                  <c:v>176.62</c:v>
                </c:pt>
                <c:pt idx="90">
                  <c:v>186.96</c:v>
                </c:pt>
                <c:pt idx="91">
                  <c:v>177.28</c:v>
                </c:pt>
                <c:pt idx="92">
                  <c:v>167.58</c:v>
                </c:pt>
                <c:pt idx="93">
                  <c:v>177.9</c:v>
                </c:pt>
                <c:pt idx="94">
                  <c:v>158.18</c:v>
                </c:pt>
                <c:pt idx="95">
                  <c:v>148.44</c:v>
                </c:pt>
                <c:pt idx="96">
                  <c:v>138.68</c:v>
                </c:pt>
                <c:pt idx="97">
                  <c:v>118.88</c:v>
                </c:pt>
                <c:pt idx="98">
                  <c:v>109.06</c:v>
                </c:pt>
                <c:pt idx="99">
                  <c:v>99.22</c:v>
                </c:pt>
                <c:pt idx="100">
                  <c:v>99.38</c:v>
                </c:pt>
                <c:pt idx="101">
                  <c:v>79.5</c:v>
                </c:pt>
                <c:pt idx="102">
                  <c:v>69.599999999999994</c:v>
                </c:pt>
                <c:pt idx="103">
                  <c:v>59.68</c:v>
                </c:pt>
                <c:pt idx="104">
                  <c:v>59.76</c:v>
                </c:pt>
                <c:pt idx="105">
                  <c:v>39.799999999999997</c:v>
                </c:pt>
                <c:pt idx="106">
                  <c:v>29.82</c:v>
                </c:pt>
                <c:pt idx="107">
                  <c:v>19.82</c:v>
                </c:pt>
                <c:pt idx="108">
                  <c:v>19.82</c:v>
                </c:pt>
                <c:pt idx="109">
                  <c:v>-0.22</c:v>
                </c:pt>
                <c:pt idx="110">
                  <c:v>19.78</c:v>
                </c:pt>
                <c:pt idx="111">
                  <c:v>9.76</c:v>
                </c:pt>
                <c:pt idx="112">
                  <c:v>-0.28000000000000003</c:v>
                </c:pt>
                <c:pt idx="113">
                  <c:v>-0.32</c:v>
                </c:pt>
                <c:pt idx="114">
                  <c:v>-20.399999999999999</c:v>
                </c:pt>
                <c:pt idx="115">
                  <c:v>-20.48</c:v>
                </c:pt>
                <c:pt idx="116">
                  <c:v>-30.58</c:v>
                </c:pt>
                <c:pt idx="117">
                  <c:v>-20.66</c:v>
                </c:pt>
                <c:pt idx="118">
                  <c:v>-20.74</c:v>
                </c:pt>
                <c:pt idx="119">
                  <c:v>-0.78</c:v>
                </c:pt>
                <c:pt idx="120">
                  <c:v>9.1999999999999993</c:v>
                </c:pt>
                <c:pt idx="121">
                  <c:v>19.2</c:v>
                </c:pt>
                <c:pt idx="122">
                  <c:v>49.26</c:v>
                </c:pt>
                <c:pt idx="123">
                  <c:v>59.34</c:v>
                </c:pt>
                <c:pt idx="124">
                  <c:v>79.459999999999994</c:v>
                </c:pt>
                <c:pt idx="125">
                  <c:v>99.62</c:v>
                </c:pt>
                <c:pt idx="126">
                  <c:v>119.82</c:v>
                </c:pt>
                <c:pt idx="127">
                  <c:v>130.04</c:v>
                </c:pt>
                <c:pt idx="128">
                  <c:v>140.28</c:v>
                </c:pt>
                <c:pt idx="129">
                  <c:v>160.56</c:v>
                </c:pt>
                <c:pt idx="130">
                  <c:v>180.88</c:v>
                </c:pt>
                <c:pt idx="131">
                  <c:v>201.24</c:v>
                </c:pt>
                <c:pt idx="132">
                  <c:v>211.62</c:v>
                </c:pt>
                <c:pt idx="133">
                  <c:v>242.06</c:v>
                </c:pt>
                <c:pt idx="134">
                  <c:v>242.5</c:v>
                </c:pt>
                <c:pt idx="135">
                  <c:v>222.9</c:v>
                </c:pt>
                <c:pt idx="136">
                  <c:v>223.3</c:v>
                </c:pt>
                <c:pt idx="137">
                  <c:v>203.66</c:v>
                </c:pt>
                <c:pt idx="138">
                  <c:v>183.98</c:v>
                </c:pt>
                <c:pt idx="139">
                  <c:v>174.28</c:v>
                </c:pt>
                <c:pt idx="140">
                  <c:v>154.54</c:v>
                </c:pt>
                <c:pt idx="141">
                  <c:v>134.76</c:v>
                </c:pt>
                <c:pt idx="142">
                  <c:v>124.96</c:v>
                </c:pt>
                <c:pt idx="143">
                  <c:v>105.12</c:v>
                </c:pt>
                <c:pt idx="144">
                  <c:v>85.24</c:v>
                </c:pt>
                <c:pt idx="145">
                  <c:v>65.319999999999993</c:v>
                </c:pt>
                <c:pt idx="146">
                  <c:v>55.38</c:v>
                </c:pt>
                <c:pt idx="147">
                  <c:v>45.42</c:v>
                </c:pt>
                <c:pt idx="148">
                  <c:v>25.42</c:v>
                </c:pt>
                <c:pt idx="149">
                  <c:v>15.4</c:v>
                </c:pt>
                <c:pt idx="150">
                  <c:v>5.36</c:v>
                </c:pt>
                <c:pt idx="151">
                  <c:v>5.32</c:v>
                </c:pt>
                <c:pt idx="152">
                  <c:v>-4.74</c:v>
                </c:pt>
                <c:pt idx="153">
                  <c:v>-14.82</c:v>
                </c:pt>
                <c:pt idx="154">
                  <c:v>-24.92</c:v>
                </c:pt>
                <c:pt idx="155">
                  <c:v>-35.04</c:v>
                </c:pt>
                <c:pt idx="156">
                  <c:v>-25.14</c:v>
                </c:pt>
                <c:pt idx="157">
                  <c:v>-15.22</c:v>
                </c:pt>
                <c:pt idx="158">
                  <c:v>-5.28</c:v>
                </c:pt>
                <c:pt idx="159">
                  <c:v>4.68</c:v>
                </c:pt>
                <c:pt idx="160">
                  <c:v>4.68</c:v>
                </c:pt>
                <c:pt idx="161">
                  <c:v>44.72</c:v>
                </c:pt>
                <c:pt idx="162">
                  <c:v>64.8</c:v>
                </c:pt>
                <c:pt idx="163">
                  <c:v>84.92</c:v>
                </c:pt>
                <c:pt idx="164">
                  <c:v>105.08</c:v>
                </c:pt>
                <c:pt idx="165">
                  <c:v>125.28</c:v>
                </c:pt>
                <c:pt idx="166">
                  <c:v>145.52000000000001</c:v>
                </c:pt>
                <c:pt idx="167">
                  <c:v>175.82</c:v>
                </c:pt>
                <c:pt idx="168">
                  <c:v>186.14</c:v>
                </c:pt>
                <c:pt idx="169">
                  <c:v>206.5</c:v>
                </c:pt>
                <c:pt idx="170">
                  <c:v>206.86</c:v>
                </c:pt>
                <c:pt idx="171">
                  <c:v>227.26</c:v>
                </c:pt>
                <c:pt idx="172">
                  <c:v>227.66</c:v>
                </c:pt>
                <c:pt idx="173">
                  <c:v>228.06</c:v>
                </c:pt>
                <c:pt idx="174">
                  <c:v>208.42</c:v>
                </c:pt>
                <c:pt idx="175">
                  <c:v>198.76</c:v>
                </c:pt>
                <c:pt idx="176">
                  <c:v>189.08</c:v>
                </c:pt>
                <c:pt idx="177">
                  <c:v>169.36</c:v>
                </c:pt>
                <c:pt idx="178">
                  <c:v>159.62</c:v>
                </c:pt>
                <c:pt idx="179">
                  <c:v>139.84</c:v>
                </c:pt>
                <c:pt idx="180">
                  <c:v>120.02</c:v>
                </c:pt>
                <c:pt idx="181">
                  <c:v>130.22</c:v>
                </c:pt>
                <c:pt idx="182">
                  <c:v>110.38</c:v>
                </c:pt>
                <c:pt idx="183">
                  <c:v>100.52</c:v>
                </c:pt>
                <c:pt idx="184">
                  <c:v>80.62</c:v>
                </c:pt>
                <c:pt idx="185">
                  <c:v>70.7</c:v>
                </c:pt>
                <c:pt idx="186">
                  <c:v>50.74</c:v>
                </c:pt>
                <c:pt idx="187">
                  <c:v>30.74</c:v>
                </c:pt>
                <c:pt idx="188">
                  <c:v>30.74</c:v>
                </c:pt>
                <c:pt idx="189">
                  <c:v>10.7</c:v>
                </c:pt>
                <c:pt idx="190">
                  <c:v>0.64</c:v>
                </c:pt>
                <c:pt idx="191">
                  <c:v>-9.44</c:v>
                </c:pt>
                <c:pt idx="192">
                  <c:v>0.5</c:v>
                </c:pt>
                <c:pt idx="193">
                  <c:v>-9.58</c:v>
                </c:pt>
                <c:pt idx="194">
                  <c:v>-9.66</c:v>
                </c:pt>
                <c:pt idx="195">
                  <c:v>0.28000000000000003</c:v>
                </c:pt>
                <c:pt idx="196">
                  <c:v>0.28000000000000003</c:v>
                </c:pt>
                <c:pt idx="197">
                  <c:v>-9.8000000000000007</c:v>
                </c:pt>
                <c:pt idx="198">
                  <c:v>10.16</c:v>
                </c:pt>
                <c:pt idx="199">
                  <c:v>30.16</c:v>
                </c:pt>
                <c:pt idx="200">
                  <c:v>50.2</c:v>
                </c:pt>
                <c:pt idx="201">
                  <c:v>60.26</c:v>
                </c:pt>
                <c:pt idx="202">
                  <c:v>70.34</c:v>
                </c:pt>
                <c:pt idx="203">
                  <c:v>100.48</c:v>
                </c:pt>
                <c:pt idx="204">
                  <c:v>110.64</c:v>
                </c:pt>
                <c:pt idx="205">
                  <c:v>130.84</c:v>
                </c:pt>
                <c:pt idx="206">
                  <c:v>161.1</c:v>
                </c:pt>
                <c:pt idx="207">
                  <c:v>171.38</c:v>
                </c:pt>
                <c:pt idx="208">
                  <c:v>191.7</c:v>
                </c:pt>
                <c:pt idx="209">
                  <c:v>192.02</c:v>
                </c:pt>
                <c:pt idx="210">
                  <c:v>202.36</c:v>
                </c:pt>
                <c:pt idx="211">
                  <c:v>202.7</c:v>
                </c:pt>
                <c:pt idx="212">
                  <c:v>203.04</c:v>
                </c:pt>
                <c:pt idx="213">
                  <c:v>213.4</c:v>
                </c:pt>
                <c:pt idx="214">
                  <c:v>213.76</c:v>
                </c:pt>
                <c:pt idx="215">
                  <c:v>194.08</c:v>
                </c:pt>
                <c:pt idx="216">
                  <c:v>184.38</c:v>
                </c:pt>
                <c:pt idx="217">
                  <c:v>174.66</c:v>
                </c:pt>
                <c:pt idx="218">
                  <c:v>154.9</c:v>
                </c:pt>
                <c:pt idx="219">
                  <c:v>165.16</c:v>
                </c:pt>
                <c:pt idx="220">
                  <c:v>155.4</c:v>
                </c:pt>
                <c:pt idx="221">
                  <c:v>135.6</c:v>
                </c:pt>
                <c:pt idx="222">
                  <c:v>115.76</c:v>
                </c:pt>
                <c:pt idx="223">
                  <c:v>105.9</c:v>
                </c:pt>
                <c:pt idx="224">
                  <c:v>96.02</c:v>
                </c:pt>
                <c:pt idx="225">
                  <c:v>76.099999999999994</c:v>
                </c:pt>
                <c:pt idx="226">
                  <c:v>66.16</c:v>
                </c:pt>
                <c:pt idx="227">
                  <c:v>56.2</c:v>
                </c:pt>
                <c:pt idx="228">
                  <c:v>36.200000000000003</c:v>
                </c:pt>
                <c:pt idx="229">
                  <c:v>36.200000000000003</c:v>
                </c:pt>
                <c:pt idx="230">
                  <c:v>16.16</c:v>
                </c:pt>
                <c:pt idx="231">
                  <c:v>6.1</c:v>
                </c:pt>
                <c:pt idx="232">
                  <c:v>-3.98</c:v>
                </c:pt>
                <c:pt idx="233">
                  <c:v>15.98</c:v>
                </c:pt>
                <c:pt idx="234">
                  <c:v>-4.0999999999999996</c:v>
                </c:pt>
                <c:pt idx="235">
                  <c:v>-4.18</c:v>
                </c:pt>
                <c:pt idx="236">
                  <c:v>-4.26</c:v>
                </c:pt>
                <c:pt idx="237">
                  <c:v>-4.34</c:v>
                </c:pt>
                <c:pt idx="238">
                  <c:v>5.6</c:v>
                </c:pt>
                <c:pt idx="239">
                  <c:v>15.56</c:v>
                </c:pt>
                <c:pt idx="240">
                  <c:v>25.54</c:v>
                </c:pt>
                <c:pt idx="241">
                  <c:v>35.54</c:v>
                </c:pt>
                <c:pt idx="242">
                  <c:v>55.58</c:v>
                </c:pt>
                <c:pt idx="243">
                  <c:v>65.64</c:v>
                </c:pt>
                <c:pt idx="244">
                  <c:v>75.72</c:v>
                </c:pt>
                <c:pt idx="245">
                  <c:v>75.8</c:v>
                </c:pt>
                <c:pt idx="246">
                  <c:v>95.92</c:v>
                </c:pt>
                <c:pt idx="247">
                  <c:v>106.06</c:v>
                </c:pt>
                <c:pt idx="248">
                  <c:v>116.22</c:v>
                </c:pt>
                <c:pt idx="249">
                  <c:v>116.38</c:v>
                </c:pt>
                <c:pt idx="250">
                  <c:v>136.58000000000001</c:v>
                </c:pt>
                <c:pt idx="251">
                  <c:v>156.82</c:v>
                </c:pt>
                <c:pt idx="252">
                  <c:v>167.08</c:v>
                </c:pt>
                <c:pt idx="253">
                  <c:v>187.38</c:v>
                </c:pt>
                <c:pt idx="254">
                  <c:v>187.68</c:v>
                </c:pt>
                <c:pt idx="255">
                  <c:v>187.98</c:v>
                </c:pt>
                <c:pt idx="256">
                  <c:v>198.3</c:v>
                </c:pt>
                <c:pt idx="257">
                  <c:v>198.62</c:v>
                </c:pt>
                <c:pt idx="258">
                  <c:v>178.9</c:v>
                </c:pt>
                <c:pt idx="259">
                  <c:v>169.16</c:v>
                </c:pt>
                <c:pt idx="260">
                  <c:v>179.44</c:v>
                </c:pt>
                <c:pt idx="261">
                  <c:v>159.68</c:v>
                </c:pt>
                <c:pt idx="262">
                  <c:v>149.9</c:v>
                </c:pt>
                <c:pt idx="263">
                  <c:v>140.1</c:v>
                </c:pt>
                <c:pt idx="264">
                  <c:v>140.30000000000001</c:v>
                </c:pt>
                <c:pt idx="265">
                  <c:v>120.46</c:v>
                </c:pt>
                <c:pt idx="266">
                  <c:v>100.58</c:v>
                </c:pt>
                <c:pt idx="267">
                  <c:v>90.68</c:v>
                </c:pt>
                <c:pt idx="268">
                  <c:v>100.8</c:v>
                </c:pt>
                <c:pt idx="269">
                  <c:v>80.88</c:v>
                </c:pt>
                <c:pt idx="270">
                  <c:v>70.94</c:v>
                </c:pt>
                <c:pt idx="271">
                  <c:v>60.98</c:v>
                </c:pt>
                <c:pt idx="272">
                  <c:v>61.02</c:v>
                </c:pt>
                <c:pt idx="273">
                  <c:v>51.04</c:v>
                </c:pt>
                <c:pt idx="274">
                  <c:v>61.08</c:v>
                </c:pt>
                <c:pt idx="275">
                  <c:v>51.1</c:v>
                </c:pt>
                <c:pt idx="276">
                  <c:v>41.1</c:v>
                </c:pt>
                <c:pt idx="277">
                  <c:v>31.08</c:v>
                </c:pt>
                <c:pt idx="278">
                  <c:v>21.04</c:v>
                </c:pt>
                <c:pt idx="279">
                  <c:v>0.96</c:v>
                </c:pt>
                <c:pt idx="280">
                  <c:v>-9.14</c:v>
                </c:pt>
                <c:pt idx="281">
                  <c:v>0.78</c:v>
                </c:pt>
                <c:pt idx="282">
                  <c:v>0.7</c:v>
                </c:pt>
                <c:pt idx="283">
                  <c:v>0.62</c:v>
                </c:pt>
                <c:pt idx="284">
                  <c:v>10.56</c:v>
                </c:pt>
                <c:pt idx="285">
                  <c:v>20.52</c:v>
                </c:pt>
                <c:pt idx="286">
                  <c:v>20.48</c:v>
                </c:pt>
                <c:pt idx="287">
                  <c:v>40.479999999999997</c:v>
                </c:pt>
                <c:pt idx="288">
                  <c:v>50.5</c:v>
                </c:pt>
                <c:pt idx="289">
                  <c:v>80.58</c:v>
                </c:pt>
                <c:pt idx="290">
                  <c:v>80.66</c:v>
                </c:pt>
                <c:pt idx="291">
                  <c:v>120.82</c:v>
                </c:pt>
                <c:pt idx="292">
                  <c:v>120.98</c:v>
                </c:pt>
                <c:pt idx="293">
                  <c:v>131.16</c:v>
                </c:pt>
                <c:pt idx="294">
                  <c:v>161.4</c:v>
                </c:pt>
                <c:pt idx="295">
                  <c:v>161.63999999999999</c:v>
                </c:pt>
                <c:pt idx="296">
                  <c:v>161.88</c:v>
                </c:pt>
                <c:pt idx="297">
                  <c:v>162.12</c:v>
                </c:pt>
                <c:pt idx="298">
                  <c:v>182.4</c:v>
                </c:pt>
                <c:pt idx="299">
                  <c:v>182.68</c:v>
                </c:pt>
                <c:pt idx="300">
                  <c:v>182.96</c:v>
                </c:pt>
                <c:pt idx="301">
                  <c:v>173.22</c:v>
                </c:pt>
                <c:pt idx="302">
                  <c:v>183.5</c:v>
                </c:pt>
                <c:pt idx="303">
                  <c:v>183.78</c:v>
                </c:pt>
                <c:pt idx="304">
                  <c:v>164.02</c:v>
                </c:pt>
                <c:pt idx="305">
                  <c:v>154.24</c:v>
                </c:pt>
                <c:pt idx="306">
                  <c:v>164.48</c:v>
                </c:pt>
                <c:pt idx="307">
                  <c:v>144.68</c:v>
                </c:pt>
                <c:pt idx="308">
                  <c:v>134.86000000000001</c:v>
                </c:pt>
                <c:pt idx="309">
                  <c:v>125.02</c:v>
                </c:pt>
                <c:pt idx="310">
                  <c:v>125.18</c:v>
                </c:pt>
                <c:pt idx="311">
                  <c:v>125.34</c:v>
                </c:pt>
                <c:pt idx="312">
                  <c:v>125.5</c:v>
                </c:pt>
                <c:pt idx="313">
                  <c:v>105.62</c:v>
                </c:pt>
                <c:pt idx="314">
                  <c:v>85.7</c:v>
                </c:pt>
                <c:pt idx="315">
                  <c:v>105.82</c:v>
                </c:pt>
                <c:pt idx="316">
                  <c:v>85.9</c:v>
                </c:pt>
                <c:pt idx="317">
                  <c:v>75.959999999999994</c:v>
                </c:pt>
                <c:pt idx="318">
                  <c:v>66</c:v>
                </c:pt>
                <c:pt idx="319">
                  <c:v>46</c:v>
                </c:pt>
                <c:pt idx="320">
                  <c:v>35.979999999999997</c:v>
                </c:pt>
                <c:pt idx="321">
                  <c:v>45.98</c:v>
                </c:pt>
                <c:pt idx="322">
                  <c:v>35.96</c:v>
                </c:pt>
                <c:pt idx="323">
                  <c:v>25.92</c:v>
                </c:pt>
                <c:pt idx="324">
                  <c:v>15.86</c:v>
                </c:pt>
                <c:pt idx="325">
                  <c:v>5.78</c:v>
                </c:pt>
                <c:pt idx="326">
                  <c:v>5.7</c:v>
                </c:pt>
                <c:pt idx="327">
                  <c:v>-14.42</c:v>
                </c:pt>
                <c:pt idx="328">
                  <c:v>5.5</c:v>
                </c:pt>
                <c:pt idx="329">
                  <c:v>15.44</c:v>
                </c:pt>
                <c:pt idx="330">
                  <c:v>15.38</c:v>
                </c:pt>
                <c:pt idx="331">
                  <c:v>5.3</c:v>
                </c:pt>
                <c:pt idx="332">
                  <c:v>5.22</c:v>
                </c:pt>
                <c:pt idx="333">
                  <c:v>5.14</c:v>
                </c:pt>
                <c:pt idx="334">
                  <c:v>5.0599999999999996</c:v>
                </c:pt>
                <c:pt idx="335">
                  <c:v>4.9800000000000004</c:v>
                </c:pt>
                <c:pt idx="336">
                  <c:v>4.9000000000000004</c:v>
                </c:pt>
                <c:pt idx="337">
                  <c:v>24.86</c:v>
                </c:pt>
                <c:pt idx="338">
                  <c:v>24.82</c:v>
                </c:pt>
                <c:pt idx="339">
                  <c:v>4.74</c:v>
                </c:pt>
                <c:pt idx="340">
                  <c:v>4.66</c:v>
                </c:pt>
                <c:pt idx="341">
                  <c:v>4.58</c:v>
                </c:pt>
                <c:pt idx="342">
                  <c:v>4.5</c:v>
                </c:pt>
                <c:pt idx="343">
                  <c:v>4.42</c:v>
                </c:pt>
                <c:pt idx="344">
                  <c:v>14.36</c:v>
                </c:pt>
                <c:pt idx="345">
                  <c:v>4.28</c:v>
                </c:pt>
                <c:pt idx="346">
                  <c:v>14.22</c:v>
                </c:pt>
                <c:pt idx="347">
                  <c:v>24.18</c:v>
                </c:pt>
                <c:pt idx="348">
                  <c:v>24.14</c:v>
                </c:pt>
                <c:pt idx="349">
                  <c:v>44.14</c:v>
                </c:pt>
                <c:pt idx="350">
                  <c:v>44.14</c:v>
                </c:pt>
                <c:pt idx="351">
                  <c:v>44.14</c:v>
                </c:pt>
                <c:pt idx="352">
                  <c:v>44.14</c:v>
                </c:pt>
                <c:pt idx="353">
                  <c:v>84.22</c:v>
                </c:pt>
                <c:pt idx="354">
                  <c:v>84.3</c:v>
                </c:pt>
                <c:pt idx="355">
                  <c:v>84.38</c:v>
                </c:pt>
                <c:pt idx="356">
                  <c:v>84.46</c:v>
                </c:pt>
                <c:pt idx="357">
                  <c:v>84.54</c:v>
                </c:pt>
                <c:pt idx="358">
                  <c:v>84.62</c:v>
                </c:pt>
                <c:pt idx="359">
                  <c:v>104.74</c:v>
                </c:pt>
                <c:pt idx="360">
                  <c:v>104.86</c:v>
                </c:pt>
                <c:pt idx="361">
                  <c:v>104.98</c:v>
                </c:pt>
                <c:pt idx="362">
                  <c:v>105.1</c:v>
                </c:pt>
                <c:pt idx="363">
                  <c:v>125.26</c:v>
                </c:pt>
                <c:pt idx="364">
                  <c:v>125.42</c:v>
                </c:pt>
                <c:pt idx="365">
                  <c:v>125.58</c:v>
                </c:pt>
                <c:pt idx="366">
                  <c:v>125.74</c:v>
                </c:pt>
                <c:pt idx="367">
                  <c:v>125.9</c:v>
                </c:pt>
                <c:pt idx="368">
                  <c:v>146.1</c:v>
                </c:pt>
                <c:pt idx="369">
                  <c:v>146.30000000000001</c:v>
                </c:pt>
                <c:pt idx="370">
                  <c:v>146.5</c:v>
                </c:pt>
                <c:pt idx="371">
                  <c:v>146.69999999999999</c:v>
                </c:pt>
                <c:pt idx="372">
                  <c:v>166.94</c:v>
                </c:pt>
                <c:pt idx="373">
                  <c:v>157.16</c:v>
                </c:pt>
                <c:pt idx="374">
                  <c:v>157.38</c:v>
                </c:pt>
                <c:pt idx="375">
                  <c:v>147.58000000000001</c:v>
                </c:pt>
                <c:pt idx="376">
                  <c:v>167.82</c:v>
                </c:pt>
                <c:pt idx="377">
                  <c:v>148.02000000000001</c:v>
                </c:pt>
                <c:pt idx="378">
                  <c:v>148.22</c:v>
                </c:pt>
                <c:pt idx="379">
                  <c:v>138.4</c:v>
                </c:pt>
                <c:pt idx="380">
                  <c:v>148.6</c:v>
                </c:pt>
                <c:pt idx="381">
                  <c:v>148.80000000000001</c:v>
                </c:pt>
                <c:pt idx="382">
                  <c:v>128.96</c:v>
                </c:pt>
                <c:pt idx="383">
                  <c:v>129.12</c:v>
                </c:pt>
                <c:pt idx="384">
                  <c:v>129.28</c:v>
                </c:pt>
                <c:pt idx="385">
                  <c:v>129.44</c:v>
                </c:pt>
                <c:pt idx="386">
                  <c:v>109.56</c:v>
                </c:pt>
                <c:pt idx="387">
                  <c:v>129.72</c:v>
                </c:pt>
                <c:pt idx="388">
                  <c:v>109.84</c:v>
                </c:pt>
                <c:pt idx="389">
                  <c:v>130</c:v>
                </c:pt>
                <c:pt idx="390">
                  <c:v>110.12</c:v>
                </c:pt>
                <c:pt idx="391">
                  <c:v>100.22</c:v>
                </c:pt>
                <c:pt idx="392">
                  <c:v>90.3</c:v>
                </c:pt>
                <c:pt idx="393">
                  <c:v>110.42</c:v>
                </c:pt>
                <c:pt idx="394">
                  <c:v>90.5</c:v>
                </c:pt>
                <c:pt idx="395">
                  <c:v>90.58</c:v>
                </c:pt>
                <c:pt idx="396">
                  <c:v>80.64</c:v>
                </c:pt>
                <c:pt idx="397">
                  <c:v>70.680000000000007</c:v>
                </c:pt>
                <c:pt idx="398">
                  <c:v>70.72</c:v>
                </c:pt>
                <c:pt idx="399">
                  <c:v>70.760000000000005</c:v>
                </c:pt>
                <c:pt idx="400">
                  <c:v>70.8</c:v>
                </c:pt>
                <c:pt idx="401">
                  <c:v>60.82</c:v>
                </c:pt>
                <c:pt idx="402">
                  <c:v>50.82</c:v>
                </c:pt>
                <c:pt idx="403">
                  <c:v>50.82</c:v>
                </c:pt>
                <c:pt idx="404">
                  <c:v>30.78</c:v>
                </c:pt>
                <c:pt idx="405">
                  <c:v>70.819999999999993</c:v>
                </c:pt>
                <c:pt idx="406">
                  <c:v>70.86</c:v>
                </c:pt>
                <c:pt idx="407">
                  <c:v>60.88</c:v>
                </c:pt>
                <c:pt idx="408">
                  <c:v>50.88</c:v>
                </c:pt>
                <c:pt idx="409">
                  <c:v>50.88</c:v>
                </c:pt>
                <c:pt idx="410">
                  <c:v>50.88</c:v>
                </c:pt>
                <c:pt idx="411">
                  <c:v>50.88</c:v>
                </c:pt>
                <c:pt idx="412">
                  <c:v>50.88</c:v>
                </c:pt>
                <c:pt idx="413">
                  <c:v>50.88</c:v>
                </c:pt>
                <c:pt idx="414">
                  <c:v>40.86</c:v>
                </c:pt>
                <c:pt idx="415">
                  <c:v>30.82</c:v>
                </c:pt>
                <c:pt idx="416">
                  <c:v>30.78</c:v>
                </c:pt>
                <c:pt idx="417">
                  <c:v>50.78</c:v>
                </c:pt>
                <c:pt idx="418">
                  <c:v>50.78</c:v>
                </c:pt>
                <c:pt idx="419">
                  <c:v>30.74</c:v>
                </c:pt>
                <c:pt idx="420">
                  <c:v>30.7</c:v>
                </c:pt>
                <c:pt idx="421">
                  <c:v>30.66</c:v>
                </c:pt>
                <c:pt idx="422">
                  <c:v>30.62</c:v>
                </c:pt>
                <c:pt idx="423">
                  <c:v>30.58</c:v>
                </c:pt>
                <c:pt idx="424">
                  <c:v>40.56</c:v>
                </c:pt>
                <c:pt idx="425">
                  <c:v>60.58</c:v>
                </c:pt>
                <c:pt idx="426">
                  <c:v>60.6</c:v>
                </c:pt>
                <c:pt idx="427">
                  <c:v>60.62</c:v>
                </c:pt>
                <c:pt idx="428">
                  <c:v>50.62</c:v>
                </c:pt>
                <c:pt idx="429">
                  <c:v>50.62</c:v>
                </c:pt>
                <c:pt idx="430">
                  <c:v>70.66</c:v>
                </c:pt>
                <c:pt idx="431">
                  <c:v>70.7</c:v>
                </c:pt>
                <c:pt idx="432">
                  <c:v>70.739999999999995</c:v>
                </c:pt>
                <c:pt idx="433">
                  <c:v>70.78</c:v>
                </c:pt>
                <c:pt idx="434">
                  <c:v>70.819999999999993</c:v>
                </c:pt>
                <c:pt idx="435">
                  <c:v>70.86</c:v>
                </c:pt>
                <c:pt idx="436">
                  <c:v>90.94</c:v>
                </c:pt>
                <c:pt idx="437">
                  <c:v>91.02</c:v>
                </c:pt>
                <c:pt idx="438">
                  <c:v>91.1</c:v>
                </c:pt>
                <c:pt idx="439">
                  <c:v>91.18</c:v>
                </c:pt>
                <c:pt idx="440">
                  <c:v>81.239999999999995</c:v>
                </c:pt>
                <c:pt idx="441">
                  <c:v>81.3</c:v>
                </c:pt>
                <c:pt idx="442">
                  <c:v>81.36</c:v>
                </c:pt>
                <c:pt idx="443">
                  <c:v>91.44</c:v>
                </c:pt>
                <c:pt idx="444">
                  <c:v>111.56</c:v>
                </c:pt>
                <c:pt idx="445">
                  <c:v>111.68</c:v>
                </c:pt>
                <c:pt idx="446">
                  <c:v>111.8</c:v>
                </c:pt>
                <c:pt idx="447">
                  <c:v>111.92</c:v>
                </c:pt>
                <c:pt idx="448">
                  <c:v>132.08000000000001</c:v>
                </c:pt>
                <c:pt idx="449">
                  <c:v>132.24</c:v>
                </c:pt>
                <c:pt idx="450">
                  <c:v>132.4</c:v>
                </c:pt>
                <c:pt idx="451">
                  <c:v>122.54</c:v>
                </c:pt>
                <c:pt idx="452">
                  <c:v>142.72</c:v>
                </c:pt>
                <c:pt idx="453">
                  <c:v>132.88</c:v>
                </c:pt>
                <c:pt idx="454">
                  <c:v>133.04</c:v>
                </c:pt>
                <c:pt idx="455">
                  <c:v>133.19999999999999</c:v>
                </c:pt>
                <c:pt idx="456">
                  <c:v>143.38</c:v>
                </c:pt>
                <c:pt idx="457">
                  <c:v>133.54</c:v>
                </c:pt>
                <c:pt idx="458">
                  <c:v>133.69999999999999</c:v>
                </c:pt>
                <c:pt idx="459">
                  <c:v>123.84</c:v>
                </c:pt>
                <c:pt idx="460">
                  <c:v>144.02000000000001</c:v>
                </c:pt>
                <c:pt idx="461">
                  <c:v>134.18</c:v>
                </c:pt>
                <c:pt idx="462">
                  <c:v>134.34</c:v>
                </c:pt>
                <c:pt idx="463">
                  <c:v>134.5</c:v>
                </c:pt>
                <c:pt idx="464">
                  <c:v>154.69999999999999</c:v>
                </c:pt>
                <c:pt idx="465">
                  <c:v>154.9</c:v>
                </c:pt>
                <c:pt idx="466">
                  <c:v>145.08000000000001</c:v>
                </c:pt>
                <c:pt idx="467">
                  <c:v>135.24</c:v>
                </c:pt>
                <c:pt idx="468">
                  <c:v>155.44</c:v>
                </c:pt>
                <c:pt idx="469">
                  <c:v>135.6</c:v>
                </c:pt>
                <c:pt idx="470">
                  <c:v>125.74</c:v>
                </c:pt>
                <c:pt idx="471">
                  <c:v>115.86</c:v>
                </c:pt>
                <c:pt idx="472">
                  <c:v>126</c:v>
                </c:pt>
                <c:pt idx="473">
                  <c:v>116.12</c:v>
                </c:pt>
                <c:pt idx="474">
                  <c:v>106.22</c:v>
                </c:pt>
                <c:pt idx="475">
                  <c:v>116.34</c:v>
                </c:pt>
                <c:pt idx="476">
                  <c:v>96.42</c:v>
                </c:pt>
                <c:pt idx="477">
                  <c:v>96.5</c:v>
                </c:pt>
                <c:pt idx="478">
                  <c:v>106.6</c:v>
                </c:pt>
                <c:pt idx="479">
                  <c:v>96.68</c:v>
                </c:pt>
                <c:pt idx="480">
                  <c:v>76.72</c:v>
                </c:pt>
                <c:pt idx="481">
                  <c:v>96.8</c:v>
                </c:pt>
                <c:pt idx="482">
                  <c:v>106.9</c:v>
                </c:pt>
                <c:pt idx="483">
                  <c:v>96.98</c:v>
                </c:pt>
                <c:pt idx="484">
                  <c:v>77.02</c:v>
                </c:pt>
                <c:pt idx="485">
                  <c:v>77.06</c:v>
                </c:pt>
                <c:pt idx="486">
                  <c:v>87.12</c:v>
                </c:pt>
                <c:pt idx="487">
                  <c:v>77.16</c:v>
                </c:pt>
                <c:pt idx="488">
                  <c:v>77.2</c:v>
                </c:pt>
                <c:pt idx="489">
                  <c:v>57.2</c:v>
                </c:pt>
                <c:pt idx="490">
                  <c:v>77.239999999999995</c:v>
                </c:pt>
                <c:pt idx="491">
                  <c:v>67.260000000000005</c:v>
                </c:pt>
                <c:pt idx="492">
                  <c:v>57.26</c:v>
                </c:pt>
                <c:pt idx="493">
                  <c:v>57.26</c:v>
                </c:pt>
                <c:pt idx="494">
                  <c:v>57.26</c:v>
                </c:pt>
                <c:pt idx="495">
                  <c:v>57.26</c:v>
                </c:pt>
                <c:pt idx="496">
                  <c:v>47.24</c:v>
                </c:pt>
                <c:pt idx="497">
                  <c:v>47.22</c:v>
                </c:pt>
                <c:pt idx="498">
                  <c:v>57.22</c:v>
                </c:pt>
                <c:pt idx="499">
                  <c:v>57.22</c:v>
                </c:pt>
                <c:pt idx="500">
                  <c:v>57.22</c:v>
                </c:pt>
                <c:pt idx="501">
                  <c:v>57.22</c:v>
                </c:pt>
                <c:pt idx="502">
                  <c:v>77.260000000000005</c:v>
                </c:pt>
                <c:pt idx="503">
                  <c:v>67.28</c:v>
                </c:pt>
                <c:pt idx="504">
                  <c:v>57.28</c:v>
                </c:pt>
                <c:pt idx="505">
                  <c:v>57.28</c:v>
                </c:pt>
                <c:pt idx="506">
                  <c:v>77.319999999999993</c:v>
                </c:pt>
                <c:pt idx="507">
                  <c:v>57.32</c:v>
                </c:pt>
                <c:pt idx="508">
                  <c:v>57.32</c:v>
                </c:pt>
                <c:pt idx="509">
                  <c:v>57.32</c:v>
                </c:pt>
                <c:pt idx="510">
                  <c:v>57.32</c:v>
                </c:pt>
                <c:pt idx="511">
                  <c:v>67.34</c:v>
                </c:pt>
                <c:pt idx="512">
                  <c:v>67.36</c:v>
                </c:pt>
                <c:pt idx="513">
                  <c:v>57.36</c:v>
                </c:pt>
                <c:pt idx="514">
                  <c:v>57.36</c:v>
                </c:pt>
                <c:pt idx="515">
                  <c:v>77.400000000000006</c:v>
                </c:pt>
                <c:pt idx="516">
                  <c:v>77.44</c:v>
                </c:pt>
                <c:pt idx="517">
                  <c:v>67.459999999999994</c:v>
                </c:pt>
                <c:pt idx="518">
                  <c:v>77.5</c:v>
                </c:pt>
                <c:pt idx="519">
                  <c:v>97.58</c:v>
                </c:pt>
                <c:pt idx="520">
                  <c:v>97.66</c:v>
                </c:pt>
                <c:pt idx="521">
                  <c:v>97.74</c:v>
                </c:pt>
                <c:pt idx="522">
                  <c:v>87.8</c:v>
                </c:pt>
                <c:pt idx="523">
                  <c:v>107.9</c:v>
                </c:pt>
                <c:pt idx="524">
                  <c:v>97.98</c:v>
                </c:pt>
                <c:pt idx="525">
                  <c:v>98.06</c:v>
                </c:pt>
                <c:pt idx="526">
                  <c:v>98.14</c:v>
                </c:pt>
                <c:pt idx="527">
                  <c:v>118.26</c:v>
                </c:pt>
                <c:pt idx="528">
                  <c:v>118.38</c:v>
                </c:pt>
                <c:pt idx="529">
                  <c:v>98.46</c:v>
                </c:pt>
                <c:pt idx="530">
                  <c:v>118.58</c:v>
                </c:pt>
                <c:pt idx="531">
                  <c:v>118.7</c:v>
                </c:pt>
                <c:pt idx="532">
                  <c:v>108.8</c:v>
                </c:pt>
                <c:pt idx="533">
                  <c:v>108.9</c:v>
                </c:pt>
                <c:pt idx="534">
                  <c:v>119.02</c:v>
                </c:pt>
                <c:pt idx="535">
                  <c:v>119.14</c:v>
                </c:pt>
                <c:pt idx="536">
                  <c:v>99.22</c:v>
                </c:pt>
                <c:pt idx="537">
                  <c:v>139.38</c:v>
                </c:pt>
                <c:pt idx="538">
                  <c:v>139.54</c:v>
                </c:pt>
                <c:pt idx="539">
                  <c:v>129.68</c:v>
                </c:pt>
                <c:pt idx="540">
                  <c:v>139.84</c:v>
                </c:pt>
                <c:pt idx="541">
                  <c:v>140</c:v>
                </c:pt>
                <c:pt idx="542">
                  <c:v>130.13999999999999</c:v>
                </c:pt>
                <c:pt idx="543">
                  <c:v>140.30000000000001</c:v>
                </c:pt>
                <c:pt idx="544">
                  <c:v>130.44</c:v>
                </c:pt>
                <c:pt idx="545">
                  <c:v>130.58000000000001</c:v>
                </c:pt>
                <c:pt idx="546">
                  <c:v>140.74</c:v>
                </c:pt>
                <c:pt idx="547">
                  <c:v>120.86</c:v>
                </c:pt>
                <c:pt idx="548">
                  <c:v>120.98</c:v>
                </c:pt>
                <c:pt idx="549">
                  <c:v>131.12</c:v>
                </c:pt>
                <c:pt idx="550">
                  <c:v>121.24</c:v>
                </c:pt>
                <c:pt idx="551">
                  <c:v>121.36</c:v>
                </c:pt>
                <c:pt idx="552">
                  <c:v>121.48</c:v>
                </c:pt>
                <c:pt idx="553">
                  <c:v>121.6</c:v>
                </c:pt>
                <c:pt idx="554">
                  <c:v>101.68</c:v>
                </c:pt>
                <c:pt idx="555">
                  <c:v>141.84</c:v>
                </c:pt>
                <c:pt idx="556">
                  <c:v>121.96</c:v>
                </c:pt>
                <c:pt idx="557">
                  <c:v>122.08</c:v>
                </c:pt>
                <c:pt idx="558">
                  <c:v>122.2</c:v>
                </c:pt>
                <c:pt idx="559">
                  <c:v>122.32</c:v>
                </c:pt>
                <c:pt idx="560">
                  <c:v>102.4</c:v>
                </c:pt>
                <c:pt idx="561">
                  <c:v>112.5</c:v>
                </c:pt>
                <c:pt idx="562">
                  <c:v>102.58</c:v>
                </c:pt>
                <c:pt idx="563">
                  <c:v>102.66</c:v>
                </c:pt>
                <c:pt idx="564">
                  <c:v>82.7</c:v>
                </c:pt>
                <c:pt idx="565">
                  <c:v>102.78</c:v>
                </c:pt>
                <c:pt idx="566">
                  <c:v>82.82</c:v>
                </c:pt>
                <c:pt idx="567">
                  <c:v>82.86</c:v>
                </c:pt>
                <c:pt idx="568">
                  <c:v>82.9</c:v>
                </c:pt>
                <c:pt idx="569">
                  <c:v>82.94</c:v>
                </c:pt>
                <c:pt idx="570">
                  <c:v>72.959999999999994</c:v>
                </c:pt>
                <c:pt idx="571">
                  <c:v>62.96</c:v>
                </c:pt>
                <c:pt idx="572">
                  <c:v>62.96</c:v>
                </c:pt>
                <c:pt idx="573">
                  <c:v>83</c:v>
                </c:pt>
                <c:pt idx="574">
                  <c:v>83.04</c:v>
                </c:pt>
                <c:pt idx="575">
                  <c:v>73.06</c:v>
                </c:pt>
                <c:pt idx="576">
                  <c:v>63.06</c:v>
                </c:pt>
                <c:pt idx="577">
                  <c:v>83.1</c:v>
                </c:pt>
                <c:pt idx="578">
                  <c:v>83.14</c:v>
                </c:pt>
                <c:pt idx="579">
                  <c:v>63.14</c:v>
                </c:pt>
                <c:pt idx="580">
                  <c:v>63.14</c:v>
                </c:pt>
                <c:pt idx="581">
                  <c:v>73.16</c:v>
                </c:pt>
                <c:pt idx="582">
                  <c:v>63.16</c:v>
                </c:pt>
                <c:pt idx="583">
                  <c:v>63.16</c:v>
                </c:pt>
                <c:pt idx="584">
                  <c:v>63.16</c:v>
                </c:pt>
                <c:pt idx="585">
                  <c:v>63.16</c:v>
                </c:pt>
                <c:pt idx="586">
                  <c:v>63.16</c:v>
                </c:pt>
                <c:pt idx="587">
                  <c:v>63.16</c:v>
                </c:pt>
                <c:pt idx="588">
                  <c:v>53.14</c:v>
                </c:pt>
                <c:pt idx="589">
                  <c:v>63.14</c:v>
                </c:pt>
                <c:pt idx="590">
                  <c:v>63.14</c:v>
                </c:pt>
                <c:pt idx="591">
                  <c:v>83.18</c:v>
                </c:pt>
                <c:pt idx="592">
                  <c:v>73.2</c:v>
                </c:pt>
                <c:pt idx="593">
                  <c:v>83.24</c:v>
                </c:pt>
                <c:pt idx="594">
                  <c:v>83.28</c:v>
                </c:pt>
                <c:pt idx="595">
                  <c:v>83.32</c:v>
                </c:pt>
                <c:pt idx="596">
                  <c:v>73.34</c:v>
                </c:pt>
                <c:pt idx="597">
                  <c:v>73.36</c:v>
                </c:pt>
                <c:pt idx="598">
                  <c:v>83.4</c:v>
                </c:pt>
                <c:pt idx="599">
                  <c:v>83.44</c:v>
                </c:pt>
                <c:pt idx="600">
                  <c:v>83.48</c:v>
                </c:pt>
                <c:pt idx="601">
                  <c:v>83.52</c:v>
                </c:pt>
                <c:pt idx="602">
                  <c:v>83.56</c:v>
                </c:pt>
                <c:pt idx="603">
                  <c:v>83.6</c:v>
                </c:pt>
                <c:pt idx="604">
                  <c:v>83.64</c:v>
                </c:pt>
                <c:pt idx="605">
                  <c:v>83.68</c:v>
                </c:pt>
                <c:pt idx="606">
                  <c:v>103.76</c:v>
                </c:pt>
                <c:pt idx="607">
                  <c:v>93.82</c:v>
                </c:pt>
                <c:pt idx="608">
                  <c:v>93.88</c:v>
                </c:pt>
                <c:pt idx="609">
                  <c:v>83.92</c:v>
                </c:pt>
                <c:pt idx="610">
                  <c:v>124.04</c:v>
                </c:pt>
                <c:pt idx="611">
                  <c:v>124.16</c:v>
                </c:pt>
                <c:pt idx="612">
                  <c:v>104.24</c:v>
                </c:pt>
                <c:pt idx="613">
                  <c:v>124.36</c:v>
                </c:pt>
                <c:pt idx="614">
                  <c:v>124.48</c:v>
                </c:pt>
                <c:pt idx="615">
                  <c:v>114.58</c:v>
                </c:pt>
                <c:pt idx="616">
                  <c:v>124.7</c:v>
                </c:pt>
                <c:pt idx="617">
                  <c:v>124.82</c:v>
                </c:pt>
                <c:pt idx="618">
                  <c:v>124.94</c:v>
                </c:pt>
                <c:pt idx="619">
                  <c:v>125.06</c:v>
                </c:pt>
                <c:pt idx="620">
                  <c:v>125.18</c:v>
                </c:pt>
                <c:pt idx="621">
                  <c:v>115.28</c:v>
                </c:pt>
                <c:pt idx="622">
                  <c:v>125.4</c:v>
                </c:pt>
                <c:pt idx="623">
                  <c:v>125.52</c:v>
                </c:pt>
                <c:pt idx="624">
                  <c:v>115.62</c:v>
                </c:pt>
                <c:pt idx="625">
                  <c:v>125.74</c:v>
                </c:pt>
                <c:pt idx="626">
                  <c:v>125.86</c:v>
                </c:pt>
                <c:pt idx="627">
                  <c:v>115.96</c:v>
                </c:pt>
                <c:pt idx="628">
                  <c:v>146.12</c:v>
                </c:pt>
                <c:pt idx="629">
                  <c:v>146.28</c:v>
                </c:pt>
                <c:pt idx="630">
                  <c:v>126.4</c:v>
                </c:pt>
                <c:pt idx="631">
                  <c:v>136.54</c:v>
                </c:pt>
                <c:pt idx="632">
                  <c:v>126.66</c:v>
                </c:pt>
                <c:pt idx="633">
                  <c:v>126.78</c:v>
                </c:pt>
                <c:pt idx="634">
                  <c:v>106.86</c:v>
                </c:pt>
                <c:pt idx="635">
                  <c:v>126.98</c:v>
                </c:pt>
                <c:pt idx="636">
                  <c:v>117.08</c:v>
                </c:pt>
                <c:pt idx="637">
                  <c:v>107.16</c:v>
                </c:pt>
                <c:pt idx="638">
                  <c:v>107.24</c:v>
                </c:pt>
                <c:pt idx="639">
                  <c:v>107.32</c:v>
                </c:pt>
                <c:pt idx="640">
                  <c:v>97.38</c:v>
                </c:pt>
                <c:pt idx="641">
                  <c:v>107.46</c:v>
                </c:pt>
                <c:pt idx="642">
                  <c:v>87.5</c:v>
                </c:pt>
                <c:pt idx="643">
                  <c:v>87.54</c:v>
                </c:pt>
                <c:pt idx="644">
                  <c:v>87.58</c:v>
                </c:pt>
                <c:pt idx="645">
                  <c:v>97.64</c:v>
                </c:pt>
                <c:pt idx="646">
                  <c:v>107.72</c:v>
                </c:pt>
                <c:pt idx="647">
                  <c:v>87.76</c:v>
                </c:pt>
                <c:pt idx="648">
                  <c:v>107.84</c:v>
                </c:pt>
                <c:pt idx="649">
                  <c:v>97.9</c:v>
                </c:pt>
                <c:pt idx="650">
                  <c:v>87.94</c:v>
                </c:pt>
                <c:pt idx="651">
                  <c:v>87.98</c:v>
                </c:pt>
                <c:pt idx="652">
                  <c:v>88.02</c:v>
                </c:pt>
                <c:pt idx="653">
                  <c:v>88.06</c:v>
                </c:pt>
                <c:pt idx="654">
                  <c:v>88.1</c:v>
                </c:pt>
                <c:pt idx="655">
                  <c:v>78.12</c:v>
                </c:pt>
                <c:pt idx="656">
                  <c:v>88.16</c:v>
                </c:pt>
                <c:pt idx="657">
                  <c:v>88.2</c:v>
                </c:pt>
                <c:pt idx="658">
                  <c:v>68.2</c:v>
                </c:pt>
                <c:pt idx="659">
                  <c:v>68.2</c:v>
                </c:pt>
                <c:pt idx="660">
                  <c:v>78.22</c:v>
                </c:pt>
                <c:pt idx="661">
                  <c:v>68.22</c:v>
                </c:pt>
                <c:pt idx="662">
                  <c:v>68.22</c:v>
                </c:pt>
                <c:pt idx="663">
                  <c:v>68.22</c:v>
                </c:pt>
                <c:pt idx="664">
                  <c:v>88.26</c:v>
                </c:pt>
                <c:pt idx="665">
                  <c:v>88.3</c:v>
                </c:pt>
                <c:pt idx="666">
                  <c:v>78.319999999999993</c:v>
                </c:pt>
                <c:pt idx="667">
                  <c:v>78.34</c:v>
                </c:pt>
                <c:pt idx="668">
                  <c:v>68.34</c:v>
                </c:pt>
                <c:pt idx="669">
                  <c:v>88.38</c:v>
                </c:pt>
                <c:pt idx="670">
                  <c:v>78.400000000000006</c:v>
                </c:pt>
                <c:pt idx="671">
                  <c:v>68.400000000000006</c:v>
                </c:pt>
                <c:pt idx="672">
                  <c:v>68.400000000000006</c:v>
                </c:pt>
                <c:pt idx="673">
                  <c:v>78.42</c:v>
                </c:pt>
                <c:pt idx="674">
                  <c:v>78.44</c:v>
                </c:pt>
                <c:pt idx="675">
                  <c:v>68.44</c:v>
                </c:pt>
                <c:pt idx="676">
                  <c:v>68.44</c:v>
                </c:pt>
                <c:pt idx="677">
                  <c:v>88.48</c:v>
                </c:pt>
                <c:pt idx="678">
                  <c:v>78.5</c:v>
                </c:pt>
                <c:pt idx="679">
                  <c:v>68.5</c:v>
                </c:pt>
                <c:pt idx="680">
                  <c:v>68.5</c:v>
                </c:pt>
                <c:pt idx="681">
                  <c:v>88.54</c:v>
                </c:pt>
                <c:pt idx="682">
                  <c:v>78.56</c:v>
                </c:pt>
                <c:pt idx="683">
                  <c:v>98.62</c:v>
                </c:pt>
                <c:pt idx="684">
                  <c:v>98.68</c:v>
                </c:pt>
                <c:pt idx="685">
                  <c:v>108.76</c:v>
                </c:pt>
                <c:pt idx="686">
                  <c:v>108.84</c:v>
                </c:pt>
                <c:pt idx="687">
                  <c:v>98.9</c:v>
                </c:pt>
                <c:pt idx="688">
                  <c:v>88.94</c:v>
                </c:pt>
                <c:pt idx="689">
                  <c:v>109.02</c:v>
                </c:pt>
                <c:pt idx="690">
                  <c:v>109.1</c:v>
                </c:pt>
                <c:pt idx="691">
                  <c:v>99.16</c:v>
                </c:pt>
                <c:pt idx="692">
                  <c:v>109.24</c:v>
                </c:pt>
                <c:pt idx="693">
                  <c:v>109.32</c:v>
                </c:pt>
                <c:pt idx="694">
                  <c:v>109.4</c:v>
                </c:pt>
                <c:pt idx="695">
                  <c:v>109.48</c:v>
                </c:pt>
                <c:pt idx="696">
                  <c:v>109.56</c:v>
                </c:pt>
                <c:pt idx="697">
                  <c:v>109.64</c:v>
                </c:pt>
                <c:pt idx="698">
                  <c:v>119.74</c:v>
                </c:pt>
                <c:pt idx="699">
                  <c:v>109.82</c:v>
                </c:pt>
                <c:pt idx="700">
                  <c:v>109.9</c:v>
                </c:pt>
                <c:pt idx="701">
                  <c:v>130.02000000000001</c:v>
                </c:pt>
                <c:pt idx="702">
                  <c:v>130.13999999999999</c:v>
                </c:pt>
                <c:pt idx="703">
                  <c:v>120.24</c:v>
                </c:pt>
                <c:pt idx="704">
                  <c:v>120.34</c:v>
                </c:pt>
                <c:pt idx="705">
                  <c:v>130.46</c:v>
                </c:pt>
                <c:pt idx="706">
                  <c:v>130.58000000000001</c:v>
                </c:pt>
                <c:pt idx="707">
                  <c:v>110.66</c:v>
                </c:pt>
                <c:pt idx="708">
                  <c:v>130.78</c:v>
                </c:pt>
                <c:pt idx="709">
                  <c:v>120.88</c:v>
                </c:pt>
                <c:pt idx="710">
                  <c:v>131</c:v>
                </c:pt>
                <c:pt idx="711">
                  <c:v>131.12</c:v>
                </c:pt>
                <c:pt idx="712">
                  <c:v>111.2</c:v>
                </c:pt>
                <c:pt idx="713">
                  <c:v>101.26</c:v>
                </c:pt>
                <c:pt idx="714">
                  <c:v>111.34</c:v>
                </c:pt>
                <c:pt idx="715">
                  <c:v>111.42</c:v>
                </c:pt>
                <c:pt idx="716">
                  <c:v>91.46</c:v>
                </c:pt>
                <c:pt idx="717">
                  <c:v>111.54</c:v>
                </c:pt>
                <c:pt idx="718">
                  <c:v>101.6</c:v>
                </c:pt>
                <c:pt idx="719">
                  <c:v>111.68</c:v>
                </c:pt>
                <c:pt idx="720">
                  <c:v>131.80000000000001</c:v>
                </c:pt>
                <c:pt idx="721">
                  <c:v>111.88</c:v>
                </c:pt>
                <c:pt idx="722">
                  <c:v>111.96</c:v>
                </c:pt>
                <c:pt idx="723">
                  <c:v>122.06</c:v>
                </c:pt>
                <c:pt idx="724">
                  <c:v>112.14</c:v>
                </c:pt>
                <c:pt idx="725">
                  <c:v>92.18</c:v>
                </c:pt>
                <c:pt idx="726">
                  <c:v>92.22</c:v>
                </c:pt>
                <c:pt idx="727">
                  <c:v>102.28</c:v>
                </c:pt>
                <c:pt idx="728">
                  <c:v>92.32</c:v>
                </c:pt>
                <c:pt idx="729">
                  <c:v>92.36</c:v>
                </c:pt>
                <c:pt idx="730">
                  <c:v>72.36</c:v>
                </c:pt>
                <c:pt idx="731">
                  <c:v>92.4</c:v>
                </c:pt>
                <c:pt idx="732">
                  <c:v>82.42</c:v>
                </c:pt>
                <c:pt idx="733">
                  <c:v>82.44</c:v>
                </c:pt>
                <c:pt idx="734">
                  <c:v>72.44</c:v>
                </c:pt>
                <c:pt idx="735">
                  <c:v>92.48</c:v>
                </c:pt>
                <c:pt idx="736">
                  <c:v>72.48</c:v>
                </c:pt>
                <c:pt idx="737">
                  <c:v>92.52</c:v>
                </c:pt>
                <c:pt idx="738">
                  <c:v>82.54</c:v>
                </c:pt>
                <c:pt idx="739">
                  <c:v>92.58</c:v>
                </c:pt>
                <c:pt idx="740">
                  <c:v>92.62</c:v>
                </c:pt>
                <c:pt idx="741">
                  <c:v>92.66</c:v>
                </c:pt>
                <c:pt idx="742">
                  <c:v>72.66</c:v>
                </c:pt>
                <c:pt idx="743">
                  <c:v>92.7</c:v>
                </c:pt>
                <c:pt idx="744">
                  <c:v>82.72</c:v>
                </c:pt>
                <c:pt idx="745">
                  <c:v>82.74</c:v>
                </c:pt>
                <c:pt idx="746">
                  <c:v>72.739999999999995</c:v>
                </c:pt>
                <c:pt idx="747">
                  <c:v>92.78</c:v>
                </c:pt>
                <c:pt idx="748">
                  <c:v>82.8</c:v>
                </c:pt>
                <c:pt idx="749">
                  <c:v>72.8</c:v>
                </c:pt>
                <c:pt idx="750">
                  <c:v>72.8</c:v>
                </c:pt>
                <c:pt idx="751">
                  <c:v>82.82</c:v>
                </c:pt>
                <c:pt idx="752">
                  <c:v>82.84</c:v>
                </c:pt>
                <c:pt idx="753">
                  <c:v>72.84</c:v>
                </c:pt>
                <c:pt idx="754">
                  <c:v>72.84</c:v>
                </c:pt>
                <c:pt idx="755">
                  <c:v>82.86</c:v>
                </c:pt>
                <c:pt idx="756">
                  <c:v>92.9</c:v>
                </c:pt>
                <c:pt idx="757">
                  <c:v>92.94</c:v>
                </c:pt>
                <c:pt idx="758">
                  <c:v>92.98</c:v>
                </c:pt>
                <c:pt idx="759">
                  <c:v>83</c:v>
                </c:pt>
                <c:pt idx="760">
                  <c:v>103.06</c:v>
                </c:pt>
                <c:pt idx="761">
                  <c:v>93.1</c:v>
                </c:pt>
                <c:pt idx="762">
                  <c:v>93.14</c:v>
                </c:pt>
                <c:pt idx="763">
                  <c:v>103.2</c:v>
                </c:pt>
                <c:pt idx="764">
                  <c:v>93.24</c:v>
                </c:pt>
                <c:pt idx="765">
                  <c:v>93.28</c:v>
                </c:pt>
                <c:pt idx="766">
                  <c:v>83.3</c:v>
                </c:pt>
                <c:pt idx="767">
                  <c:v>103.36</c:v>
                </c:pt>
                <c:pt idx="768">
                  <c:v>93.4</c:v>
                </c:pt>
                <c:pt idx="769">
                  <c:v>93.44</c:v>
                </c:pt>
                <c:pt idx="770">
                  <c:v>93.48</c:v>
                </c:pt>
                <c:pt idx="771">
                  <c:v>93.52</c:v>
                </c:pt>
                <c:pt idx="772">
                  <c:v>93.56</c:v>
                </c:pt>
                <c:pt idx="773">
                  <c:v>93.6</c:v>
                </c:pt>
                <c:pt idx="774">
                  <c:v>93.64</c:v>
                </c:pt>
                <c:pt idx="775">
                  <c:v>123.74</c:v>
                </c:pt>
                <c:pt idx="776">
                  <c:v>113.82</c:v>
                </c:pt>
                <c:pt idx="777">
                  <c:v>113.9</c:v>
                </c:pt>
                <c:pt idx="778">
                  <c:v>134.02000000000001</c:v>
                </c:pt>
                <c:pt idx="779">
                  <c:v>114.1</c:v>
                </c:pt>
                <c:pt idx="780">
                  <c:v>114.18</c:v>
                </c:pt>
                <c:pt idx="781">
                  <c:v>124.28</c:v>
                </c:pt>
                <c:pt idx="782">
                  <c:v>114.36</c:v>
                </c:pt>
                <c:pt idx="783">
                  <c:v>114.44</c:v>
                </c:pt>
                <c:pt idx="784">
                  <c:v>134.56</c:v>
                </c:pt>
                <c:pt idx="785">
                  <c:v>114.64</c:v>
                </c:pt>
                <c:pt idx="786">
                  <c:v>114.72</c:v>
                </c:pt>
                <c:pt idx="787">
                  <c:v>104.78</c:v>
                </c:pt>
                <c:pt idx="788">
                  <c:v>114.86</c:v>
                </c:pt>
                <c:pt idx="789">
                  <c:v>114.94</c:v>
                </c:pt>
                <c:pt idx="790">
                  <c:v>94.98</c:v>
                </c:pt>
                <c:pt idx="791">
                  <c:v>115.06</c:v>
                </c:pt>
                <c:pt idx="792">
                  <c:v>125.16</c:v>
                </c:pt>
                <c:pt idx="793">
                  <c:v>115.24</c:v>
                </c:pt>
                <c:pt idx="794">
                  <c:v>135.36000000000001</c:v>
                </c:pt>
                <c:pt idx="795">
                  <c:v>115.44</c:v>
                </c:pt>
                <c:pt idx="796">
                  <c:v>115.52</c:v>
                </c:pt>
                <c:pt idx="797">
                  <c:v>125.62</c:v>
                </c:pt>
                <c:pt idx="798">
                  <c:v>115.7</c:v>
                </c:pt>
                <c:pt idx="799">
                  <c:v>105.76</c:v>
                </c:pt>
                <c:pt idx="800">
                  <c:v>115.84</c:v>
                </c:pt>
                <c:pt idx="801">
                  <c:v>105.9</c:v>
                </c:pt>
                <c:pt idx="802">
                  <c:v>95.94</c:v>
                </c:pt>
                <c:pt idx="803">
                  <c:v>95.98</c:v>
                </c:pt>
                <c:pt idx="804">
                  <c:v>96.02</c:v>
                </c:pt>
                <c:pt idx="805">
                  <c:v>96.06</c:v>
                </c:pt>
                <c:pt idx="806">
                  <c:v>86.08</c:v>
                </c:pt>
                <c:pt idx="807">
                  <c:v>76.08</c:v>
                </c:pt>
                <c:pt idx="808">
                  <c:v>96.12</c:v>
                </c:pt>
                <c:pt idx="809">
                  <c:v>96.16</c:v>
                </c:pt>
                <c:pt idx="810">
                  <c:v>76.16</c:v>
                </c:pt>
                <c:pt idx="811">
                  <c:v>96.2</c:v>
                </c:pt>
                <c:pt idx="812">
                  <c:v>106.26</c:v>
                </c:pt>
                <c:pt idx="813">
                  <c:v>96.3</c:v>
                </c:pt>
                <c:pt idx="814">
                  <c:v>96.34</c:v>
                </c:pt>
                <c:pt idx="815">
                  <c:v>76.34</c:v>
                </c:pt>
                <c:pt idx="816">
                  <c:v>96.38</c:v>
                </c:pt>
                <c:pt idx="817">
                  <c:v>96.42</c:v>
                </c:pt>
                <c:pt idx="818">
                  <c:v>86.44</c:v>
                </c:pt>
                <c:pt idx="819">
                  <c:v>76.44</c:v>
                </c:pt>
                <c:pt idx="820">
                  <c:v>96.48</c:v>
                </c:pt>
                <c:pt idx="821">
                  <c:v>76.48</c:v>
                </c:pt>
                <c:pt idx="822">
                  <c:v>76.48</c:v>
                </c:pt>
                <c:pt idx="823">
                  <c:v>96.52</c:v>
                </c:pt>
                <c:pt idx="824">
                  <c:v>86.54</c:v>
                </c:pt>
                <c:pt idx="825">
                  <c:v>76.540000000000006</c:v>
                </c:pt>
                <c:pt idx="826">
                  <c:v>76.540000000000006</c:v>
                </c:pt>
                <c:pt idx="827">
                  <c:v>76.540000000000006</c:v>
                </c:pt>
                <c:pt idx="828">
                  <c:v>76.540000000000006</c:v>
                </c:pt>
                <c:pt idx="829">
                  <c:v>96.58</c:v>
                </c:pt>
                <c:pt idx="830">
                  <c:v>96.62</c:v>
                </c:pt>
                <c:pt idx="831">
                  <c:v>86.64</c:v>
                </c:pt>
                <c:pt idx="832">
                  <c:v>96.68</c:v>
                </c:pt>
                <c:pt idx="833">
                  <c:v>96.72</c:v>
                </c:pt>
                <c:pt idx="834">
                  <c:v>96.76</c:v>
                </c:pt>
                <c:pt idx="835">
                  <c:v>76.760000000000005</c:v>
                </c:pt>
                <c:pt idx="836">
                  <c:v>96.8</c:v>
                </c:pt>
                <c:pt idx="837">
                  <c:v>96.84</c:v>
                </c:pt>
                <c:pt idx="838">
                  <c:v>86.86</c:v>
                </c:pt>
                <c:pt idx="839">
                  <c:v>86.88</c:v>
                </c:pt>
                <c:pt idx="840">
                  <c:v>76.88</c:v>
                </c:pt>
                <c:pt idx="841">
                  <c:v>96.92</c:v>
                </c:pt>
                <c:pt idx="842">
                  <c:v>86.94</c:v>
                </c:pt>
                <c:pt idx="843">
                  <c:v>76.94</c:v>
                </c:pt>
                <c:pt idx="844">
                  <c:v>76.94</c:v>
                </c:pt>
                <c:pt idx="845">
                  <c:v>96.98</c:v>
                </c:pt>
                <c:pt idx="846">
                  <c:v>87</c:v>
                </c:pt>
                <c:pt idx="847">
                  <c:v>87.02</c:v>
                </c:pt>
                <c:pt idx="848">
                  <c:v>97.06</c:v>
                </c:pt>
                <c:pt idx="849">
                  <c:v>117.14</c:v>
                </c:pt>
                <c:pt idx="850">
                  <c:v>117.22</c:v>
                </c:pt>
                <c:pt idx="851">
                  <c:v>97.26</c:v>
                </c:pt>
                <c:pt idx="852">
                  <c:v>117.34</c:v>
                </c:pt>
                <c:pt idx="853">
                  <c:v>107.4</c:v>
                </c:pt>
                <c:pt idx="854">
                  <c:v>107.46</c:v>
                </c:pt>
                <c:pt idx="855">
                  <c:v>117.54</c:v>
                </c:pt>
                <c:pt idx="856">
                  <c:v>117.62</c:v>
                </c:pt>
                <c:pt idx="857">
                  <c:v>97.66</c:v>
                </c:pt>
                <c:pt idx="858">
                  <c:v>97.7</c:v>
                </c:pt>
                <c:pt idx="859">
                  <c:v>117.78</c:v>
                </c:pt>
                <c:pt idx="860">
                  <c:v>107.84</c:v>
                </c:pt>
                <c:pt idx="861">
                  <c:v>97.88</c:v>
                </c:pt>
                <c:pt idx="862">
                  <c:v>117.96</c:v>
                </c:pt>
                <c:pt idx="863">
                  <c:v>98</c:v>
                </c:pt>
                <c:pt idx="864">
                  <c:v>98.04</c:v>
                </c:pt>
                <c:pt idx="865">
                  <c:v>98.08</c:v>
                </c:pt>
                <c:pt idx="866">
                  <c:v>128.18</c:v>
                </c:pt>
                <c:pt idx="867">
                  <c:v>118.26</c:v>
                </c:pt>
                <c:pt idx="868">
                  <c:v>118.34</c:v>
                </c:pt>
                <c:pt idx="869">
                  <c:v>118.42</c:v>
                </c:pt>
                <c:pt idx="870">
                  <c:v>118.5</c:v>
                </c:pt>
                <c:pt idx="871">
                  <c:v>108.56</c:v>
                </c:pt>
                <c:pt idx="872">
                  <c:v>118.64</c:v>
                </c:pt>
                <c:pt idx="873">
                  <c:v>118.72</c:v>
                </c:pt>
                <c:pt idx="874">
                  <c:v>98.76</c:v>
                </c:pt>
                <c:pt idx="875">
                  <c:v>98.8</c:v>
                </c:pt>
                <c:pt idx="876">
                  <c:v>118.88</c:v>
                </c:pt>
                <c:pt idx="877">
                  <c:v>108.94</c:v>
                </c:pt>
                <c:pt idx="878">
                  <c:v>98.98</c:v>
                </c:pt>
                <c:pt idx="879">
                  <c:v>109.04</c:v>
                </c:pt>
                <c:pt idx="880">
                  <c:v>99.08</c:v>
                </c:pt>
                <c:pt idx="881">
                  <c:v>99.12</c:v>
                </c:pt>
                <c:pt idx="882">
                  <c:v>89.14</c:v>
                </c:pt>
                <c:pt idx="883">
                  <c:v>99.18</c:v>
                </c:pt>
                <c:pt idx="884">
                  <c:v>119.26</c:v>
                </c:pt>
                <c:pt idx="885">
                  <c:v>99.3</c:v>
                </c:pt>
                <c:pt idx="886">
                  <c:v>99.34</c:v>
                </c:pt>
                <c:pt idx="887">
                  <c:v>119.42</c:v>
                </c:pt>
                <c:pt idx="888">
                  <c:v>109.48</c:v>
                </c:pt>
                <c:pt idx="889">
                  <c:v>99.52</c:v>
                </c:pt>
                <c:pt idx="890">
                  <c:v>109.58</c:v>
                </c:pt>
                <c:pt idx="891">
                  <c:v>99.62</c:v>
                </c:pt>
                <c:pt idx="892">
                  <c:v>89.64</c:v>
                </c:pt>
                <c:pt idx="893">
                  <c:v>89.66</c:v>
                </c:pt>
                <c:pt idx="894">
                  <c:v>99.7</c:v>
                </c:pt>
                <c:pt idx="895">
                  <c:v>99.74</c:v>
                </c:pt>
                <c:pt idx="896">
                  <c:v>79.739999999999995</c:v>
                </c:pt>
                <c:pt idx="897">
                  <c:v>79.739999999999995</c:v>
                </c:pt>
                <c:pt idx="898">
                  <c:v>99.78</c:v>
                </c:pt>
                <c:pt idx="899">
                  <c:v>89.8</c:v>
                </c:pt>
                <c:pt idx="900">
                  <c:v>79.8</c:v>
                </c:pt>
                <c:pt idx="901">
                  <c:v>79.8</c:v>
                </c:pt>
                <c:pt idx="902">
                  <c:v>99.84</c:v>
                </c:pt>
                <c:pt idx="903">
                  <c:v>99.88</c:v>
                </c:pt>
                <c:pt idx="904">
                  <c:v>99.92</c:v>
                </c:pt>
                <c:pt idx="905">
                  <c:v>89.94</c:v>
                </c:pt>
                <c:pt idx="906">
                  <c:v>79.94</c:v>
                </c:pt>
                <c:pt idx="907">
                  <c:v>99.98</c:v>
                </c:pt>
                <c:pt idx="908">
                  <c:v>100.02</c:v>
                </c:pt>
                <c:pt idx="909">
                  <c:v>80.02</c:v>
                </c:pt>
                <c:pt idx="910">
                  <c:v>100.06</c:v>
                </c:pt>
                <c:pt idx="911">
                  <c:v>90.08</c:v>
                </c:pt>
                <c:pt idx="912">
                  <c:v>80.08</c:v>
                </c:pt>
                <c:pt idx="913">
                  <c:v>80.08</c:v>
                </c:pt>
                <c:pt idx="914">
                  <c:v>100.12</c:v>
                </c:pt>
                <c:pt idx="915">
                  <c:v>80.12</c:v>
                </c:pt>
                <c:pt idx="916">
                  <c:v>80.12</c:v>
                </c:pt>
                <c:pt idx="917">
                  <c:v>100.16</c:v>
                </c:pt>
                <c:pt idx="918">
                  <c:v>90.18</c:v>
                </c:pt>
                <c:pt idx="919">
                  <c:v>80.180000000000007</c:v>
                </c:pt>
                <c:pt idx="920">
                  <c:v>80.180000000000007</c:v>
                </c:pt>
                <c:pt idx="921">
                  <c:v>90.2</c:v>
                </c:pt>
                <c:pt idx="922">
                  <c:v>100.24</c:v>
                </c:pt>
                <c:pt idx="923">
                  <c:v>100.28</c:v>
                </c:pt>
                <c:pt idx="924">
                  <c:v>90.3</c:v>
                </c:pt>
                <c:pt idx="925">
                  <c:v>110.36</c:v>
                </c:pt>
                <c:pt idx="926">
                  <c:v>100.4</c:v>
                </c:pt>
                <c:pt idx="927">
                  <c:v>100.44</c:v>
                </c:pt>
                <c:pt idx="928">
                  <c:v>100.48</c:v>
                </c:pt>
                <c:pt idx="929">
                  <c:v>100.52</c:v>
                </c:pt>
                <c:pt idx="930">
                  <c:v>90.54</c:v>
                </c:pt>
                <c:pt idx="931">
                  <c:v>90.56</c:v>
                </c:pt>
                <c:pt idx="932">
                  <c:v>100.6</c:v>
                </c:pt>
                <c:pt idx="933">
                  <c:v>100.64</c:v>
                </c:pt>
                <c:pt idx="934">
                  <c:v>80.64</c:v>
                </c:pt>
                <c:pt idx="935">
                  <c:v>100.68</c:v>
                </c:pt>
                <c:pt idx="936">
                  <c:v>100.72</c:v>
                </c:pt>
                <c:pt idx="937">
                  <c:v>90.74</c:v>
                </c:pt>
                <c:pt idx="938">
                  <c:v>80.739999999999995</c:v>
                </c:pt>
                <c:pt idx="939">
                  <c:v>120.82</c:v>
                </c:pt>
                <c:pt idx="940">
                  <c:v>120.9</c:v>
                </c:pt>
                <c:pt idx="941">
                  <c:v>100.94</c:v>
                </c:pt>
                <c:pt idx="942">
                  <c:v>121.02</c:v>
                </c:pt>
                <c:pt idx="943">
                  <c:v>111.08</c:v>
                </c:pt>
                <c:pt idx="944">
                  <c:v>101.12</c:v>
                </c:pt>
                <c:pt idx="945">
                  <c:v>121.2</c:v>
                </c:pt>
                <c:pt idx="946">
                  <c:v>111.26</c:v>
                </c:pt>
                <c:pt idx="947">
                  <c:v>101.3</c:v>
                </c:pt>
                <c:pt idx="948">
                  <c:v>121.38</c:v>
                </c:pt>
                <c:pt idx="949">
                  <c:v>111.44</c:v>
                </c:pt>
                <c:pt idx="950">
                  <c:v>101.48</c:v>
                </c:pt>
                <c:pt idx="951">
                  <c:v>121.56</c:v>
                </c:pt>
                <c:pt idx="952">
                  <c:v>101.6</c:v>
                </c:pt>
                <c:pt idx="953">
                  <c:v>101.64</c:v>
                </c:pt>
                <c:pt idx="954">
                  <c:v>111.7</c:v>
                </c:pt>
                <c:pt idx="955">
                  <c:v>101.74</c:v>
                </c:pt>
                <c:pt idx="956">
                  <c:v>101.78</c:v>
                </c:pt>
                <c:pt idx="957">
                  <c:v>121.86</c:v>
                </c:pt>
                <c:pt idx="958">
                  <c:v>121.94</c:v>
                </c:pt>
                <c:pt idx="959">
                  <c:v>112</c:v>
                </c:pt>
                <c:pt idx="960">
                  <c:v>122.08</c:v>
                </c:pt>
                <c:pt idx="961">
                  <c:v>122.16</c:v>
                </c:pt>
                <c:pt idx="962">
                  <c:v>102.2</c:v>
                </c:pt>
                <c:pt idx="963">
                  <c:v>102.24</c:v>
                </c:pt>
                <c:pt idx="964">
                  <c:v>112.3</c:v>
                </c:pt>
                <c:pt idx="965">
                  <c:v>102.34</c:v>
                </c:pt>
                <c:pt idx="966">
                  <c:v>102.38</c:v>
                </c:pt>
                <c:pt idx="967">
                  <c:v>102.42</c:v>
                </c:pt>
                <c:pt idx="968">
                  <c:v>102.46</c:v>
                </c:pt>
                <c:pt idx="969">
                  <c:v>92.48</c:v>
                </c:pt>
                <c:pt idx="970">
                  <c:v>102.52</c:v>
                </c:pt>
                <c:pt idx="971">
                  <c:v>102.56</c:v>
                </c:pt>
                <c:pt idx="972">
                  <c:v>82.56</c:v>
                </c:pt>
                <c:pt idx="973">
                  <c:v>102.6</c:v>
                </c:pt>
                <c:pt idx="974">
                  <c:v>92.62</c:v>
                </c:pt>
                <c:pt idx="975">
                  <c:v>102.66</c:v>
                </c:pt>
                <c:pt idx="976">
                  <c:v>102.7</c:v>
                </c:pt>
                <c:pt idx="977">
                  <c:v>102.74</c:v>
                </c:pt>
                <c:pt idx="978">
                  <c:v>102.78</c:v>
                </c:pt>
                <c:pt idx="979">
                  <c:v>92.8</c:v>
                </c:pt>
                <c:pt idx="980">
                  <c:v>102.84</c:v>
                </c:pt>
                <c:pt idx="981">
                  <c:v>102.88</c:v>
                </c:pt>
                <c:pt idx="982">
                  <c:v>82.88</c:v>
                </c:pt>
                <c:pt idx="983">
                  <c:v>102.92</c:v>
                </c:pt>
                <c:pt idx="984">
                  <c:v>92.94</c:v>
                </c:pt>
                <c:pt idx="985">
                  <c:v>82.94</c:v>
                </c:pt>
                <c:pt idx="986">
                  <c:v>82.94</c:v>
                </c:pt>
                <c:pt idx="987">
                  <c:v>92.96</c:v>
                </c:pt>
                <c:pt idx="988">
                  <c:v>82.96</c:v>
                </c:pt>
                <c:pt idx="989">
                  <c:v>82.96</c:v>
                </c:pt>
                <c:pt idx="990">
                  <c:v>72.94</c:v>
                </c:pt>
                <c:pt idx="991">
                  <c:v>92.96</c:v>
                </c:pt>
                <c:pt idx="992">
                  <c:v>82.96</c:v>
                </c:pt>
                <c:pt idx="993">
                  <c:v>82.96</c:v>
                </c:pt>
                <c:pt idx="994">
                  <c:v>82.96</c:v>
                </c:pt>
                <c:pt idx="995">
                  <c:v>103</c:v>
                </c:pt>
                <c:pt idx="996">
                  <c:v>103.04</c:v>
                </c:pt>
                <c:pt idx="997">
                  <c:v>93.06</c:v>
                </c:pt>
                <c:pt idx="998">
                  <c:v>83.06</c:v>
                </c:pt>
                <c:pt idx="999">
                  <c:v>103.1</c:v>
                </c:pt>
                <c:pt idx="1000">
                  <c:v>93.12</c:v>
                </c:pt>
                <c:pt idx="1001">
                  <c:v>83.12</c:v>
                </c:pt>
                <c:pt idx="1002">
                  <c:v>83.12</c:v>
                </c:pt>
                <c:pt idx="1003">
                  <c:v>93.14</c:v>
                </c:pt>
                <c:pt idx="1004">
                  <c:v>93.16</c:v>
                </c:pt>
                <c:pt idx="1005">
                  <c:v>83.16</c:v>
                </c:pt>
                <c:pt idx="1006">
                  <c:v>83.16</c:v>
                </c:pt>
                <c:pt idx="1007">
                  <c:v>103.2</c:v>
                </c:pt>
                <c:pt idx="1008">
                  <c:v>83.2</c:v>
                </c:pt>
                <c:pt idx="1009">
                  <c:v>83.2</c:v>
                </c:pt>
                <c:pt idx="1010">
                  <c:v>83.2</c:v>
                </c:pt>
                <c:pt idx="1011">
                  <c:v>93.22</c:v>
                </c:pt>
                <c:pt idx="1012">
                  <c:v>103.26</c:v>
                </c:pt>
                <c:pt idx="1013">
                  <c:v>103.3</c:v>
                </c:pt>
                <c:pt idx="1014">
                  <c:v>123.38</c:v>
                </c:pt>
                <c:pt idx="1015">
                  <c:v>103.42</c:v>
                </c:pt>
                <c:pt idx="1016">
                  <c:v>103.46</c:v>
                </c:pt>
                <c:pt idx="1017">
                  <c:v>113.52</c:v>
                </c:pt>
                <c:pt idx="1018">
                  <c:v>113.58</c:v>
                </c:pt>
                <c:pt idx="1019">
                  <c:v>103.62</c:v>
                </c:pt>
                <c:pt idx="1020">
                  <c:v>123.7</c:v>
                </c:pt>
                <c:pt idx="1021">
                  <c:v>103.74</c:v>
                </c:pt>
                <c:pt idx="1022">
                  <c:v>103.78</c:v>
                </c:pt>
                <c:pt idx="1023">
                  <c:v>113.84</c:v>
                </c:pt>
                <c:pt idx="1024">
                  <c:v>103.88</c:v>
                </c:pt>
                <c:pt idx="1025">
                  <c:v>103.92</c:v>
                </c:pt>
                <c:pt idx="1026">
                  <c:v>83.92</c:v>
                </c:pt>
                <c:pt idx="1027">
                  <c:v>103.96</c:v>
                </c:pt>
                <c:pt idx="1028">
                  <c:v>104</c:v>
                </c:pt>
                <c:pt idx="1029">
                  <c:v>94.02</c:v>
                </c:pt>
                <c:pt idx="1030">
                  <c:v>124.1</c:v>
                </c:pt>
                <c:pt idx="1031">
                  <c:v>124.18</c:v>
                </c:pt>
                <c:pt idx="1032">
                  <c:v>104.22</c:v>
                </c:pt>
                <c:pt idx="1033">
                  <c:v>124.3</c:v>
                </c:pt>
                <c:pt idx="1034">
                  <c:v>114.36</c:v>
                </c:pt>
                <c:pt idx="1035">
                  <c:v>104.4</c:v>
                </c:pt>
                <c:pt idx="1036">
                  <c:v>124.48</c:v>
                </c:pt>
                <c:pt idx="1037">
                  <c:v>104.52</c:v>
                </c:pt>
                <c:pt idx="1038">
                  <c:v>104.56</c:v>
                </c:pt>
                <c:pt idx="1039">
                  <c:v>114.62</c:v>
                </c:pt>
                <c:pt idx="1040">
                  <c:v>104.66</c:v>
                </c:pt>
                <c:pt idx="1041">
                  <c:v>104.7</c:v>
                </c:pt>
                <c:pt idx="1042">
                  <c:v>104.74</c:v>
                </c:pt>
                <c:pt idx="1043">
                  <c:v>104.78</c:v>
                </c:pt>
                <c:pt idx="1044">
                  <c:v>94.8</c:v>
                </c:pt>
                <c:pt idx="1045">
                  <c:v>84.8</c:v>
                </c:pt>
                <c:pt idx="1046">
                  <c:v>104.84</c:v>
                </c:pt>
                <c:pt idx="1047">
                  <c:v>84.84</c:v>
                </c:pt>
                <c:pt idx="1048">
                  <c:v>104.88</c:v>
                </c:pt>
                <c:pt idx="1049">
                  <c:v>114.94</c:v>
                </c:pt>
                <c:pt idx="1050">
                  <c:v>104.98</c:v>
                </c:pt>
                <c:pt idx="1051">
                  <c:v>105.02</c:v>
                </c:pt>
                <c:pt idx="1052">
                  <c:v>105.06</c:v>
                </c:pt>
                <c:pt idx="1053">
                  <c:v>105.1</c:v>
                </c:pt>
                <c:pt idx="1054">
                  <c:v>95.12</c:v>
                </c:pt>
                <c:pt idx="1055">
                  <c:v>115.18</c:v>
                </c:pt>
                <c:pt idx="1056">
                  <c:v>105.22</c:v>
                </c:pt>
                <c:pt idx="1057">
                  <c:v>85.22</c:v>
                </c:pt>
                <c:pt idx="1058">
                  <c:v>85.22</c:v>
                </c:pt>
                <c:pt idx="1059">
                  <c:v>105.26</c:v>
                </c:pt>
                <c:pt idx="1060">
                  <c:v>95.28</c:v>
                </c:pt>
                <c:pt idx="1061">
                  <c:v>85.28</c:v>
                </c:pt>
                <c:pt idx="1062">
                  <c:v>85.28</c:v>
                </c:pt>
                <c:pt idx="1063">
                  <c:v>85.28</c:v>
                </c:pt>
                <c:pt idx="1064">
                  <c:v>85.28</c:v>
                </c:pt>
                <c:pt idx="1065">
                  <c:v>85.28</c:v>
                </c:pt>
                <c:pt idx="1066">
                  <c:v>95.3</c:v>
                </c:pt>
                <c:pt idx="1067">
                  <c:v>105.34</c:v>
                </c:pt>
                <c:pt idx="1068">
                  <c:v>105.38</c:v>
                </c:pt>
                <c:pt idx="1069">
                  <c:v>85.38</c:v>
                </c:pt>
                <c:pt idx="1070">
                  <c:v>85.38</c:v>
                </c:pt>
                <c:pt idx="1071">
                  <c:v>105.42</c:v>
                </c:pt>
                <c:pt idx="1072">
                  <c:v>95.44</c:v>
                </c:pt>
                <c:pt idx="1073">
                  <c:v>85.44</c:v>
                </c:pt>
                <c:pt idx="1074">
                  <c:v>85.44</c:v>
                </c:pt>
                <c:pt idx="1075">
                  <c:v>85.44</c:v>
                </c:pt>
                <c:pt idx="1076">
                  <c:v>85.44</c:v>
                </c:pt>
                <c:pt idx="1077">
                  <c:v>85.44</c:v>
                </c:pt>
                <c:pt idx="1078">
                  <c:v>75.42</c:v>
                </c:pt>
                <c:pt idx="1079">
                  <c:v>95.44</c:v>
                </c:pt>
                <c:pt idx="1080">
                  <c:v>85.44</c:v>
                </c:pt>
                <c:pt idx="1081">
                  <c:v>85.44</c:v>
                </c:pt>
                <c:pt idx="1082">
                  <c:v>75.42</c:v>
                </c:pt>
                <c:pt idx="1083">
                  <c:v>85.42</c:v>
                </c:pt>
                <c:pt idx="1084">
                  <c:v>85.42</c:v>
                </c:pt>
                <c:pt idx="1085">
                  <c:v>95.44</c:v>
                </c:pt>
                <c:pt idx="1086">
                  <c:v>95.46</c:v>
                </c:pt>
                <c:pt idx="1087">
                  <c:v>105.5</c:v>
                </c:pt>
                <c:pt idx="1088">
                  <c:v>105.54</c:v>
                </c:pt>
                <c:pt idx="1089">
                  <c:v>95.56</c:v>
                </c:pt>
                <c:pt idx="1090">
                  <c:v>105.6</c:v>
                </c:pt>
                <c:pt idx="1091">
                  <c:v>105.64</c:v>
                </c:pt>
                <c:pt idx="1092">
                  <c:v>95.66</c:v>
                </c:pt>
                <c:pt idx="1093">
                  <c:v>95.68</c:v>
                </c:pt>
                <c:pt idx="1094">
                  <c:v>105.72</c:v>
                </c:pt>
                <c:pt idx="1095">
                  <c:v>105.76</c:v>
                </c:pt>
                <c:pt idx="1096">
                  <c:v>85.76</c:v>
                </c:pt>
                <c:pt idx="1097">
                  <c:v>105.8</c:v>
                </c:pt>
                <c:pt idx="1098">
                  <c:v>105.84</c:v>
                </c:pt>
                <c:pt idx="1099">
                  <c:v>95.86</c:v>
                </c:pt>
                <c:pt idx="1100">
                  <c:v>85.86</c:v>
                </c:pt>
                <c:pt idx="1101">
                  <c:v>105.9</c:v>
                </c:pt>
                <c:pt idx="1102">
                  <c:v>95.92</c:v>
                </c:pt>
                <c:pt idx="1103">
                  <c:v>105.96</c:v>
                </c:pt>
                <c:pt idx="1104">
                  <c:v>126.04</c:v>
                </c:pt>
                <c:pt idx="1105">
                  <c:v>116.1</c:v>
                </c:pt>
                <c:pt idx="1106">
                  <c:v>106.14</c:v>
                </c:pt>
                <c:pt idx="1107">
                  <c:v>126.22</c:v>
                </c:pt>
                <c:pt idx="1108">
                  <c:v>116.28</c:v>
                </c:pt>
                <c:pt idx="1109">
                  <c:v>106.32</c:v>
                </c:pt>
                <c:pt idx="1110">
                  <c:v>116.38</c:v>
                </c:pt>
                <c:pt idx="1111">
                  <c:v>116.44</c:v>
                </c:pt>
                <c:pt idx="1112">
                  <c:v>106.48</c:v>
                </c:pt>
                <c:pt idx="1113">
                  <c:v>96.5</c:v>
                </c:pt>
                <c:pt idx="1114">
                  <c:v>106.54</c:v>
                </c:pt>
                <c:pt idx="1115">
                  <c:v>106.58</c:v>
                </c:pt>
                <c:pt idx="1116">
                  <c:v>96.6</c:v>
                </c:pt>
                <c:pt idx="1117">
                  <c:v>106.64</c:v>
                </c:pt>
                <c:pt idx="1118">
                  <c:v>106.68</c:v>
                </c:pt>
                <c:pt idx="1119">
                  <c:v>86.68</c:v>
                </c:pt>
                <c:pt idx="1120">
                  <c:v>86.68</c:v>
                </c:pt>
                <c:pt idx="1121">
                  <c:v>126.76</c:v>
                </c:pt>
                <c:pt idx="1122">
                  <c:v>116.82</c:v>
                </c:pt>
                <c:pt idx="1123">
                  <c:v>106.86</c:v>
                </c:pt>
                <c:pt idx="1124">
                  <c:v>116.92</c:v>
                </c:pt>
                <c:pt idx="1125">
                  <c:v>106.96</c:v>
                </c:pt>
                <c:pt idx="1126">
                  <c:v>96.98</c:v>
                </c:pt>
                <c:pt idx="1127">
                  <c:v>117.04</c:v>
                </c:pt>
                <c:pt idx="1128">
                  <c:v>107.08</c:v>
                </c:pt>
                <c:pt idx="1129">
                  <c:v>97.1</c:v>
                </c:pt>
                <c:pt idx="1130">
                  <c:v>87.1</c:v>
                </c:pt>
                <c:pt idx="1131">
                  <c:v>107.14</c:v>
                </c:pt>
                <c:pt idx="1132">
                  <c:v>97.16</c:v>
                </c:pt>
                <c:pt idx="1133">
                  <c:v>87.16</c:v>
                </c:pt>
                <c:pt idx="1134">
                  <c:v>107.2</c:v>
                </c:pt>
                <c:pt idx="1135">
                  <c:v>87.2</c:v>
                </c:pt>
                <c:pt idx="1136">
                  <c:v>87.2</c:v>
                </c:pt>
                <c:pt idx="1137">
                  <c:v>77.180000000000007</c:v>
                </c:pt>
                <c:pt idx="1138">
                  <c:v>97.2</c:v>
                </c:pt>
                <c:pt idx="1139">
                  <c:v>107.24</c:v>
                </c:pt>
                <c:pt idx="1140">
                  <c:v>107.28</c:v>
                </c:pt>
                <c:pt idx="1141">
                  <c:v>87.28</c:v>
                </c:pt>
                <c:pt idx="1142">
                  <c:v>107.32</c:v>
                </c:pt>
                <c:pt idx="1143">
                  <c:v>97.34</c:v>
                </c:pt>
                <c:pt idx="1144">
                  <c:v>87.34</c:v>
                </c:pt>
                <c:pt idx="1145">
                  <c:v>107.38</c:v>
                </c:pt>
                <c:pt idx="1146">
                  <c:v>97.4</c:v>
                </c:pt>
                <c:pt idx="1147">
                  <c:v>87.4</c:v>
                </c:pt>
                <c:pt idx="1148">
                  <c:v>87.4</c:v>
                </c:pt>
                <c:pt idx="1149">
                  <c:v>97.42</c:v>
                </c:pt>
                <c:pt idx="1150">
                  <c:v>87.42</c:v>
                </c:pt>
                <c:pt idx="1151">
                  <c:v>87.42</c:v>
                </c:pt>
                <c:pt idx="1152">
                  <c:v>87.42</c:v>
                </c:pt>
                <c:pt idx="1153">
                  <c:v>87.42</c:v>
                </c:pt>
                <c:pt idx="1154">
                  <c:v>87.42</c:v>
                </c:pt>
                <c:pt idx="1155">
                  <c:v>87.42</c:v>
                </c:pt>
                <c:pt idx="1156">
                  <c:v>77.400000000000006</c:v>
                </c:pt>
                <c:pt idx="1157">
                  <c:v>87.4</c:v>
                </c:pt>
                <c:pt idx="1158">
                  <c:v>107.44</c:v>
                </c:pt>
                <c:pt idx="1159">
                  <c:v>97.46</c:v>
                </c:pt>
                <c:pt idx="1160">
                  <c:v>87.46</c:v>
                </c:pt>
                <c:pt idx="1161">
                  <c:v>107.5</c:v>
                </c:pt>
                <c:pt idx="1162">
                  <c:v>97.52</c:v>
                </c:pt>
                <c:pt idx="1163">
                  <c:v>97.54</c:v>
                </c:pt>
                <c:pt idx="1164">
                  <c:v>87.54</c:v>
                </c:pt>
                <c:pt idx="1165">
                  <c:v>107.58</c:v>
                </c:pt>
                <c:pt idx="1166">
                  <c:v>87.58</c:v>
                </c:pt>
                <c:pt idx="1167">
                  <c:v>87.58</c:v>
                </c:pt>
                <c:pt idx="1168">
                  <c:v>87.58</c:v>
                </c:pt>
                <c:pt idx="1169">
                  <c:v>97.6</c:v>
                </c:pt>
                <c:pt idx="1170">
                  <c:v>97.62</c:v>
                </c:pt>
                <c:pt idx="1171">
                  <c:v>87.62</c:v>
                </c:pt>
                <c:pt idx="1172">
                  <c:v>87.62</c:v>
                </c:pt>
                <c:pt idx="1173">
                  <c:v>97.64</c:v>
                </c:pt>
                <c:pt idx="1174">
                  <c:v>87.64</c:v>
                </c:pt>
                <c:pt idx="1175">
                  <c:v>87.64</c:v>
                </c:pt>
                <c:pt idx="1176">
                  <c:v>97.66</c:v>
                </c:pt>
                <c:pt idx="1177">
                  <c:v>117.72</c:v>
                </c:pt>
                <c:pt idx="1178">
                  <c:v>107.76</c:v>
                </c:pt>
                <c:pt idx="1179">
                  <c:v>107.8</c:v>
                </c:pt>
                <c:pt idx="1180">
                  <c:v>107.84</c:v>
                </c:pt>
                <c:pt idx="1181">
                  <c:v>107.88</c:v>
                </c:pt>
                <c:pt idx="1182">
                  <c:v>107.92</c:v>
                </c:pt>
                <c:pt idx="1183">
                  <c:v>117.98</c:v>
                </c:pt>
                <c:pt idx="1184">
                  <c:v>108.02</c:v>
                </c:pt>
                <c:pt idx="1185">
                  <c:v>108.06</c:v>
                </c:pt>
                <c:pt idx="1186">
                  <c:v>88.06</c:v>
                </c:pt>
                <c:pt idx="1187">
                  <c:v>108.1</c:v>
                </c:pt>
                <c:pt idx="1188">
                  <c:v>98.12</c:v>
                </c:pt>
                <c:pt idx="1189">
                  <c:v>98.14</c:v>
                </c:pt>
                <c:pt idx="1190">
                  <c:v>108.18</c:v>
                </c:pt>
                <c:pt idx="1191">
                  <c:v>108.22</c:v>
                </c:pt>
                <c:pt idx="1192">
                  <c:v>88.22</c:v>
                </c:pt>
                <c:pt idx="1193">
                  <c:v>88.22</c:v>
                </c:pt>
                <c:pt idx="1194">
                  <c:v>128.30000000000001</c:v>
                </c:pt>
                <c:pt idx="1195">
                  <c:v>118.36</c:v>
                </c:pt>
                <c:pt idx="1196">
                  <c:v>108.4</c:v>
                </c:pt>
                <c:pt idx="1197">
                  <c:v>128.47999999999999</c:v>
                </c:pt>
                <c:pt idx="1198">
                  <c:v>108.52</c:v>
                </c:pt>
                <c:pt idx="1199">
                  <c:v>108.56</c:v>
                </c:pt>
                <c:pt idx="1200">
                  <c:v>118.62</c:v>
                </c:pt>
                <c:pt idx="1201">
                  <c:v>108.66</c:v>
                </c:pt>
                <c:pt idx="1202">
                  <c:v>108.7</c:v>
                </c:pt>
                <c:pt idx="1203">
                  <c:v>108.74</c:v>
                </c:pt>
                <c:pt idx="1204">
                  <c:v>108.78</c:v>
                </c:pt>
                <c:pt idx="1205">
                  <c:v>98.8</c:v>
                </c:pt>
                <c:pt idx="1206">
                  <c:v>88.8</c:v>
                </c:pt>
                <c:pt idx="1207">
                  <c:v>108.84</c:v>
                </c:pt>
                <c:pt idx="1208">
                  <c:v>88.84</c:v>
                </c:pt>
                <c:pt idx="1209">
                  <c:v>88.84</c:v>
                </c:pt>
                <c:pt idx="1210">
                  <c:v>98.86</c:v>
                </c:pt>
                <c:pt idx="1211">
                  <c:v>98.88</c:v>
                </c:pt>
                <c:pt idx="1212">
                  <c:v>88.88</c:v>
                </c:pt>
                <c:pt idx="1213">
                  <c:v>108.92</c:v>
                </c:pt>
                <c:pt idx="1214">
                  <c:v>108.96</c:v>
                </c:pt>
                <c:pt idx="1215">
                  <c:v>109</c:v>
                </c:pt>
                <c:pt idx="1216">
                  <c:v>99.02</c:v>
                </c:pt>
                <c:pt idx="1217">
                  <c:v>89.02</c:v>
                </c:pt>
                <c:pt idx="1218">
                  <c:v>109.06</c:v>
                </c:pt>
                <c:pt idx="1219">
                  <c:v>89.06</c:v>
                </c:pt>
                <c:pt idx="1220">
                  <c:v>89.06</c:v>
                </c:pt>
                <c:pt idx="1221">
                  <c:v>89.06</c:v>
                </c:pt>
                <c:pt idx="1222">
                  <c:v>99.08</c:v>
                </c:pt>
                <c:pt idx="1223">
                  <c:v>89.08</c:v>
                </c:pt>
                <c:pt idx="1224">
                  <c:v>89.08</c:v>
                </c:pt>
                <c:pt idx="1225">
                  <c:v>79.06</c:v>
                </c:pt>
                <c:pt idx="1226">
                  <c:v>89.06</c:v>
                </c:pt>
                <c:pt idx="1227">
                  <c:v>89.06</c:v>
                </c:pt>
                <c:pt idx="1228">
                  <c:v>79.040000000000006</c:v>
                </c:pt>
                <c:pt idx="1229">
                  <c:v>79.02</c:v>
                </c:pt>
                <c:pt idx="1230">
                  <c:v>89.02</c:v>
                </c:pt>
                <c:pt idx="1231">
                  <c:v>109.06</c:v>
                </c:pt>
                <c:pt idx="1232">
                  <c:v>89.06</c:v>
                </c:pt>
                <c:pt idx="1233">
                  <c:v>89.06</c:v>
                </c:pt>
                <c:pt idx="1234">
                  <c:v>109.1</c:v>
                </c:pt>
                <c:pt idx="1235">
                  <c:v>99.12</c:v>
                </c:pt>
                <c:pt idx="1236">
                  <c:v>99.14</c:v>
                </c:pt>
                <c:pt idx="1237">
                  <c:v>109.18</c:v>
                </c:pt>
                <c:pt idx="1238">
                  <c:v>109.22</c:v>
                </c:pt>
                <c:pt idx="1239">
                  <c:v>89.22</c:v>
                </c:pt>
                <c:pt idx="1240">
                  <c:v>89.22</c:v>
                </c:pt>
                <c:pt idx="1241">
                  <c:v>99.24</c:v>
                </c:pt>
                <c:pt idx="1242">
                  <c:v>99.26</c:v>
                </c:pt>
                <c:pt idx="1243">
                  <c:v>89.26</c:v>
                </c:pt>
                <c:pt idx="1244">
                  <c:v>89.26</c:v>
                </c:pt>
                <c:pt idx="1245">
                  <c:v>109.3</c:v>
                </c:pt>
                <c:pt idx="1246">
                  <c:v>89.3</c:v>
                </c:pt>
                <c:pt idx="1247">
                  <c:v>89.3</c:v>
                </c:pt>
                <c:pt idx="1248">
                  <c:v>79.28</c:v>
                </c:pt>
                <c:pt idx="1249">
                  <c:v>119.34</c:v>
                </c:pt>
                <c:pt idx="1250">
                  <c:v>109.38</c:v>
                </c:pt>
                <c:pt idx="1251">
                  <c:v>109.42</c:v>
                </c:pt>
                <c:pt idx="1252">
                  <c:v>109.46</c:v>
                </c:pt>
                <c:pt idx="1253">
                  <c:v>109.5</c:v>
                </c:pt>
                <c:pt idx="1254">
                  <c:v>99.52</c:v>
                </c:pt>
                <c:pt idx="1255">
                  <c:v>119.58</c:v>
                </c:pt>
                <c:pt idx="1256">
                  <c:v>109.62</c:v>
                </c:pt>
                <c:pt idx="1257">
                  <c:v>109.66</c:v>
                </c:pt>
                <c:pt idx="1258">
                  <c:v>109.7</c:v>
                </c:pt>
                <c:pt idx="1259">
                  <c:v>109.74</c:v>
                </c:pt>
                <c:pt idx="1260">
                  <c:v>99.76</c:v>
                </c:pt>
                <c:pt idx="1261">
                  <c:v>89.76</c:v>
                </c:pt>
                <c:pt idx="1262">
                  <c:v>109.8</c:v>
                </c:pt>
                <c:pt idx="1263">
                  <c:v>89.8</c:v>
                </c:pt>
                <c:pt idx="1264">
                  <c:v>89.8</c:v>
                </c:pt>
                <c:pt idx="1265">
                  <c:v>89.8</c:v>
                </c:pt>
                <c:pt idx="1266">
                  <c:v>99.82</c:v>
                </c:pt>
                <c:pt idx="1267">
                  <c:v>89.82</c:v>
                </c:pt>
                <c:pt idx="1268">
                  <c:v>109.86</c:v>
                </c:pt>
                <c:pt idx="1269">
                  <c:v>109.9</c:v>
                </c:pt>
                <c:pt idx="1270">
                  <c:v>109.94</c:v>
                </c:pt>
                <c:pt idx="1271">
                  <c:v>109.98</c:v>
                </c:pt>
                <c:pt idx="1272">
                  <c:v>100</c:v>
                </c:pt>
                <c:pt idx="1273">
                  <c:v>110.04</c:v>
                </c:pt>
                <c:pt idx="1274">
                  <c:v>110.08</c:v>
                </c:pt>
                <c:pt idx="1275">
                  <c:v>90.08</c:v>
                </c:pt>
                <c:pt idx="1276">
                  <c:v>110.12</c:v>
                </c:pt>
                <c:pt idx="1277">
                  <c:v>100.14</c:v>
                </c:pt>
                <c:pt idx="1278">
                  <c:v>90.14</c:v>
                </c:pt>
                <c:pt idx="1279">
                  <c:v>110.18</c:v>
                </c:pt>
                <c:pt idx="1280">
                  <c:v>90.18</c:v>
                </c:pt>
                <c:pt idx="1281">
                  <c:v>90.18</c:v>
                </c:pt>
                <c:pt idx="1282">
                  <c:v>90.18</c:v>
                </c:pt>
                <c:pt idx="1283">
                  <c:v>100.2</c:v>
                </c:pt>
                <c:pt idx="1284">
                  <c:v>90.2</c:v>
                </c:pt>
                <c:pt idx="1285">
                  <c:v>90.2</c:v>
                </c:pt>
                <c:pt idx="1286">
                  <c:v>130.28</c:v>
                </c:pt>
                <c:pt idx="1287">
                  <c:v>110.32</c:v>
                </c:pt>
                <c:pt idx="1288">
                  <c:v>110.36</c:v>
                </c:pt>
                <c:pt idx="1289">
                  <c:v>100.38</c:v>
                </c:pt>
                <c:pt idx="1290">
                  <c:v>110.42</c:v>
                </c:pt>
                <c:pt idx="1291">
                  <c:v>110.46</c:v>
                </c:pt>
                <c:pt idx="1292">
                  <c:v>90.46</c:v>
                </c:pt>
                <c:pt idx="1293">
                  <c:v>110.5</c:v>
                </c:pt>
                <c:pt idx="1294">
                  <c:v>100.52</c:v>
                </c:pt>
                <c:pt idx="1295">
                  <c:v>90.52</c:v>
                </c:pt>
                <c:pt idx="1296">
                  <c:v>90.52</c:v>
                </c:pt>
                <c:pt idx="1297">
                  <c:v>90.52</c:v>
                </c:pt>
                <c:pt idx="1298">
                  <c:v>90.52</c:v>
                </c:pt>
                <c:pt idx="1299">
                  <c:v>90.52</c:v>
                </c:pt>
                <c:pt idx="1300">
                  <c:v>80.5</c:v>
                </c:pt>
                <c:pt idx="1301">
                  <c:v>40.4</c:v>
                </c:pt>
                <c:pt idx="1302">
                  <c:v>-9.8000000000000007</c:v>
                </c:pt>
                <c:pt idx="1303">
                  <c:v>-50.08</c:v>
                </c:pt>
                <c:pt idx="1304">
                  <c:v>-90.44</c:v>
                </c:pt>
                <c:pt idx="1305">
                  <c:v>-130.88</c:v>
                </c:pt>
                <c:pt idx="1306">
                  <c:v>-151.36000000000001</c:v>
                </c:pt>
                <c:pt idx="1307">
                  <c:v>-171.88</c:v>
                </c:pt>
                <c:pt idx="1308">
                  <c:v>-172.4</c:v>
                </c:pt>
                <c:pt idx="1309">
                  <c:v>-162.9</c:v>
                </c:pt>
                <c:pt idx="1310">
                  <c:v>-153.38</c:v>
                </c:pt>
                <c:pt idx="1311">
                  <c:v>-123.8</c:v>
                </c:pt>
                <c:pt idx="1312">
                  <c:v>-94.16</c:v>
                </c:pt>
                <c:pt idx="1313">
                  <c:v>-64.459999999999994</c:v>
                </c:pt>
                <c:pt idx="1314">
                  <c:v>-34.700000000000003</c:v>
                </c:pt>
                <c:pt idx="1315">
                  <c:v>-4.88</c:v>
                </c:pt>
                <c:pt idx="1316">
                  <c:v>25</c:v>
                </c:pt>
                <c:pt idx="1317">
                  <c:v>44.92</c:v>
                </c:pt>
                <c:pt idx="1318">
                  <c:v>74.900000000000006</c:v>
                </c:pt>
                <c:pt idx="1319">
                  <c:v>94.92</c:v>
                </c:pt>
                <c:pt idx="1320">
                  <c:v>104.96</c:v>
                </c:pt>
                <c:pt idx="1321">
                  <c:v>115.02</c:v>
                </c:pt>
                <c:pt idx="1322">
                  <c:v>115.08</c:v>
                </c:pt>
                <c:pt idx="1323">
                  <c:v>115.14</c:v>
                </c:pt>
                <c:pt idx="1324">
                  <c:v>105.18</c:v>
                </c:pt>
                <c:pt idx="1325">
                  <c:v>85.18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8C-437E-BBA4-DBE0B82A8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191736"/>
        <c:axId val="656193048"/>
      </c:scatterChart>
      <c:valAx>
        <c:axId val="656191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193048"/>
        <c:crosses val="autoZero"/>
        <c:crossBetween val="midCat"/>
      </c:valAx>
      <c:valAx>
        <c:axId val="656193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191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Target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Sheet2!$A$2:$A$1329</c:f>
              <c:numCache>
                <c:formatCode>General</c:formatCode>
                <c:ptCount val="132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8</c:v>
                </c:pt>
                <c:pt idx="6">
                  <c:v>9</c:v>
                </c:pt>
                <c:pt idx="7">
                  <c:v>11</c:v>
                </c:pt>
                <c:pt idx="8">
                  <c:v>13</c:v>
                </c:pt>
                <c:pt idx="9">
                  <c:v>15</c:v>
                </c:pt>
                <c:pt idx="10">
                  <c:v>16</c:v>
                </c:pt>
                <c:pt idx="11">
                  <c:v>18</c:v>
                </c:pt>
                <c:pt idx="12">
                  <c:v>20</c:v>
                </c:pt>
                <c:pt idx="13">
                  <c:v>22</c:v>
                </c:pt>
                <c:pt idx="14">
                  <c:v>24</c:v>
                </c:pt>
                <c:pt idx="15">
                  <c:v>25</c:v>
                </c:pt>
                <c:pt idx="16">
                  <c:v>27</c:v>
                </c:pt>
                <c:pt idx="17">
                  <c:v>29</c:v>
                </c:pt>
                <c:pt idx="18">
                  <c:v>31</c:v>
                </c:pt>
                <c:pt idx="19">
                  <c:v>33</c:v>
                </c:pt>
                <c:pt idx="20">
                  <c:v>34</c:v>
                </c:pt>
                <c:pt idx="21">
                  <c:v>36</c:v>
                </c:pt>
                <c:pt idx="22">
                  <c:v>38</c:v>
                </c:pt>
                <c:pt idx="23">
                  <c:v>40</c:v>
                </c:pt>
                <c:pt idx="24">
                  <c:v>42</c:v>
                </c:pt>
                <c:pt idx="25">
                  <c:v>44</c:v>
                </c:pt>
                <c:pt idx="26">
                  <c:v>45</c:v>
                </c:pt>
                <c:pt idx="27">
                  <c:v>48</c:v>
                </c:pt>
                <c:pt idx="28">
                  <c:v>50</c:v>
                </c:pt>
                <c:pt idx="29">
                  <c:v>52</c:v>
                </c:pt>
                <c:pt idx="30">
                  <c:v>54</c:v>
                </c:pt>
                <c:pt idx="31">
                  <c:v>56</c:v>
                </c:pt>
                <c:pt idx="32">
                  <c:v>57</c:v>
                </c:pt>
                <c:pt idx="33">
                  <c:v>59</c:v>
                </c:pt>
                <c:pt idx="34">
                  <c:v>61</c:v>
                </c:pt>
                <c:pt idx="35">
                  <c:v>63</c:v>
                </c:pt>
                <c:pt idx="36">
                  <c:v>66</c:v>
                </c:pt>
                <c:pt idx="37">
                  <c:v>67</c:v>
                </c:pt>
                <c:pt idx="38">
                  <c:v>69</c:v>
                </c:pt>
                <c:pt idx="39">
                  <c:v>71</c:v>
                </c:pt>
                <c:pt idx="40">
                  <c:v>73</c:v>
                </c:pt>
                <c:pt idx="41">
                  <c:v>75</c:v>
                </c:pt>
                <c:pt idx="42">
                  <c:v>77</c:v>
                </c:pt>
                <c:pt idx="43">
                  <c:v>79</c:v>
                </c:pt>
                <c:pt idx="44">
                  <c:v>81</c:v>
                </c:pt>
                <c:pt idx="45">
                  <c:v>83</c:v>
                </c:pt>
                <c:pt idx="46">
                  <c:v>85</c:v>
                </c:pt>
                <c:pt idx="47">
                  <c:v>87</c:v>
                </c:pt>
                <c:pt idx="48">
                  <c:v>90</c:v>
                </c:pt>
                <c:pt idx="49">
                  <c:v>92</c:v>
                </c:pt>
                <c:pt idx="50">
                  <c:v>94</c:v>
                </c:pt>
                <c:pt idx="51">
                  <c:v>96</c:v>
                </c:pt>
                <c:pt idx="52">
                  <c:v>98</c:v>
                </c:pt>
                <c:pt idx="53">
                  <c:v>100</c:v>
                </c:pt>
                <c:pt idx="54">
                  <c:v>102</c:v>
                </c:pt>
                <c:pt idx="55">
                  <c:v>104</c:v>
                </c:pt>
                <c:pt idx="56">
                  <c:v>106</c:v>
                </c:pt>
                <c:pt idx="57">
                  <c:v>108</c:v>
                </c:pt>
                <c:pt idx="58">
                  <c:v>110</c:v>
                </c:pt>
                <c:pt idx="59">
                  <c:v>112</c:v>
                </c:pt>
                <c:pt idx="60">
                  <c:v>114</c:v>
                </c:pt>
                <c:pt idx="61">
                  <c:v>116</c:v>
                </c:pt>
                <c:pt idx="62">
                  <c:v>118</c:v>
                </c:pt>
                <c:pt idx="63">
                  <c:v>120</c:v>
                </c:pt>
                <c:pt idx="64">
                  <c:v>122</c:v>
                </c:pt>
                <c:pt idx="65">
                  <c:v>124</c:v>
                </c:pt>
                <c:pt idx="66">
                  <c:v>126</c:v>
                </c:pt>
                <c:pt idx="67">
                  <c:v>128</c:v>
                </c:pt>
                <c:pt idx="68">
                  <c:v>130</c:v>
                </c:pt>
                <c:pt idx="69">
                  <c:v>133</c:v>
                </c:pt>
                <c:pt idx="70">
                  <c:v>136</c:v>
                </c:pt>
                <c:pt idx="71">
                  <c:v>138</c:v>
                </c:pt>
                <c:pt idx="72">
                  <c:v>140</c:v>
                </c:pt>
                <c:pt idx="73">
                  <c:v>142</c:v>
                </c:pt>
                <c:pt idx="74">
                  <c:v>144</c:v>
                </c:pt>
                <c:pt idx="75">
                  <c:v>146</c:v>
                </c:pt>
                <c:pt idx="76">
                  <c:v>148</c:v>
                </c:pt>
                <c:pt idx="77">
                  <c:v>150</c:v>
                </c:pt>
                <c:pt idx="78">
                  <c:v>152</c:v>
                </c:pt>
                <c:pt idx="79">
                  <c:v>154</c:v>
                </c:pt>
                <c:pt idx="80">
                  <c:v>156</c:v>
                </c:pt>
                <c:pt idx="81">
                  <c:v>158</c:v>
                </c:pt>
                <c:pt idx="82">
                  <c:v>160</c:v>
                </c:pt>
                <c:pt idx="83">
                  <c:v>162</c:v>
                </c:pt>
                <c:pt idx="84">
                  <c:v>164</c:v>
                </c:pt>
                <c:pt idx="85">
                  <c:v>166</c:v>
                </c:pt>
                <c:pt idx="86">
                  <c:v>168</c:v>
                </c:pt>
                <c:pt idx="87">
                  <c:v>170</c:v>
                </c:pt>
                <c:pt idx="88">
                  <c:v>172</c:v>
                </c:pt>
                <c:pt idx="89">
                  <c:v>174</c:v>
                </c:pt>
                <c:pt idx="90">
                  <c:v>177</c:v>
                </c:pt>
                <c:pt idx="91">
                  <c:v>180</c:v>
                </c:pt>
                <c:pt idx="92">
                  <c:v>182</c:v>
                </c:pt>
                <c:pt idx="93">
                  <c:v>184</c:v>
                </c:pt>
                <c:pt idx="94">
                  <c:v>186</c:v>
                </c:pt>
                <c:pt idx="95">
                  <c:v>188</c:v>
                </c:pt>
                <c:pt idx="96">
                  <c:v>190</c:v>
                </c:pt>
                <c:pt idx="97">
                  <c:v>192</c:v>
                </c:pt>
                <c:pt idx="98">
                  <c:v>194</c:v>
                </c:pt>
                <c:pt idx="99">
                  <c:v>196</c:v>
                </c:pt>
                <c:pt idx="100">
                  <c:v>198</c:v>
                </c:pt>
                <c:pt idx="101">
                  <c:v>200</c:v>
                </c:pt>
                <c:pt idx="102">
                  <c:v>202</c:v>
                </c:pt>
                <c:pt idx="103">
                  <c:v>204</c:v>
                </c:pt>
                <c:pt idx="104">
                  <c:v>206</c:v>
                </c:pt>
                <c:pt idx="105">
                  <c:v>208</c:v>
                </c:pt>
                <c:pt idx="106">
                  <c:v>210</c:v>
                </c:pt>
                <c:pt idx="107">
                  <c:v>212</c:v>
                </c:pt>
                <c:pt idx="108">
                  <c:v>214</c:v>
                </c:pt>
                <c:pt idx="109">
                  <c:v>216</c:v>
                </c:pt>
                <c:pt idx="110">
                  <c:v>219</c:v>
                </c:pt>
                <c:pt idx="111">
                  <c:v>221</c:v>
                </c:pt>
                <c:pt idx="112">
                  <c:v>223</c:v>
                </c:pt>
                <c:pt idx="113">
                  <c:v>225</c:v>
                </c:pt>
                <c:pt idx="114">
                  <c:v>227</c:v>
                </c:pt>
                <c:pt idx="115">
                  <c:v>229</c:v>
                </c:pt>
                <c:pt idx="116">
                  <c:v>231</c:v>
                </c:pt>
                <c:pt idx="117">
                  <c:v>233</c:v>
                </c:pt>
                <c:pt idx="118">
                  <c:v>235</c:v>
                </c:pt>
                <c:pt idx="119">
                  <c:v>237</c:v>
                </c:pt>
                <c:pt idx="120">
                  <c:v>239</c:v>
                </c:pt>
                <c:pt idx="121">
                  <c:v>241</c:v>
                </c:pt>
                <c:pt idx="122">
                  <c:v>243</c:v>
                </c:pt>
                <c:pt idx="123">
                  <c:v>245</c:v>
                </c:pt>
                <c:pt idx="124">
                  <c:v>247</c:v>
                </c:pt>
                <c:pt idx="125">
                  <c:v>249</c:v>
                </c:pt>
                <c:pt idx="126">
                  <c:v>251</c:v>
                </c:pt>
                <c:pt idx="127">
                  <c:v>253</c:v>
                </c:pt>
                <c:pt idx="128">
                  <c:v>255</c:v>
                </c:pt>
                <c:pt idx="129">
                  <c:v>257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290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297</c:v>
                </c:pt>
                <c:pt idx="149">
                  <c:v>300</c:v>
                </c:pt>
                <c:pt idx="150">
                  <c:v>301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315</c:v>
                </c:pt>
                <c:pt idx="157">
                  <c:v>317</c:v>
                </c:pt>
                <c:pt idx="158">
                  <c:v>319</c:v>
                </c:pt>
                <c:pt idx="159">
                  <c:v>321</c:v>
                </c:pt>
                <c:pt idx="160">
                  <c:v>322</c:v>
                </c:pt>
                <c:pt idx="161">
                  <c:v>324</c:v>
                </c:pt>
                <c:pt idx="162">
                  <c:v>327</c:v>
                </c:pt>
                <c:pt idx="163">
                  <c:v>328</c:v>
                </c:pt>
                <c:pt idx="164">
                  <c:v>330</c:v>
                </c:pt>
                <c:pt idx="165">
                  <c:v>333</c:v>
                </c:pt>
                <c:pt idx="166">
                  <c:v>335</c:v>
                </c:pt>
                <c:pt idx="167">
                  <c:v>337</c:v>
                </c:pt>
                <c:pt idx="168">
                  <c:v>339</c:v>
                </c:pt>
                <c:pt idx="169">
                  <c:v>341</c:v>
                </c:pt>
                <c:pt idx="170">
                  <c:v>343</c:v>
                </c:pt>
                <c:pt idx="171">
                  <c:v>346</c:v>
                </c:pt>
                <c:pt idx="172">
                  <c:v>348</c:v>
                </c:pt>
                <c:pt idx="173">
                  <c:v>350</c:v>
                </c:pt>
                <c:pt idx="174">
                  <c:v>352</c:v>
                </c:pt>
                <c:pt idx="175">
                  <c:v>354</c:v>
                </c:pt>
                <c:pt idx="176">
                  <c:v>356</c:v>
                </c:pt>
                <c:pt idx="177">
                  <c:v>358</c:v>
                </c:pt>
                <c:pt idx="178">
                  <c:v>361</c:v>
                </c:pt>
                <c:pt idx="179">
                  <c:v>363</c:v>
                </c:pt>
                <c:pt idx="180">
                  <c:v>365</c:v>
                </c:pt>
                <c:pt idx="181">
                  <c:v>367</c:v>
                </c:pt>
                <c:pt idx="182">
                  <c:v>369</c:v>
                </c:pt>
                <c:pt idx="183">
                  <c:v>371</c:v>
                </c:pt>
                <c:pt idx="184">
                  <c:v>373</c:v>
                </c:pt>
                <c:pt idx="185">
                  <c:v>375</c:v>
                </c:pt>
                <c:pt idx="186">
                  <c:v>377</c:v>
                </c:pt>
                <c:pt idx="187">
                  <c:v>379</c:v>
                </c:pt>
                <c:pt idx="188">
                  <c:v>381</c:v>
                </c:pt>
                <c:pt idx="189">
                  <c:v>383</c:v>
                </c:pt>
                <c:pt idx="190">
                  <c:v>385</c:v>
                </c:pt>
                <c:pt idx="191">
                  <c:v>387</c:v>
                </c:pt>
                <c:pt idx="192">
                  <c:v>390</c:v>
                </c:pt>
                <c:pt idx="193">
                  <c:v>392</c:v>
                </c:pt>
                <c:pt idx="194">
                  <c:v>394</c:v>
                </c:pt>
                <c:pt idx="195">
                  <c:v>396</c:v>
                </c:pt>
                <c:pt idx="196">
                  <c:v>398</c:v>
                </c:pt>
                <c:pt idx="197">
                  <c:v>400</c:v>
                </c:pt>
                <c:pt idx="198">
                  <c:v>402</c:v>
                </c:pt>
                <c:pt idx="199">
                  <c:v>403</c:v>
                </c:pt>
                <c:pt idx="200">
                  <c:v>406</c:v>
                </c:pt>
                <c:pt idx="201">
                  <c:v>407</c:v>
                </c:pt>
                <c:pt idx="202">
                  <c:v>409</c:v>
                </c:pt>
                <c:pt idx="203">
                  <c:v>412</c:v>
                </c:pt>
                <c:pt idx="204">
                  <c:v>414</c:v>
                </c:pt>
                <c:pt idx="205">
                  <c:v>416</c:v>
                </c:pt>
                <c:pt idx="206">
                  <c:v>418</c:v>
                </c:pt>
                <c:pt idx="207">
                  <c:v>420</c:v>
                </c:pt>
                <c:pt idx="208">
                  <c:v>422</c:v>
                </c:pt>
                <c:pt idx="209">
                  <c:v>424</c:v>
                </c:pt>
                <c:pt idx="210">
                  <c:v>426</c:v>
                </c:pt>
                <c:pt idx="211">
                  <c:v>428</c:v>
                </c:pt>
                <c:pt idx="212">
                  <c:v>430</c:v>
                </c:pt>
                <c:pt idx="213">
                  <c:v>433</c:v>
                </c:pt>
                <c:pt idx="214">
                  <c:v>435</c:v>
                </c:pt>
                <c:pt idx="215">
                  <c:v>437</c:v>
                </c:pt>
                <c:pt idx="216">
                  <c:v>439</c:v>
                </c:pt>
                <c:pt idx="217">
                  <c:v>442</c:v>
                </c:pt>
                <c:pt idx="218">
                  <c:v>444</c:v>
                </c:pt>
                <c:pt idx="219">
                  <c:v>446</c:v>
                </c:pt>
                <c:pt idx="220">
                  <c:v>448</c:v>
                </c:pt>
                <c:pt idx="221">
                  <c:v>450</c:v>
                </c:pt>
                <c:pt idx="222">
                  <c:v>452</c:v>
                </c:pt>
                <c:pt idx="223">
                  <c:v>454</c:v>
                </c:pt>
                <c:pt idx="224">
                  <c:v>456</c:v>
                </c:pt>
                <c:pt idx="225">
                  <c:v>458</c:v>
                </c:pt>
                <c:pt idx="226">
                  <c:v>460</c:v>
                </c:pt>
                <c:pt idx="227">
                  <c:v>462</c:v>
                </c:pt>
                <c:pt idx="228">
                  <c:v>464</c:v>
                </c:pt>
                <c:pt idx="229">
                  <c:v>466</c:v>
                </c:pt>
                <c:pt idx="230">
                  <c:v>468</c:v>
                </c:pt>
                <c:pt idx="231">
                  <c:v>470</c:v>
                </c:pt>
                <c:pt idx="232">
                  <c:v>472</c:v>
                </c:pt>
                <c:pt idx="233">
                  <c:v>475</c:v>
                </c:pt>
                <c:pt idx="234">
                  <c:v>477</c:v>
                </c:pt>
                <c:pt idx="235">
                  <c:v>479</c:v>
                </c:pt>
                <c:pt idx="236">
                  <c:v>481</c:v>
                </c:pt>
                <c:pt idx="237">
                  <c:v>483</c:v>
                </c:pt>
                <c:pt idx="238">
                  <c:v>485</c:v>
                </c:pt>
                <c:pt idx="239">
                  <c:v>487</c:v>
                </c:pt>
                <c:pt idx="240">
                  <c:v>489</c:v>
                </c:pt>
                <c:pt idx="241">
                  <c:v>491</c:v>
                </c:pt>
                <c:pt idx="242">
                  <c:v>493</c:v>
                </c:pt>
                <c:pt idx="243">
                  <c:v>495</c:v>
                </c:pt>
                <c:pt idx="244">
                  <c:v>497</c:v>
                </c:pt>
                <c:pt idx="245">
                  <c:v>499</c:v>
                </c:pt>
                <c:pt idx="246">
                  <c:v>501</c:v>
                </c:pt>
                <c:pt idx="247">
                  <c:v>503</c:v>
                </c:pt>
                <c:pt idx="248">
                  <c:v>505</c:v>
                </c:pt>
                <c:pt idx="249">
                  <c:v>507</c:v>
                </c:pt>
                <c:pt idx="250">
                  <c:v>509</c:v>
                </c:pt>
                <c:pt idx="251">
                  <c:v>512</c:v>
                </c:pt>
                <c:pt idx="252">
                  <c:v>514</c:v>
                </c:pt>
                <c:pt idx="253">
                  <c:v>517</c:v>
                </c:pt>
                <c:pt idx="254">
                  <c:v>520</c:v>
                </c:pt>
                <c:pt idx="255">
                  <c:v>522</c:v>
                </c:pt>
                <c:pt idx="256">
                  <c:v>524</c:v>
                </c:pt>
                <c:pt idx="257">
                  <c:v>526</c:v>
                </c:pt>
                <c:pt idx="258">
                  <c:v>528</c:v>
                </c:pt>
                <c:pt idx="259">
                  <c:v>531</c:v>
                </c:pt>
                <c:pt idx="260">
                  <c:v>533</c:v>
                </c:pt>
                <c:pt idx="261">
                  <c:v>535</c:v>
                </c:pt>
                <c:pt idx="262">
                  <c:v>537</c:v>
                </c:pt>
                <c:pt idx="263">
                  <c:v>540</c:v>
                </c:pt>
                <c:pt idx="264">
                  <c:v>542</c:v>
                </c:pt>
                <c:pt idx="265">
                  <c:v>544</c:v>
                </c:pt>
                <c:pt idx="266">
                  <c:v>546</c:v>
                </c:pt>
                <c:pt idx="267">
                  <c:v>549</c:v>
                </c:pt>
                <c:pt idx="268">
                  <c:v>551</c:v>
                </c:pt>
                <c:pt idx="269">
                  <c:v>553</c:v>
                </c:pt>
                <c:pt idx="270">
                  <c:v>555</c:v>
                </c:pt>
                <c:pt idx="271">
                  <c:v>557</c:v>
                </c:pt>
                <c:pt idx="272">
                  <c:v>560</c:v>
                </c:pt>
                <c:pt idx="273">
                  <c:v>563</c:v>
                </c:pt>
                <c:pt idx="274">
                  <c:v>565</c:v>
                </c:pt>
                <c:pt idx="275">
                  <c:v>567</c:v>
                </c:pt>
                <c:pt idx="276">
                  <c:v>569</c:v>
                </c:pt>
                <c:pt idx="277">
                  <c:v>571</c:v>
                </c:pt>
                <c:pt idx="278">
                  <c:v>573</c:v>
                </c:pt>
                <c:pt idx="279">
                  <c:v>576</c:v>
                </c:pt>
                <c:pt idx="280">
                  <c:v>578</c:v>
                </c:pt>
                <c:pt idx="281">
                  <c:v>580</c:v>
                </c:pt>
                <c:pt idx="282">
                  <c:v>582</c:v>
                </c:pt>
                <c:pt idx="283">
                  <c:v>584</c:v>
                </c:pt>
                <c:pt idx="284">
                  <c:v>586</c:v>
                </c:pt>
                <c:pt idx="285">
                  <c:v>588</c:v>
                </c:pt>
                <c:pt idx="286">
                  <c:v>590</c:v>
                </c:pt>
                <c:pt idx="287">
                  <c:v>592</c:v>
                </c:pt>
                <c:pt idx="288">
                  <c:v>595</c:v>
                </c:pt>
                <c:pt idx="289">
                  <c:v>597</c:v>
                </c:pt>
                <c:pt idx="290">
                  <c:v>599</c:v>
                </c:pt>
                <c:pt idx="291">
                  <c:v>602</c:v>
                </c:pt>
                <c:pt idx="292">
                  <c:v>604</c:v>
                </c:pt>
                <c:pt idx="293">
                  <c:v>607</c:v>
                </c:pt>
                <c:pt idx="294">
                  <c:v>609</c:v>
                </c:pt>
                <c:pt idx="295">
                  <c:v>611</c:v>
                </c:pt>
                <c:pt idx="296">
                  <c:v>613</c:v>
                </c:pt>
                <c:pt idx="297">
                  <c:v>616</c:v>
                </c:pt>
                <c:pt idx="298">
                  <c:v>618</c:v>
                </c:pt>
                <c:pt idx="299">
                  <c:v>620</c:v>
                </c:pt>
                <c:pt idx="300">
                  <c:v>622</c:v>
                </c:pt>
                <c:pt idx="301">
                  <c:v>624</c:v>
                </c:pt>
                <c:pt idx="302">
                  <c:v>627</c:v>
                </c:pt>
                <c:pt idx="303">
                  <c:v>629</c:v>
                </c:pt>
                <c:pt idx="304">
                  <c:v>631</c:v>
                </c:pt>
                <c:pt idx="305">
                  <c:v>633</c:v>
                </c:pt>
                <c:pt idx="306">
                  <c:v>636</c:v>
                </c:pt>
                <c:pt idx="307">
                  <c:v>638</c:v>
                </c:pt>
                <c:pt idx="308">
                  <c:v>640</c:v>
                </c:pt>
                <c:pt idx="309">
                  <c:v>642</c:v>
                </c:pt>
                <c:pt idx="310">
                  <c:v>646</c:v>
                </c:pt>
                <c:pt idx="311">
                  <c:v>648</c:v>
                </c:pt>
                <c:pt idx="312">
                  <c:v>650</c:v>
                </c:pt>
                <c:pt idx="313">
                  <c:v>653</c:v>
                </c:pt>
                <c:pt idx="314">
                  <c:v>655</c:v>
                </c:pt>
                <c:pt idx="315">
                  <c:v>657</c:v>
                </c:pt>
                <c:pt idx="316">
                  <c:v>659</c:v>
                </c:pt>
                <c:pt idx="317">
                  <c:v>661</c:v>
                </c:pt>
                <c:pt idx="318">
                  <c:v>663</c:v>
                </c:pt>
                <c:pt idx="319">
                  <c:v>665</c:v>
                </c:pt>
                <c:pt idx="320">
                  <c:v>668</c:v>
                </c:pt>
                <c:pt idx="321">
                  <c:v>670</c:v>
                </c:pt>
                <c:pt idx="322">
                  <c:v>672</c:v>
                </c:pt>
                <c:pt idx="323">
                  <c:v>674</c:v>
                </c:pt>
                <c:pt idx="324">
                  <c:v>676</c:v>
                </c:pt>
                <c:pt idx="325">
                  <c:v>678</c:v>
                </c:pt>
                <c:pt idx="326">
                  <c:v>681</c:v>
                </c:pt>
                <c:pt idx="327">
                  <c:v>683</c:v>
                </c:pt>
                <c:pt idx="328">
                  <c:v>685</c:v>
                </c:pt>
                <c:pt idx="329">
                  <c:v>688</c:v>
                </c:pt>
                <c:pt idx="330">
                  <c:v>690</c:v>
                </c:pt>
                <c:pt idx="331">
                  <c:v>692</c:v>
                </c:pt>
                <c:pt idx="332">
                  <c:v>694</c:v>
                </c:pt>
                <c:pt idx="333">
                  <c:v>696</c:v>
                </c:pt>
                <c:pt idx="334">
                  <c:v>698</c:v>
                </c:pt>
                <c:pt idx="335">
                  <c:v>701</c:v>
                </c:pt>
                <c:pt idx="336">
                  <c:v>703</c:v>
                </c:pt>
                <c:pt idx="337">
                  <c:v>705</c:v>
                </c:pt>
                <c:pt idx="338">
                  <c:v>707</c:v>
                </c:pt>
                <c:pt idx="339">
                  <c:v>709</c:v>
                </c:pt>
                <c:pt idx="340">
                  <c:v>711</c:v>
                </c:pt>
                <c:pt idx="341">
                  <c:v>713</c:v>
                </c:pt>
                <c:pt idx="342">
                  <c:v>715</c:v>
                </c:pt>
                <c:pt idx="343">
                  <c:v>717</c:v>
                </c:pt>
                <c:pt idx="344">
                  <c:v>719</c:v>
                </c:pt>
                <c:pt idx="345">
                  <c:v>722</c:v>
                </c:pt>
                <c:pt idx="346">
                  <c:v>724</c:v>
                </c:pt>
                <c:pt idx="347">
                  <c:v>726</c:v>
                </c:pt>
                <c:pt idx="348">
                  <c:v>728</c:v>
                </c:pt>
                <c:pt idx="349">
                  <c:v>731</c:v>
                </c:pt>
                <c:pt idx="350">
                  <c:v>733</c:v>
                </c:pt>
                <c:pt idx="351">
                  <c:v>735</c:v>
                </c:pt>
                <c:pt idx="352">
                  <c:v>738</c:v>
                </c:pt>
                <c:pt idx="353">
                  <c:v>740</c:v>
                </c:pt>
                <c:pt idx="354">
                  <c:v>742</c:v>
                </c:pt>
                <c:pt idx="355">
                  <c:v>744</c:v>
                </c:pt>
                <c:pt idx="356">
                  <c:v>746</c:v>
                </c:pt>
                <c:pt idx="357">
                  <c:v>748</c:v>
                </c:pt>
                <c:pt idx="358">
                  <c:v>751</c:v>
                </c:pt>
                <c:pt idx="359">
                  <c:v>753</c:v>
                </c:pt>
                <c:pt idx="360">
                  <c:v>755</c:v>
                </c:pt>
                <c:pt idx="361">
                  <c:v>757</c:v>
                </c:pt>
                <c:pt idx="362">
                  <c:v>759</c:v>
                </c:pt>
                <c:pt idx="363">
                  <c:v>762</c:v>
                </c:pt>
                <c:pt idx="364">
                  <c:v>764</c:v>
                </c:pt>
                <c:pt idx="365">
                  <c:v>766</c:v>
                </c:pt>
                <c:pt idx="366">
                  <c:v>768</c:v>
                </c:pt>
                <c:pt idx="367">
                  <c:v>771</c:v>
                </c:pt>
                <c:pt idx="368">
                  <c:v>774</c:v>
                </c:pt>
                <c:pt idx="369">
                  <c:v>776</c:v>
                </c:pt>
                <c:pt idx="370">
                  <c:v>778</c:v>
                </c:pt>
                <c:pt idx="371">
                  <c:v>781</c:v>
                </c:pt>
                <c:pt idx="372">
                  <c:v>783</c:v>
                </c:pt>
                <c:pt idx="373">
                  <c:v>785</c:v>
                </c:pt>
                <c:pt idx="374">
                  <c:v>787</c:v>
                </c:pt>
                <c:pt idx="375">
                  <c:v>790</c:v>
                </c:pt>
                <c:pt idx="376">
                  <c:v>792</c:v>
                </c:pt>
                <c:pt idx="377">
                  <c:v>794</c:v>
                </c:pt>
                <c:pt idx="378">
                  <c:v>796</c:v>
                </c:pt>
                <c:pt idx="379">
                  <c:v>798</c:v>
                </c:pt>
                <c:pt idx="380">
                  <c:v>801</c:v>
                </c:pt>
                <c:pt idx="381">
                  <c:v>803</c:v>
                </c:pt>
                <c:pt idx="382">
                  <c:v>805</c:v>
                </c:pt>
                <c:pt idx="383">
                  <c:v>807</c:v>
                </c:pt>
                <c:pt idx="384">
                  <c:v>810</c:v>
                </c:pt>
                <c:pt idx="385">
                  <c:v>812</c:v>
                </c:pt>
                <c:pt idx="386">
                  <c:v>814</c:v>
                </c:pt>
                <c:pt idx="387">
                  <c:v>817</c:v>
                </c:pt>
                <c:pt idx="388">
                  <c:v>820</c:v>
                </c:pt>
                <c:pt idx="389">
                  <c:v>822</c:v>
                </c:pt>
                <c:pt idx="390">
                  <c:v>824</c:v>
                </c:pt>
                <c:pt idx="391">
                  <c:v>826</c:v>
                </c:pt>
                <c:pt idx="392">
                  <c:v>829</c:v>
                </c:pt>
                <c:pt idx="393">
                  <c:v>831</c:v>
                </c:pt>
                <c:pt idx="394">
                  <c:v>833</c:v>
                </c:pt>
                <c:pt idx="395">
                  <c:v>835</c:v>
                </c:pt>
                <c:pt idx="396">
                  <c:v>837</c:v>
                </c:pt>
                <c:pt idx="397">
                  <c:v>840</c:v>
                </c:pt>
                <c:pt idx="398">
                  <c:v>842</c:v>
                </c:pt>
                <c:pt idx="399">
                  <c:v>844</c:v>
                </c:pt>
                <c:pt idx="400">
                  <c:v>846</c:v>
                </c:pt>
                <c:pt idx="401">
                  <c:v>848</c:v>
                </c:pt>
                <c:pt idx="402">
                  <c:v>850</c:v>
                </c:pt>
                <c:pt idx="403">
                  <c:v>852</c:v>
                </c:pt>
                <c:pt idx="404">
                  <c:v>855</c:v>
                </c:pt>
                <c:pt idx="405">
                  <c:v>858</c:v>
                </c:pt>
                <c:pt idx="406">
                  <c:v>860</c:v>
                </c:pt>
                <c:pt idx="407">
                  <c:v>862</c:v>
                </c:pt>
                <c:pt idx="408">
                  <c:v>864</c:v>
                </c:pt>
                <c:pt idx="409">
                  <c:v>866</c:v>
                </c:pt>
                <c:pt idx="410">
                  <c:v>869</c:v>
                </c:pt>
                <c:pt idx="411">
                  <c:v>871</c:v>
                </c:pt>
                <c:pt idx="412">
                  <c:v>873</c:v>
                </c:pt>
                <c:pt idx="413">
                  <c:v>875</c:v>
                </c:pt>
                <c:pt idx="414">
                  <c:v>877</c:v>
                </c:pt>
                <c:pt idx="415">
                  <c:v>879</c:v>
                </c:pt>
                <c:pt idx="416">
                  <c:v>882</c:v>
                </c:pt>
                <c:pt idx="417">
                  <c:v>884</c:v>
                </c:pt>
                <c:pt idx="418">
                  <c:v>886</c:v>
                </c:pt>
                <c:pt idx="419">
                  <c:v>888</c:v>
                </c:pt>
                <c:pt idx="420">
                  <c:v>890</c:v>
                </c:pt>
                <c:pt idx="421">
                  <c:v>892</c:v>
                </c:pt>
                <c:pt idx="422">
                  <c:v>894</c:v>
                </c:pt>
                <c:pt idx="423">
                  <c:v>897</c:v>
                </c:pt>
                <c:pt idx="424">
                  <c:v>899</c:v>
                </c:pt>
                <c:pt idx="425">
                  <c:v>902</c:v>
                </c:pt>
                <c:pt idx="426">
                  <c:v>904</c:v>
                </c:pt>
                <c:pt idx="427">
                  <c:v>906</c:v>
                </c:pt>
                <c:pt idx="428">
                  <c:v>908</c:v>
                </c:pt>
                <c:pt idx="429">
                  <c:v>911</c:v>
                </c:pt>
                <c:pt idx="430">
                  <c:v>913</c:v>
                </c:pt>
                <c:pt idx="431">
                  <c:v>915</c:v>
                </c:pt>
                <c:pt idx="432">
                  <c:v>917</c:v>
                </c:pt>
                <c:pt idx="433">
                  <c:v>919</c:v>
                </c:pt>
                <c:pt idx="434">
                  <c:v>921</c:v>
                </c:pt>
                <c:pt idx="435">
                  <c:v>924</c:v>
                </c:pt>
                <c:pt idx="436">
                  <c:v>926</c:v>
                </c:pt>
                <c:pt idx="437">
                  <c:v>928</c:v>
                </c:pt>
                <c:pt idx="438">
                  <c:v>930</c:v>
                </c:pt>
                <c:pt idx="439">
                  <c:v>932</c:v>
                </c:pt>
                <c:pt idx="440">
                  <c:v>934</c:v>
                </c:pt>
                <c:pt idx="441">
                  <c:v>936</c:v>
                </c:pt>
                <c:pt idx="442">
                  <c:v>939</c:v>
                </c:pt>
                <c:pt idx="443">
                  <c:v>941</c:v>
                </c:pt>
                <c:pt idx="444">
                  <c:v>944</c:v>
                </c:pt>
                <c:pt idx="445">
                  <c:v>946</c:v>
                </c:pt>
                <c:pt idx="446">
                  <c:v>948</c:v>
                </c:pt>
                <c:pt idx="447">
                  <c:v>951</c:v>
                </c:pt>
                <c:pt idx="448">
                  <c:v>953</c:v>
                </c:pt>
                <c:pt idx="449">
                  <c:v>955</c:v>
                </c:pt>
                <c:pt idx="450">
                  <c:v>957</c:v>
                </c:pt>
                <c:pt idx="451">
                  <c:v>960</c:v>
                </c:pt>
                <c:pt idx="452">
                  <c:v>962</c:v>
                </c:pt>
                <c:pt idx="453">
                  <c:v>964</c:v>
                </c:pt>
                <c:pt idx="454">
                  <c:v>966</c:v>
                </c:pt>
                <c:pt idx="455">
                  <c:v>969</c:v>
                </c:pt>
                <c:pt idx="456">
                  <c:v>971</c:v>
                </c:pt>
                <c:pt idx="457">
                  <c:v>973</c:v>
                </c:pt>
                <c:pt idx="458">
                  <c:v>975</c:v>
                </c:pt>
                <c:pt idx="459">
                  <c:v>978</c:v>
                </c:pt>
                <c:pt idx="460">
                  <c:v>980</c:v>
                </c:pt>
                <c:pt idx="461">
                  <c:v>982</c:v>
                </c:pt>
                <c:pt idx="462">
                  <c:v>984</c:v>
                </c:pt>
                <c:pt idx="463">
                  <c:v>988</c:v>
                </c:pt>
                <c:pt idx="464">
                  <c:v>990</c:v>
                </c:pt>
                <c:pt idx="465">
                  <c:v>992</c:v>
                </c:pt>
                <c:pt idx="466">
                  <c:v>994</c:v>
                </c:pt>
                <c:pt idx="467">
                  <c:v>996</c:v>
                </c:pt>
                <c:pt idx="468">
                  <c:v>999</c:v>
                </c:pt>
                <c:pt idx="469">
                  <c:v>1001</c:v>
                </c:pt>
                <c:pt idx="470">
                  <c:v>1003</c:v>
                </c:pt>
                <c:pt idx="471">
                  <c:v>1006</c:v>
                </c:pt>
                <c:pt idx="472">
                  <c:v>1008</c:v>
                </c:pt>
                <c:pt idx="473">
                  <c:v>1010</c:v>
                </c:pt>
                <c:pt idx="474">
                  <c:v>1013</c:v>
                </c:pt>
                <c:pt idx="475">
                  <c:v>1015</c:v>
                </c:pt>
                <c:pt idx="476">
                  <c:v>1017</c:v>
                </c:pt>
                <c:pt idx="477">
                  <c:v>1019</c:v>
                </c:pt>
                <c:pt idx="478">
                  <c:v>1022</c:v>
                </c:pt>
                <c:pt idx="479">
                  <c:v>1024</c:v>
                </c:pt>
                <c:pt idx="480">
                  <c:v>1026</c:v>
                </c:pt>
                <c:pt idx="481">
                  <c:v>1030</c:v>
                </c:pt>
                <c:pt idx="482">
                  <c:v>1032</c:v>
                </c:pt>
                <c:pt idx="483">
                  <c:v>1034</c:v>
                </c:pt>
                <c:pt idx="484">
                  <c:v>1036</c:v>
                </c:pt>
                <c:pt idx="485">
                  <c:v>1039</c:v>
                </c:pt>
                <c:pt idx="486">
                  <c:v>1041</c:v>
                </c:pt>
                <c:pt idx="487">
                  <c:v>1043</c:v>
                </c:pt>
                <c:pt idx="488">
                  <c:v>1045</c:v>
                </c:pt>
                <c:pt idx="489">
                  <c:v>1048</c:v>
                </c:pt>
                <c:pt idx="490">
                  <c:v>1050</c:v>
                </c:pt>
                <c:pt idx="491">
                  <c:v>1052</c:v>
                </c:pt>
                <c:pt idx="492">
                  <c:v>1054</c:v>
                </c:pt>
                <c:pt idx="493">
                  <c:v>1056</c:v>
                </c:pt>
                <c:pt idx="494">
                  <c:v>1059</c:v>
                </c:pt>
                <c:pt idx="495">
                  <c:v>1061</c:v>
                </c:pt>
                <c:pt idx="496">
                  <c:v>1063</c:v>
                </c:pt>
                <c:pt idx="497">
                  <c:v>1066</c:v>
                </c:pt>
                <c:pt idx="498">
                  <c:v>1068</c:v>
                </c:pt>
                <c:pt idx="499">
                  <c:v>1070</c:v>
                </c:pt>
                <c:pt idx="500">
                  <c:v>1073</c:v>
                </c:pt>
                <c:pt idx="501">
                  <c:v>1075</c:v>
                </c:pt>
                <c:pt idx="502">
                  <c:v>1078</c:v>
                </c:pt>
                <c:pt idx="503">
                  <c:v>1080</c:v>
                </c:pt>
                <c:pt idx="504">
                  <c:v>1082</c:v>
                </c:pt>
                <c:pt idx="505">
                  <c:v>1084</c:v>
                </c:pt>
                <c:pt idx="506">
                  <c:v>1087</c:v>
                </c:pt>
                <c:pt idx="507">
                  <c:v>1089</c:v>
                </c:pt>
                <c:pt idx="508">
                  <c:v>1091</c:v>
                </c:pt>
                <c:pt idx="509">
                  <c:v>1093</c:v>
                </c:pt>
                <c:pt idx="510">
                  <c:v>1096</c:v>
                </c:pt>
                <c:pt idx="511">
                  <c:v>1098</c:v>
                </c:pt>
                <c:pt idx="512">
                  <c:v>1100</c:v>
                </c:pt>
                <c:pt idx="513">
                  <c:v>1102</c:v>
                </c:pt>
                <c:pt idx="514">
                  <c:v>1105</c:v>
                </c:pt>
                <c:pt idx="515">
                  <c:v>1107</c:v>
                </c:pt>
                <c:pt idx="516">
                  <c:v>1109</c:v>
                </c:pt>
                <c:pt idx="517">
                  <c:v>1111</c:v>
                </c:pt>
                <c:pt idx="518">
                  <c:v>1115</c:v>
                </c:pt>
                <c:pt idx="519">
                  <c:v>1117</c:v>
                </c:pt>
                <c:pt idx="520">
                  <c:v>1119</c:v>
                </c:pt>
                <c:pt idx="521">
                  <c:v>1121</c:v>
                </c:pt>
                <c:pt idx="522">
                  <c:v>1124</c:v>
                </c:pt>
                <c:pt idx="523">
                  <c:v>1126</c:v>
                </c:pt>
                <c:pt idx="524">
                  <c:v>1128</c:v>
                </c:pt>
                <c:pt idx="525">
                  <c:v>1130</c:v>
                </c:pt>
                <c:pt idx="526">
                  <c:v>1133</c:v>
                </c:pt>
                <c:pt idx="527">
                  <c:v>1135</c:v>
                </c:pt>
                <c:pt idx="528">
                  <c:v>1137</c:v>
                </c:pt>
                <c:pt idx="529">
                  <c:v>1139</c:v>
                </c:pt>
                <c:pt idx="530">
                  <c:v>1142</c:v>
                </c:pt>
                <c:pt idx="531">
                  <c:v>1144</c:v>
                </c:pt>
                <c:pt idx="532">
                  <c:v>1146</c:v>
                </c:pt>
                <c:pt idx="533">
                  <c:v>1149</c:v>
                </c:pt>
                <c:pt idx="534">
                  <c:v>1151</c:v>
                </c:pt>
                <c:pt idx="535">
                  <c:v>1153</c:v>
                </c:pt>
                <c:pt idx="536">
                  <c:v>1157</c:v>
                </c:pt>
                <c:pt idx="537">
                  <c:v>1159</c:v>
                </c:pt>
                <c:pt idx="538">
                  <c:v>1161</c:v>
                </c:pt>
                <c:pt idx="539">
                  <c:v>1164</c:v>
                </c:pt>
                <c:pt idx="540">
                  <c:v>1166</c:v>
                </c:pt>
                <c:pt idx="541">
                  <c:v>1168</c:v>
                </c:pt>
                <c:pt idx="542">
                  <c:v>1170</c:v>
                </c:pt>
                <c:pt idx="543">
                  <c:v>1173</c:v>
                </c:pt>
                <c:pt idx="544">
                  <c:v>1175</c:v>
                </c:pt>
                <c:pt idx="545">
                  <c:v>1177</c:v>
                </c:pt>
                <c:pt idx="546">
                  <c:v>1180</c:v>
                </c:pt>
                <c:pt idx="547">
                  <c:v>1182</c:v>
                </c:pt>
                <c:pt idx="548">
                  <c:v>1184</c:v>
                </c:pt>
                <c:pt idx="549">
                  <c:v>1187</c:v>
                </c:pt>
                <c:pt idx="550">
                  <c:v>1189</c:v>
                </c:pt>
                <c:pt idx="551">
                  <c:v>1191</c:v>
                </c:pt>
                <c:pt idx="552">
                  <c:v>1194</c:v>
                </c:pt>
                <c:pt idx="553">
                  <c:v>1196</c:v>
                </c:pt>
                <c:pt idx="554">
                  <c:v>1198</c:v>
                </c:pt>
                <c:pt idx="555">
                  <c:v>1202</c:v>
                </c:pt>
                <c:pt idx="556">
                  <c:v>1204</c:v>
                </c:pt>
                <c:pt idx="557">
                  <c:v>1206</c:v>
                </c:pt>
                <c:pt idx="558">
                  <c:v>1209</c:v>
                </c:pt>
                <c:pt idx="559">
                  <c:v>1211</c:v>
                </c:pt>
                <c:pt idx="560">
                  <c:v>1213</c:v>
                </c:pt>
                <c:pt idx="561">
                  <c:v>1216</c:v>
                </c:pt>
                <c:pt idx="562">
                  <c:v>1218</c:v>
                </c:pt>
                <c:pt idx="563">
                  <c:v>1220</c:v>
                </c:pt>
                <c:pt idx="564">
                  <c:v>1223</c:v>
                </c:pt>
                <c:pt idx="565">
                  <c:v>1225</c:v>
                </c:pt>
                <c:pt idx="566">
                  <c:v>1227</c:v>
                </c:pt>
                <c:pt idx="567">
                  <c:v>1229</c:v>
                </c:pt>
                <c:pt idx="568">
                  <c:v>1232</c:v>
                </c:pt>
                <c:pt idx="569">
                  <c:v>1234</c:v>
                </c:pt>
                <c:pt idx="570">
                  <c:v>1236</c:v>
                </c:pt>
                <c:pt idx="571">
                  <c:v>1238</c:v>
                </c:pt>
                <c:pt idx="572">
                  <c:v>1242</c:v>
                </c:pt>
                <c:pt idx="573">
                  <c:v>1244</c:v>
                </c:pt>
                <c:pt idx="574">
                  <c:v>1246</c:v>
                </c:pt>
                <c:pt idx="575">
                  <c:v>1248</c:v>
                </c:pt>
                <c:pt idx="576">
                  <c:v>1251</c:v>
                </c:pt>
                <c:pt idx="577">
                  <c:v>1253</c:v>
                </c:pt>
                <c:pt idx="578">
                  <c:v>1255</c:v>
                </c:pt>
                <c:pt idx="579">
                  <c:v>1257</c:v>
                </c:pt>
                <c:pt idx="580">
                  <c:v>1260</c:v>
                </c:pt>
                <c:pt idx="581">
                  <c:v>1262</c:v>
                </c:pt>
                <c:pt idx="582">
                  <c:v>1264</c:v>
                </c:pt>
                <c:pt idx="583">
                  <c:v>1266</c:v>
                </c:pt>
                <c:pt idx="584">
                  <c:v>1269</c:v>
                </c:pt>
                <c:pt idx="585">
                  <c:v>1271</c:v>
                </c:pt>
                <c:pt idx="586">
                  <c:v>1273</c:v>
                </c:pt>
                <c:pt idx="587">
                  <c:v>1275</c:v>
                </c:pt>
                <c:pt idx="588">
                  <c:v>1277</c:v>
                </c:pt>
                <c:pt idx="589">
                  <c:v>1280</c:v>
                </c:pt>
                <c:pt idx="590">
                  <c:v>1282</c:v>
                </c:pt>
                <c:pt idx="591">
                  <c:v>1285</c:v>
                </c:pt>
                <c:pt idx="592">
                  <c:v>1287</c:v>
                </c:pt>
                <c:pt idx="593">
                  <c:v>1290</c:v>
                </c:pt>
                <c:pt idx="594">
                  <c:v>1292</c:v>
                </c:pt>
                <c:pt idx="595">
                  <c:v>1294</c:v>
                </c:pt>
                <c:pt idx="596">
                  <c:v>1296</c:v>
                </c:pt>
                <c:pt idx="597">
                  <c:v>1299</c:v>
                </c:pt>
                <c:pt idx="598">
                  <c:v>1301</c:v>
                </c:pt>
                <c:pt idx="599">
                  <c:v>1303</c:v>
                </c:pt>
                <c:pt idx="600">
                  <c:v>1305</c:v>
                </c:pt>
                <c:pt idx="601">
                  <c:v>1308</c:v>
                </c:pt>
                <c:pt idx="602">
                  <c:v>1310</c:v>
                </c:pt>
                <c:pt idx="603">
                  <c:v>1312</c:v>
                </c:pt>
                <c:pt idx="604">
                  <c:v>1314</c:v>
                </c:pt>
                <c:pt idx="605">
                  <c:v>1317</c:v>
                </c:pt>
                <c:pt idx="606">
                  <c:v>1319</c:v>
                </c:pt>
                <c:pt idx="607">
                  <c:v>1321</c:v>
                </c:pt>
                <c:pt idx="608">
                  <c:v>1324</c:v>
                </c:pt>
                <c:pt idx="609">
                  <c:v>1326</c:v>
                </c:pt>
                <c:pt idx="610">
                  <c:v>1329</c:v>
                </c:pt>
                <c:pt idx="611">
                  <c:v>1331</c:v>
                </c:pt>
                <c:pt idx="612">
                  <c:v>1334</c:v>
                </c:pt>
                <c:pt idx="613">
                  <c:v>1336</c:v>
                </c:pt>
                <c:pt idx="614">
                  <c:v>1338</c:v>
                </c:pt>
                <c:pt idx="615">
                  <c:v>1341</c:v>
                </c:pt>
                <c:pt idx="616">
                  <c:v>1343</c:v>
                </c:pt>
                <c:pt idx="617">
                  <c:v>1345</c:v>
                </c:pt>
                <c:pt idx="618">
                  <c:v>1347</c:v>
                </c:pt>
                <c:pt idx="619">
                  <c:v>1350</c:v>
                </c:pt>
                <c:pt idx="620">
                  <c:v>1352</c:v>
                </c:pt>
                <c:pt idx="621">
                  <c:v>1354</c:v>
                </c:pt>
                <c:pt idx="622">
                  <c:v>1357</c:v>
                </c:pt>
                <c:pt idx="623">
                  <c:v>1359</c:v>
                </c:pt>
                <c:pt idx="624">
                  <c:v>1361</c:v>
                </c:pt>
                <c:pt idx="625">
                  <c:v>1364</c:v>
                </c:pt>
                <c:pt idx="626">
                  <c:v>1366</c:v>
                </c:pt>
                <c:pt idx="627">
                  <c:v>1368</c:v>
                </c:pt>
                <c:pt idx="628">
                  <c:v>1372</c:v>
                </c:pt>
                <c:pt idx="629">
                  <c:v>1374</c:v>
                </c:pt>
                <c:pt idx="630">
                  <c:v>1376</c:v>
                </c:pt>
                <c:pt idx="631">
                  <c:v>1379</c:v>
                </c:pt>
                <c:pt idx="632">
                  <c:v>1381</c:v>
                </c:pt>
                <c:pt idx="633">
                  <c:v>1383</c:v>
                </c:pt>
                <c:pt idx="634">
                  <c:v>1386</c:v>
                </c:pt>
                <c:pt idx="635">
                  <c:v>1388</c:v>
                </c:pt>
                <c:pt idx="636">
                  <c:v>1390</c:v>
                </c:pt>
                <c:pt idx="637">
                  <c:v>1393</c:v>
                </c:pt>
                <c:pt idx="638">
                  <c:v>1395</c:v>
                </c:pt>
                <c:pt idx="639">
                  <c:v>1397</c:v>
                </c:pt>
                <c:pt idx="640">
                  <c:v>1400</c:v>
                </c:pt>
                <c:pt idx="641">
                  <c:v>1402</c:v>
                </c:pt>
                <c:pt idx="642">
                  <c:v>1404</c:v>
                </c:pt>
                <c:pt idx="643">
                  <c:v>1406</c:v>
                </c:pt>
                <c:pt idx="644">
                  <c:v>1409</c:v>
                </c:pt>
                <c:pt idx="645">
                  <c:v>1411</c:v>
                </c:pt>
                <c:pt idx="646">
                  <c:v>1414</c:v>
                </c:pt>
                <c:pt idx="647">
                  <c:v>1416</c:v>
                </c:pt>
                <c:pt idx="648">
                  <c:v>1419</c:v>
                </c:pt>
                <c:pt idx="649">
                  <c:v>1421</c:v>
                </c:pt>
                <c:pt idx="650">
                  <c:v>1423</c:v>
                </c:pt>
                <c:pt idx="651">
                  <c:v>1426</c:v>
                </c:pt>
                <c:pt idx="652">
                  <c:v>1428</c:v>
                </c:pt>
                <c:pt idx="653">
                  <c:v>1430</c:v>
                </c:pt>
                <c:pt idx="654">
                  <c:v>1432</c:v>
                </c:pt>
                <c:pt idx="655">
                  <c:v>1434</c:v>
                </c:pt>
                <c:pt idx="656">
                  <c:v>1437</c:v>
                </c:pt>
                <c:pt idx="657">
                  <c:v>1439</c:v>
                </c:pt>
                <c:pt idx="658">
                  <c:v>1441</c:v>
                </c:pt>
                <c:pt idx="659">
                  <c:v>1443</c:v>
                </c:pt>
                <c:pt idx="660">
                  <c:v>1446</c:v>
                </c:pt>
                <c:pt idx="661">
                  <c:v>1448</c:v>
                </c:pt>
                <c:pt idx="662">
                  <c:v>1450</c:v>
                </c:pt>
                <c:pt idx="663">
                  <c:v>1452</c:v>
                </c:pt>
                <c:pt idx="664">
                  <c:v>1456</c:v>
                </c:pt>
                <c:pt idx="665">
                  <c:v>1458</c:v>
                </c:pt>
                <c:pt idx="666">
                  <c:v>1460</c:v>
                </c:pt>
                <c:pt idx="667">
                  <c:v>1462</c:v>
                </c:pt>
                <c:pt idx="668">
                  <c:v>1465</c:v>
                </c:pt>
                <c:pt idx="669">
                  <c:v>1467</c:v>
                </c:pt>
                <c:pt idx="670">
                  <c:v>1469</c:v>
                </c:pt>
                <c:pt idx="671">
                  <c:v>1471</c:v>
                </c:pt>
                <c:pt idx="672">
                  <c:v>1474</c:v>
                </c:pt>
                <c:pt idx="673">
                  <c:v>1476</c:v>
                </c:pt>
                <c:pt idx="674">
                  <c:v>1478</c:v>
                </c:pt>
                <c:pt idx="675">
                  <c:v>1480</c:v>
                </c:pt>
                <c:pt idx="676">
                  <c:v>1483</c:v>
                </c:pt>
                <c:pt idx="677">
                  <c:v>1485</c:v>
                </c:pt>
                <c:pt idx="678">
                  <c:v>1487</c:v>
                </c:pt>
                <c:pt idx="679">
                  <c:v>1489</c:v>
                </c:pt>
                <c:pt idx="680">
                  <c:v>1491</c:v>
                </c:pt>
                <c:pt idx="681">
                  <c:v>1494</c:v>
                </c:pt>
                <c:pt idx="682">
                  <c:v>1496</c:v>
                </c:pt>
                <c:pt idx="683">
                  <c:v>1499</c:v>
                </c:pt>
                <c:pt idx="684">
                  <c:v>1501</c:v>
                </c:pt>
                <c:pt idx="685">
                  <c:v>1504</c:v>
                </c:pt>
                <c:pt idx="686">
                  <c:v>1506</c:v>
                </c:pt>
                <c:pt idx="687">
                  <c:v>1508</c:v>
                </c:pt>
                <c:pt idx="688">
                  <c:v>1511</c:v>
                </c:pt>
                <c:pt idx="689">
                  <c:v>1513</c:v>
                </c:pt>
                <c:pt idx="690">
                  <c:v>1515</c:v>
                </c:pt>
                <c:pt idx="691">
                  <c:v>1517</c:v>
                </c:pt>
                <c:pt idx="692">
                  <c:v>1520</c:v>
                </c:pt>
                <c:pt idx="693">
                  <c:v>1522</c:v>
                </c:pt>
                <c:pt idx="694">
                  <c:v>1524</c:v>
                </c:pt>
                <c:pt idx="695">
                  <c:v>1527</c:v>
                </c:pt>
                <c:pt idx="696">
                  <c:v>1529</c:v>
                </c:pt>
                <c:pt idx="697">
                  <c:v>1531</c:v>
                </c:pt>
                <c:pt idx="698">
                  <c:v>1534</c:v>
                </c:pt>
                <c:pt idx="699">
                  <c:v>1536</c:v>
                </c:pt>
                <c:pt idx="700">
                  <c:v>1538</c:v>
                </c:pt>
                <c:pt idx="701">
                  <c:v>1542</c:v>
                </c:pt>
                <c:pt idx="702">
                  <c:v>1544</c:v>
                </c:pt>
                <c:pt idx="703">
                  <c:v>1546</c:v>
                </c:pt>
                <c:pt idx="704">
                  <c:v>1549</c:v>
                </c:pt>
                <c:pt idx="705">
                  <c:v>1551</c:v>
                </c:pt>
                <c:pt idx="706">
                  <c:v>1553</c:v>
                </c:pt>
                <c:pt idx="707">
                  <c:v>1556</c:v>
                </c:pt>
                <c:pt idx="708">
                  <c:v>1558</c:v>
                </c:pt>
                <c:pt idx="709">
                  <c:v>1560</c:v>
                </c:pt>
                <c:pt idx="710">
                  <c:v>1563</c:v>
                </c:pt>
                <c:pt idx="711">
                  <c:v>1565</c:v>
                </c:pt>
                <c:pt idx="712">
                  <c:v>1567</c:v>
                </c:pt>
                <c:pt idx="713">
                  <c:v>1570</c:v>
                </c:pt>
                <c:pt idx="714">
                  <c:v>1572</c:v>
                </c:pt>
                <c:pt idx="715">
                  <c:v>1574</c:v>
                </c:pt>
                <c:pt idx="716">
                  <c:v>1577</c:v>
                </c:pt>
                <c:pt idx="717">
                  <c:v>1579</c:v>
                </c:pt>
                <c:pt idx="718">
                  <c:v>1581</c:v>
                </c:pt>
                <c:pt idx="719">
                  <c:v>1585</c:v>
                </c:pt>
                <c:pt idx="720">
                  <c:v>1587</c:v>
                </c:pt>
                <c:pt idx="721">
                  <c:v>1589</c:v>
                </c:pt>
                <c:pt idx="722">
                  <c:v>1591</c:v>
                </c:pt>
                <c:pt idx="723">
                  <c:v>1594</c:v>
                </c:pt>
                <c:pt idx="724">
                  <c:v>1596</c:v>
                </c:pt>
                <c:pt idx="725">
                  <c:v>1598</c:v>
                </c:pt>
                <c:pt idx="726">
                  <c:v>1601</c:v>
                </c:pt>
                <c:pt idx="727">
                  <c:v>1603</c:v>
                </c:pt>
                <c:pt idx="728">
                  <c:v>1605</c:v>
                </c:pt>
                <c:pt idx="729">
                  <c:v>1607</c:v>
                </c:pt>
                <c:pt idx="730">
                  <c:v>1610</c:v>
                </c:pt>
                <c:pt idx="731">
                  <c:v>1612</c:v>
                </c:pt>
                <c:pt idx="732">
                  <c:v>1614</c:v>
                </c:pt>
                <c:pt idx="733">
                  <c:v>1616</c:v>
                </c:pt>
                <c:pt idx="734">
                  <c:v>1619</c:v>
                </c:pt>
                <c:pt idx="735">
                  <c:v>1621</c:v>
                </c:pt>
                <c:pt idx="736">
                  <c:v>1623</c:v>
                </c:pt>
                <c:pt idx="737">
                  <c:v>1626</c:v>
                </c:pt>
                <c:pt idx="738">
                  <c:v>1629</c:v>
                </c:pt>
                <c:pt idx="739">
                  <c:v>1631</c:v>
                </c:pt>
                <c:pt idx="740">
                  <c:v>1633</c:v>
                </c:pt>
                <c:pt idx="741">
                  <c:v>1635</c:v>
                </c:pt>
                <c:pt idx="742">
                  <c:v>1638</c:v>
                </c:pt>
                <c:pt idx="743">
                  <c:v>1640</c:v>
                </c:pt>
                <c:pt idx="744">
                  <c:v>1642</c:v>
                </c:pt>
                <c:pt idx="745">
                  <c:v>1644</c:v>
                </c:pt>
                <c:pt idx="746">
                  <c:v>1646</c:v>
                </c:pt>
                <c:pt idx="747">
                  <c:v>1649</c:v>
                </c:pt>
                <c:pt idx="748">
                  <c:v>1651</c:v>
                </c:pt>
                <c:pt idx="749">
                  <c:v>1653</c:v>
                </c:pt>
                <c:pt idx="750">
                  <c:v>1655</c:v>
                </c:pt>
                <c:pt idx="751">
                  <c:v>1658</c:v>
                </c:pt>
                <c:pt idx="752">
                  <c:v>1660</c:v>
                </c:pt>
                <c:pt idx="753">
                  <c:v>1662</c:v>
                </c:pt>
                <c:pt idx="754">
                  <c:v>1664</c:v>
                </c:pt>
                <c:pt idx="755">
                  <c:v>1667</c:v>
                </c:pt>
                <c:pt idx="756">
                  <c:v>1670</c:v>
                </c:pt>
                <c:pt idx="757">
                  <c:v>1672</c:v>
                </c:pt>
                <c:pt idx="758">
                  <c:v>1674</c:v>
                </c:pt>
                <c:pt idx="759">
                  <c:v>1677</c:v>
                </c:pt>
                <c:pt idx="760">
                  <c:v>1679</c:v>
                </c:pt>
                <c:pt idx="761">
                  <c:v>1681</c:v>
                </c:pt>
                <c:pt idx="762">
                  <c:v>1683</c:v>
                </c:pt>
                <c:pt idx="763">
                  <c:v>1686</c:v>
                </c:pt>
                <c:pt idx="764">
                  <c:v>1688</c:v>
                </c:pt>
                <c:pt idx="765">
                  <c:v>1690</c:v>
                </c:pt>
                <c:pt idx="766">
                  <c:v>1693</c:v>
                </c:pt>
                <c:pt idx="767">
                  <c:v>1695</c:v>
                </c:pt>
                <c:pt idx="768">
                  <c:v>1697</c:v>
                </c:pt>
                <c:pt idx="769">
                  <c:v>1699</c:v>
                </c:pt>
                <c:pt idx="770">
                  <c:v>1702</c:v>
                </c:pt>
                <c:pt idx="771">
                  <c:v>1704</c:v>
                </c:pt>
                <c:pt idx="772">
                  <c:v>1706</c:v>
                </c:pt>
                <c:pt idx="773">
                  <c:v>1708</c:v>
                </c:pt>
                <c:pt idx="774">
                  <c:v>1712</c:v>
                </c:pt>
                <c:pt idx="775">
                  <c:v>1714</c:v>
                </c:pt>
                <c:pt idx="776">
                  <c:v>1716</c:v>
                </c:pt>
                <c:pt idx="777">
                  <c:v>1718</c:v>
                </c:pt>
                <c:pt idx="778">
                  <c:v>1721</c:v>
                </c:pt>
                <c:pt idx="779">
                  <c:v>1723</c:v>
                </c:pt>
                <c:pt idx="780">
                  <c:v>1725</c:v>
                </c:pt>
                <c:pt idx="781">
                  <c:v>1728</c:v>
                </c:pt>
                <c:pt idx="782">
                  <c:v>1730</c:v>
                </c:pt>
                <c:pt idx="783">
                  <c:v>1732</c:v>
                </c:pt>
                <c:pt idx="784">
                  <c:v>1735</c:v>
                </c:pt>
                <c:pt idx="785">
                  <c:v>1737</c:v>
                </c:pt>
                <c:pt idx="786">
                  <c:v>1739</c:v>
                </c:pt>
                <c:pt idx="787">
                  <c:v>1742</c:v>
                </c:pt>
                <c:pt idx="788">
                  <c:v>1744</c:v>
                </c:pt>
                <c:pt idx="789">
                  <c:v>1746</c:v>
                </c:pt>
                <c:pt idx="790">
                  <c:v>1749</c:v>
                </c:pt>
                <c:pt idx="791">
                  <c:v>1751</c:v>
                </c:pt>
                <c:pt idx="792">
                  <c:v>1754</c:v>
                </c:pt>
                <c:pt idx="793">
                  <c:v>1756</c:v>
                </c:pt>
                <c:pt idx="794">
                  <c:v>1759</c:v>
                </c:pt>
                <c:pt idx="795">
                  <c:v>1761</c:v>
                </c:pt>
                <c:pt idx="796">
                  <c:v>1763</c:v>
                </c:pt>
                <c:pt idx="797">
                  <c:v>1766</c:v>
                </c:pt>
                <c:pt idx="798">
                  <c:v>1768</c:v>
                </c:pt>
                <c:pt idx="799">
                  <c:v>1770</c:v>
                </c:pt>
                <c:pt idx="800">
                  <c:v>1773</c:v>
                </c:pt>
                <c:pt idx="801">
                  <c:v>1775</c:v>
                </c:pt>
                <c:pt idx="802">
                  <c:v>1777</c:v>
                </c:pt>
                <c:pt idx="803">
                  <c:v>1780</c:v>
                </c:pt>
                <c:pt idx="804">
                  <c:v>1782</c:v>
                </c:pt>
                <c:pt idx="805">
                  <c:v>1784</c:v>
                </c:pt>
                <c:pt idx="806">
                  <c:v>1786</c:v>
                </c:pt>
                <c:pt idx="807">
                  <c:v>1789</c:v>
                </c:pt>
                <c:pt idx="808">
                  <c:v>1791</c:v>
                </c:pt>
                <c:pt idx="809">
                  <c:v>1793</c:v>
                </c:pt>
                <c:pt idx="810">
                  <c:v>1795</c:v>
                </c:pt>
                <c:pt idx="811">
                  <c:v>1799</c:v>
                </c:pt>
                <c:pt idx="812">
                  <c:v>1801</c:v>
                </c:pt>
                <c:pt idx="813">
                  <c:v>1803</c:v>
                </c:pt>
                <c:pt idx="814">
                  <c:v>1805</c:v>
                </c:pt>
                <c:pt idx="815">
                  <c:v>1808</c:v>
                </c:pt>
                <c:pt idx="816">
                  <c:v>1810</c:v>
                </c:pt>
                <c:pt idx="817">
                  <c:v>1812</c:v>
                </c:pt>
                <c:pt idx="818">
                  <c:v>1814</c:v>
                </c:pt>
                <c:pt idx="819">
                  <c:v>1817</c:v>
                </c:pt>
                <c:pt idx="820">
                  <c:v>1819</c:v>
                </c:pt>
                <c:pt idx="821">
                  <c:v>1821</c:v>
                </c:pt>
                <c:pt idx="822">
                  <c:v>1823</c:v>
                </c:pt>
                <c:pt idx="823">
                  <c:v>1826</c:v>
                </c:pt>
                <c:pt idx="824">
                  <c:v>1828</c:v>
                </c:pt>
                <c:pt idx="825">
                  <c:v>1830</c:v>
                </c:pt>
                <c:pt idx="826">
                  <c:v>1832</c:v>
                </c:pt>
                <c:pt idx="827">
                  <c:v>1835</c:v>
                </c:pt>
                <c:pt idx="828">
                  <c:v>1837</c:v>
                </c:pt>
                <c:pt idx="829">
                  <c:v>1840</c:v>
                </c:pt>
                <c:pt idx="830">
                  <c:v>1842</c:v>
                </c:pt>
                <c:pt idx="831">
                  <c:v>1845</c:v>
                </c:pt>
                <c:pt idx="832">
                  <c:v>1847</c:v>
                </c:pt>
                <c:pt idx="833">
                  <c:v>1849</c:v>
                </c:pt>
                <c:pt idx="834">
                  <c:v>1851</c:v>
                </c:pt>
                <c:pt idx="835">
                  <c:v>1853</c:v>
                </c:pt>
                <c:pt idx="836">
                  <c:v>1856</c:v>
                </c:pt>
                <c:pt idx="837">
                  <c:v>1858</c:v>
                </c:pt>
                <c:pt idx="838">
                  <c:v>1860</c:v>
                </c:pt>
                <c:pt idx="839">
                  <c:v>1862</c:v>
                </c:pt>
                <c:pt idx="840">
                  <c:v>1865</c:v>
                </c:pt>
                <c:pt idx="841">
                  <c:v>1867</c:v>
                </c:pt>
                <c:pt idx="842">
                  <c:v>1869</c:v>
                </c:pt>
                <c:pt idx="843">
                  <c:v>1871</c:v>
                </c:pt>
                <c:pt idx="844">
                  <c:v>1874</c:v>
                </c:pt>
                <c:pt idx="845">
                  <c:v>1876</c:v>
                </c:pt>
                <c:pt idx="846">
                  <c:v>1878</c:v>
                </c:pt>
                <c:pt idx="847">
                  <c:v>1880</c:v>
                </c:pt>
                <c:pt idx="848">
                  <c:v>1884</c:v>
                </c:pt>
                <c:pt idx="849">
                  <c:v>1886</c:v>
                </c:pt>
                <c:pt idx="850">
                  <c:v>1888</c:v>
                </c:pt>
                <c:pt idx="851">
                  <c:v>1891</c:v>
                </c:pt>
                <c:pt idx="852">
                  <c:v>1893</c:v>
                </c:pt>
                <c:pt idx="853">
                  <c:v>1895</c:v>
                </c:pt>
                <c:pt idx="854">
                  <c:v>1897</c:v>
                </c:pt>
                <c:pt idx="855">
                  <c:v>1900</c:v>
                </c:pt>
                <c:pt idx="856">
                  <c:v>1902</c:v>
                </c:pt>
                <c:pt idx="857">
                  <c:v>1904</c:v>
                </c:pt>
                <c:pt idx="858">
                  <c:v>1907</c:v>
                </c:pt>
                <c:pt idx="859">
                  <c:v>1909</c:v>
                </c:pt>
                <c:pt idx="860">
                  <c:v>1911</c:v>
                </c:pt>
                <c:pt idx="861">
                  <c:v>1913</c:v>
                </c:pt>
                <c:pt idx="862">
                  <c:v>1916</c:v>
                </c:pt>
                <c:pt idx="863">
                  <c:v>1918</c:v>
                </c:pt>
                <c:pt idx="864">
                  <c:v>1920</c:v>
                </c:pt>
                <c:pt idx="865">
                  <c:v>1923</c:v>
                </c:pt>
                <c:pt idx="866">
                  <c:v>1926</c:v>
                </c:pt>
                <c:pt idx="867">
                  <c:v>1928</c:v>
                </c:pt>
                <c:pt idx="868">
                  <c:v>1930</c:v>
                </c:pt>
                <c:pt idx="869">
                  <c:v>1933</c:v>
                </c:pt>
                <c:pt idx="870">
                  <c:v>1935</c:v>
                </c:pt>
                <c:pt idx="871">
                  <c:v>1937</c:v>
                </c:pt>
                <c:pt idx="872">
                  <c:v>1940</c:v>
                </c:pt>
                <c:pt idx="873">
                  <c:v>1942</c:v>
                </c:pt>
                <c:pt idx="874">
                  <c:v>1944</c:v>
                </c:pt>
                <c:pt idx="875">
                  <c:v>1947</c:v>
                </c:pt>
                <c:pt idx="876">
                  <c:v>1949</c:v>
                </c:pt>
                <c:pt idx="877">
                  <c:v>1951</c:v>
                </c:pt>
                <c:pt idx="878">
                  <c:v>1953</c:v>
                </c:pt>
                <c:pt idx="879">
                  <c:v>1956</c:v>
                </c:pt>
                <c:pt idx="880">
                  <c:v>1958</c:v>
                </c:pt>
                <c:pt idx="881">
                  <c:v>1960</c:v>
                </c:pt>
                <c:pt idx="882">
                  <c:v>1963</c:v>
                </c:pt>
                <c:pt idx="883">
                  <c:v>1965</c:v>
                </c:pt>
                <c:pt idx="884">
                  <c:v>1968</c:v>
                </c:pt>
                <c:pt idx="885">
                  <c:v>1970</c:v>
                </c:pt>
                <c:pt idx="886">
                  <c:v>1973</c:v>
                </c:pt>
                <c:pt idx="887">
                  <c:v>1975</c:v>
                </c:pt>
                <c:pt idx="888">
                  <c:v>1977</c:v>
                </c:pt>
                <c:pt idx="889">
                  <c:v>1979</c:v>
                </c:pt>
                <c:pt idx="890">
                  <c:v>1982</c:v>
                </c:pt>
                <c:pt idx="891">
                  <c:v>1984</c:v>
                </c:pt>
                <c:pt idx="892">
                  <c:v>1986</c:v>
                </c:pt>
                <c:pt idx="893">
                  <c:v>1989</c:v>
                </c:pt>
                <c:pt idx="894">
                  <c:v>1991</c:v>
                </c:pt>
                <c:pt idx="895">
                  <c:v>1993</c:v>
                </c:pt>
                <c:pt idx="896">
                  <c:v>1995</c:v>
                </c:pt>
                <c:pt idx="897">
                  <c:v>1997</c:v>
                </c:pt>
                <c:pt idx="898">
                  <c:v>2000</c:v>
                </c:pt>
                <c:pt idx="899">
                  <c:v>2002</c:v>
                </c:pt>
                <c:pt idx="900">
                  <c:v>2004</c:v>
                </c:pt>
                <c:pt idx="901">
                  <c:v>2006</c:v>
                </c:pt>
                <c:pt idx="902">
                  <c:v>2010</c:v>
                </c:pt>
                <c:pt idx="903">
                  <c:v>2012</c:v>
                </c:pt>
                <c:pt idx="904">
                  <c:v>2014</c:v>
                </c:pt>
                <c:pt idx="905">
                  <c:v>2016</c:v>
                </c:pt>
                <c:pt idx="906">
                  <c:v>2019</c:v>
                </c:pt>
                <c:pt idx="907">
                  <c:v>2021</c:v>
                </c:pt>
                <c:pt idx="908">
                  <c:v>2023</c:v>
                </c:pt>
                <c:pt idx="909">
                  <c:v>2025</c:v>
                </c:pt>
                <c:pt idx="910">
                  <c:v>2028</c:v>
                </c:pt>
                <c:pt idx="911">
                  <c:v>2030</c:v>
                </c:pt>
                <c:pt idx="912">
                  <c:v>2032</c:v>
                </c:pt>
                <c:pt idx="913">
                  <c:v>2034</c:v>
                </c:pt>
                <c:pt idx="914">
                  <c:v>2037</c:v>
                </c:pt>
                <c:pt idx="915">
                  <c:v>2039</c:v>
                </c:pt>
                <c:pt idx="916">
                  <c:v>2041</c:v>
                </c:pt>
                <c:pt idx="917">
                  <c:v>2044</c:v>
                </c:pt>
                <c:pt idx="918">
                  <c:v>2046</c:v>
                </c:pt>
                <c:pt idx="919">
                  <c:v>2048</c:v>
                </c:pt>
                <c:pt idx="920">
                  <c:v>2050</c:v>
                </c:pt>
                <c:pt idx="921">
                  <c:v>2054</c:v>
                </c:pt>
                <c:pt idx="922">
                  <c:v>2056</c:v>
                </c:pt>
                <c:pt idx="923">
                  <c:v>2058</c:v>
                </c:pt>
                <c:pt idx="924">
                  <c:v>2060</c:v>
                </c:pt>
                <c:pt idx="925">
                  <c:v>2063</c:v>
                </c:pt>
                <c:pt idx="926">
                  <c:v>2065</c:v>
                </c:pt>
                <c:pt idx="927">
                  <c:v>2067</c:v>
                </c:pt>
                <c:pt idx="928">
                  <c:v>2070</c:v>
                </c:pt>
                <c:pt idx="929">
                  <c:v>2072</c:v>
                </c:pt>
                <c:pt idx="930">
                  <c:v>2074</c:v>
                </c:pt>
                <c:pt idx="931">
                  <c:v>2077</c:v>
                </c:pt>
                <c:pt idx="932">
                  <c:v>2079</c:v>
                </c:pt>
                <c:pt idx="933">
                  <c:v>2081</c:v>
                </c:pt>
                <c:pt idx="934">
                  <c:v>2083</c:v>
                </c:pt>
                <c:pt idx="935">
                  <c:v>2086</c:v>
                </c:pt>
                <c:pt idx="936">
                  <c:v>2088</c:v>
                </c:pt>
                <c:pt idx="937">
                  <c:v>2090</c:v>
                </c:pt>
                <c:pt idx="938">
                  <c:v>2093</c:v>
                </c:pt>
                <c:pt idx="939">
                  <c:v>2096</c:v>
                </c:pt>
                <c:pt idx="940">
                  <c:v>2098</c:v>
                </c:pt>
                <c:pt idx="941">
                  <c:v>2101</c:v>
                </c:pt>
                <c:pt idx="942">
                  <c:v>2103</c:v>
                </c:pt>
                <c:pt idx="943">
                  <c:v>2105</c:v>
                </c:pt>
                <c:pt idx="944">
                  <c:v>2108</c:v>
                </c:pt>
                <c:pt idx="945">
                  <c:v>2110</c:v>
                </c:pt>
                <c:pt idx="946">
                  <c:v>2112</c:v>
                </c:pt>
                <c:pt idx="947">
                  <c:v>2114</c:v>
                </c:pt>
                <c:pt idx="948">
                  <c:v>2117</c:v>
                </c:pt>
                <c:pt idx="949">
                  <c:v>2119</c:v>
                </c:pt>
                <c:pt idx="950">
                  <c:v>2121</c:v>
                </c:pt>
                <c:pt idx="951">
                  <c:v>2124</c:v>
                </c:pt>
                <c:pt idx="952">
                  <c:v>2126</c:v>
                </c:pt>
                <c:pt idx="953">
                  <c:v>2129</c:v>
                </c:pt>
                <c:pt idx="954">
                  <c:v>2131</c:v>
                </c:pt>
                <c:pt idx="955">
                  <c:v>2133</c:v>
                </c:pt>
                <c:pt idx="956">
                  <c:v>2135</c:v>
                </c:pt>
                <c:pt idx="957">
                  <c:v>2139</c:v>
                </c:pt>
                <c:pt idx="958">
                  <c:v>2141</c:v>
                </c:pt>
                <c:pt idx="959">
                  <c:v>2143</c:v>
                </c:pt>
                <c:pt idx="960">
                  <c:v>2146</c:v>
                </c:pt>
                <c:pt idx="961">
                  <c:v>2148</c:v>
                </c:pt>
                <c:pt idx="962">
                  <c:v>2150</c:v>
                </c:pt>
                <c:pt idx="963">
                  <c:v>2153</c:v>
                </c:pt>
                <c:pt idx="964">
                  <c:v>2155</c:v>
                </c:pt>
                <c:pt idx="965">
                  <c:v>2157</c:v>
                </c:pt>
                <c:pt idx="966">
                  <c:v>2160</c:v>
                </c:pt>
                <c:pt idx="967">
                  <c:v>2162</c:v>
                </c:pt>
                <c:pt idx="968">
                  <c:v>2164</c:v>
                </c:pt>
                <c:pt idx="969">
                  <c:v>2167</c:v>
                </c:pt>
                <c:pt idx="970">
                  <c:v>2169</c:v>
                </c:pt>
                <c:pt idx="971">
                  <c:v>2171</c:v>
                </c:pt>
                <c:pt idx="972">
                  <c:v>2173</c:v>
                </c:pt>
                <c:pt idx="973">
                  <c:v>2176</c:v>
                </c:pt>
                <c:pt idx="974">
                  <c:v>2178</c:v>
                </c:pt>
                <c:pt idx="975">
                  <c:v>2181</c:v>
                </c:pt>
                <c:pt idx="976">
                  <c:v>2184</c:v>
                </c:pt>
                <c:pt idx="977">
                  <c:v>2186</c:v>
                </c:pt>
                <c:pt idx="978">
                  <c:v>2188</c:v>
                </c:pt>
                <c:pt idx="979">
                  <c:v>2191</c:v>
                </c:pt>
                <c:pt idx="980">
                  <c:v>2193</c:v>
                </c:pt>
                <c:pt idx="981">
                  <c:v>2195</c:v>
                </c:pt>
                <c:pt idx="982">
                  <c:v>2197</c:v>
                </c:pt>
                <c:pt idx="983">
                  <c:v>2200</c:v>
                </c:pt>
                <c:pt idx="984">
                  <c:v>2202</c:v>
                </c:pt>
                <c:pt idx="985">
                  <c:v>2204</c:v>
                </c:pt>
                <c:pt idx="986">
                  <c:v>2207</c:v>
                </c:pt>
                <c:pt idx="987">
                  <c:v>2209</c:v>
                </c:pt>
                <c:pt idx="988">
                  <c:v>2211</c:v>
                </c:pt>
                <c:pt idx="989">
                  <c:v>2213</c:v>
                </c:pt>
                <c:pt idx="990">
                  <c:v>2216</c:v>
                </c:pt>
                <c:pt idx="991">
                  <c:v>2218</c:v>
                </c:pt>
                <c:pt idx="992">
                  <c:v>2220</c:v>
                </c:pt>
                <c:pt idx="993">
                  <c:v>2222</c:v>
                </c:pt>
                <c:pt idx="994">
                  <c:v>2225</c:v>
                </c:pt>
                <c:pt idx="995">
                  <c:v>2228</c:v>
                </c:pt>
                <c:pt idx="996">
                  <c:v>2230</c:v>
                </c:pt>
                <c:pt idx="997">
                  <c:v>2232</c:v>
                </c:pt>
                <c:pt idx="998">
                  <c:v>2235</c:v>
                </c:pt>
                <c:pt idx="999">
                  <c:v>2237</c:v>
                </c:pt>
                <c:pt idx="1000">
                  <c:v>2239</c:v>
                </c:pt>
                <c:pt idx="1001">
                  <c:v>2241</c:v>
                </c:pt>
                <c:pt idx="1002">
                  <c:v>2244</c:v>
                </c:pt>
                <c:pt idx="1003">
                  <c:v>2246</c:v>
                </c:pt>
                <c:pt idx="1004">
                  <c:v>2248</c:v>
                </c:pt>
                <c:pt idx="1005">
                  <c:v>2250</c:v>
                </c:pt>
                <c:pt idx="1006">
                  <c:v>2253</c:v>
                </c:pt>
                <c:pt idx="1007">
                  <c:v>2255</c:v>
                </c:pt>
                <c:pt idx="1008">
                  <c:v>2257</c:v>
                </c:pt>
                <c:pt idx="1009">
                  <c:v>2259</c:v>
                </c:pt>
                <c:pt idx="1010">
                  <c:v>2262</c:v>
                </c:pt>
                <c:pt idx="1011">
                  <c:v>2264</c:v>
                </c:pt>
                <c:pt idx="1012">
                  <c:v>2267</c:v>
                </c:pt>
                <c:pt idx="1013">
                  <c:v>2269</c:v>
                </c:pt>
                <c:pt idx="1014">
                  <c:v>2272</c:v>
                </c:pt>
                <c:pt idx="1015">
                  <c:v>2274</c:v>
                </c:pt>
                <c:pt idx="1016">
                  <c:v>2276</c:v>
                </c:pt>
                <c:pt idx="1017">
                  <c:v>2279</c:v>
                </c:pt>
                <c:pt idx="1018">
                  <c:v>2281</c:v>
                </c:pt>
                <c:pt idx="1019">
                  <c:v>2283</c:v>
                </c:pt>
                <c:pt idx="1020">
                  <c:v>2286</c:v>
                </c:pt>
                <c:pt idx="1021">
                  <c:v>2288</c:v>
                </c:pt>
                <c:pt idx="1022">
                  <c:v>2290</c:v>
                </c:pt>
                <c:pt idx="1023">
                  <c:v>2293</c:v>
                </c:pt>
                <c:pt idx="1024">
                  <c:v>2295</c:v>
                </c:pt>
                <c:pt idx="1025">
                  <c:v>2297</c:v>
                </c:pt>
                <c:pt idx="1026">
                  <c:v>2300</c:v>
                </c:pt>
                <c:pt idx="1027">
                  <c:v>2302</c:v>
                </c:pt>
                <c:pt idx="1028">
                  <c:v>2304</c:v>
                </c:pt>
                <c:pt idx="1029">
                  <c:v>2307</c:v>
                </c:pt>
                <c:pt idx="1030">
                  <c:v>2310</c:v>
                </c:pt>
                <c:pt idx="1031">
                  <c:v>2312</c:v>
                </c:pt>
                <c:pt idx="1032">
                  <c:v>2314</c:v>
                </c:pt>
                <c:pt idx="1033">
                  <c:v>2317</c:v>
                </c:pt>
                <c:pt idx="1034">
                  <c:v>2319</c:v>
                </c:pt>
                <c:pt idx="1035">
                  <c:v>2321</c:v>
                </c:pt>
                <c:pt idx="1036">
                  <c:v>2324</c:v>
                </c:pt>
                <c:pt idx="1037">
                  <c:v>2326</c:v>
                </c:pt>
                <c:pt idx="1038">
                  <c:v>2328</c:v>
                </c:pt>
                <c:pt idx="1039">
                  <c:v>2331</c:v>
                </c:pt>
                <c:pt idx="1040">
                  <c:v>2333</c:v>
                </c:pt>
                <c:pt idx="1041">
                  <c:v>2335</c:v>
                </c:pt>
                <c:pt idx="1042">
                  <c:v>2338</c:v>
                </c:pt>
                <c:pt idx="1043">
                  <c:v>2340</c:v>
                </c:pt>
                <c:pt idx="1044">
                  <c:v>2342</c:v>
                </c:pt>
                <c:pt idx="1045">
                  <c:v>2345</c:v>
                </c:pt>
                <c:pt idx="1046">
                  <c:v>2347</c:v>
                </c:pt>
                <c:pt idx="1047">
                  <c:v>2349</c:v>
                </c:pt>
                <c:pt idx="1048">
                  <c:v>2352</c:v>
                </c:pt>
                <c:pt idx="1049">
                  <c:v>2355</c:v>
                </c:pt>
                <c:pt idx="1050">
                  <c:v>2357</c:v>
                </c:pt>
                <c:pt idx="1051">
                  <c:v>2359</c:v>
                </c:pt>
                <c:pt idx="1052">
                  <c:v>2362</c:v>
                </c:pt>
                <c:pt idx="1053">
                  <c:v>2364</c:v>
                </c:pt>
                <c:pt idx="1054">
                  <c:v>2366</c:v>
                </c:pt>
                <c:pt idx="1055">
                  <c:v>2369</c:v>
                </c:pt>
                <c:pt idx="1056">
                  <c:v>2371</c:v>
                </c:pt>
                <c:pt idx="1057">
                  <c:v>2373</c:v>
                </c:pt>
                <c:pt idx="1058">
                  <c:v>2375</c:v>
                </c:pt>
                <c:pt idx="1059">
                  <c:v>2378</c:v>
                </c:pt>
                <c:pt idx="1060">
                  <c:v>2380</c:v>
                </c:pt>
                <c:pt idx="1061">
                  <c:v>2382</c:v>
                </c:pt>
                <c:pt idx="1062">
                  <c:v>2384</c:v>
                </c:pt>
                <c:pt idx="1063">
                  <c:v>2387</c:v>
                </c:pt>
                <c:pt idx="1064">
                  <c:v>2389</c:v>
                </c:pt>
                <c:pt idx="1065">
                  <c:v>2391</c:v>
                </c:pt>
                <c:pt idx="1066">
                  <c:v>2394</c:v>
                </c:pt>
                <c:pt idx="1067">
                  <c:v>2397</c:v>
                </c:pt>
                <c:pt idx="1068">
                  <c:v>2399</c:v>
                </c:pt>
                <c:pt idx="1069">
                  <c:v>2401</c:v>
                </c:pt>
                <c:pt idx="1070">
                  <c:v>2404</c:v>
                </c:pt>
                <c:pt idx="1071">
                  <c:v>2406</c:v>
                </c:pt>
                <c:pt idx="1072">
                  <c:v>2408</c:v>
                </c:pt>
                <c:pt idx="1073">
                  <c:v>2410</c:v>
                </c:pt>
                <c:pt idx="1074">
                  <c:v>2413</c:v>
                </c:pt>
                <c:pt idx="1075">
                  <c:v>2415</c:v>
                </c:pt>
                <c:pt idx="1076">
                  <c:v>2417</c:v>
                </c:pt>
                <c:pt idx="1077">
                  <c:v>2419</c:v>
                </c:pt>
                <c:pt idx="1078">
                  <c:v>2422</c:v>
                </c:pt>
                <c:pt idx="1079">
                  <c:v>2424</c:v>
                </c:pt>
                <c:pt idx="1080">
                  <c:v>2426</c:v>
                </c:pt>
                <c:pt idx="1081">
                  <c:v>2428</c:v>
                </c:pt>
                <c:pt idx="1082">
                  <c:v>2431</c:v>
                </c:pt>
                <c:pt idx="1083">
                  <c:v>2433</c:v>
                </c:pt>
                <c:pt idx="1084">
                  <c:v>2435</c:v>
                </c:pt>
                <c:pt idx="1085">
                  <c:v>2438</c:v>
                </c:pt>
                <c:pt idx="1086">
                  <c:v>2441</c:v>
                </c:pt>
                <c:pt idx="1087">
                  <c:v>2443</c:v>
                </c:pt>
                <c:pt idx="1088">
                  <c:v>2445</c:v>
                </c:pt>
                <c:pt idx="1089">
                  <c:v>2447</c:v>
                </c:pt>
                <c:pt idx="1090">
                  <c:v>2450</c:v>
                </c:pt>
                <c:pt idx="1091">
                  <c:v>2452</c:v>
                </c:pt>
                <c:pt idx="1092">
                  <c:v>2454</c:v>
                </c:pt>
                <c:pt idx="1093">
                  <c:v>2457</c:v>
                </c:pt>
                <c:pt idx="1094">
                  <c:v>2459</c:v>
                </c:pt>
                <c:pt idx="1095">
                  <c:v>2461</c:v>
                </c:pt>
                <c:pt idx="1096">
                  <c:v>2463</c:v>
                </c:pt>
                <c:pt idx="1097">
                  <c:v>2466</c:v>
                </c:pt>
                <c:pt idx="1098">
                  <c:v>2468</c:v>
                </c:pt>
                <c:pt idx="1099">
                  <c:v>2470</c:v>
                </c:pt>
                <c:pt idx="1100">
                  <c:v>2473</c:v>
                </c:pt>
                <c:pt idx="1101">
                  <c:v>2475</c:v>
                </c:pt>
                <c:pt idx="1102">
                  <c:v>2477</c:v>
                </c:pt>
                <c:pt idx="1103">
                  <c:v>2480</c:v>
                </c:pt>
                <c:pt idx="1104">
                  <c:v>2483</c:v>
                </c:pt>
                <c:pt idx="1105">
                  <c:v>2485</c:v>
                </c:pt>
                <c:pt idx="1106">
                  <c:v>2487</c:v>
                </c:pt>
                <c:pt idx="1107">
                  <c:v>2490</c:v>
                </c:pt>
                <c:pt idx="1108">
                  <c:v>2492</c:v>
                </c:pt>
                <c:pt idx="1109">
                  <c:v>2494</c:v>
                </c:pt>
                <c:pt idx="1110">
                  <c:v>2497</c:v>
                </c:pt>
                <c:pt idx="1111">
                  <c:v>2499</c:v>
                </c:pt>
                <c:pt idx="1112">
                  <c:v>2501</c:v>
                </c:pt>
                <c:pt idx="1113">
                  <c:v>2504</c:v>
                </c:pt>
                <c:pt idx="1114">
                  <c:v>2506</c:v>
                </c:pt>
                <c:pt idx="1115">
                  <c:v>2508</c:v>
                </c:pt>
                <c:pt idx="1116">
                  <c:v>2511</c:v>
                </c:pt>
                <c:pt idx="1117">
                  <c:v>2513</c:v>
                </c:pt>
                <c:pt idx="1118">
                  <c:v>2515</c:v>
                </c:pt>
                <c:pt idx="1119">
                  <c:v>2517</c:v>
                </c:pt>
                <c:pt idx="1120">
                  <c:v>2520</c:v>
                </c:pt>
                <c:pt idx="1121">
                  <c:v>2523</c:v>
                </c:pt>
                <c:pt idx="1122">
                  <c:v>2525</c:v>
                </c:pt>
                <c:pt idx="1123">
                  <c:v>2528</c:v>
                </c:pt>
                <c:pt idx="1124">
                  <c:v>2530</c:v>
                </c:pt>
                <c:pt idx="1125">
                  <c:v>2532</c:v>
                </c:pt>
                <c:pt idx="1126">
                  <c:v>2535</c:v>
                </c:pt>
                <c:pt idx="1127">
                  <c:v>2537</c:v>
                </c:pt>
                <c:pt idx="1128">
                  <c:v>2539</c:v>
                </c:pt>
                <c:pt idx="1129">
                  <c:v>2541</c:v>
                </c:pt>
                <c:pt idx="1130">
                  <c:v>2544</c:v>
                </c:pt>
                <c:pt idx="1131">
                  <c:v>2546</c:v>
                </c:pt>
                <c:pt idx="1132">
                  <c:v>2548</c:v>
                </c:pt>
                <c:pt idx="1133">
                  <c:v>2550</c:v>
                </c:pt>
                <c:pt idx="1134">
                  <c:v>2553</c:v>
                </c:pt>
                <c:pt idx="1135">
                  <c:v>2555</c:v>
                </c:pt>
                <c:pt idx="1136">
                  <c:v>2557</c:v>
                </c:pt>
                <c:pt idx="1137">
                  <c:v>2560</c:v>
                </c:pt>
                <c:pt idx="1138">
                  <c:v>2562</c:v>
                </c:pt>
                <c:pt idx="1139">
                  <c:v>2565</c:v>
                </c:pt>
                <c:pt idx="1140">
                  <c:v>2567</c:v>
                </c:pt>
                <c:pt idx="1141">
                  <c:v>2570</c:v>
                </c:pt>
                <c:pt idx="1142">
                  <c:v>2572</c:v>
                </c:pt>
                <c:pt idx="1143">
                  <c:v>2574</c:v>
                </c:pt>
                <c:pt idx="1144">
                  <c:v>2576</c:v>
                </c:pt>
                <c:pt idx="1145">
                  <c:v>2579</c:v>
                </c:pt>
                <c:pt idx="1146">
                  <c:v>2581</c:v>
                </c:pt>
                <c:pt idx="1147">
                  <c:v>2583</c:v>
                </c:pt>
                <c:pt idx="1148">
                  <c:v>2585</c:v>
                </c:pt>
                <c:pt idx="1149">
                  <c:v>2588</c:v>
                </c:pt>
                <c:pt idx="1150">
                  <c:v>2590</c:v>
                </c:pt>
                <c:pt idx="1151">
                  <c:v>2592</c:v>
                </c:pt>
                <c:pt idx="1152">
                  <c:v>2594</c:v>
                </c:pt>
                <c:pt idx="1153">
                  <c:v>2597</c:v>
                </c:pt>
                <c:pt idx="1154">
                  <c:v>2599</c:v>
                </c:pt>
                <c:pt idx="1155">
                  <c:v>2601</c:v>
                </c:pt>
                <c:pt idx="1156">
                  <c:v>2603</c:v>
                </c:pt>
                <c:pt idx="1157">
                  <c:v>2606</c:v>
                </c:pt>
                <c:pt idx="1158">
                  <c:v>2609</c:v>
                </c:pt>
                <c:pt idx="1159">
                  <c:v>2611</c:v>
                </c:pt>
                <c:pt idx="1160">
                  <c:v>2613</c:v>
                </c:pt>
                <c:pt idx="1161">
                  <c:v>2616</c:v>
                </c:pt>
                <c:pt idx="1162">
                  <c:v>2618</c:v>
                </c:pt>
                <c:pt idx="1163">
                  <c:v>2620</c:v>
                </c:pt>
                <c:pt idx="1164">
                  <c:v>2622</c:v>
                </c:pt>
                <c:pt idx="1165">
                  <c:v>2625</c:v>
                </c:pt>
                <c:pt idx="1166">
                  <c:v>2627</c:v>
                </c:pt>
                <c:pt idx="1167">
                  <c:v>2629</c:v>
                </c:pt>
                <c:pt idx="1168">
                  <c:v>2632</c:v>
                </c:pt>
                <c:pt idx="1169">
                  <c:v>2634</c:v>
                </c:pt>
                <c:pt idx="1170">
                  <c:v>2636</c:v>
                </c:pt>
                <c:pt idx="1171">
                  <c:v>2638</c:v>
                </c:pt>
                <c:pt idx="1172">
                  <c:v>2641</c:v>
                </c:pt>
                <c:pt idx="1173">
                  <c:v>2643</c:v>
                </c:pt>
                <c:pt idx="1174">
                  <c:v>2645</c:v>
                </c:pt>
                <c:pt idx="1175">
                  <c:v>2647</c:v>
                </c:pt>
                <c:pt idx="1176">
                  <c:v>2651</c:v>
                </c:pt>
                <c:pt idx="1177">
                  <c:v>2653</c:v>
                </c:pt>
                <c:pt idx="1178">
                  <c:v>2655</c:v>
                </c:pt>
                <c:pt idx="1179">
                  <c:v>2657</c:v>
                </c:pt>
                <c:pt idx="1180">
                  <c:v>2660</c:v>
                </c:pt>
                <c:pt idx="1181">
                  <c:v>2662</c:v>
                </c:pt>
                <c:pt idx="1182">
                  <c:v>2664</c:v>
                </c:pt>
                <c:pt idx="1183">
                  <c:v>2667</c:v>
                </c:pt>
                <c:pt idx="1184">
                  <c:v>2669</c:v>
                </c:pt>
                <c:pt idx="1185">
                  <c:v>2671</c:v>
                </c:pt>
                <c:pt idx="1186">
                  <c:v>2674</c:v>
                </c:pt>
                <c:pt idx="1187">
                  <c:v>2676</c:v>
                </c:pt>
                <c:pt idx="1188">
                  <c:v>2678</c:v>
                </c:pt>
                <c:pt idx="1189">
                  <c:v>2680</c:v>
                </c:pt>
                <c:pt idx="1190">
                  <c:v>2683</c:v>
                </c:pt>
                <c:pt idx="1191">
                  <c:v>2685</c:v>
                </c:pt>
                <c:pt idx="1192">
                  <c:v>2687</c:v>
                </c:pt>
                <c:pt idx="1193">
                  <c:v>2690</c:v>
                </c:pt>
                <c:pt idx="1194">
                  <c:v>2693</c:v>
                </c:pt>
                <c:pt idx="1195">
                  <c:v>2695</c:v>
                </c:pt>
                <c:pt idx="1196">
                  <c:v>2697</c:v>
                </c:pt>
                <c:pt idx="1197">
                  <c:v>2700</c:v>
                </c:pt>
                <c:pt idx="1198">
                  <c:v>2702</c:v>
                </c:pt>
                <c:pt idx="1199">
                  <c:v>2704</c:v>
                </c:pt>
                <c:pt idx="1200">
                  <c:v>2707</c:v>
                </c:pt>
                <c:pt idx="1201">
                  <c:v>2709</c:v>
                </c:pt>
                <c:pt idx="1202">
                  <c:v>2711</c:v>
                </c:pt>
                <c:pt idx="1203">
                  <c:v>2714</c:v>
                </c:pt>
                <c:pt idx="1204">
                  <c:v>2716</c:v>
                </c:pt>
                <c:pt idx="1205">
                  <c:v>2718</c:v>
                </c:pt>
                <c:pt idx="1206">
                  <c:v>2721</c:v>
                </c:pt>
                <c:pt idx="1207">
                  <c:v>2723</c:v>
                </c:pt>
                <c:pt idx="1208">
                  <c:v>2725</c:v>
                </c:pt>
                <c:pt idx="1209">
                  <c:v>2727</c:v>
                </c:pt>
                <c:pt idx="1210">
                  <c:v>2730</c:v>
                </c:pt>
                <c:pt idx="1211">
                  <c:v>2732</c:v>
                </c:pt>
                <c:pt idx="1212">
                  <c:v>2734</c:v>
                </c:pt>
                <c:pt idx="1213">
                  <c:v>2738</c:v>
                </c:pt>
                <c:pt idx="1214">
                  <c:v>2740</c:v>
                </c:pt>
                <c:pt idx="1215">
                  <c:v>2742</c:v>
                </c:pt>
                <c:pt idx="1216">
                  <c:v>2744</c:v>
                </c:pt>
                <c:pt idx="1217">
                  <c:v>2747</c:v>
                </c:pt>
                <c:pt idx="1218">
                  <c:v>2749</c:v>
                </c:pt>
                <c:pt idx="1219">
                  <c:v>2751</c:v>
                </c:pt>
                <c:pt idx="1220">
                  <c:v>2753</c:v>
                </c:pt>
                <c:pt idx="1221">
                  <c:v>2756</c:v>
                </c:pt>
                <c:pt idx="1222">
                  <c:v>2758</c:v>
                </c:pt>
                <c:pt idx="1223">
                  <c:v>2760</c:v>
                </c:pt>
                <c:pt idx="1224">
                  <c:v>2762</c:v>
                </c:pt>
                <c:pt idx="1225">
                  <c:v>2765</c:v>
                </c:pt>
                <c:pt idx="1226">
                  <c:v>2767</c:v>
                </c:pt>
                <c:pt idx="1227">
                  <c:v>2769</c:v>
                </c:pt>
                <c:pt idx="1228">
                  <c:v>2771</c:v>
                </c:pt>
                <c:pt idx="1229">
                  <c:v>2774</c:v>
                </c:pt>
                <c:pt idx="1230">
                  <c:v>2776</c:v>
                </c:pt>
                <c:pt idx="1231">
                  <c:v>2779</c:v>
                </c:pt>
                <c:pt idx="1232">
                  <c:v>2781</c:v>
                </c:pt>
                <c:pt idx="1233">
                  <c:v>2784</c:v>
                </c:pt>
                <c:pt idx="1234">
                  <c:v>2786</c:v>
                </c:pt>
                <c:pt idx="1235">
                  <c:v>2788</c:v>
                </c:pt>
                <c:pt idx="1236">
                  <c:v>2790</c:v>
                </c:pt>
                <c:pt idx="1237">
                  <c:v>2793</c:v>
                </c:pt>
                <c:pt idx="1238">
                  <c:v>2795</c:v>
                </c:pt>
                <c:pt idx="1239">
                  <c:v>2797</c:v>
                </c:pt>
                <c:pt idx="1240">
                  <c:v>2800</c:v>
                </c:pt>
                <c:pt idx="1241">
                  <c:v>2802</c:v>
                </c:pt>
                <c:pt idx="1242">
                  <c:v>2804</c:v>
                </c:pt>
                <c:pt idx="1243">
                  <c:v>2806</c:v>
                </c:pt>
                <c:pt idx="1244">
                  <c:v>2809</c:v>
                </c:pt>
                <c:pt idx="1245">
                  <c:v>2811</c:v>
                </c:pt>
                <c:pt idx="1246">
                  <c:v>2813</c:v>
                </c:pt>
                <c:pt idx="1247">
                  <c:v>2815</c:v>
                </c:pt>
                <c:pt idx="1248">
                  <c:v>2818</c:v>
                </c:pt>
                <c:pt idx="1249">
                  <c:v>2821</c:v>
                </c:pt>
                <c:pt idx="1250">
                  <c:v>2823</c:v>
                </c:pt>
                <c:pt idx="1251">
                  <c:v>2825</c:v>
                </c:pt>
                <c:pt idx="1252">
                  <c:v>2828</c:v>
                </c:pt>
                <c:pt idx="1253">
                  <c:v>2830</c:v>
                </c:pt>
                <c:pt idx="1254">
                  <c:v>2832</c:v>
                </c:pt>
                <c:pt idx="1255">
                  <c:v>2835</c:v>
                </c:pt>
                <c:pt idx="1256">
                  <c:v>2837</c:v>
                </c:pt>
                <c:pt idx="1257">
                  <c:v>2839</c:v>
                </c:pt>
                <c:pt idx="1258">
                  <c:v>2842</c:v>
                </c:pt>
                <c:pt idx="1259">
                  <c:v>2844</c:v>
                </c:pt>
                <c:pt idx="1260">
                  <c:v>2846</c:v>
                </c:pt>
                <c:pt idx="1261">
                  <c:v>2849</c:v>
                </c:pt>
                <c:pt idx="1262">
                  <c:v>2851</c:v>
                </c:pt>
                <c:pt idx="1263">
                  <c:v>2853</c:v>
                </c:pt>
                <c:pt idx="1264">
                  <c:v>2855</c:v>
                </c:pt>
                <c:pt idx="1265">
                  <c:v>2858</c:v>
                </c:pt>
                <c:pt idx="1266">
                  <c:v>2860</c:v>
                </c:pt>
                <c:pt idx="1267">
                  <c:v>2862</c:v>
                </c:pt>
                <c:pt idx="1268">
                  <c:v>2865</c:v>
                </c:pt>
                <c:pt idx="1269">
                  <c:v>2868</c:v>
                </c:pt>
                <c:pt idx="1270">
                  <c:v>2870</c:v>
                </c:pt>
                <c:pt idx="1271">
                  <c:v>2872</c:v>
                </c:pt>
                <c:pt idx="1272">
                  <c:v>2875</c:v>
                </c:pt>
                <c:pt idx="1273">
                  <c:v>2877</c:v>
                </c:pt>
                <c:pt idx="1274">
                  <c:v>2879</c:v>
                </c:pt>
                <c:pt idx="1275">
                  <c:v>2882</c:v>
                </c:pt>
                <c:pt idx="1276">
                  <c:v>2884</c:v>
                </c:pt>
                <c:pt idx="1277">
                  <c:v>2886</c:v>
                </c:pt>
                <c:pt idx="1278">
                  <c:v>2888</c:v>
                </c:pt>
                <c:pt idx="1279">
                  <c:v>2891</c:v>
                </c:pt>
                <c:pt idx="1280">
                  <c:v>2893</c:v>
                </c:pt>
                <c:pt idx="1281">
                  <c:v>2895</c:v>
                </c:pt>
                <c:pt idx="1282">
                  <c:v>2898</c:v>
                </c:pt>
                <c:pt idx="1283">
                  <c:v>2900</c:v>
                </c:pt>
                <c:pt idx="1284">
                  <c:v>2902</c:v>
                </c:pt>
                <c:pt idx="1285">
                  <c:v>2904</c:v>
                </c:pt>
                <c:pt idx="1286">
                  <c:v>2908</c:v>
                </c:pt>
                <c:pt idx="1287">
                  <c:v>2910</c:v>
                </c:pt>
                <c:pt idx="1288">
                  <c:v>2912</c:v>
                </c:pt>
                <c:pt idx="1289">
                  <c:v>2915</c:v>
                </c:pt>
                <c:pt idx="1290">
                  <c:v>2917</c:v>
                </c:pt>
                <c:pt idx="1291">
                  <c:v>2919</c:v>
                </c:pt>
                <c:pt idx="1292">
                  <c:v>2922</c:v>
                </c:pt>
                <c:pt idx="1293">
                  <c:v>2924</c:v>
                </c:pt>
                <c:pt idx="1294">
                  <c:v>2926</c:v>
                </c:pt>
                <c:pt idx="1295">
                  <c:v>2929</c:v>
                </c:pt>
                <c:pt idx="1296">
                  <c:v>2931</c:v>
                </c:pt>
                <c:pt idx="1297">
                  <c:v>2933</c:v>
                </c:pt>
                <c:pt idx="1298">
                  <c:v>2935</c:v>
                </c:pt>
                <c:pt idx="1299">
                  <c:v>2937</c:v>
                </c:pt>
                <c:pt idx="1300">
                  <c:v>2940</c:v>
                </c:pt>
                <c:pt idx="1301">
                  <c:v>2942</c:v>
                </c:pt>
                <c:pt idx="1302">
                  <c:v>2944</c:v>
                </c:pt>
                <c:pt idx="1303">
                  <c:v>2946</c:v>
                </c:pt>
                <c:pt idx="1304">
                  <c:v>2950</c:v>
                </c:pt>
                <c:pt idx="1305">
                  <c:v>2952</c:v>
                </c:pt>
                <c:pt idx="1306">
                  <c:v>2954</c:v>
                </c:pt>
                <c:pt idx="1307">
                  <c:v>2957</c:v>
                </c:pt>
                <c:pt idx="1308">
                  <c:v>2959</c:v>
                </c:pt>
                <c:pt idx="1309">
                  <c:v>2962</c:v>
                </c:pt>
                <c:pt idx="1310">
                  <c:v>2964</c:v>
                </c:pt>
                <c:pt idx="1311">
                  <c:v>2966</c:v>
                </c:pt>
                <c:pt idx="1312">
                  <c:v>2969</c:v>
                </c:pt>
                <c:pt idx="1313">
                  <c:v>2971</c:v>
                </c:pt>
                <c:pt idx="1314">
                  <c:v>2973</c:v>
                </c:pt>
                <c:pt idx="1315">
                  <c:v>2976</c:v>
                </c:pt>
                <c:pt idx="1316">
                  <c:v>2978</c:v>
                </c:pt>
                <c:pt idx="1317">
                  <c:v>2980</c:v>
                </c:pt>
                <c:pt idx="1318">
                  <c:v>2983</c:v>
                </c:pt>
                <c:pt idx="1319">
                  <c:v>2985</c:v>
                </c:pt>
                <c:pt idx="1320">
                  <c:v>2987</c:v>
                </c:pt>
                <c:pt idx="1321">
                  <c:v>2989</c:v>
                </c:pt>
                <c:pt idx="1322">
                  <c:v>2993</c:v>
                </c:pt>
                <c:pt idx="1323">
                  <c:v>2995</c:v>
                </c:pt>
                <c:pt idx="1324">
                  <c:v>2997</c:v>
                </c:pt>
                <c:pt idx="1325">
                  <c:v>3000</c:v>
                </c:pt>
              </c:numCache>
            </c:numRef>
          </c:xVal>
          <c:yVal>
            <c:numRef>
              <c:f>Sheet2!$B$2:$B$1329</c:f>
              <c:numCache>
                <c:formatCode>General</c:formatCode>
                <c:ptCount val="1328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10</c:v>
                </c:pt>
                <c:pt idx="4">
                  <c:v>12</c:v>
                </c:pt>
                <c:pt idx="5">
                  <c:v>16</c:v>
                </c:pt>
                <c:pt idx="6">
                  <c:v>18</c:v>
                </c:pt>
                <c:pt idx="7">
                  <c:v>22</c:v>
                </c:pt>
                <c:pt idx="8">
                  <c:v>26</c:v>
                </c:pt>
                <c:pt idx="9">
                  <c:v>28</c:v>
                </c:pt>
                <c:pt idx="10">
                  <c:v>32</c:v>
                </c:pt>
                <c:pt idx="11">
                  <c:v>36</c:v>
                </c:pt>
                <c:pt idx="12">
                  <c:v>40</c:v>
                </c:pt>
                <c:pt idx="13">
                  <c:v>44</c:v>
                </c:pt>
                <c:pt idx="14">
                  <c:v>46</c:v>
                </c:pt>
                <c:pt idx="15">
                  <c:v>50</c:v>
                </c:pt>
                <c:pt idx="16">
                  <c:v>54</c:v>
                </c:pt>
                <c:pt idx="17">
                  <c:v>58</c:v>
                </c:pt>
                <c:pt idx="18">
                  <c:v>62</c:v>
                </c:pt>
                <c:pt idx="19">
                  <c:v>66</c:v>
                </c:pt>
                <c:pt idx="20">
                  <c:v>68</c:v>
                </c:pt>
                <c:pt idx="21">
                  <c:v>72</c:v>
                </c:pt>
                <c:pt idx="22">
                  <c:v>76</c:v>
                </c:pt>
                <c:pt idx="23">
                  <c:v>80</c:v>
                </c:pt>
                <c:pt idx="24">
                  <c:v>84</c:v>
                </c:pt>
                <c:pt idx="25">
                  <c:v>88</c:v>
                </c:pt>
                <c:pt idx="26">
                  <c:v>90</c:v>
                </c:pt>
                <c:pt idx="27">
                  <c:v>96</c:v>
                </c:pt>
                <c:pt idx="28">
                  <c:v>100</c:v>
                </c:pt>
                <c:pt idx="29">
                  <c:v>104</c:v>
                </c:pt>
                <c:pt idx="30">
                  <c:v>106</c:v>
                </c:pt>
                <c:pt idx="31">
                  <c:v>110</c:v>
                </c:pt>
                <c:pt idx="32">
                  <c:v>114</c:v>
                </c:pt>
                <c:pt idx="33">
                  <c:v>118</c:v>
                </c:pt>
                <c:pt idx="34">
                  <c:v>122</c:v>
                </c:pt>
                <c:pt idx="35">
                  <c:v>126</c:v>
                </c:pt>
                <c:pt idx="36">
                  <c:v>130</c:v>
                </c:pt>
                <c:pt idx="37">
                  <c:v>134</c:v>
                </c:pt>
                <c:pt idx="38">
                  <c:v>138</c:v>
                </c:pt>
                <c:pt idx="39">
                  <c:v>142</c:v>
                </c:pt>
                <c:pt idx="40">
                  <c:v>146</c:v>
                </c:pt>
                <c:pt idx="41">
                  <c:v>150</c:v>
                </c:pt>
                <c:pt idx="42">
                  <c:v>154</c:v>
                </c:pt>
                <c:pt idx="43">
                  <c:v>158</c:v>
                </c:pt>
                <c:pt idx="44">
                  <c:v>162</c:v>
                </c:pt>
                <c:pt idx="45">
                  <c:v>166</c:v>
                </c:pt>
                <c:pt idx="46">
                  <c:v>170</c:v>
                </c:pt>
                <c:pt idx="47">
                  <c:v>174</c:v>
                </c:pt>
                <c:pt idx="48">
                  <c:v>180</c:v>
                </c:pt>
                <c:pt idx="49">
                  <c:v>184</c:v>
                </c:pt>
                <c:pt idx="50">
                  <c:v>188</c:v>
                </c:pt>
                <c:pt idx="51">
                  <c:v>192</c:v>
                </c:pt>
                <c:pt idx="52">
                  <c:v>196</c:v>
                </c:pt>
                <c:pt idx="53">
                  <c:v>200</c:v>
                </c:pt>
                <c:pt idx="54">
                  <c:v>204</c:v>
                </c:pt>
                <c:pt idx="55">
                  <c:v>208</c:v>
                </c:pt>
                <c:pt idx="56">
                  <c:v>212</c:v>
                </c:pt>
                <c:pt idx="57">
                  <c:v>216</c:v>
                </c:pt>
                <c:pt idx="58">
                  <c:v>220</c:v>
                </c:pt>
                <c:pt idx="59">
                  <c:v>224</c:v>
                </c:pt>
                <c:pt idx="60">
                  <c:v>228</c:v>
                </c:pt>
                <c:pt idx="61">
                  <c:v>232</c:v>
                </c:pt>
                <c:pt idx="62">
                  <c:v>236</c:v>
                </c:pt>
                <c:pt idx="63">
                  <c:v>240</c:v>
                </c:pt>
                <c:pt idx="64">
                  <c:v>244</c:v>
                </c:pt>
                <c:pt idx="65">
                  <c:v>248</c:v>
                </c:pt>
                <c:pt idx="66">
                  <c:v>252</c:v>
                </c:pt>
                <c:pt idx="67">
                  <c:v>256</c:v>
                </c:pt>
                <c:pt idx="68">
                  <c:v>260</c:v>
                </c:pt>
                <c:pt idx="69">
                  <c:v>266</c:v>
                </c:pt>
                <c:pt idx="70">
                  <c:v>270</c:v>
                </c:pt>
                <c:pt idx="71">
                  <c:v>274</c:v>
                </c:pt>
                <c:pt idx="72">
                  <c:v>278</c:v>
                </c:pt>
                <c:pt idx="73">
                  <c:v>282</c:v>
                </c:pt>
                <c:pt idx="74">
                  <c:v>286</c:v>
                </c:pt>
                <c:pt idx="75">
                  <c:v>290</c:v>
                </c:pt>
                <c:pt idx="76">
                  <c:v>294</c:v>
                </c:pt>
                <c:pt idx="77">
                  <c:v>298</c:v>
                </c:pt>
                <c:pt idx="78">
                  <c:v>304</c:v>
                </c:pt>
                <c:pt idx="79">
                  <c:v>306</c:v>
                </c:pt>
                <c:pt idx="80">
                  <c:v>312</c:v>
                </c:pt>
                <c:pt idx="81">
                  <c:v>316</c:v>
                </c:pt>
                <c:pt idx="82">
                  <c:v>320</c:v>
                </c:pt>
                <c:pt idx="83">
                  <c:v>324</c:v>
                </c:pt>
                <c:pt idx="84">
                  <c:v>328</c:v>
                </c:pt>
                <c:pt idx="85">
                  <c:v>332</c:v>
                </c:pt>
                <c:pt idx="86">
                  <c:v>336</c:v>
                </c:pt>
                <c:pt idx="87">
                  <c:v>340</c:v>
                </c:pt>
                <c:pt idx="88">
                  <c:v>344</c:v>
                </c:pt>
                <c:pt idx="89">
                  <c:v>348</c:v>
                </c:pt>
                <c:pt idx="90">
                  <c:v>354</c:v>
                </c:pt>
                <c:pt idx="91">
                  <c:v>358</c:v>
                </c:pt>
                <c:pt idx="92">
                  <c:v>362</c:v>
                </c:pt>
                <c:pt idx="93">
                  <c:v>368</c:v>
                </c:pt>
                <c:pt idx="94">
                  <c:v>372</c:v>
                </c:pt>
                <c:pt idx="95">
                  <c:v>376</c:v>
                </c:pt>
                <c:pt idx="96">
                  <c:v>380</c:v>
                </c:pt>
                <c:pt idx="97">
                  <c:v>384</c:v>
                </c:pt>
                <c:pt idx="98">
                  <c:v>388</c:v>
                </c:pt>
                <c:pt idx="99">
                  <c:v>392</c:v>
                </c:pt>
                <c:pt idx="100">
                  <c:v>396</c:v>
                </c:pt>
                <c:pt idx="101">
                  <c:v>400</c:v>
                </c:pt>
                <c:pt idx="102">
                  <c:v>404</c:v>
                </c:pt>
                <c:pt idx="103">
                  <c:v>408</c:v>
                </c:pt>
                <c:pt idx="104">
                  <c:v>412</c:v>
                </c:pt>
                <c:pt idx="105">
                  <c:v>416</c:v>
                </c:pt>
                <c:pt idx="106">
                  <c:v>420</c:v>
                </c:pt>
                <c:pt idx="107">
                  <c:v>424</c:v>
                </c:pt>
                <c:pt idx="108">
                  <c:v>428</c:v>
                </c:pt>
                <c:pt idx="109">
                  <c:v>432</c:v>
                </c:pt>
                <c:pt idx="110">
                  <c:v>438</c:v>
                </c:pt>
                <c:pt idx="111">
                  <c:v>442</c:v>
                </c:pt>
                <c:pt idx="112">
                  <c:v>446</c:v>
                </c:pt>
                <c:pt idx="113">
                  <c:v>450</c:v>
                </c:pt>
                <c:pt idx="114">
                  <c:v>454</c:v>
                </c:pt>
                <c:pt idx="115">
                  <c:v>458</c:v>
                </c:pt>
                <c:pt idx="116">
                  <c:v>462</c:v>
                </c:pt>
                <c:pt idx="117">
                  <c:v>466</c:v>
                </c:pt>
                <c:pt idx="118">
                  <c:v>470</c:v>
                </c:pt>
                <c:pt idx="119">
                  <c:v>474</c:v>
                </c:pt>
                <c:pt idx="120">
                  <c:v>478</c:v>
                </c:pt>
                <c:pt idx="121">
                  <c:v>482</c:v>
                </c:pt>
                <c:pt idx="122">
                  <c:v>486</c:v>
                </c:pt>
                <c:pt idx="123">
                  <c:v>490</c:v>
                </c:pt>
                <c:pt idx="124">
                  <c:v>494</c:v>
                </c:pt>
                <c:pt idx="125">
                  <c:v>498</c:v>
                </c:pt>
                <c:pt idx="126">
                  <c:v>502</c:v>
                </c:pt>
                <c:pt idx="127">
                  <c:v>506</c:v>
                </c:pt>
                <c:pt idx="128">
                  <c:v>510</c:v>
                </c:pt>
                <c:pt idx="129">
                  <c:v>514</c:v>
                </c:pt>
                <c:pt idx="130">
                  <c:v>518</c:v>
                </c:pt>
                <c:pt idx="131">
                  <c:v>524</c:v>
                </c:pt>
                <c:pt idx="132">
                  <c:v>528</c:v>
                </c:pt>
                <c:pt idx="133">
                  <c:v>534</c:v>
                </c:pt>
                <c:pt idx="134">
                  <c:v>538</c:v>
                </c:pt>
                <c:pt idx="135">
                  <c:v>542</c:v>
                </c:pt>
                <c:pt idx="136">
                  <c:v>546</c:v>
                </c:pt>
                <c:pt idx="137">
                  <c:v>550</c:v>
                </c:pt>
                <c:pt idx="138">
                  <c:v>554</c:v>
                </c:pt>
                <c:pt idx="139">
                  <c:v>558</c:v>
                </c:pt>
                <c:pt idx="140">
                  <c:v>562</c:v>
                </c:pt>
                <c:pt idx="141">
                  <c:v>566</c:v>
                </c:pt>
                <c:pt idx="142">
                  <c:v>570</c:v>
                </c:pt>
                <c:pt idx="143">
                  <c:v>574</c:v>
                </c:pt>
                <c:pt idx="144">
                  <c:v>578</c:v>
                </c:pt>
                <c:pt idx="145">
                  <c:v>582</c:v>
                </c:pt>
                <c:pt idx="146">
                  <c:v>586</c:v>
                </c:pt>
                <c:pt idx="147">
                  <c:v>590</c:v>
                </c:pt>
                <c:pt idx="148">
                  <c:v>594</c:v>
                </c:pt>
                <c:pt idx="149">
                  <c:v>598</c:v>
                </c:pt>
                <c:pt idx="150">
                  <c:v>602</c:v>
                </c:pt>
                <c:pt idx="151">
                  <c:v>608</c:v>
                </c:pt>
                <c:pt idx="152">
                  <c:v>612</c:v>
                </c:pt>
                <c:pt idx="153">
                  <c:v>616</c:v>
                </c:pt>
                <c:pt idx="154">
                  <c:v>620</c:v>
                </c:pt>
                <c:pt idx="155">
                  <c:v>624</c:v>
                </c:pt>
                <c:pt idx="156">
                  <c:v>628</c:v>
                </c:pt>
                <c:pt idx="157">
                  <c:v>632</c:v>
                </c:pt>
                <c:pt idx="158">
                  <c:v>636</c:v>
                </c:pt>
                <c:pt idx="159">
                  <c:v>640</c:v>
                </c:pt>
                <c:pt idx="160">
                  <c:v>644</c:v>
                </c:pt>
                <c:pt idx="161">
                  <c:v>648</c:v>
                </c:pt>
                <c:pt idx="162">
                  <c:v>652</c:v>
                </c:pt>
                <c:pt idx="163">
                  <c:v>656</c:v>
                </c:pt>
                <c:pt idx="164">
                  <c:v>660</c:v>
                </c:pt>
                <c:pt idx="165">
                  <c:v>664</c:v>
                </c:pt>
                <c:pt idx="166">
                  <c:v>668</c:v>
                </c:pt>
                <c:pt idx="167">
                  <c:v>674</c:v>
                </c:pt>
                <c:pt idx="168">
                  <c:v>678</c:v>
                </c:pt>
                <c:pt idx="169">
                  <c:v>682</c:v>
                </c:pt>
                <c:pt idx="170">
                  <c:v>686</c:v>
                </c:pt>
                <c:pt idx="171">
                  <c:v>692</c:v>
                </c:pt>
                <c:pt idx="172">
                  <c:v>696</c:v>
                </c:pt>
                <c:pt idx="173">
                  <c:v>700</c:v>
                </c:pt>
                <c:pt idx="174">
                  <c:v>704</c:v>
                </c:pt>
                <c:pt idx="175">
                  <c:v>708</c:v>
                </c:pt>
                <c:pt idx="176">
                  <c:v>712</c:v>
                </c:pt>
                <c:pt idx="177">
                  <c:v>716</c:v>
                </c:pt>
                <c:pt idx="178">
                  <c:v>720</c:v>
                </c:pt>
                <c:pt idx="179">
                  <c:v>724</c:v>
                </c:pt>
                <c:pt idx="180">
                  <c:v>728</c:v>
                </c:pt>
                <c:pt idx="181">
                  <c:v>734</c:v>
                </c:pt>
                <c:pt idx="182">
                  <c:v>738</c:v>
                </c:pt>
                <c:pt idx="183">
                  <c:v>742</c:v>
                </c:pt>
                <c:pt idx="184">
                  <c:v>746</c:v>
                </c:pt>
                <c:pt idx="185">
                  <c:v>750</c:v>
                </c:pt>
                <c:pt idx="186">
                  <c:v>754</c:v>
                </c:pt>
                <c:pt idx="187">
                  <c:v>758</c:v>
                </c:pt>
                <c:pt idx="188">
                  <c:v>762</c:v>
                </c:pt>
                <c:pt idx="189">
                  <c:v>766</c:v>
                </c:pt>
                <c:pt idx="190">
                  <c:v>770</c:v>
                </c:pt>
                <c:pt idx="191">
                  <c:v>774</c:v>
                </c:pt>
                <c:pt idx="192">
                  <c:v>780</c:v>
                </c:pt>
                <c:pt idx="193">
                  <c:v>784</c:v>
                </c:pt>
                <c:pt idx="194">
                  <c:v>788</c:v>
                </c:pt>
                <c:pt idx="195">
                  <c:v>792</c:v>
                </c:pt>
                <c:pt idx="196">
                  <c:v>794</c:v>
                </c:pt>
                <c:pt idx="197">
                  <c:v>798</c:v>
                </c:pt>
                <c:pt idx="198">
                  <c:v>802</c:v>
                </c:pt>
                <c:pt idx="199">
                  <c:v>806</c:v>
                </c:pt>
                <c:pt idx="200">
                  <c:v>810</c:v>
                </c:pt>
                <c:pt idx="201">
                  <c:v>814</c:v>
                </c:pt>
                <c:pt idx="202">
                  <c:v>818</c:v>
                </c:pt>
                <c:pt idx="203">
                  <c:v>822</c:v>
                </c:pt>
                <c:pt idx="204">
                  <c:v>826</c:v>
                </c:pt>
                <c:pt idx="205">
                  <c:v>830</c:v>
                </c:pt>
                <c:pt idx="206">
                  <c:v>836</c:v>
                </c:pt>
                <c:pt idx="207">
                  <c:v>840</c:v>
                </c:pt>
                <c:pt idx="208">
                  <c:v>844</c:v>
                </c:pt>
                <c:pt idx="209">
                  <c:v>848</c:v>
                </c:pt>
                <c:pt idx="210">
                  <c:v>852</c:v>
                </c:pt>
                <c:pt idx="211">
                  <c:v>856</c:v>
                </c:pt>
                <c:pt idx="212">
                  <c:v>860</c:v>
                </c:pt>
                <c:pt idx="213">
                  <c:v>866</c:v>
                </c:pt>
                <c:pt idx="214">
                  <c:v>870</c:v>
                </c:pt>
                <c:pt idx="215">
                  <c:v>874</c:v>
                </c:pt>
                <c:pt idx="216">
                  <c:v>878</c:v>
                </c:pt>
                <c:pt idx="217">
                  <c:v>882</c:v>
                </c:pt>
                <c:pt idx="218">
                  <c:v>886</c:v>
                </c:pt>
                <c:pt idx="219">
                  <c:v>892</c:v>
                </c:pt>
                <c:pt idx="220">
                  <c:v>896</c:v>
                </c:pt>
                <c:pt idx="221">
                  <c:v>900</c:v>
                </c:pt>
                <c:pt idx="222">
                  <c:v>904</c:v>
                </c:pt>
                <c:pt idx="223">
                  <c:v>908</c:v>
                </c:pt>
                <c:pt idx="224">
                  <c:v>912</c:v>
                </c:pt>
                <c:pt idx="225">
                  <c:v>916</c:v>
                </c:pt>
                <c:pt idx="226">
                  <c:v>920</c:v>
                </c:pt>
                <c:pt idx="227">
                  <c:v>924</c:v>
                </c:pt>
                <c:pt idx="228">
                  <c:v>928</c:v>
                </c:pt>
                <c:pt idx="229">
                  <c:v>932</c:v>
                </c:pt>
                <c:pt idx="230">
                  <c:v>936</c:v>
                </c:pt>
                <c:pt idx="231">
                  <c:v>940</c:v>
                </c:pt>
                <c:pt idx="232">
                  <c:v>944</c:v>
                </c:pt>
                <c:pt idx="233">
                  <c:v>950</c:v>
                </c:pt>
                <c:pt idx="234">
                  <c:v>954</c:v>
                </c:pt>
                <c:pt idx="235">
                  <c:v>958</c:v>
                </c:pt>
                <c:pt idx="236">
                  <c:v>962</c:v>
                </c:pt>
                <c:pt idx="237">
                  <c:v>966</c:v>
                </c:pt>
                <c:pt idx="238">
                  <c:v>970</c:v>
                </c:pt>
                <c:pt idx="239">
                  <c:v>974</c:v>
                </c:pt>
                <c:pt idx="240">
                  <c:v>978</c:v>
                </c:pt>
                <c:pt idx="241">
                  <c:v>982</c:v>
                </c:pt>
                <c:pt idx="242">
                  <c:v>986</c:v>
                </c:pt>
                <c:pt idx="243">
                  <c:v>990</c:v>
                </c:pt>
                <c:pt idx="244">
                  <c:v>994</c:v>
                </c:pt>
                <c:pt idx="245">
                  <c:v>998</c:v>
                </c:pt>
                <c:pt idx="246">
                  <c:v>1002</c:v>
                </c:pt>
                <c:pt idx="247">
                  <c:v>1006</c:v>
                </c:pt>
                <c:pt idx="248">
                  <c:v>1010</c:v>
                </c:pt>
                <c:pt idx="249">
                  <c:v>1014</c:v>
                </c:pt>
                <c:pt idx="250">
                  <c:v>1018</c:v>
                </c:pt>
                <c:pt idx="251">
                  <c:v>1024</c:v>
                </c:pt>
                <c:pt idx="252">
                  <c:v>1028</c:v>
                </c:pt>
                <c:pt idx="253">
                  <c:v>1034</c:v>
                </c:pt>
                <c:pt idx="254">
                  <c:v>1038</c:v>
                </c:pt>
                <c:pt idx="255">
                  <c:v>1042</c:v>
                </c:pt>
                <c:pt idx="256">
                  <c:v>1048</c:v>
                </c:pt>
                <c:pt idx="257">
                  <c:v>1052</c:v>
                </c:pt>
                <c:pt idx="258">
                  <c:v>1056</c:v>
                </c:pt>
                <c:pt idx="259">
                  <c:v>1060</c:v>
                </c:pt>
                <c:pt idx="260">
                  <c:v>1066</c:v>
                </c:pt>
                <c:pt idx="261">
                  <c:v>1070</c:v>
                </c:pt>
                <c:pt idx="262">
                  <c:v>1074</c:v>
                </c:pt>
                <c:pt idx="263">
                  <c:v>1078</c:v>
                </c:pt>
                <c:pt idx="264">
                  <c:v>1084</c:v>
                </c:pt>
                <c:pt idx="265">
                  <c:v>1088</c:v>
                </c:pt>
                <c:pt idx="266">
                  <c:v>1092</c:v>
                </c:pt>
                <c:pt idx="267">
                  <c:v>1096</c:v>
                </c:pt>
                <c:pt idx="268">
                  <c:v>1102</c:v>
                </c:pt>
                <c:pt idx="269">
                  <c:v>1106</c:v>
                </c:pt>
                <c:pt idx="270">
                  <c:v>1110</c:v>
                </c:pt>
                <c:pt idx="271">
                  <c:v>1114</c:v>
                </c:pt>
                <c:pt idx="272">
                  <c:v>1120</c:v>
                </c:pt>
                <c:pt idx="273">
                  <c:v>1124</c:v>
                </c:pt>
                <c:pt idx="274">
                  <c:v>1130</c:v>
                </c:pt>
                <c:pt idx="275">
                  <c:v>1134</c:v>
                </c:pt>
                <c:pt idx="276">
                  <c:v>1138</c:v>
                </c:pt>
                <c:pt idx="277">
                  <c:v>1142</c:v>
                </c:pt>
                <c:pt idx="278">
                  <c:v>1146</c:v>
                </c:pt>
                <c:pt idx="279">
                  <c:v>1150</c:v>
                </c:pt>
                <c:pt idx="280">
                  <c:v>1154</c:v>
                </c:pt>
                <c:pt idx="281">
                  <c:v>1160</c:v>
                </c:pt>
                <c:pt idx="282">
                  <c:v>1164</c:v>
                </c:pt>
                <c:pt idx="283">
                  <c:v>1168</c:v>
                </c:pt>
                <c:pt idx="284">
                  <c:v>1172</c:v>
                </c:pt>
                <c:pt idx="285">
                  <c:v>1176</c:v>
                </c:pt>
                <c:pt idx="286">
                  <c:v>1180</c:v>
                </c:pt>
                <c:pt idx="287">
                  <c:v>1184</c:v>
                </c:pt>
                <c:pt idx="288">
                  <c:v>1188</c:v>
                </c:pt>
                <c:pt idx="289">
                  <c:v>1194</c:v>
                </c:pt>
                <c:pt idx="290">
                  <c:v>1198</c:v>
                </c:pt>
                <c:pt idx="291">
                  <c:v>1204</c:v>
                </c:pt>
                <c:pt idx="292">
                  <c:v>1208</c:v>
                </c:pt>
                <c:pt idx="293">
                  <c:v>1212</c:v>
                </c:pt>
                <c:pt idx="294">
                  <c:v>1218</c:v>
                </c:pt>
                <c:pt idx="295">
                  <c:v>1222</c:v>
                </c:pt>
                <c:pt idx="296">
                  <c:v>1226</c:v>
                </c:pt>
                <c:pt idx="297">
                  <c:v>1230</c:v>
                </c:pt>
                <c:pt idx="298">
                  <c:v>1236</c:v>
                </c:pt>
                <c:pt idx="299">
                  <c:v>1240</c:v>
                </c:pt>
                <c:pt idx="300">
                  <c:v>1244</c:v>
                </c:pt>
                <c:pt idx="301">
                  <c:v>1248</c:v>
                </c:pt>
                <c:pt idx="302">
                  <c:v>1254</c:v>
                </c:pt>
                <c:pt idx="303">
                  <c:v>1258</c:v>
                </c:pt>
                <c:pt idx="304">
                  <c:v>1262</c:v>
                </c:pt>
                <c:pt idx="305">
                  <c:v>1266</c:v>
                </c:pt>
                <c:pt idx="306">
                  <c:v>1272</c:v>
                </c:pt>
                <c:pt idx="307">
                  <c:v>1276</c:v>
                </c:pt>
                <c:pt idx="308">
                  <c:v>1280</c:v>
                </c:pt>
                <c:pt idx="309">
                  <c:v>1284</c:v>
                </c:pt>
                <c:pt idx="310">
                  <c:v>1290</c:v>
                </c:pt>
                <c:pt idx="311">
                  <c:v>1296</c:v>
                </c:pt>
                <c:pt idx="312">
                  <c:v>1300</c:v>
                </c:pt>
                <c:pt idx="313">
                  <c:v>1304</c:v>
                </c:pt>
                <c:pt idx="314">
                  <c:v>1308</c:v>
                </c:pt>
                <c:pt idx="315">
                  <c:v>1314</c:v>
                </c:pt>
                <c:pt idx="316">
                  <c:v>1318</c:v>
                </c:pt>
                <c:pt idx="317">
                  <c:v>1322</c:v>
                </c:pt>
                <c:pt idx="318">
                  <c:v>1326</c:v>
                </c:pt>
                <c:pt idx="319">
                  <c:v>1330</c:v>
                </c:pt>
                <c:pt idx="320">
                  <c:v>1334</c:v>
                </c:pt>
                <c:pt idx="321">
                  <c:v>1340</c:v>
                </c:pt>
                <c:pt idx="322">
                  <c:v>1344</c:v>
                </c:pt>
                <c:pt idx="323">
                  <c:v>1348</c:v>
                </c:pt>
                <c:pt idx="324">
                  <c:v>1352</c:v>
                </c:pt>
                <c:pt idx="325">
                  <c:v>1356</c:v>
                </c:pt>
                <c:pt idx="326">
                  <c:v>1360</c:v>
                </c:pt>
                <c:pt idx="327">
                  <c:v>1364</c:v>
                </c:pt>
                <c:pt idx="328">
                  <c:v>1370</c:v>
                </c:pt>
                <c:pt idx="329">
                  <c:v>1376</c:v>
                </c:pt>
                <c:pt idx="330">
                  <c:v>1380</c:v>
                </c:pt>
                <c:pt idx="331">
                  <c:v>1384</c:v>
                </c:pt>
                <c:pt idx="332">
                  <c:v>1388</c:v>
                </c:pt>
                <c:pt idx="333">
                  <c:v>1392</c:v>
                </c:pt>
                <c:pt idx="334">
                  <c:v>1396</c:v>
                </c:pt>
                <c:pt idx="335">
                  <c:v>1400</c:v>
                </c:pt>
                <c:pt idx="336">
                  <c:v>1404</c:v>
                </c:pt>
                <c:pt idx="337">
                  <c:v>1410</c:v>
                </c:pt>
                <c:pt idx="338">
                  <c:v>1414</c:v>
                </c:pt>
                <c:pt idx="339">
                  <c:v>1418</c:v>
                </c:pt>
                <c:pt idx="340">
                  <c:v>1422</c:v>
                </c:pt>
                <c:pt idx="341">
                  <c:v>1426</c:v>
                </c:pt>
                <c:pt idx="342">
                  <c:v>1430</c:v>
                </c:pt>
                <c:pt idx="343">
                  <c:v>1434</c:v>
                </c:pt>
                <c:pt idx="344">
                  <c:v>1438</c:v>
                </c:pt>
                <c:pt idx="345">
                  <c:v>1442</c:v>
                </c:pt>
                <c:pt idx="346">
                  <c:v>1446</c:v>
                </c:pt>
                <c:pt idx="347">
                  <c:v>1452</c:v>
                </c:pt>
                <c:pt idx="348">
                  <c:v>1456</c:v>
                </c:pt>
                <c:pt idx="349">
                  <c:v>1462</c:v>
                </c:pt>
                <c:pt idx="350">
                  <c:v>1466</c:v>
                </c:pt>
                <c:pt idx="351">
                  <c:v>1470</c:v>
                </c:pt>
                <c:pt idx="352">
                  <c:v>1474</c:v>
                </c:pt>
                <c:pt idx="353">
                  <c:v>1480</c:v>
                </c:pt>
                <c:pt idx="354">
                  <c:v>1484</c:v>
                </c:pt>
                <c:pt idx="355">
                  <c:v>1488</c:v>
                </c:pt>
                <c:pt idx="356">
                  <c:v>1492</c:v>
                </c:pt>
                <c:pt idx="357">
                  <c:v>1496</c:v>
                </c:pt>
                <c:pt idx="358">
                  <c:v>1500</c:v>
                </c:pt>
                <c:pt idx="359">
                  <c:v>1506</c:v>
                </c:pt>
                <c:pt idx="360">
                  <c:v>1510</c:v>
                </c:pt>
                <c:pt idx="361">
                  <c:v>1514</c:v>
                </c:pt>
                <c:pt idx="362">
                  <c:v>1518</c:v>
                </c:pt>
                <c:pt idx="363">
                  <c:v>1524</c:v>
                </c:pt>
                <c:pt idx="364">
                  <c:v>1528</c:v>
                </c:pt>
                <c:pt idx="365">
                  <c:v>1532</c:v>
                </c:pt>
                <c:pt idx="366">
                  <c:v>1536</c:v>
                </c:pt>
                <c:pt idx="367">
                  <c:v>1540</c:v>
                </c:pt>
                <c:pt idx="368">
                  <c:v>1548</c:v>
                </c:pt>
                <c:pt idx="369">
                  <c:v>1552</c:v>
                </c:pt>
                <c:pt idx="370">
                  <c:v>1556</c:v>
                </c:pt>
                <c:pt idx="371">
                  <c:v>1560</c:v>
                </c:pt>
                <c:pt idx="372">
                  <c:v>1566</c:v>
                </c:pt>
                <c:pt idx="373">
                  <c:v>1570</c:v>
                </c:pt>
                <c:pt idx="374">
                  <c:v>1574</c:v>
                </c:pt>
                <c:pt idx="375">
                  <c:v>1578</c:v>
                </c:pt>
                <c:pt idx="376">
                  <c:v>1584</c:v>
                </c:pt>
                <c:pt idx="377">
                  <c:v>1588</c:v>
                </c:pt>
                <c:pt idx="378">
                  <c:v>1592</c:v>
                </c:pt>
                <c:pt idx="379">
                  <c:v>1596</c:v>
                </c:pt>
                <c:pt idx="380">
                  <c:v>1602</c:v>
                </c:pt>
                <c:pt idx="381">
                  <c:v>1606</c:v>
                </c:pt>
                <c:pt idx="382">
                  <c:v>1610</c:v>
                </c:pt>
                <c:pt idx="383">
                  <c:v>1614</c:v>
                </c:pt>
                <c:pt idx="384">
                  <c:v>1620</c:v>
                </c:pt>
                <c:pt idx="385">
                  <c:v>1624</c:v>
                </c:pt>
                <c:pt idx="386">
                  <c:v>1628</c:v>
                </c:pt>
                <c:pt idx="387">
                  <c:v>1634</c:v>
                </c:pt>
                <c:pt idx="388">
                  <c:v>1638</c:v>
                </c:pt>
                <c:pt idx="389">
                  <c:v>1644</c:v>
                </c:pt>
                <c:pt idx="390">
                  <c:v>1648</c:v>
                </c:pt>
                <c:pt idx="391">
                  <c:v>1652</c:v>
                </c:pt>
                <c:pt idx="392">
                  <c:v>1656</c:v>
                </c:pt>
                <c:pt idx="393">
                  <c:v>1662</c:v>
                </c:pt>
                <c:pt idx="394">
                  <c:v>1666</c:v>
                </c:pt>
                <c:pt idx="395">
                  <c:v>1670</c:v>
                </c:pt>
                <c:pt idx="396">
                  <c:v>1674</c:v>
                </c:pt>
                <c:pt idx="397">
                  <c:v>1678</c:v>
                </c:pt>
                <c:pt idx="398">
                  <c:v>1682</c:v>
                </c:pt>
                <c:pt idx="399">
                  <c:v>1688</c:v>
                </c:pt>
                <c:pt idx="400">
                  <c:v>1692</c:v>
                </c:pt>
                <c:pt idx="401">
                  <c:v>1696</c:v>
                </c:pt>
                <c:pt idx="402">
                  <c:v>1700</c:v>
                </c:pt>
                <c:pt idx="403">
                  <c:v>1704</c:v>
                </c:pt>
                <c:pt idx="404">
                  <c:v>1708</c:v>
                </c:pt>
                <c:pt idx="405">
                  <c:v>1716</c:v>
                </c:pt>
                <c:pt idx="406">
                  <c:v>1720</c:v>
                </c:pt>
                <c:pt idx="407">
                  <c:v>1724</c:v>
                </c:pt>
                <c:pt idx="408">
                  <c:v>1728</c:v>
                </c:pt>
                <c:pt idx="409">
                  <c:v>1732</c:v>
                </c:pt>
                <c:pt idx="410">
                  <c:v>1736</c:v>
                </c:pt>
                <c:pt idx="411">
                  <c:v>1742</c:v>
                </c:pt>
                <c:pt idx="412">
                  <c:v>1746</c:v>
                </c:pt>
                <c:pt idx="413">
                  <c:v>1750</c:v>
                </c:pt>
                <c:pt idx="414">
                  <c:v>1754</c:v>
                </c:pt>
                <c:pt idx="415">
                  <c:v>1758</c:v>
                </c:pt>
                <c:pt idx="416">
                  <c:v>1762</c:v>
                </c:pt>
                <c:pt idx="417">
                  <c:v>1768</c:v>
                </c:pt>
                <c:pt idx="418">
                  <c:v>1772</c:v>
                </c:pt>
                <c:pt idx="419">
                  <c:v>1776</c:v>
                </c:pt>
                <c:pt idx="420">
                  <c:v>1780</c:v>
                </c:pt>
                <c:pt idx="421">
                  <c:v>1784</c:v>
                </c:pt>
                <c:pt idx="422">
                  <c:v>1788</c:v>
                </c:pt>
                <c:pt idx="423">
                  <c:v>1792</c:v>
                </c:pt>
                <c:pt idx="424">
                  <c:v>1798</c:v>
                </c:pt>
                <c:pt idx="425">
                  <c:v>1804</c:v>
                </c:pt>
                <c:pt idx="426">
                  <c:v>1808</c:v>
                </c:pt>
                <c:pt idx="427">
                  <c:v>1812</c:v>
                </c:pt>
                <c:pt idx="428">
                  <c:v>1816</c:v>
                </c:pt>
                <c:pt idx="429">
                  <c:v>1820</c:v>
                </c:pt>
                <c:pt idx="430">
                  <c:v>1826</c:v>
                </c:pt>
                <c:pt idx="431">
                  <c:v>1830</c:v>
                </c:pt>
                <c:pt idx="432">
                  <c:v>1834</c:v>
                </c:pt>
                <c:pt idx="433">
                  <c:v>1838</c:v>
                </c:pt>
                <c:pt idx="434">
                  <c:v>1842</c:v>
                </c:pt>
                <c:pt idx="435">
                  <c:v>1846</c:v>
                </c:pt>
                <c:pt idx="436">
                  <c:v>1852</c:v>
                </c:pt>
                <c:pt idx="437">
                  <c:v>1856</c:v>
                </c:pt>
                <c:pt idx="438">
                  <c:v>1860</c:v>
                </c:pt>
                <c:pt idx="439">
                  <c:v>1864</c:v>
                </c:pt>
                <c:pt idx="440">
                  <c:v>1868</c:v>
                </c:pt>
                <c:pt idx="441">
                  <c:v>1872</c:v>
                </c:pt>
                <c:pt idx="442">
                  <c:v>1876</c:v>
                </c:pt>
                <c:pt idx="443">
                  <c:v>1882</c:v>
                </c:pt>
                <c:pt idx="444">
                  <c:v>1888</c:v>
                </c:pt>
                <c:pt idx="445">
                  <c:v>1892</c:v>
                </c:pt>
                <c:pt idx="446">
                  <c:v>1896</c:v>
                </c:pt>
                <c:pt idx="447">
                  <c:v>1900</c:v>
                </c:pt>
                <c:pt idx="448">
                  <c:v>1906</c:v>
                </c:pt>
                <c:pt idx="449">
                  <c:v>1910</c:v>
                </c:pt>
                <c:pt idx="450">
                  <c:v>1914</c:v>
                </c:pt>
                <c:pt idx="451">
                  <c:v>1918</c:v>
                </c:pt>
                <c:pt idx="452">
                  <c:v>1924</c:v>
                </c:pt>
                <c:pt idx="453">
                  <c:v>1928</c:v>
                </c:pt>
                <c:pt idx="454">
                  <c:v>1932</c:v>
                </c:pt>
                <c:pt idx="455">
                  <c:v>1936</c:v>
                </c:pt>
                <c:pt idx="456">
                  <c:v>1942</c:v>
                </c:pt>
                <c:pt idx="457">
                  <c:v>1946</c:v>
                </c:pt>
                <c:pt idx="458">
                  <c:v>1950</c:v>
                </c:pt>
                <c:pt idx="459">
                  <c:v>1954</c:v>
                </c:pt>
                <c:pt idx="460">
                  <c:v>1960</c:v>
                </c:pt>
                <c:pt idx="461">
                  <c:v>1964</c:v>
                </c:pt>
                <c:pt idx="462">
                  <c:v>1968</c:v>
                </c:pt>
                <c:pt idx="463">
                  <c:v>1974</c:v>
                </c:pt>
                <c:pt idx="464">
                  <c:v>1980</c:v>
                </c:pt>
                <c:pt idx="465">
                  <c:v>1984</c:v>
                </c:pt>
                <c:pt idx="466">
                  <c:v>1988</c:v>
                </c:pt>
                <c:pt idx="467">
                  <c:v>1992</c:v>
                </c:pt>
                <c:pt idx="468">
                  <c:v>1998</c:v>
                </c:pt>
                <c:pt idx="469">
                  <c:v>2002</c:v>
                </c:pt>
                <c:pt idx="470">
                  <c:v>2006</c:v>
                </c:pt>
                <c:pt idx="471">
                  <c:v>2010</c:v>
                </c:pt>
                <c:pt idx="472">
                  <c:v>2016</c:v>
                </c:pt>
                <c:pt idx="473">
                  <c:v>2020</c:v>
                </c:pt>
                <c:pt idx="474">
                  <c:v>2024</c:v>
                </c:pt>
                <c:pt idx="475">
                  <c:v>2030</c:v>
                </c:pt>
                <c:pt idx="476">
                  <c:v>2034</c:v>
                </c:pt>
                <c:pt idx="477">
                  <c:v>2038</c:v>
                </c:pt>
                <c:pt idx="478">
                  <c:v>2044</c:v>
                </c:pt>
                <c:pt idx="479">
                  <c:v>2048</c:v>
                </c:pt>
                <c:pt idx="480">
                  <c:v>2052</c:v>
                </c:pt>
                <c:pt idx="481">
                  <c:v>2058</c:v>
                </c:pt>
                <c:pt idx="482">
                  <c:v>2064</c:v>
                </c:pt>
                <c:pt idx="483">
                  <c:v>2068</c:v>
                </c:pt>
                <c:pt idx="484">
                  <c:v>2072</c:v>
                </c:pt>
                <c:pt idx="485">
                  <c:v>2076</c:v>
                </c:pt>
                <c:pt idx="486">
                  <c:v>2082</c:v>
                </c:pt>
                <c:pt idx="487">
                  <c:v>2086</c:v>
                </c:pt>
                <c:pt idx="488">
                  <c:v>2090</c:v>
                </c:pt>
                <c:pt idx="489">
                  <c:v>2094</c:v>
                </c:pt>
                <c:pt idx="490">
                  <c:v>2100</c:v>
                </c:pt>
                <c:pt idx="491">
                  <c:v>2104</c:v>
                </c:pt>
                <c:pt idx="492">
                  <c:v>2108</c:v>
                </c:pt>
                <c:pt idx="493">
                  <c:v>2112</c:v>
                </c:pt>
                <c:pt idx="494">
                  <c:v>2118</c:v>
                </c:pt>
                <c:pt idx="495">
                  <c:v>2122</c:v>
                </c:pt>
                <c:pt idx="496">
                  <c:v>2126</c:v>
                </c:pt>
                <c:pt idx="497">
                  <c:v>2130</c:v>
                </c:pt>
                <c:pt idx="498">
                  <c:v>2136</c:v>
                </c:pt>
                <c:pt idx="499">
                  <c:v>2140</c:v>
                </c:pt>
                <c:pt idx="500">
                  <c:v>2146</c:v>
                </c:pt>
                <c:pt idx="501">
                  <c:v>2150</c:v>
                </c:pt>
                <c:pt idx="502">
                  <c:v>2156</c:v>
                </c:pt>
                <c:pt idx="503">
                  <c:v>2160</c:v>
                </c:pt>
                <c:pt idx="504">
                  <c:v>2164</c:v>
                </c:pt>
                <c:pt idx="505">
                  <c:v>2168</c:v>
                </c:pt>
                <c:pt idx="506">
                  <c:v>2174</c:v>
                </c:pt>
                <c:pt idx="507">
                  <c:v>2178</c:v>
                </c:pt>
                <c:pt idx="508">
                  <c:v>2182</c:v>
                </c:pt>
                <c:pt idx="509">
                  <c:v>2186</c:v>
                </c:pt>
                <c:pt idx="510">
                  <c:v>2190</c:v>
                </c:pt>
                <c:pt idx="511">
                  <c:v>2196</c:v>
                </c:pt>
                <c:pt idx="512">
                  <c:v>2200</c:v>
                </c:pt>
                <c:pt idx="513">
                  <c:v>2204</c:v>
                </c:pt>
                <c:pt idx="514">
                  <c:v>2208</c:v>
                </c:pt>
                <c:pt idx="515">
                  <c:v>2214</c:v>
                </c:pt>
                <c:pt idx="516">
                  <c:v>2218</c:v>
                </c:pt>
                <c:pt idx="517">
                  <c:v>2222</c:v>
                </c:pt>
                <c:pt idx="518">
                  <c:v>2228</c:v>
                </c:pt>
                <c:pt idx="519">
                  <c:v>2234</c:v>
                </c:pt>
                <c:pt idx="520">
                  <c:v>2238</c:v>
                </c:pt>
                <c:pt idx="521">
                  <c:v>2242</c:v>
                </c:pt>
                <c:pt idx="522">
                  <c:v>2246</c:v>
                </c:pt>
                <c:pt idx="523">
                  <c:v>2252</c:v>
                </c:pt>
                <c:pt idx="524">
                  <c:v>2256</c:v>
                </c:pt>
                <c:pt idx="525">
                  <c:v>2260</c:v>
                </c:pt>
                <c:pt idx="526">
                  <c:v>2264</c:v>
                </c:pt>
                <c:pt idx="527">
                  <c:v>2270</c:v>
                </c:pt>
                <c:pt idx="528">
                  <c:v>2274</c:v>
                </c:pt>
                <c:pt idx="529">
                  <c:v>2278</c:v>
                </c:pt>
                <c:pt idx="530">
                  <c:v>2284</c:v>
                </c:pt>
                <c:pt idx="531">
                  <c:v>2288</c:v>
                </c:pt>
                <c:pt idx="532">
                  <c:v>2292</c:v>
                </c:pt>
                <c:pt idx="533">
                  <c:v>2296</c:v>
                </c:pt>
                <c:pt idx="534">
                  <c:v>2302</c:v>
                </c:pt>
                <c:pt idx="535">
                  <c:v>2306</c:v>
                </c:pt>
                <c:pt idx="536">
                  <c:v>2310</c:v>
                </c:pt>
                <c:pt idx="537">
                  <c:v>2318</c:v>
                </c:pt>
                <c:pt idx="538">
                  <c:v>2322</c:v>
                </c:pt>
                <c:pt idx="539">
                  <c:v>2326</c:v>
                </c:pt>
                <c:pt idx="540">
                  <c:v>2332</c:v>
                </c:pt>
                <c:pt idx="541">
                  <c:v>2336</c:v>
                </c:pt>
                <c:pt idx="542">
                  <c:v>2340</c:v>
                </c:pt>
                <c:pt idx="543">
                  <c:v>2346</c:v>
                </c:pt>
                <c:pt idx="544">
                  <c:v>2350</c:v>
                </c:pt>
                <c:pt idx="545">
                  <c:v>2354</c:v>
                </c:pt>
                <c:pt idx="546">
                  <c:v>2360</c:v>
                </c:pt>
                <c:pt idx="547">
                  <c:v>2364</c:v>
                </c:pt>
                <c:pt idx="548">
                  <c:v>2368</c:v>
                </c:pt>
                <c:pt idx="549">
                  <c:v>2374</c:v>
                </c:pt>
                <c:pt idx="550">
                  <c:v>2378</c:v>
                </c:pt>
                <c:pt idx="551">
                  <c:v>2382</c:v>
                </c:pt>
                <c:pt idx="552">
                  <c:v>2388</c:v>
                </c:pt>
                <c:pt idx="553">
                  <c:v>2392</c:v>
                </c:pt>
                <c:pt idx="554">
                  <c:v>2396</c:v>
                </c:pt>
                <c:pt idx="555">
                  <c:v>2404</c:v>
                </c:pt>
                <c:pt idx="556">
                  <c:v>2408</c:v>
                </c:pt>
                <c:pt idx="557">
                  <c:v>2412</c:v>
                </c:pt>
                <c:pt idx="558">
                  <c:v>2418</c:v>
                </c:pt>
                <c:pt idx="559">
                  <c:v>2422</c:v>
                </c:pt>
                <c:pt idx="560">
                  <c:v>2426</c:v>
                </c:pt>
                <c:pt idx="561">
                  <c:v>2432</c:v>
                </c:pt>
                <c:pt idx="562">
                  <c:v>2436</c:v>
                </c:pt>
                <c:pt idx="563">
                  <c:v>2440</c:v>
                </c:pt>
                <c:pt idx="564">
                  <c:v>2444</c:v>
                </c:pt>
                <c:pt idx="565">
                  <c:v>2450</c:v>
                </c:pt>
                <c:pt idx="566">
                  <c:v>2454</c:v>
                </c:pt>
                <c:pt idx="567">
                  <c:v>2458</c:v>
                </c:pt>
                <c:pt idx="568">
                  <c:v>2464</c:v>
                </c:pt>
                <c:pt idx="569">
                  <c:v>2468</c:v>
                </c:pt>
                <c:pt idx="570">
                  <c:v>2472</c:v>
                </c:pt>
                <c:pt idx="571">
                  <c:v>2476</c:v>
                </c:pt>
                <c:pt idx="572">
                  <c:v>2480</c:v>
                </c:pt>
                <c:pt idx="573">
                  <c:v>2488</c:v>
                </c:pt>
                <c:pt idx="574">
                  <c:v>2492</c:v>
                </c:pt>
                <c:pt idx="575">
                  <c:v>2496</c:v>
                </c:pt>
                <c:pt idx="576">
                  <c:v>2500</c:v>
                </c:pt>
                <c:pt idx="577">
                  <c:v>2506</c:v>
                </c:pt>
                <c:pt idx="578">
                  <c:v>2510</c:v>
                </c:pt>
                <c:pt idx="579">
                  <c:v>2514</c:v>
                </c:pt>
                <c:pt idx="580">
                  <c:v>2518</c:v>
                </c:pt>
                <c:pt idx="581">
                  <c:v>2524</c:v>
                </c:pt>
                <c:pt idx="582">
                  <c:v>2528</c:v>
                </c:pt>
                <c:pt idx="583">
                  <c:v>2532</c:v>
                </c:pt>
                <c:pt idx="584">
                  <c:v>2536</c:v>
                </c:pt>
                <c:pt idx="585">
                  <c:v>2542</c:v>
                </c:pt>
                <c:pt idx="586">
                  <c:v>2546</c:v>
                </c:pt>
                <c:pt idx="587">
                  <c:v>2550</c:v>
                </c:pt>
                <c:pt idx="588">
                  <c:v>2554</c:v>
                </c:pt>
                <c:pt idx="589">
                  <c:v>2560</c:v>
                </c:pt>
                <c:pt idx="590">
                  <c:v>2564</c:v>
                </c:pt>
                <c:pt idx="591">
                  <c:v>2570</c:v>
                </c:pt>
                <c:pt idx="592">
                  <c:v>2574</c:v>
                </c:pt>
                <c:pt idx="593">
                  <c:v>2580</c:v>
                </c:pt>
                <c:pt idx="594">
                  <c:v>2584</c:v>
                </c:pt>
                <c:pt idx="595">
                  <c:v>2588</c:v>
                </c:pt>
                <c:pt idx="596">
                  <c:v>2592</c:v>
                </c:pt>
                <c:pt idx="597">
                  <c:v>2596</c:v>
                </c:pt>
                <c:pt idx="598">
                  <c:v>2602</c:v>
                </c:pt>
                <c:pt idx="599">
                  <c:v>2606</c:v>
                </c:pt>
                <c:pt idx="600">
                  <c:v>2610</c:v>
                </c:pt>
                <c:pt idx="601">
                  <c:v>2614</c:v>
                </c:pt>
                <c:pt idx="602">
                  <c:v>2620</c:v>
                </c:pt>
                <c:pt idx="603">
                  <c:v>2624</c:v>
                </c:pt>
                <c:pt idx="604">
                  <c:v>2628</c:v>
                </c:pt>
                <c:pt idx="605">
                  <c:v>2632</c:v>
                </c:pt>
                <c:pt idx="606">
                  <c:v>2638</c:v>
                </c:pt>
                <c:pt idx="607">
                  <c:v>2642</c:v>
                </c:pt>
                <c:pt idx="608">
                  <c:v>2646</c:v>
                </c:pt>
                <c:pt idx="609">
                  <c:v>2650</c:v>
                </c:pt>
                <c:pt idx="610">
                  <c:v>2658</c:v>
                </c:pt>
                <c:pt idx="611">
                  <c:v>2662</c:v>
                </c:pt>
                <c:pt idx="612">
                  <c:v>2666</c:v>
                </c:pt>
                <c:pt idx="613">
                  <c:v>2672</c:v>
                </c:pt>
                <c:pt idx="614">
                  <c:v>2676</c:v>
                </c:pt>
                <c:pt idx="615">
                  <c:v>2680</c:v>
                </c:pt>
                <c:pt idx="616">
                  <c:v>2686</c:v>
                </c:pt>
                <c:pt idx="617">
                  <c:v>2690</c:v>
                </c:pt>
                <c:pt idx="618">
                  <c:v>2694</c:v>
                </c:pt>
                <c:pt idx="619">
                  <c:v>2700</c:v>
                </c:pt>
                <c:pt idx="620">
                  <c:v>2704</c:v>
                </c:pt>
                <c:pt idx="621">
                  <c:v>2708</c:v>
                </c:pt>
                <c:pt idx="622">
                  <c:v>2714</c:v>
                </c:pt>
                <c:pt idx="623">
                  <c:v>2718</c:v>
                </c:pt>
                <c:pt idx="624">
                  <c:v>2722</c:v>
                </c:pt>
                <c:pt idx="625">
                  <c:v>2728</c:v>
                </c:pt>
                <c:pt idx="626">
                  <c:v>2732</c:v>
                </c:pt>
                <c:pt idx="627">
                  <c:v>2736</c:v>
                </c:pt>
                <c:pt idx="628">
                  <c:v>2744</c:v>
                </c:pt>
                <c:pt idx="629">
                  <c:v>2748</c:v>
                </c:pt>
                <c:pt idx="630">
                  <c:v>2752</c:v>
                </c:pt>
                <c:pt idx="631">
                  <c:v>2758</c:v>
                </c:pt>
                <c:pt idx="632">
                  <c:v>2762</c:v>
                </c:pt>
                <c:pt idx="633">
                  <c:v>2766</c:v>
                </c:pt>
                <c:pt idx="634">
                  <c:v>2770</c:v>
                </c:pt>
                <c:pt idx="635">
                  <c:v>2776</c:v>
                </c:pt>
                <c:pt idx="636">
                  <c:v>2780</c:v>
                </c:pt>
                <c:pt idx="637">
                  <c:v>2784</c:v>
                </c:pt>
                <c:pt idx="638">
                  <c:v>2790</c:v>
                </c:pt>
                <c:pt idx="639">
                  <c:v>2794</c:v>
                </c:pt>
                <c:pt idx="640">
                  <c:v>2798</c:v>
                </c:pt>
                <c:pt idx="641">
                  <c:v>2804</c:v>
                </c:pt>
                <c:pt idx="642">
                  <c:v>2808</c:v>
                </c:pt>
                <c:pt idx="643">
                  <c:v>2812</c:v>
                </c:pt>
                <c:pt idx="644">
                  <c:v>2816</c:v>
                </c:pt>
                <c:pt idx="645">
                  <c:v>2822</c:v>
                </c:pt>
                <c:pt idx="646">
                  <c:v>2828</c:v>
                </c:pt>
                <c:pt idx="647">
                  <c:v>2832</c:v>
                </c:pt>
                <c:pt idx="648">
                  <c:v>2838</c:v>
                </c:pt>
                <c:pt idx="649">
                  <c:v>2842</c:v>
                </c:pt>
                <c:pt idx="650">
                  <c:v>2846</c:v>
                </c:pt>
                <c:pt idx="651">
                  <c:v>2850</c:v>
                </c:pt>
                <c:pt idx="652">
                  <c:v>2856</c:v>
                </c:pt>
                <c:pt idx="653">
                  <c:v>2860</c:v>
                </c:pt>
                <c:pt idx="654">
                  <c:v>2864</c:v>
                </c:pt>
                <c:pt idx="655">
                  <c:v>2868</c:v>
                </c:pt>
                <c:pt idx="656">
                  <c:v>2874</c:v>
                </c:pt>
                <c:pt idx="657">
                  <c:v>2878</c:v>
                </c:pt>
                <c:pt idx="658">
                  <c:v>2882</c:v>
                </c:pt>
                <c:pt idx="659">
                  <c:v>2886</c:v>
                </c:pt>
                <c:pt idx="660">
                  <c:v>2892</c:v>
                </c:pt>
                <c:pt idx="661">
                  <c:v>2896</c:v>
                </c:pt>
                <c:pt idx="662">
                  <c:v>2900</c:v>
                </c:pt>
                <c:pt idx="663">
                  <c:v>2904</c:v>
                </c:pt>
                <c:pt idx="664">
                  <c:v>2912</c:v>
                </c:pt>
                <c:pt idx="665">
                  <c:v>2916</c:v>
                </c:pt>
                <c:pt idx="666">
                  <c:v>2920</c:v>
                </c:pt>
                <c:pt idx="667">
                  <c:v>2924</c:v>
                </c:pt>
                <c:pt idx="668">
                  <c:v>2928</c:v>
                </c:pt>
                <c:pt idx="669">
                  <c:v>2934</c:v>
                </c:pt>
                <c:pt idx="670">
                  <c:v>2938</c:v>
                </c:pt>
                <c:pt idx="671">
                  <c:v>2942</c:v>
                </c:pt>
                <c:pt idx="672">
                  <c:v>2946</c:v>
                </c:pt>
                <c:pt idx="673">
                  <c:v>2952</c:v>
                </c:pt>
                <c:pt idx="674">
                  <c:v>2956</c:v>
                </c:pt>
                <c:pt idx="675">
                  <c:v>2960</c:v>
                </c:pt>
                <c:pt idx="676">
                  <c:v>2964</c:v>
                </c:pt>
                <c:pt idx="677">
                  <c:v>2970</c:v>
                </c:pt>
                <c:pt idx="678">
                  <c:v>2974</c:v>
                </c:pt>
                <c:pt idx="679">
                  <c:v>2978</c:v>
                </c:pt>
                <c:pt idx="680">
                  <c:v>2982</c:v>
                </c:pt>
                <c:pt idx="681">
                  <c:v>2988</c:v>
                </c:pt>
                <c:pt idx="682">
                  <c:v>2992</c:v>
                </c:pt>
                <c:pt idx="683">
                  <c:v>2998</c:v>
                </c:pt>
                <c:pt idx="684">
                  <c:v>3002</c:v>
                </c:pt>
                <c:pt idx="685">
                  <c:v>3008</c:v>
                </c:pt>
                <c:pt idx="686">
                  <c:v>3012</c:v>
                </c:pt>
                <c:pt idx="687">
                  <c:v>3016</c:v>
                </c:pt>
                <c:pt idx="688">
                  <c:v>3020</c:v>
                </c:pt>
                <c:pt idx="689">
                  <c:v>3026</c:v>
                </c:pt>
                <c:pt idx="690">
                  <c:v>3030</c:v>
                </c:pt>
                <c:pt idx="691">
                  <c:v>3034</c:v>
                </c:pt>
                <c:pt idx="692">
                  <c:v>3040</c:v>
                </c:pt>
                <c:pt idx="693">
                  <c:v>3044</c:v>
                </c:pt>
                <c:pt idx="694">
                  <c:v>3048</c:v>
                </c:pt>
                <c:pt idx="695">
                  <c:v>3054</c:v>
                </c:pt>
                <c:pt idx="696">
                  <c:v>3058</c:v>
                </c:pt>
                <c:pt idx="697">
                  <c:v>3062</c:v>
                </c:pt>
                <c:pt idx="698">
                  <c:v>3068</c:v>
                </c:pt>
                <c:pt idx="699">
                  <c:v>3072</c:v>
                </c:pt>
                <c:pt idx="700">
                  <c:v>3076</c:v>
                </c:pt>
                <c:pt idx="701">
                  <c:v>3084</c:v>
                </c:pt>
                <c:pt idx="702">
                  <c:v>3088</c:v>
                </c:pt>
                <c:pt idx="703">
                  <c:v>3092</c:v>
                </c:pt>
                <c:pt idx="704">
                  <c:v>3096</c:v>
                </c:pt>
                <c:pt idx="705">
                  <c:v>3102</c:v>
                </c:pt>
                <c:pt idx="706">
                  <c:v>3106</c:v>
                </c:pt>
                <c:pt idx="707">
                  <c:v>3110</c:v>
                </c:pt>
                <c:pt idx="708">
                  <c:v>3116</c:v>
                </c:pt>
                <c:pt idx="709">
                  <c:v>3120</c:v>
                </c:pt>
                <c:pt idx="710">
                  <c:v>3126</c:v>
                </c:pt>
                <c:pt idx="711">
                  <c:v>3130</c:v>
                </c:pt>
                <c:pt idx="712">
                  <c:v>3134</c:v>
                </c:pt>
                <c:pt idx="713">
                  <c:v>3138</c:v>
                </c:pt>
                <c:pt idx="714">
                  <c:v>3144</c:v>
                </c:pt>
                <c:pt idx="715">
                  <c:v>3148</c:v>
                </c:pt>
                <c:pt idx="716">
                  <c:v>3152</c:v>
                </c:pt>
                <c:pt idx="717">
                  <c:v>3158</c:v>
                </c:pt>
                <c:pt idx="718">
                  <c:v>3162</c:v>
                </c:pt>
                <c:pt idx="719">
                  <c:v>3168</c:v>
                </c:pt>
                <c:pt idx="720">
                  <c:v>3174</c:v>
                </c:pt>
                <c:pt idx="721">
                  <c:v>3178</c:v>
                </c:pt>
                <c:pt idx="722">
                  <c:v>3182</c:v>
                </c:pt>
                <c:pt idx="723">
                  <c:v>3188</c:v>
                </c:pt>
                <c:pt idx="724">
                  <c:v>3192</c:v>
                </c:pt>
                <c:pt idx="725">
                  <c:v>3196</c:v>
                </c:pt>
                <c:pt idx="726">
                  <c:v>3200</c:v>
                </c:pt>
                <c:pt idx="727">
                  <c:v>3206</c:v>
                </c:pt>
                <c:pt idx="728">
                  <c:v>3210</c:v>
                </c:pt>
                <c:pt idx="729">
                  <c:v>3214</c:v>
                </c:pt>
                <c:pt idx="730">
                  <c:v>3218</c:v>
                </c:pt>
                <c:pt idx="731">
                  <c:v>3224</c:v>
                </c:pt>
                <c:pt idx="732">
                  <c:v>3228</c:v>
                </c:pt>
                <c:pt idx="733">
                  <c:v>3232</c:v>
                </c:pt>
                <c:pt idx="734">
                  <c:v>3236</c:v>
                </c:pt>
                <c:pt idx="735">
                  <c:v>3242</c:v>
                </c:pt>
                <c:pt idx="736">
                  <c:v>3246</c:v>
                </c:pt>
                <c:pt idx="737">
                  <c:v>3252</c:v>
                </c:pt>
                <c:pt idx="738">
                  <c:v>3256</c:v>
                </c:pt>
                <c:pt idx="739">
                  <c:v>3262</c:v>
                </c:pt>
                <c:pt idx="740">
                  <c:v>3266</c:v>
                </c:pt>
                <c:pt idx="741">
                  <c:v>3270</c:v>
                </c:pt>
                <c:pt idx="742">
                  <c:v>3274</c:v>
                </c:pt>
                <c:pt idx="743">
                  <c:v>3280</c:v>
                </c:pt>
                <c:pt idx="744">
                  <c:v>3284</c:v>
                </c:pt>
                <c:pt idx="745">
                  <c:v>3288</c:v>
                </c:pt>
                <c:pt idx="746">
                  <c:v>3292</c:v>
                </c:pt>
                <c:pt idx="747">
                  <c:v>3298</c:v>
                </c:pt>
                <c:pt idx="748">
                  <c:v>3302</c:v>
                </c:pt>
                <c:pt idx="749">
                  <c:v>3306</c:v>
                </c:pt>
                <c:pt idx="750">
                  <c:v>3310</c:v>
                </c:pt>
                <c:pt idx="751">
                  <c:v>3316</c:v>
                </c:pt>
                <c:pt idx="752">
                  <c:v>3320</c:v>
                </c:pt>
                <c:pt idx="753">
                  <c:v>3324</c:v>
                </c:pt>
                <c:pt idx="754">
                  <c:v>3328</c:v>
                </c:pt>
                <c:pt idx="755">
                  <c:v>3334</c:v>
                </c:pt>
                <c:pt idx="756">
                  <c:v>3340</c:v>
                </c:pt>
                <c:pt idx="757">
                  <c:v>3344</c:v>
                </c:pt>
                <c:pt idx="758">
                  <c:v>3348</c:v>
                </c:pt>
                <c:pt idx="759">
                  <c:v>3352</c:v>
                </c:pt>
                <c:pt idx="760">
                  <c:v>3358</c:v>
                </c:pt>
                <c:pt idx="761">
                  <c:v>3362</c:v>
                </c:pt>
                <c:pt idx="762">
                  <c:v>3366</c:v>
                </c:pt>
                <c:pt idx="763">
                  <c:v>3372</c:v>
                </c:pt>
                <c:pt idx="764">
                  <c:v>3376</c:v>
                </c:pt>
                <c:pt idx="765">
                  <c:v>3380</c:v>
                </c:pt>
                <c:pt idx="766">
                  <c:v>3384</c:v>
                </c:pt>
                <c:pt idx="767">
                  <c:v>3390</c:v>
                </c:pt>
                <c:pt idx="768">
                  <c:v>3394</c:v>
                </c:pt>
                <c:pt idx="769">
                  <c:v>3398</c:v>
                </c:pt>
                <c:pt idx="770">
                  <c:v>3402</c:v>
                </c:pt>
                <c:pt idx="771">
                  <c:v>3408</c:v>
                </c:pt>
                <c:pt idx="772">
                  <c:v>3412</c:v>
                </c:pt>
                <c:pt idx="773">
                  <c:v>3416</c:v>
                </c:pt>
                <c:pt idx="774">
                  <c:v>3420</c:v>
                </c:pt>
                <c:pt idx="775">
                  <c:v>3428</c:v>
                </c:pt>
                <c:pt idx="776">
                  <c:v>3432</c:v>
                </c:pt>
                <c:pt idx="777">
                  <c:v>3436</c:v>
                </c:pt>
                <c:pt idx="778">
                  <c:v>3442</c:v>
                </c:pt>
                <c:pt idx="779">
                  <c:v>3446</c:v>
                </c:pt>
                <c:pt idx="780">
                  <c:v>3450</c:v>
                </c:pt>
                <c:pt idx="781">
                  <c:v>3456</c:v>
                </c:pt>
                <c:pt idx="782">
                  <c:v>3460</c:v>
                </c:pt>
                <c:pt idx="783">
                  <c:v>3464</c:v>
                </c:pt>
                <c:pt idx="784">
                  <c:v>3470</c:v>
                </c:pt>
                <c:pt idx="785">
                  <c:v>3474</c:v>
                </c:pt>
                <c:pt idx="786">
                  <c:v>3478</c:v>
                </c:pt>
                <c:pt idx="787">
                  <c:v>3482</c:v>
                </c:pt>
                <c:pt idx="788">
                  <c:v>3488</c:v>
                </c:pt>
                <c:pt idx="789">
                  <c:v>3492</c:v>
                </c:pt>
                <c:pt idx="790">
                  <c:v>3496</c:v>
                </c:pt>
                <c:pt idx="791">
                  <c:v>3502</c:v>
                </c:pt>
                <c:pt idx="792">
                  <c:v>3508</c:v>
                </c:pt>
                <c:pt idx="793">
                  <c:v>3512</c:v>
                </c:pt>
                <c:pt idx="794">
                  <c:v>3518</c:v>
                </c:pt>
                <c:pt idx="795">
                  <c:v>3522</c:v>
                </c:pt>
                <c:pt idx="796">
                  <c:v>3526</c:v>
                </c:pt>
                <c:pt idx="797">
                  <c:v>3532</c:v>
                </c:pt>
                <c:pt idx="798">
                  <c:v>3536</c:v>
                </c:pt>
                <c:pt idx="799">
                  <c:v>3540</c:v>
                </c:pt>
                <c:pt idx="800">
                  <c:v>3546</c:v>
                </c:pt>
                <c:pt idx="801">
                  <c:v>3550</c:v>
                </c:pt>
                <c:pt idx="802">
                  <c:v>3554</c:v>
                </c:pt>
                <c:pt idx="803">
                  <c:v>3558</c:v>
                </c:pt>
                <c:pt idx="804">
                  <c:v>3564</c:v>
                </c:pt>
                <c:pt idx="805">
                  <c:v>3568</c:v>
                </c:pt>
                <c:pt idx="806">
                  <c:v>3572</c:v>
                </c:pt>
                <c:pt idx="807">
                  <c:v>3576</c:v>
                </c:pt>
                <c:pt idx="808">
                  <c:v>3582</c:v>
                </c:pt>
                <c:pt idx="809">
                  <c:v>3586</c:v>
                </c:pt>
                <c:pt idx="810">
                  <c:v>3590</c:v>
                </c:pt>
                <c:pt idx="811">
                  <c:v>3596</c:v>
                </c:pt>
                <c:pt idx="812">
                  <c:v>3602</c:v>
                </c:pt>
                <c:pt idx="813">
                  <c:v>3606</c:v>
                </c:pt>
                <c:pt idx="814">
                  <c:v>3610</c:v>
                </c:pt>
                <c:pt idx="815">
                  <c:v>3614</c:v>
                </c:pt>
                <c:pt idx="816">
                  <c:v>3620</c:v>
                </c:pt>
                <c:pt idx="817">
                  <c:v>3624</c:v>
                </c:pt>
                <c:pt idx="818">
                  <c:v>3628</c:v>
                </c:pt>
                <c:pt idx="819">
                  <c:v>3632</c:v>
                </c:pt>
                <c:pt idx="820">
                  <c:v>3638</c:v>
                </c:pt>
                <c:pt idx="821">
                  <c:v>3642</c:v>
                </c:pt>
                <c:pt idx="822">
                  <c:v>3646</c:v>
                </c:pt>
                <c:pt idx="823">
                  <c:v>3652</c:v>
                </c:pt>
                <c:pt idx="824">
                  <c:v>3656</c:v>
                </c:pt>
                <c:pt idx="825">
                  <c:v>3660</c:v>
                </c:pt>
                <c:pt idx="826">
                  <c:v>3664</c:v>
                </c:pt>
                <c:pt idx="827">
                  <c:v>3668</c:v>
                </c:pt>
                <c:pt idx="828">
                  <c:v>3674</c:v>
                </c:pt>
                <c:pt idx="829">
                  <c:v>3680</c:v>
                </c:pt>
                <c:pt idx="830">
                  <c:v>3684</c:v>
                </c:pt>
                <c:pt idx="831">
                  <c:v>3688</c:v>
                </c:pt>
                <c:pt idx="832">
                  <c:v>3694</c:v>
                </c:pt>
                <c:pt idx="833">
                  <c:v>3698</c:v>
                </c:pt>
                <c:pt idx="834">
                  <c:v>3702</c:v>
                </c:pt>
                <c:pt idx="835">
                  <c:v>3706</c:v>
                </c:pt>
                <c:pt idx="836">
                  <c:v>3712</c:v>
                </c:pt>
                <c:pt idx="837">
                  <c:v>3716</c:v>
                </c:pt>
                <c:pt idx="838">
                  <c:v>3720</c:v>
                </c:pt>
                <c:pt idx="839">
                  <c:v>3724</c:v>
                </c:pt>
                <c:pt idx="840">
                  <c:v>3728</c:v>
                </c:pt>
                <c:pt idx="841">
                  <c:v>3734</c:v>
                </c:pt>
                <c:pt idx="842">
                  <c:v>3738</c:v>
                </c:pt>
                <c:pt idx="843">
                  <c:v>3742</c:v>
                </c:pt>
                <c:pt idx="844">
                  <c:v>3746</c:v>
                </c:pt>
                <c:pt idx="845">
                  <c:v>3752</c:v>
                </c:pt>
                <c:pt idx="846">
                  <c:v>3756</c:v>
                </c:pt>
                <c:pt idx="847">
                  <c:v>3760</c:v>
                </c:pt>
                <c:pt idx="848">
                  <c:v>3766</c:v>
                </c:pt>
                <c:pt idx="849">
                  <c:v>3772</c:v>
                </c:pt>
                <c:pt idx="850">
                  <c:v>3776</c:v>
                </c:pt>
                <c:pt idx="851">
                  <c:v>3780</c:v>
                </c:pt>
                <c:pt idx="852">
                  <c:v>3786</c:v>
                </c:pt>
                <c:pt idx="853">
                  <c:v>3790</c:v>
                </c:pt>
                <c:pt idx="854">
                  <c:v>3794</c:v>
                </c:pt>
                <c:pt idx="855">
                  <c:v>3800</c:v>
                </c:pt>
                <c:pt idx="856">
                  <c:v>3804</c:v>
                </c:pt>
                <c:pt idx="857">
                  <c:v>3808</c:v>
                </c:pt>
                <c:pt idx="858">
                  <c:v>3812</c:v>
                </c:pt>
                <c:pt idx="859">
                  <c:v>3818</c:v>
                </c:pt>
                <c:pt idx="860">
                  <c:v>3822</c:v>
                </c:pt>
                <c:pt idx="861">
                  <c:v>3826</c:v>
                </c:pt>
                <c:pt idx="862">
                  <c:v>3832</c:v>
                </c:pt>
                <c:pt idx="863">
                  <c:v>3836</c:v>
                </c:pt>
                <c:pt idx="864">
                  <c:v>3840</c:v>
                </c:pt>
                <c:pt idx="865">
                  <c:v>3844</c:v>
                </c:pt>
                <c:pt idx="866">
                  <c:v>3852</c:v>
                </c:pt>
                <c:pt idx="867">
                  <c:v>3856</c:v>
                </c:pt>
                <c:pt idx="868">
                  <c:v>3860</c:v>
                </c:pt>
                <c:pt idx="869">
                  <c:v>3866</c:v>
                </c:pt>
                <c:pt idx="870">
                  <c:v>3870</c:v>
                </c:pt>
                <c:pt idx="871">
                  <c:v>3874</c:v>
                </c:pt>
                <c:pt idx="872">
                  <c:v>3880</c:v>
                </c:pt>
                <c:pt idx="873">
                  <c:v>3884</c:v>
                </c:pt>
                <c:pt idx="874">
                  <c:v>3888</c:v>
                </c:pt>
                <c:pt idx="875">
                  <c:v>3892</c:v>
                </c:pt>
                <c:pt idx="876">
                  <c:v>3898</c:v>
                </c:pt>
                <c:pt idx="877">
                  <c:v>3902</c:v>
                </c:pt>
                <c:pt idx="878">
                  <c:v>3906</c:v>
                </c:pt>
                <c:pt idx="879">
                  <c:v>3912</c:v>
                </c:pt>
                <c:pt idx="880">
                  <c:v>3916</c:v>
                </c:pt>
                <c:pt idx="881">
                  <c:v>3920</c:v>
                </c:pt>
                <c:pt idx="882">
                  <c:v>3924</c:v>
                </c:pt>
                <c:pt idx="883">
                  <c:v>3930</c:v>
                </c:pt>
                <c:pt idx="884">
                  <c:v>3936</c:v>
                </c:pt>
                <c:pt idx="885">
                  <c:v>3940</c:v>
                </c:pt>
                <c:pt idx="886">
                  <c:v>3944</c:v>
                </c:pt>
                <c:pt idx="887">
                  <c:v>3950</c:v>
                </c:pt>
                <c:pt idx="888">
                  <c:v>3954</c:v>
                </c:pt>
                <c:pt idx="889">
                  <c:v>3958</c:v>
                </c:pt>
                <c:pt idx="890">
                  <c:v>3964</c:v>
                </c:pt>
                <c:pt idx="891">
                  <c:v>3968</c:v>
                </c:pt>
                <c:pt idx="892">
                  <c:v>3972</c:v>
                </c:pt>
                <c:pt idx="893">
                  <c:v>3976</c:v>
                </c:pt>
                <c:pt idx="894">
                  <c:v>3982</c:v>
                </c:pt>
                <c:pt idx="895">
                  <c:v>3986</c:v>
                </c:pt>
                <c:pt idx="896">
                  <c:v>3990</c:v>
                </c:pt>
                <c:pt idx="897">
                  <c:v>3994</c:v>
                </c:pt>
                <c:pt idx="898">
                  <c:v>4000</c:v>
                </c:pt>
                <c:pt idx="899">
                  <c:v>4004</c:v>
                </c:pt>
                <c:pt idx="900">
                  <c:v>4008</c:v>
                </c:pt>
                <c:pt idx="901">
                  <c:v>4012</c:v>
                </c:pt>
                <c:pt idx="902">
                  <c:v>4020</c:v>
                </c:pt>
                <c:pt idx="903">
                  <c:v>4024</c:v>
                </c:pt>
                <c:pt idx="904">
                  <c:v>4028</c:v>
                </c:pt>
                <c:pt idx="905">
                  <c:v>4032</c:v>
                </c:pt>
                <c:pt idx="906">
                  <c:v>4036</c:v>
                </c:pt>
                <c:pt idx="907">
                  <c:v>4042</c:v>
                </c:pt>
                <c:pt idx="908">
                  <c:v>4046</c:v>
                </c:pt>
                <c:pt idx="909">
                  <c:v>4050</c:v>
                </c:pt>
                <c:pt idx="910">
                  <c:v>4056</c:v>
                </c:pt>
                <c:pt idx="911">
                  <c:v>4060</c:v>
                </c:pt>
                <c:pt idx="912">
                  <c:v>4064</c:v>
                </c:pt>
                <c:pt idx="913">
                  <c:v>4068</c:v>
                </c:pt>
                <c:pt idx="914">
                  <c:v>4074</c:v>
                </c:pt>
                <c:pt idx="915">
                  <c:v>4078</c:v>
                </c:pt>
                <c:pt idx="916">
                  <c:v>4082</c:v>
                </c:pt>
                <c:pt idx="917">
                  <c:v>4088</c:v>
                </c:pt>
                <c:pt idx="918">
                  <c:v>4092</c:v>
                </c:pt>
                <c:pt idx="919">
                  <c:v>4096</c:v>
                </c:pt>
                <c:pt idx="920">
                  <c:v>4100</c:v>
                </c:pt>
                <c:pt idx="921">
                  <c:v>4106</c:v>
                </c:pt>
                <c:pt idx="922">
                  <c:v>4112</c:v>
                </c:pt>
                <c:pt idx="923">
                  <c:v>4116</c:v>
                </c:pt>
                <c:pt idx="924">
                  <c:v>4120</c:v>
                </c:pt>
                <c:pt idx="925">
                  <c:v>4126</c:v>
                </c:pt>
                <c:pt idx="926">
                  <c:v>4130</c:v>
                </c:pt>
                <c:pt idx="927">
                  <c:v>4134</c:v>
                </c:pt>
                <c:pt idx="928">
                  <c:v>4140</c:v>
                </c:pt>
                <c:pt idx="929">
                  <c:v>4144</c:v>
                </c:pt>
                <c:pt idx="930">
                  <c:v>4148</c:v>
                </c:pt>
                <c:pt idx="931">
                  <c:v>4152</c:v>
                </c:pt>
                <c:pt idx="932">
                  <c:v>4158</c:v>
                </c:pt>
                <c:pt idx="933">
                  <c:v>4162</c:v>
                </c:pt>
                <c:pt idx="934">
                  <c:v>4166</c:v>
                </c:pt>
                <c:pt idx="935">
                  <c:v>4172</c:v>
                </c:pt>
                <c:pt idx="936">
                  <c:v>4176</c:v>
                </c:pt>
                <c:pt idx="937">
                  <c:v>4180</c:v>
                </c:pt>
                <c:pt idx="938">
                  <c:v>4184</c:v>
                </c:pt>
                <c:pt idx="939">
                  <c:v>4192</c:v>
                </c:pt>
                <c:pt idx="940">
                  <c:v>4196</c:v>
                </c:pt>
                <c:pt idx="941">
                  <c:v>4200</c:v>
                </c:pt>
                <c:pt idx="942">
                  <c:v>4206</c:v>
                </c:pt>
                <c:pt idx="943">
                  <c:v>4210</c:v>
                </c:pt>
                <c:pt idx="944">
                  <c:v>4214</c:v>
                </c:pt>
                <c:pt idx="945">
                  <c:v>4220</c:v>
                </c:pt>
                <c:pt idx="946">
                  <c:v>4224</c:v>
                </c:pt>
                <c:pt idx="947">
                  <c:v>4228</c:v>
                </c:pt>
                <c:pt idx="948">
                  <c:v>4234</c:v>
                </c:pt>
                <c:pt idx="949">
                  <c:v>4238</c:v>
                </c:pt>
                <c:pt idx="950">
                  <c:v>4242</c:v>
                </c:pt>
                <c:pt idx="951">
                  <c:v>4248</c:v>
                </c:pt>
                <c:pt idx="952">
                  <c:v>4252</c:v>
                </c:pt>
                <c:pt idx="953">
                  <c:v>4256</c:v>
                </c:pt>
                <c:pt idx="954">
                  <c:v>4262</c:v>
                </c:pt>
                <c:pt idx="955">
                  <c:v>4266</c:v>
                </c:pt>
                <c:pt idx="956">
                  <c:v>4270</c:v>
                </c:pt>
                <c:pt idx="957">
                  <c:v>4278</c:v>
                </c:pt>
                <c:pt idx="958">
                  <c:v>4282</c:v>
                </c:pt>
                <c:pt idx="959">
                  <c:v>4286</c:v>
                </c:pt>
                <c:pt idx="960">
                  <c:v>4292</c:v>
                </c:pt>
                <c:pt idx="961">
                  <c:v>4296</c:v>
                </c:pt>
                <c:pt idx="962">
                  <c:v>4300</c:v>
                </c:pt>
                <c:pt idx="963">
                  <c:v>4304</c:v>
                </c:pt>
                <c:pt idx="964">
                  <c:v>4310</c:v>
                </c:pt>
                <c:pt idx="965">
                  <c:v>4314</c:v>
                </c:pt>
                <c:pt idx="966">
                  <c:v>4318</c:v>
                </c:pt>
                <c:pt idx="967">
                  <c:v>4324</c:v>
                </c:pt>
                <c:pt idx="968">
                  <c:v>4328</c:v>
                </c:pt>
                <c:pt idx="969">
                  <c:v>4332</c:v>
                </c:pt>
                <c:pt idx="970">
                  <c:v>4338</c:v>
                </c:pt>
                <c:pt idx="971">
                  <c:v>4342</c:v>
                </c:pt>
                <c:pt idx="972">
                  <c:v>4346</c:v>
                </c:pt>
                <c:pt idx="973">
                  <c:v>4352</c:v>
                </c:pt>
                <c:pt idx="974">
                  <c:v>4356</c:v>
                </c:pt>
                <c:pt idx="975">
                  <c:v>4362</c:v>
                </c:pt>
                <c:pt idx="976">
                  <c:v>4366</c:v>
                </c:pt>
                <c:pt idx="977">
                  <c:v>4372</c:v>
                </c:pt>
                <c:pt idx="978">
                  <c:v>4376</c:v>
                </c:pt>
                <c:pt idx="979">
                  <c:v>4380</c:v>
                </c:pt>
                <c:pt idx="980">
                  <c:v>4386</c:v>
                </c:pt>
                <c:pt idx="981">
                  <c:v>4390</c:v>
                </c:pt>
                <c:pt idx="982">
                  <c:v>4394</c:v>
                </c:pt>
                <c:pt idx="983">
                  <c:v>4400</c:v>
                </c:pt>
                <c:pt idx="984">
                  <c:v>4404</c:v>
                </c:pt>
                <c:pt idx="985">
                  <c:v>4408</c:v>
                </c:pt>
                <c:pt idx="986">
                  <c:v>4412</c:v>
                </c:pt>
                <c:pt idx="987">
                  <c:v>4418</c:v>
                </c:pt>
                <c:pt idx="988">
                  <c:v>4422</c:v>
                </c:pt>
                <c:pt idx="989">
                  <c:v>4426</c:v>
                </c:pt>
                <c:pt idx="990">
                  <c:v>4430</c:v>
                </c:pt>
                <c:pt idx="991">
                  <c:v>4436</c:v>
                </c:pt>
                <c:pt idx="992">
                  <c:v>4440</c:v>
                </c:pt>
                <c:pt idx="993">
                  <c:v>4444</c:v>
                </c:pt>
                <c:pt idx="994">
                  <c:v>4450</c:v>
                </c:pt>
                <c:pt idx="995">
                  <c:v>4456</c:v>
                </c:pt>
                <c:pt idx="996">
                  <c:v>4460</c:v>
                </c:pt>
                <c:pt idx="997">
                  <c:v>4464</c:v>
                </c:pt>
                <c:pt idx="998">
                  <c:v>4468</c:v>
                </c:pt>
                <c:pt idx="999">
                  <c:v>4474</c:v>
                </c:pt>
                <c:pt idx="1000">
                  <c:v>4478</c:v>
                </c:pt>
                <c:pt idx="1001">
                  <c:v>4482</c:v>
                </c:pt>
                <c:pt idx="1002">
                  <c:v>4486</c:v>
                </c:pt>
                <c:pt idx="1003">
                  <c:v>4492</c:v>
                </c:pt>
                <c:pt idx="1004">
                  <c:v>4496</c:v>
                </c:pt>
                <c:pt idx="1005">
                  <c:v>4500</c:v>
                </c:pt>
                <c:pt idx="1006">
                  <c:v>4504</c:v>
                </c:pt>
                <c:pt idx="1007">
                  <c:v>4510</c:v>
                </c:pt>
                <c:pt idx="1008">
                  <c:v>4514</c:v>
                </c:pt>
                <c:pt idx="1009">
                  <c:v>4518</c:v>
                </c:pt>
                <c:pt idx="1010">
                  <c:v>4522</c:v>
                </c:pt>
                <c:pt idx="1011">
                  <c:v>4528</c:v>
                </c:pt>
                <c:pt idx="1012">
                  <c:v>4534</c:v>
                </c:pt>
                <c:pt idx="1013">
                  <c:v>4538</c:v>
                </c:pt>
                <c:pt idx="1014">
                  <c:v>4544</c:v>
                </c:pt>
                <c:pt idx="1015">
                  <c:v>4548</c:v>
                </c:pt>
                <c:pt idx="1016">
                  <c:v>4552</c:v>
                </c:pt>
                <c:pt idx="1017">
                  <c:v>4558</c:v>
                </c:pt>
                <c:pt idx="1018">
                  <c:v>4562</c:v>
                </c:pt>
                <c:pt idx="1019">
                  <c:v>4566</c:v>
                </c:pt>
                <c:pt idx="1020">
                  <c:v>4572</c:v>
                </c:pt>
                <c:pt idx="1021">
                  <c:v>4576</c:v>
                </c:pt>
                <c:pt idx="1022">
                  <c:v>4580</c:v>
                </c:pt>
                <c:pt idx="1023">
                  <c:v>4586</c:v>
                </c:pt>
                <c:pt idx="1024">
                  <c:v>4590</c:v>
                </c:pt>
                <c:pt idx="1025">
                  <c:v>4594</c:v>
                </c:pt>
                <c:pt idx="1026">
                  <c:v>4598</c:v>
                </c:pt>
                <c:pt idx="1027">
                  <c:v>4604</c:v>
                </c:pt>
                <c:pt idx="1028">
                  <c:v>4608</c:v>
                </c:pt>
                <c:pt idx="1029">
                  <c:v>4612</c:v>
                </c:pt>
                <c:pt idx="1030">
                  <c:v>4620</c:v>
                </c:pt>
                <c:pt idx="1031">
                  <c:v>4624</c:v>
                </c:pt>
                <c:pt idx="1032">
                  <c:v>4628</c:v>
                </c:pt>
                <c:pt idx="1033">
                  <c:v>4634</c:v>
                </c:pt>
                <c:pt idx="1034">
                  <c:v>4638</c:v>
                </c:pt>
                <c:pt idx="1035">
                  <c:v>4642</c:v>
                </c:pt>
                <c:pt idx="1036">
                  <c:v>4648</c:v>
                </c:pt>
                <c:pt idx="1037">
                  <c:v>4652</c:v>
                </c:pt>
                <c:pt idx="1038">
                  <c:v>4656</c:v>
                </c:pt>
                <c:pt idx="1039">
                  <c:v>4662</c:v>
                </c:pt>
                <c:pt idx="1040">
                  <c:v>4666</c:v>
                </c:pt>
                <c:pt idx="1041">
                  <c:v>4670</c:v>
                </c:pt>
                <c:pt idx="1042">
                  <c:v>4676</c:v>
                </c:pt>
                <c:pt idx="1043">
                  <c:v>4680</c:v>
                </c:pt>
                <c:pt idx="1044">
                  <c:v>4684</c:v>
                </c:pt>
                <c:pt idx="1045">
                  <c:v>4688</c:v>
                </c:pt>
                <c:pt idx="1046">
                  <c:v>4694</c:v>
                </c:pt>
                <c:pt idx="1047">
                  <c:v>4698</c:v>
                </c:pt>
                <c:pt idx="1048">
                  <c:v>4704</c:v>
                </c:pt>
                <c:pt idx="1049">
                  <c:v>4710</c:v>
                </c:pt>
                <c:pt idx="1050">
                  <c:v>4714</c:v>
                </c:pt>
                <c:pt idx="1051">
                  <c:v>4718</c:v>
                </c:pt>
                <c:pt idx="1052">
                  <c:v>4724</c:v>
                </c:pt>
                <c:pt idx="1053">
                  <c:v>4728</c:v>
                </c:pt>
                <c:pt idx="1054">
                  <c:v>4732</c:v>
                </c:pt>
                <c:pt idx="1055">
                  <c:v>4738</c:v>
                </c:pt>
                <c:pt idx="1056">
                  <c:v>4742</c:v>
                </c:pt>
                <c:pt idx="1057">
                  <c:v>4746</c:v>
                </c:pt>
                <c:pt idx="1058">
                  <c:v>4750</c:v>
                </c:pt>
                <c:pt idx="1059">
                  <c:v>4756</c:v>
                </c:pt>
                <c:pt idx="1060">
                  <c:v>4760</c:v>
                </c:pt>
                <c:pt idx="1061">
                  <c:v>4764</c:v>
                </c:pt>
                <c:pt idx="1062">
                  <c:v>4768</c:v>
                </c:pt>
                <c:pt idx="1063">
                  <c:v>4774</c:v>
                </c:pt>
                <c:pt idx="1064">
                  <c:v>4778</c:v>
                </c:pt>
                <c:pt idx="1065">
                  <c:v>4782</c:v>
                </c:pt>
                <c:pt idx="1066">
                  <c:v>4788</c:v>
                </c:pt>
                <c:pt idx="1067">
                  <c:v>4794</c:v>
                </c:pt>
                <c:pt idx="1068">
                  <c:v>4798</c:v>
                </c:pt>
                <c:pt idx="1069">
                  <c:v>4802</c:v>
                </c:pt>
                <c:pt idx="1070">
                  <c:v>4806</c:v>
                </c:pt>
                <c:pt idx="1071">
                  <c:v>4812</c:v>
                </c:pt>
                <c:pt idx="1072">
                  <c:v>4816</c:v>
                </c:pt>
                <c:pt idx="1073">
                  <c:v>4820</c:v>
                </c:pt>
                <c:pt idx="1074">
                  <c:v>4824</c:v>
                </c:pt>
                <c:pt idx="1075">
                  <c:v>4830</c:v>
                </c:pt>
                <c:pt idx="1076">
                  <c:v>4834</c:v>
                </c:pt>
                <c:pt idx="1077">
                  <c:v>4838</c:v>
                </c:pt>
                <c:pt idx="1078">
                  <c:v>4842</c:v>
                </c:pt>
                <c:pt idx="1079">
                  <c:v>4848</c:v>
                </c:pt>
                <c:pt idx="1080">
                  <c:v>4852</c:v>
                </c:pt>
                <c:pt idx="1081">
                  <c:v>4856</c:v>
                </c:pt>
                <c:pt idx="1082">
                  <c:v>4860</c:v>
                </c:pt>
                <c:pt idx="1083">
                  <c:v>4866</c:v>
                </c:pt>
                <c:pt idx="1084">
                  <c:v>4870</c:v>
                </c:pt>
                <c:pt idx="1085">
                  <c:v>4876</c:v>
                </c:pt>
                <c:pt idx="1086">
                  <c:v>4880</c:v>
                </c:pt>
                <c:pt idx="1087">
                  <c:v>4886</c:v>
                </c:pt>
                <c:pt idx="1088">
                  <c:v>4890</c:v>
                </c:pt>
                <c:pt idx="1089">
                  <c:v>4894</c:v>
                </c:pt>
                <c:pt idx="1090">
                  <c:v>4900</c:v>
                </c:pt>
                <c:pt idx="1091">
                  <c:v>4904</c:v>
                </c:pt>
                <c:pt idx="1092">
                  <c:v>4908</c:v>
                </c:pt>
                <c:pt idx="1093">
                  <c:v>4912</c:v>
                </c:pt>
                <c:pt idx="1094">
                  <c:v>4918</c:v>
                </c:pt>
                <c:pt idx="1095">
                  <c:v>4922</c:v>
                </c:pt>
                <c:pt idx="1096">
                  <c:v>4926</c:v>
                </c:pt>
                <c:pt idx="1097">
                  <c:v>4932</c:v>
                </c:pt>
                <c:pt idx="1098">
                  <c:v>4936</c:v>
                </c:pt>
                <c:pt idx="1099">
                  <c:v>4940</c:v>
                </c:pt>
                <c:pt idx="1100">
                  <c:v>4944</c:v>
                </c:pt>
                <c:pt idx="1101">
                  <c:v>4950</c:v>
                </c:pt>
                <c:pt idx="1102">
                  <c:v>4954</c:v>
                </c:pt>
                <c:pt idx="1103">
                  <c:v>4960</c:v>
                </c:pt>
                <c:pt idx="1104">
                  <c:v>4966</c:v>
                </c:pt>
                <c:pt idx="1105">
                  <c:v>4970</c:v>
                </c:pt>
                <c:pt idx="1106">
                  <c:v>4974</c:v>
                </c:pt>
                <c:pt idx="1107">
                  <c:v>4980</c:v>
                </c:pt>
                <c:pt idx="1108">
                  <c:v>4984</c:v>
                </c:pt>
                <c:pt idx="1109">
                  <c:v>4988</c:v>
                </c:pt>
                <c:pt idx="1110">
                  <c:v>4994</c:v>
                </c:pt>
                <c:pt idx="1111">
                  <c:v>4998</c:v>
                </c:pt>
                <c:pt idx="1112">
                  <c:v>5002</c:v>
                </c:pt>
                <c:pt idx="1113">
                  <c:v>5006</c:v>
                </c:pt>
                <c:pt idx="1114">
                  <c:v>5012</c:v>
                </c:pt>
                <c:pt idx="1115">
                  <c:v>5016</c:v>
                </c:pt>
                <c:pt idx="1116">
                  <c:v>5020</c:v>
                </c:pt>
                <c:pt idx="1117">
                  <c:v>5026</c:v>
                </c:pt>
                <c:pt idx="1118">
                  <c:v>5030</c:v>
                </c:pt>
                <c:pt idx="1119">
                  <c:v>5034</c:v>
                </c:pt>
                <c:pt idx="1120">
                  <c:v>5038</c:v>
                </c:pt>
                <c:pt idx="1121">
                  <c:v>5046</c:v>
                </c:pt>
                <c:pt idx="1122">
                  <c:v>5050</c:v>
                </c:pt>
                <c:pt idx="1123">
                  <c:v>5054</c:v>
                </c:pt>
                <c:pt idx="1124">
                  <c:v>5060</c:v>
                </c:pt>
                <c:pt idx="1125">
                  <c:v>5064</c:v>
                </c:pt>
                <c:pt idx="1126">
                  <c:v>5068</c:v>
                </c:pt>
                <c:pt idx="1127">
                  <c:v>5074</c:v>
                </c:pt>
                <c:pt idx="1128">
                  <c:v>5078</c:v>
                </c:pt>
                <c:pt idx="1129">
                  <c:v>5082</c:v>
                </c:pt>
                <c:pt idx="1130">
                  <c:v>5086</c:v>
                </c:pt>
                <c:pt idx="1131">
                  <c:v>5092</c:v>
                </c:pt>
                <c:pt idx="1132">
                  <c:v>5096</c:v>
                </c:pt>
                <c:pt idx="1133">
                  <c:v>5100</c:v>
                </c:pt>
                <c:pt idx="1134">
                  <c:v>5106</c:v>
                </c:pt>
                <c:pt idx="1135">
                  <c:v>5110</c:v>
                </c:pt>
                <c:pt idx="1136">
                  <c:v>5114</c:v>
                </c:pt>
                <c:pt idx="1137">
                  <c:v>5118</c:v>
                </c:pt>
                <c:pt idx="1138">
                  <c:v>5124</c:v>
                </c:pt>
                <c:pt idx="1139">
                  <c:v>5130</c:v>
                </c:pt>
                <c:pt idx="1140">
                  <c:v>5134</c:v>
                </c:pt>
                <c:pt idx="1141">
                  <c:v>5138</c:v>
                </c:pt>
                <c:pt idx="1142">
                  <c:v>5144</c:v>
                </c:pt>
                <c:pt idx="1143">
                  <c:v>5148</c:v>
                </c:pt>
                <c:pt idx="1144">
                  <c:v>5152</c:v>
                </c:pt>
                <c:pt idx="1145">
                  <c:v>5158</c:v>
                </c:pt>
                <c:pt idx="1146">
                  <c:v>5162</c:v>
                </c:pt>
                <c:pt idx="1147">
                  <c:v>5166</c:v>
                </c:pt>
                <c:pt idx="1148">
                  <c:v>5170</c:v>
                </c:pt>
                <c:pt idx="1149">
                  <c:v>5176</c:v>
                </c:pt>
                <c:pt idx="1150">
                  <c:v>5180</c:v>
                </c:pt>
                <c:pt idx="1151">
                  <c:v>5184</c:v>
                </c:pt>
                <c:pt idx="1152">
                  <c:v>5188</c:v>
                </c:pt>
                <c:pt idx="1153">
                  <c:v>5194</c:v>
                </c:pt>
                <c:pt idx="1154">
                  <c:v>5198</c:v>
                </c:pt>
                <c:pt idx="1155">
                  <c:v>5202</c:v>
                </c:pt>
                <c:pt idx="1156">
                  <c:v>5206</c:v>
                </c:pt>
                <c:pt idx="1157">
                  <c:v>5212</c:v>
                </c:pt>
                <c:pt idx="1158">
                  <c:v>5218</c:v>
                </c:pt>
                <c:pt idx="1159">
                  <c:v>5222</c:v>
                </c:pt>
                <c:pt idx="1160">
                  <c:v>5226</c:v>
                </c:pt>
                <c:pt idx="1161">
                  <c:v>5232</c:v>
                </c:pt>
                <c:pt idx="1162">
                  <c:v>5236</c:v>
                </c:pt>
                <c:pt idx="1163">
                  <c:v>5240</c:v>
                </c:pt>
                <c:pt idx="1164">
                  <c:v>5244</c:v>
                </c:pt>
                <c:pt idx="1165">
                  <c:v>5250</c:v>
                </c:pt>
                <c:pt idx="1166">
                  <c:v>5254</c:v>
                </c:pt>
                <c:pt idx="1167">
                  <c:v>5258</c:v>
                </c:pt>
                <c:pt idx="1168">
                  <c:v>5262</c:v>
                </c:pt>
                <c:pt idx="1169">
                  <c:v>5268</c:v>
                </c:pt>
                <c:pt idx="1170">
                  <c:v>5272</c:v>
                </c:pt>
                <c:pt idx="1171">
                  <c:v>5276</c:v>
                </c:pt>
                <c:pt idx="1172">
                  <c:v>5280</c:v>
                </c:pt>
                <c:pt idx="1173">
                  <c:v>5286</c:v>
                </c:pt>
                <c:pt idx="1174">
                  <c:v>5290</c:v>
                </c:pt>
                <c:pt idx="1175">
                  <c:v>5294</c:v>
                </c:pt>
                <c:pt idx="1176">
                  <c:v>5300</c:v>
                </c:pt>
                <c:pt idx="1177">
                  <c:v>5306</c:v>
                </c:pt>
                <c:pt idx="1178">
                  <c:v>5310</c:v>
                </c:pt>
                <c:pt idx="1179">
                  <c:v>5314</c:v>
                </c:pt>
                <c:pt idx="1180">
                  <c:v>5320</c:v>
                </c:pt>
                <c:pt idx="1181">
                  <c:v>5324</c:v>
                </c:pt>
                <c:pt idx="1182">
                  <c:v>5328</c:v>
                </c:pt>
                <c:pt idx="1183">
                  <c:v>5334</c:v>
                </c:pt>
                <c:pt idx="1184">
                  <c:v>5338</c:v>
                </c:pt>
                <c:pt idx="1185">
                  <c:v>5342</c:v>
                </c:pt>
                <c:pt idx="1186">
                  <c:v>5346</c:v>
                </c:pt>
                <c:pt idx="1187">
                  <c:v>5352</c:v>
                </c:pt>
                <c:pt idx="1188">
                  <c:v>5356</c:v>
                </c:pt>
                <c:pt idx="1189">
                  <c:v>5360</c:v>
                </c:pt>
                <c:pt idx="1190">
                  <c:v>5366</c:v>
                </c:pt>
                <c:pt idx="1191">
                  <c:v>5370</c:v>
                </c:pt>
                <c:pt idx="1192">
                  <c:v>5374</c:v>
                </c:pt>
                <c:pt idx="1193">
                  <c:v>5378</c:v>
                </c:pt>
                <c:pt idx="1194">
                  <c:v>5386</c:v>
                </c:pt>
                <c:pt idx="1195">
                  <c:v>5390</c:v>
                </c:pt>
                <c:pt idx="1196">
                  <c:v>5394</c:v>
                </c:pt>
                <c:pt idx="1197">
                  <c:v>5400</c:v>
                </c:pt>
                <c:pt idx="1198">
                  <c:v>5404</c:v>
                </c:pt>
                <c:pt idx="1199">
                  <c:v>5408</c:v>
                </c:pt>
                <c:pt idx="1200">
                  <c:v>5414</c:v>
                </c:pt>
                <c:pt idx="1201">
                  <c:v>5418</c:v>
                </c:pt>
                <c:pt idx="1202">
                  <c:v>5422</c:v>
                </c:pt>
                <c:pt idx="1203">
                  <c:v>5428</c:v>
                </c:pt>
                <c:pt idx="1204">
                  <c:v>5432</c:v>
                </c:pt>
                <c:pt idx="1205">
                  <c:v>5436</c:v>
                </c:pt>
                <c:pt idx="1206">
                  <c:v>5440</c:v>
                </c:pt>
                <c:pt idx="1207">
                  <c:v>5446</c:v>
                </c:pt>
                <c:pt idx="1208">
                  <c:v>5450</c:v>
                </c:pt>
                <c:pt idx="1209">
                  <c:v>5454</c:v>
                </c:pt>
                <c:pt idx="1210">
                  <c:v>5460</c:v>
                </c:pt>
                <c:pt idx="1211">
                  <c:v>5464</c:v>
                </c:pt>
                <c:pt idx="1212">
                  <c:v>5468</c:v>
                </c:pt>
                <c:pt idx="1213">
                  <c:v>5474</c:v>
                </c:pt>
                <c:pt idx="1214">
                  <c:v>5480</c:v>
                </c:pt>
                <c:pt idx="1215">
                  <c:v>5484</c:v>
                </c:pt>
                <c:pt idx="1216">
                  <c:v>5488</c:v>
                </c:pt>
                <c:pt idx="1217">
                  <c:v>5492</c:v>
                </c:pt>
                <c:pt idx="1218">
                  <c:v>5498</c:v>
                </c:pt>
                <c:pt idx="1219">
                  <c:v>5502</c:v>
                </c:pt>
                <c:pt idx="1220">
                  <c:v>5506</c:v>
                </c:pt>
                <c:pt idx="1221">
                  <c:v>5510</c:v>
                </c:pt>
                <c:pt idx="1222">
                  <c:v>5516</c:v>
                </c:pt>
                <c:pt idx="1223">
                  <c:v>5520</c:v>
                </c:pt>
                <c:pt idx="1224">
                  <c:v>5524</c:v>
                </c:pt>
                <c:pt idx="1225">
                  <c:v>5528</c:v>
                </c:pt>
                <c:pt idx="1226">
                  <c:v>5534</c:v>
                </c:pt>
                <c:pt idx="1227">
                  <c:v>5538</c:v>
                </c:pt>
                <c:pt idx="1228">
                  <c:v>5542</c:v>
                </c:pt>
                <c:pt idx="1229">
                  <c:v>5546</c:v>
                </c:pt>
                <c:pt idx="1230">
                  <c:v>5552</c:v>
                </c:pt>
                <c:pt idx="1231">
                  <c:v>5558</c:v>
                </c:pt>
                <c:pt idx="1232">
                  <c:v>5562</c:v>
                </c:pt>
                <c:pt idx="1233">
                  <c:v>5566</c:v>
                </c:pt>
                <c:pt idx="1234">
                  <c:v>5572</c:v>
                </c:pt>
                <c:pt idx="1235">
                  <c:v>5576</c:v>
                </c:pt>
                <c:pt idx="1236">
                  <c:v>5580</c:v>
                </c:pt>
                <c:pt idx="1237">
                  <c:v>5586</c:v>
                </c:pt>
                <c:pt idx="1238">
                  <c:v>5590</c:v>
                </c:pt>
                <c:pt idx="1239">
                  <c:v>5594</c:v>
                </c:pt>
                <c:pt idx="1240">
                  <c:v>5598</c:v>
                </c:pt>
                <c:pt idx="1241">
                  <c:v>5604</c:v>
                </c:pt>
                <c:pt idx="1242">
                  <c:v>5608</c:v>
                </c:pt>
                <c:pt idx="1243">
                  <c:v>5612</c:v>
                </c:pt>
                <c:pt idx="1244">
                  <c:v>5616</c:v>
                </c:pt>
                <c:pt idx="1245">
                  <c:v>5622</c:v>
                </c:pt>
                <c:pt idx="1246">
                  <c:v>5626</c:v>
                </c:pt>
                <c:pt idx="1247">
                  <c:v>5630</c:v>
                </c:pt>
                <c:pt idx="1248">
                  <c:v>5634</c:v>
                </c:pt>
                <c:pt idx="1249">
                  <c:v>5642</c:v>
                </c:pt>
                <c:pt idx="1250">
                  <c:v>5646</c:v>
                </c:pt>
                <c:pt idx="1251">
                  <c:v>5650</c:v>
                </c:pt>
                <c:pt idx="1252">
                  <c:v>5656</c:v>
                </c:pt>
                <c:pt idx="1253">
                  <c:v>5660</c:v>
                </c:pt>
                <c:pt idx="1254">
                  <c:v>5664</c:v>
                </c:pt>
                <c:pt idx="1255">
                  <c:v>5670</c:v>
                </c:pt>
                <c:pt idx="1256">
                  <c:v>5674</c:v>
                </c:pt>
                <c:pt idx="1257">
                  <c:v>5678</c:v>
                </c:pt>
                <c:pt idx="1258">
                  <c:v>5684</c:v>
                </c:pt>
                <c:pt idx="1259">
                  <c:v>5688</c:v>
                </c:pt>
                <c:pt idx="1260">
                  <c:v>5692</c:v>
                </c:pt>
                <c:pt idx="1261">
                  <c:v>5696</c:v>
                </c:pt>
                <c:pt idx="1262">
                  <c:v>5702</c:v>
                </c:pt>
                <c:pt idx="1263">
                  <c:v>5706</c:v>
                </c:pt>
                <c:pt idx="1264">
                  <c:v>5710</c:v>
                </c:pt>
                <c:pt idx="1265">
                  <c:v>5714</c:v>
                </c:pt>
                <c:pt idx="1266">
                  <c:v>5720</c:v>
                </c:pt>
                <c:pt idx="1267">
                  <c:v>5724</c:v>
                </c:pt>
                <c:pt idx="1268">
                  <c:v>5730</c:v>
                </c:pt>
                <c:pt idx="1269">
                  <c:v>5734</c:v>
                </c:pt>
                <c:pt idx="1270">
                  <c:v>5740</c:v>
                </c:pt>
                <c:pt idx="1271">
                  <c:v>5744</c:v>
                </c:pt>
                <c:pt idx="1272">
                  <c:v>5748</c:v>
                </c:pt>
                <c:pt idx="1273">
                  <c:v>5754</c:v>
                </c:pt>
                <c:pt idx="1274">
                  <c:v>5758</c:v>
                </c:pt>
                <c:pt idx="1275">
                  <c:v>5762</c:v>
                </c:pt>
                <c:pt idx="1276">
                  <c:v>5768</c:v>
                </c:pt>
                <c:pt idx="1277">
                  <c:v>5772</c:v>
                </c:pt>
                <c:pt idx="1278">
                  <c:v>5776</c:v>
                </c:pt>
                <c:pt idx="1279">
                  <c:v>5782</c:v>
                </c:pt>
                <c:pt idx="1280">
                  <c:v>5786</c:v>
                </c:pt>
                <c:pt idx="1281">
                  <c:v>5790</c:v>
                </c:pt>
                <c:pt idx="1282">
                  <c:v>5794</c:v>
                </c:pt>
                <c:pt idx="1283">
                  <c:v>5800</c:v>
                </c:pt>
                <c:pt idx="1284">
                  <c:v>5804</c:v>
                </c:pt>
                <c:pt idx="1285">
                  <c:v>5808</c:v>
                </c:pt>
                <c:pt idx="1286">
                  <c:v>5816</c:v>
                </c:pt>
                <c:pt idx="1287">
                  <c:v>5820</c:v>
                </c:pt>
                <c:pt idx="1288">
                  <c:v>5824</c:v>
                </c:pt>
                <c:pt idx="1289">
                  <c:v>5828</c:v>
                </c:pt>
                <c:pt idx="1290">
                  <c:v>5834</c:v>
                </c:pt>
                <c:pt idx="1291">
                  <c:v>5838</c:v>
                </c:pt>
                <c:pt idx="1292">
                  <c:v>5842</c:v>
                </c:pt>
                <c:pt idx="1293">
                  <c:v>5848</c:v>
                </c:pt>
                <c:pt idx="1294">
                  <c:v>5852</c:v>
                </c:pt>
                <c:pt idx="1295">
                  <c:v>5856</c:v>
                </c:pt>
                <c:pt idx="1296">
                  <c:v>5860</c:v>
                </c:pt>
                <c:pt idx="1297">
                  <c:v>5866</c:v>
                </c:pt>
                <c:pt idx="1298">
                  <c:v>5870</c:v>
                </c:pt>
                <c:pt idx="1299">
                  <c:v>5874</c:v>
                </c:pt>
                <c:pt idx="1300">
                  <c:v>5878</c:v>
                </c:pt>
                <c:pt idx="1301">
                  <c:v>5878</c:v>
                </c:pt>
                <c:pt idx="1302">
                  <c:v>5878</c:v>
                </c:pt>
                <c:pt idx="1303">
                  <c:v>5878</c:v>
                </c:pt>
                <c:pt idx="1304">
                  <c:v>5878</c:v>
                </c:pt>
                <c:pt idx="1305">
                  <c:v>5878</c:v>
                </c:pt>
                <c:pt idx="1306">
                  <c:v>5878</c:v>
                </c:pt>
                <c:pt idx="1307">
                  <c:v>5878</c:v>
                </c:pt>
                <c:pt idx="1308">
                  <c:v>5878</c:v>
                </c:pt>
                <c:pt idx="1309">
                  <c:v>5878</c:v>
                </c:pt>
                <c:pt idx="1310">
                  <c:v>5878</c:v>
                </c:pt>
                <c:pt idx="1311">
                  <c:v>5878</c:v>
                </c:pt>
                <c:pt idx="1312">
                  <c:v>5878</c:v>
                </c:pt>
                <c:pt idx="1313">
                  <c:v>5878</c:v>
                </c:pt>
                <c:pt idx="1314">
                  <c:v>5878</c:v>
                </c:pt>
                <c:pt idx="1315">
                  <c:v>5878</c:v>
                </c:pt>
                <c:pt idx="1316">
                  <c:v>5878</c:v>
                </c:pt>
                <c:pt idx="1317">
                  <c:v>5878</c:v>
                </c:pt>
                <c:pt idx="1318">
                  <c:v>5878</c:v>
                </c:pt>
                <c:pt idx="1319">
                  <c:v>5878</c:v>
                </c:pt>
                <c:pt idx="1320">
                  <c:v>5878</c:v>
                </c:pt>
                <c:pt idx="1321">
                  <c:v>5878</c:v>
                </c:pt>
                <c:pt idx="1322">
                  <c:v>5878</c:v>
                </c:pt>
                <c:pt idx="1323">
                  <c:v>5878</c:v>
                </c:pt>
                <c:pt idx="1324">
                  <c:v>5878</c:v>
                </c:pt>
                <c:pt idx="1325">
                  <c:v>5878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03-4B27-BBC0-2C95779B9037}"/>
            </c:ext>
          </c:extLst>
        </c:ser>
        <c:ser>
          <c:idx val="1"/>
          <c:order val="1"/>
          <c:tx>
            <c:strRef>
              <c:f>Sheet2!$C$1</c:f>
              <c:strCache>
                <c:ptCount val="1"/>
                <c:pt idx="0">
                  <c:v>Current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Sheet2!$A$2:$A$1329</c:f>
              <c:numCache>
                <c:formatCode>General</c:formatCode>
                <c:ptCount val="132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8</c:v>
                </c:pt>
                <c:pt idx="6">
                  <c:v>9</c:v>
                </c:pt>
                <c:pt idx="7">
                  <c:v>11</c:v>
                </c:pt>
                <c:pt idx="8">
                  <c:v>13</c:v>
                </c:pt>
                <c:pt idx="9">
                  <c:v>15</c:v>
                </c:pt>
                <c:pt idx="10">
                  <c:v>16</c:v>
                </c:pt>
                <c:pt idx="11">
                  <c:v>18</c:v>
                </c:pt>
                <c:pt idx="12">
                  <c:v>20</c:v>
                </c:pt>
                <c:pt idx="13">
                  <c:v>22</c:v>
                </c:pt>
                <c:pt idx="14">
                  <c:v>24</c:v>
                </c:pt>
                <c:pt idx="15">
                  <c:v>25</c:v>
                </c:pt>
                <c:pt idx="16">
                  <c:v>27</c:v>
                </c:pt>
                <c:pt idx="17">
                  <c:v>29</c:v>
                </c:pt>
                <c:pt idx="18">
                  <c:v>31</c:v>
                </c:pt>
                <c:pt idx="19">
                  <c:v>33</c:v>
                </c:pt>
                <c:pt idx="20">
                  <c:v>34</c:v>
                </c:pt>
                <c:pt idx="21">
                  <c:v>36</c:v>
                </c:pt>
                <c:pt idx="22">
                  <c:v>38</c:v>
                </c:pt>
                <c:pt idx="23">
                  <c:v>40</c:v>
                </c:pt>
                <c:pt idx="24">
                  <c:v>42</c:v>
                </c:pt>
                <c:pt idx="25">
                  <c:v>44</c:v>
                </c:pt>
                <c:pt idx="26">
                  <c:v>45</c:v>
                </c:pt>
                <c:pt idx="27">
                  <c:v>48</c:v>
                </c:pt>
                <c:pt idx="28">
                  <c:v>50</c:v>
                </c:pt>
                <c:pt idx="29">
                  <c:v>52</c:v>
                </c:pt>
                <c:pt idx="30">
                  <c:v>54</c:v>
                </c:pt>
                <c:pt idx="31">
                  <c:v>56</c:v>
                </c:pt>
                <c:pt idx="32">
                  <c:v>57</c:v>
                </c:pt>
                <c:pt idx="33">
                  <c:v>59</c:v>
                </c:pt>
                <c:pt idx="34">
                  <c:v>61</c:v>
                </c:pt>
                <c:pt idx="35">
                  <c:v>63</c:v>
                </c:pt>
                <c:pt idx="36">
                  <c:v>66</c:v>
                </c:pt>
                <c:pt idx="37">
                  <c:v>67</c:v>
                </c:pt>
                <c:pt idx="38">
                  <c:v>69</c:v>
                </c:pt>
                <c:pt idx="39">
                  <c:v>71</c:v>
                </c:pt>
                <c:pt idx="40">
                  <c:v>73</c:v>
                </c:pt>
                <c:pt idx="41">
                  <c:v>75</c:v>
                </c:pt>
                <c:pt idx="42">
                  <c:v>77</c:v>
                </c:pt>
                <c:pt idx="43">
                  <c:v>79</c:v>
                </c:pt>
                <c:pt idx="44">
                  <c:v>81</c:v>
                </c:pt>
                <c:pt idx="45">
                  <c:v>83</c:v>
                </c:pt>
                <c:pt idx="46">
                  <c:v>85</c:v>
                </c:pt>
                <c:pt idx="47">
                  <c:v>87</c:v>
                </c:pt>
                <c:pt idx="48">
                  <c:v>90</c:v>
                </c:pt>
                <c:pt idx="49">
                  <c:v>92</c:v>
                </c:pt>
                <c:pt idx="50">
                  <c:v>94</c:v>
                </c:pt>
                <c:pt idx="51">
                  <c:v>96</c:v>
                </c:pt>
                <c:pt idx="52">
                  <c:v>98</c:v>
                </c:pt>
                <c:pt idx="53">
                  <c:v>100</c:v>
                </c:pt>
                <c:pt idx="54">
                  <c:v>102</c:v>
                </c:pt>
                <c:pt idx="55">
                  <c:v>104</c:v>
                </c:pt>
                <c:pt idx="56">
                  <c:v>106</c:v>
                </c:pt>
                <c:pt idx="57">
                  <c:v>108</c:v>
                </c:pt>
                <c:pt idx="58">
                  <c:v>110</c:v>
                </c:pt>
                <c:pt idx="59">
                  <c:v>112</c:v>
                </c:pt>
                <c:pt idx="60">
                  <c:v>114</c:v>
                </c:pt>
                <c:pt idx="61">
                  <c:v>116</c:v>
                </c:pt>
                <c:pt idx="62">
                  <c:v>118</c:v>
                </c:pt>
                <c:pt idx="63">
                  <c:v>120</c:v>
                </c:pt>
                <c:pt idx="64">
                  <c:v>122</c:v>
                </c:pt>
                <c:pt idx="65">
                  <c:v>124</c:v>
                </c:pt>
                <c:pt idx="66">
                  <c:v>126</c:v>
                </c:pt>
                <c:pt idx="67">
                  <c:v>128</c:v>
                </c:pt>
                <c:pt idx="68">
                  <c:v>130</c:v>
                </c:pt>
                <c:pt idx="69">
                  <c:v>133</c:v>
                </c:pt>
                <c:pt idx="70">
                  <c:v>136</c:v>
                </c:pt>
                <c:pt idx="71">
                  <c:v>138</c:v>
                </c:pt>
                <c:pt idx="72">
                  <c:v>140</c:v>
                </c:pt>
                <c:pt idx="73">
                  <c:v>142</c:v>
                </c:pt>
                <c:pt idx="74">
                  <c:v>144</c:v>
                </c:pt>
                <c:pt idx="75">
                  <c:v>146</c:v>
                </c:pt>
                <c:pt idx="76">
                  <c:v>148</c:v>
                </c:pt>
                <c:pt idx="77">
                  <c:v>150</c:v>
                </c:pt>
                <c:pt idx="78">
                  <c:v>152</c:v>
                </c:pt>
                <c:pt idx="79">
                  <c:v>154</c:v>
                </c:pt>
                <c:pt idx="80">
                  <c:v>156</c:v>
                </c:pt>
                <c:pt idx="81">
                  <c:v>158</c:v>
                </c:pt>
                <c:pt idx="82">
                  <c:v>160</c:v>
                </c:pt>
                <c:pt idx="83">
                  <c:v>162</c:v>
                </c:pt>
                <c:pt idx="84">
                  <c:v>164</c:v>
                </c:pt>
                <c:pt idx="85">
                  <c:v>166</c:v>
                </c:pt>
                <c:pt idx="86">
                  <c:v>168</c:v>
                </c:pt>
                <c:pt idx="87">
                  <c:v>170</c:v>
                </c:pt>
                <c:pt idx="88">
                  <c:v>172</c:v>
                </c:pt>
                <c:pt idx="89">
                  <c:v>174</c:v>
                </c:pt>
                <c:pt idx="90">
                  <c:v>177</c:v>
                </c:pt>
                <c:pt idx="91">
                  <c:v>180</c:v>
                </c:pt>
                <c:pt idx="92">
                  <c:v>182</c:v>
                </c:pt>
                <c:pt idx="93">
                  <c:v>184</c:v>
                </c:pt>
                <c:pt idx="94">
                  <c:v>186</c:v>
                </c:pt>
                <c:pt idx="95">
                  <c:v>188</c:v>
                </c:pt>
                <c:pt idx="96">
                  <c:v>190</c:v>
                </c:pt>
                <c:pt idx="97">
                  <c:v>192</c:v>
                </c:pt>
                <c:pt idx="98">
                  <c:v>194</c:v>
                </c:pt>
                <c:pt idx="99">
                  <c:v>196</c:v>
                </c:pt>
                <c:pt idx="100">
                  <c:v>198</c:v>
                </c:pt>
                <c:pt idx="101">
                  <c:v>200</c:v>
                </c:pt>
                <c:pt idx="102">
                  <c:v>202</c:v>
                </c:pt>
                <c:pt idx="103">
                  <c:v>204</c:v>
                </c:pt>
                <c:pt idx="104">
                  <c:v>206</c:v>
                </c:pt>
                <c:pt idx="105">
                  <c:v>208</c:v>
                </c:pt>
                <c:pt idx="106">
                  <c:v>210</c:v>
                </c:pt>
                <c:pt idx="107">
                  <c:v>212</c:v>
                </c:pt>
                <c:pt idx="108">
                  <c:v>214</c:v>
                </c:pt>
                <c:pt idx="109">
                  <c:v>216</c:v>
                </c:pt>
                <c:pt idx="110">
                  <c:v>219</c:v>
                </c:pt>
                <c:pt idx="111">
                  <c:v>221</c:v>
                </c:pt>
                <c:pt idx="112">
                  <c:v>223</c:v>
                </c:pt>
                <c:pt idx="113">
                  <c:v>225</c:v>
                </c:pt>
                <c:pt idx="114">
                  <c:v>227</c:v>
                </c:pt>
                <c:pt idx="115">
                  <c:v>229</c:v>
                </c:pt>
                <c:pt idx="116">
                  <c:v>231</c:v>
                </c:pt>
                <c:pt idx="117">
                  <c:v>233</c:v>
                </c:pt>
                <c:pt idx="118">
                  <c:v>235</c:v>
                </c:pt>
                <c:pt idx="119">
                  <c:v>237</c:v>
                </c:pt>
                <c:pt idx="120">
                  <c:v>239</c:v>
                </c:pt>
                <c:pt idx="121">
                  <c:v>241</c:v>
                </c:pt>
                <c:pt idx="122">
                  <c:v>243</c:v>
                </c:pt>
                <c:pt idx="123">
                  <c:v>245</c:v>
                </c:pt>
                <c:pt idx="124">
                  <c:v>247</c:v>
                </c:pt>
                <c:pt idx="125">
                  <c:v>249</c:v>
                </c:pt>
                <c:pt idx="126">
                  <c:v>251</c:v>
                </c:pt>
                <c:pt idx="127">
                  <c:v>253</c:v>
                </c:pt>
                <c:pt idx="128">
                  <c:v>255</c:v>
                </c:pt>
                <c:pt idx="129">
                  <c:v>257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290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297</c:v>
                </c:pt>
                <c:pt idx="149">
                  <c:v>300</c:v>
                </c:pt>
                <c:pt idx="150">
                  <c:v>301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315</c:v>
                </c:pt>
                <c:pt idx="157">
                  <c:v>317</c:v>
                </c:pt>
                <c:pt idx="158">
                  <c:v>319</c:v>
                </c:pt>
                <c:pt idx="159">
                  <c:v>321</c:v>
                </c:pt>
                <c:pt idx="160">
                  <c:v>322</c:v>
                </c:pt>
                <c:pt idx="161">
                  <c:v>324</c:v>
                </c:pt>
                <c:pt idx="162">
                  <c:v>327</c:v>
                </c:pt>
                <c:pt idx="163">
                  <c:v>328</c:v>
                </c:pt>
                <c:pt idx="164">
                  <c:v>330</c:v>
                </c:pt>
                <c:pt idx="165">
                  <c:v>333</c:v>
                </c:pt>
                <c:pt idx="166">
                  <c:v>335</c:v>
                </c:pt>
                <c:pt idx="167">
                  <c:v>337</c:v>
                </c:pt>
                <c:pt idx="168">
                  <c:v>339</c:v>
                </c:pt>
                <c:pt idx="169">
                  <c:v>341</c:v>
                </c:pt>
                <c:pt idx="170">
                  <c:v>343</c:v>
                </c:pt>
                <c:pt idx="171">
                  <c:v>346</c:v>
                </c:pt>
                <c:pt idx="172">
                  <c:v>348</c:v>
                </c:pt>
                <c:pt idx="173">
                  <c:v>350</c:v>
                </c:pt>
                <c:pt idx="174">
                  <c:v>352</c:v>
                </c:pt>
                <c:pt idx="175">
                  <c:v>354</c:v>
                </c:pt>
                <c:pt idx="176">
                  <c:v>356</c:v>
                </c:pt>
                <c:pt idx="177">
                  <c:v>358</c:v>
                </c:pt>
                <c:pt idx="178">
                  <c:v>361</c:v>
                </c:pt>
                <c:pt idx="179">
                  <c:v>363</c:v>
                </c:pt>
                <c:pt idx="180">
                  <c:v>365</c:v>
                </c:pt>
                <c:pt idx="181">
                  <c:v>367</c:v>
                </c:pt>
                <c:pt idx="182">
                  <c:v>369</c:v>
                </c:pt>
                <c:pt idx="183">
                  <c:v>371</c:v>
                </c:pt>
                <c:pt idx="184">
                  <c:v>373</c:v>
                </c:pt>
                <c:pt idx="185">
                  <c:v>375</c:v>
                </c:pt>
                <c:pt idx="186">
                  <c:v>377</c:v>
                </c:pt>
                <c:pt idx="187">
                  <c:v>379</c:v>
                </c:pt>
                <c:pt idx="188">
                  <c:v>381</c:v>
                </c:pt>
                <c:pt idx="189">
                  <c:v>383</c:v>
                </c:pt>
                <c:pt idx="190">
                  <c:v>385</c:v>
                </c:pt>
                <c:pt idx="191">
                  <c:v>387</c:v>
                </c:pt>
                <c:pt idx="192">
                  <c:v>390</c:v>
                </c:pt>
                <c:pt idx="193">
                  <c:v>392</c:v>
                </c:pt>
                <c:pt idx="194">
                  <c:v>394</c:v>
                </c:pt>
                <c:pt idx="195">
                  <c:v>396</c:v>
                </c:pt>
                <c:pt idx="196">
                  <c:v>398</c:v>
                </c:pt>
                <c:pt idx="197">
                  <c:v>400</c:v>
                </c:pt>
                <c:pt idx="198">
                  <c:v>402</c:v>
                </c:pt>
                <c:pt idx="199">
                  <c:v>403</c:v>
                </c:pt>
                <c:pt idx="200">
                  <c:v>406</c:v>
                </c:pt>
                <c:pt idx="201">
                  <c:v>407</c:v>
                </c:pt>
                <c:pt idx="202">
                  <c:v>409</c:v>
                </c:pt>
                <c:pt idx="203">
                  <c:v>412</c:v>
                </c:pt>
                <c:pt idx="204">
                  <c:v>414</c:v>
                </c:pt>
                <c:pt idx="205">
                  <c:v>416</c:v>
                </c:pt>
                <c:pt idx="206">
                  <c:v>418</c:v>
                </c:pt>
                <c:pt idx="207">
                  <c:v>420</c:v>
                </c:pt>
                <c:pt idx="208">
                  <c:v>422</c:v>
                </c:pt>
                <c:pt idx="209">
                  <c:v>424</c:v>
                </c:pt>
                <c:pt idx="210">
                  <c:v>426</c:v>
                </c:pt>
                <c:pt idx="211">
                  <c:v>428</c:v>
                </c:pt>
                <c:pt idx="212">
                  <c:v>430</c:v>
                </c:pt>
                <c:pt idx="213">
                  <c:v>433</c:v>
                </c:pt>
                <c:pt idx="214">
                  <c:v>435</c:v>
                </c:pt>
                <c:pt idx="215">
                  <c:v>437</c:v>
                </c:pt>
                <c:pt idx="216">
                  <c:v>439</c:v>
                </c:pt>
                <c:pt idx="217">
                  <c:v>442</c:v>
                </c:pt>
                <c:pt idx="218">
                  <c:v>444</c:v>
                </c:pt>
                <c:pt idx="219">
                  <c:v>446</c:v>
                </c:pt>
                <c:pt idx="220">
                  <c:v>448</c:v>
                </c:pt>
                <c:pt idx="221">
                  <c:v>450</c:v>
                </c:pt>
                <c:pt idx="222">
                  <c:v>452</c:v>
                </c:pt>
                <c:pt idx="223">
                  <c:v>454</c:v>
                </c:pt>
                <c:pt idx="224">
                  <c:v>456</c:v>
                </c:pt>
                <c:pt idx="225">
                  <c:v>458</c:v>
                </c:pt>
                <c:pt idx="226">
                  <c:v>460</c:v>
                </c:pt>
                <c:pt idx="227">
                  <c:v>462</c:v>
                </c:pt>
                <c:pt idx="228">
                  <c:v>464</c:v>
                </c:pt>
                <c:pt idx="229">
                  <c:v>466</c:v>
                </c:pt>
                <c:pt idx="230">
                  <c:v>468</c:v>
                </c:pt>
                <c:pt idx="231">
                  <c:v>470</c:v>
                </c:pt>
                <c:pt idx="232">
                  <c:v>472</c:v>
                </c:pt>
                <c:pt idx="233">
                  <c:v>475</c:v>
                </c:pt>
                <c:pt idx="234">
                  <c:v>477</c:v>
                </c:pt>
                <c:pt idx="235">
                  <c:v>479</c:v>
                </c:pt>
                <c:pt idx="236">
                  <c:v>481</c:v>
                </c:pt>
                <c:pt idx="237">
                  <c:v>483</c:v>
                </c:pt>
                <c:pt idx="238">
                  <c:v>485</c:v>
                </c:pt>
                <c:pt idx="239">
                  <c:v>487</c:v>
                </c:pt>
                <c:pt idx="240">
                  <c:v>489</c:v>
                </c:pt>
                <c:pt idx="241">
                  <c:v>491</c:v>
                </c:pt>
                <c:pt idx="242">
                  <c:v>493</c:v>
                </c:pt>
                <c:pt idx="243">
                  <c:v>495</c:v>
                </c:pt>
                <c:pt idx="244">
                  <c:v>497</c:v>
                </c:pt>
                <c:pt idx="245">
                  <c:v>499</c:v>
                </c:pt>
                <c:pt idx="246">
                  <c:v>501</c:v>
                </c:pt>
                <c:pt idx="247">
                  <c:v>503</c:v>
                </c:pt>
                <c:pt idx="248">
                  <c:v>505</c:v>
                </c:pt>
                <c:pt idx="249">
                  <c:v>507</c:v>
                </c:pt>
                <c:pt idx="250">
                  <c:v>509</c:v>
                </c:pt>
                <c:pt idx="251">
                  <c:v>512</c:v>
                </c:pt>
                <c:pt idx="252">
                  <c:v>514</c:v>
                </c:pt>
                <c:pt idx="253">
                  <c:v>517</c:v>
                </c:pt>
                <c:pt idx="254">
                  <c:v>520</c:v>
                </c:pt>
                <c:pt idx="255">
                  <c:v>522</c:v>
                </c:pt>
                <c:pt idx="256">
                  <c:v>524</c:v>
                </c:pt>
                <c:pt idx="257">
                  <c:v>526</c:v>
                </c:pt>
                <c:pt idx="258">
                  <c:v>528</c:v>
                </c:pt>
                <c:pt idx="259">
                  <c:v>531</c:v>
                </c:pt>
                <c:pt idx="260">
                  <c:v>533</c:v>
                </c:pt>
                <c:pt idx="261">
                  <c:v>535</c:v>
                </c:pt>
                <c:pt idx="262">
                  <c:v>537</c:v>
                </c:pt>
                <c:pt idx="263">
                  <c:v>540</c:v>
                </c:pt>
                <c:pt idx="264">
                  <c:v>542</c:v>
                </c:pt>
                <c:pt idx="265">
                  <c:v>544</c:v>
                </c:pt>
                <c:pt idx="266">
                  <c:v>546</c:v>
                </c:pt>
                <c:pt idx="267">
                  <c:v>549</c:v>
                </c:pt>
                <c:pt idx="268">
                  <c:v>551</c:v>
                </c:pt>
                <c:pt idx="269">
                  <c:v>553</c:v>
                </c:pt>
                <c:pt idx="270">
                  <c:v>555</c:v>
                </c:pt>
                <c:pt idx="271">
                  <c:v>557</c:v>
                </c:pt>
                <c:pt idx="272">
                  <c:v>560</c:v>
                </c:pt>
                <c:pt idx="273">
                  <c:v>563</c:v>
                </c:pt>
                <c:pt idx="274">
                  <c:v>565</c:v>
                </c:pt>
                <c:pt idx="275">
                  <c:v>567</c:v>
                </c:pt>
                <c:pt idx="276">
                  <c:v>569</c:v>
                </c:pt>
                <c:pt idx="277">
                  <c:v>571</c:v>
                </c:pt>
                <c:pt idx="278">
                  <c:v>573</c:v>
                </c:pt>
                <c:pt idx="279">
                  <c:v>576</c:v>
                </c:pt>
                <c:pt idx="280">
                  <c:v>578</c:v>
                </c:pt>
                <c:pt idx="281">
                  <c:v>580</c:v>
                </c:pt>
                <c:pt idx="282">
                  <c:v>582</c:v>
                </c:pt>
                <c:pt idx="283">
                  <c:v>584</c:v>
                </c:pt>
                <c:pt idx="284">
                  <c:v>586</c:v>
                </c:pt>
                <c:pt idx="285">
                  <c:v>588</c:v>
                </c:pt>
                <c:pt idx="286">
                  <c:v>590</c:v>
                </c:pt>
                <c:pt idx="287">
                  <c:v>592</c:v>
                </c:pt>
                <c:pt idx="288">
                  <c:v>595</c:v>
                </c:pt>
                <c:pt idx="289">
                  <c:v>597</c:v>
                </c:pt>
                <c:pt idx="290">
                  <c:v>599</c:v>
                </c:pt>
                <c:pt idx="291">
                  <c:v>602</c:v>
                </c:pt>
                <c:pt idx="292">
                  <c:v>604</c:v>
                </c:pt>
                <c:pt idx="293">
                  <c:v>607</c:v>
                </c:pt>
                <c:pt idx="294">
                  <c:v>609</c:v>
                </c:pt>
                <c:pt idx="295">
                  <c:v>611</c:v>
                </c:pt>
                <c:pt idx="296">
                  <c:v>613</c:v>
                </c:pt>
                <c:pt idx="297">
                  <c:v>616</c:v>
                </c:pt>
                <c:pt idx="298">
                  <c:v>618</c:v>
                </c:pt>
                <c:pt idx="299">
                  <c:v>620</c:v>
                </c:pt>
                <c:pt idx="300">
                  <c:v>622</c:v>
                </c:pt>
                <c:pt idx="301">
                  <c:v>624</c:v>
                </c:pt>
                <c:pt idx="302">
                  <c:v>627</c:v>
                </c:pt>
                <c:pt idx="303">
                  <c:v>629</c:v>
                </c:pt>
                <c:pt idx="304">
                  <c:v>631</c:v>
                </c:pt>
                <c:pt idx="305">
                  <c:v>633</c:v>
                </c:pt>
                <c:pt idx="306">
                  <c:v>636</c:v>
                </c:pt>
                <c:pt idx="307">
                  <c:v>638</c:v>
                </c:pt>
                <c:pt idx="308">
                  <c:v>640</c:v>
                </c:pt>
                <c:pt idx="309">
                  <c:v>642</c:v>
                </c:pt>
                <c:pt idx="310">
                  <c:v>646</c:v>
                </c:pt>
                <c:pt idx="311">
                  <c:v>648</c:v>
                </c:pt>
                <c:pt idx="312">
                  <c:v>650</c:v>
                </c:pt>
                <c:pt idx="313">
                  <c:v>653</c:v>
                </c:pt>
                <c:pt idx="314">
                  <c:v>655</c:v>
                </c:pt>
                <c:pt idx="315">
                  <c:v>657</c:v>
                </c:pt>
                <c:pt idx="316">
                  <c:v>659</c:v>
                </c:pt>
                <c:pt idx="317">
                  <c:v>661</c:v>
                </c:pt>
                <c:pt idx="318">
                  <c:v>663</c:v>
                </c:pt>
                <c:pt idx="319">
                  <c:v>665</c:v>
                </c:pt>
                <c:pt idx="320">
                  <c:v>668</c:v>
                </c:pt>
                <c:pt idx="321">
                  <c:v>670</c:v>
                </c:pt>
                <c:pt idx="322">
                  <c:v>672</c:v>
                </c:pt>
                <c:pt idx="323">
                  <c:v>674</c:v>
                </c:pt>
                <c:pt idx="324">
                  <c:v>676</c:v>
                </c:pt>
                <c:pt idx="325">
                  <c:v>678</c:v>
                </c:pt>
                <c:pt idx="326">
                  <c:v>681</c:v>
                </c:pt>
                <c:pt idx="327">
                  <c:v>683</c:v>
                </c:pt>
                <c:pt idx="328">
                  <c:v>685</c:v>
                </c:pt>
                <c:pt idx="329">
                  <c:v>688</c:v>
                </c:pt>
                <c:pt idx="330">
                  <c:v>690</c:v>
                </c:pt>
                <c:pt idx="331">
                  <c:v>692</c:v>
                </c:pt>
                <c:pt idx="332">
                  <c:v>694</c:v>
                </c:pt>
                <c:pt idx="333">
                  <c:v>696</c:v>
                </c:pt>
                <c:pt idx="334">
                  <c:v>698</c:v>
                </c:pt>
                <c:pt idx="335">
                  <c:v>701</c:v>
                </c:pt>
                <c:pt idx="336">
                  <c:v>703</c:v>
                </c:pt>
                <c:pt idx="337">
                  <c:v>705</c:v>
                </c:pt>
                <c:pt idx="338">
                  <c:v>707</c:v>
                </c:pt>
                <c:pt idx="339">
                  <c:v>709</c:v>
                </c:pt>
                <c:pt idx="340">
                  <c:v>711</c:v>
                </c:pt>
                <c:pt idx="341">
                  <c:v>713</c:v>
                </c:pt>
                <c:pt idx="342">
                  <c:v>715</c:v>
                </c:pt>
                <c:pt idx="343">
                  <c:v>717</c:v>
                </c:pt>
                <c:pt idx="344">
                  <c:v>719</c:v>
                </c:pt>
                <c:pt idx="345">
                  <c:v>722</c:v>
                </c:pt>
                <c:pt idx="346">
                  <c:v>724</c:v>
                </c:pt>
                <c:pt idx="347">
                  <c:v>726</c:v>
                </c:pt>
                <c:pt idx="348">
                  <c:v>728</c:v>
                </c:pt>
                <c:pt idx="349">
                  <c:v>731</c:v>
                </c:pt>
                <c:pt idx="350">
                  <c:v>733</c:v>
                </c:pt>
                <c:pt idx="351">
                  <c:v>735</c:v>
                </c:pt>
                <c:pt idx="352">
                  <c:v>738</c:v>
                </c:pt>
                <c:pt idx="353">
                  <c:v>740</c:v>
                </c:pt>
                <c:pt idx="354">
                  <c:v>742</c:v>
                </c:pt>
                <c:pt idx="355">
                  <c:v>744</c:v>
                </c:pt>
                <c:pt idx="356">
                  <c:v>746</c:v>
                </c:pt>
                <c:pt idx="357">
                  <c:v>748</c:v>
                </c:pt>
                <c:pt idx="358">
                  <c:v>751</c:v>
                </c:pt>
                <c:pt idx="359">
                  <c:v>753</c:v>
                </c:pt>
                <c:pt idx="360">
                  <c:v>755</c:v>
                </c:pt>
                <c:pt idx="361">
                  <c:v>757</c:v>
                </c:pt>
                <c:pt idx="362">
                  <c:v>759</c:v>
                </c:pt>
                <c:pt idx="363">
                  <c:v>762</c:v>
                </c:pt>
                <c:pt idx="364">
                  <c:v>764</c:v>
                </c:pt>
                <c:pt idx="365">
                  <c:v>766</c:v>
                </c:pt>
                <c:pt idx="366">
                  <c:v>768</c:v>
                </c:pt>
                <c:pt idx="367">
                  <c:v>771</c:v>
                </c:pt>
                <c:pt idx="368">
                  <c:v>774</c:v>
                </c:pt>
                <c:pt idx="369">
                  <c:v>776</c:v>
                </c:pt>
                <c:pt idx="370">
                  <c:v>778</c:v>
                </c:pt>
                <c:pt idx="371">
                  <c:v>781</c:v>
                </c:pt>
                <c:pt idx="372">
                  <c:v>783</c:v>
                </c:pt>
                <c:pt idx="373">
                  <c:v>785</c:v>
                </c:pt>
                <c:pt idx="374">
                  <c:v>787</c:v>
                </c:pt>
                <c:pt idx="375">
                  <c:v>790</c:v>
                </c:pt>
                <c:pt idx="376">
                  <c:v>792</c:v>
                </c:pt>
                <c:pt idx="377">
                  <c:v>794</c:v>
                </c:pt>
                <c:pt idx="378">
                  <c:v>796</c:v>
                </c:pt>
                <c:pt idx="379">
                  <c:v>798</c:v>
                </c:pt>
                <c:pt idx="380">
                  <c:v>801</c:v>
                </c:pt>
                <c:pt idx="381">
                  <c:v>803</c:v>
                </c:pt>
                <c:pt idx="382">
                  <c:v>805</c:v>
                </c:pt>
                <c:pt idx="383">
                  <c:v>807</c:v>
                </c:pt>
                <c:pt idx="384">
                  <c:v>810</c:v>
                </c:pt>
                <c:pt idx="385">
                  <c:v>812</c:v>
                </c:pt>
                <c:pt idx="386">
                  <c:v>814</c:v>
                </c:pt>
                <c:pt idx="387">
                  <c:v>817</c:v>
                </c:pt>
                <c:pt idx="388">
                  <c:v>820</c:v>
                </c:pt>
                <c:pt idx="389">
                  <c:v>822</c:v>
                </c:pt>
                <c:pt idx="390">
                  <c:v>824</c:v>
                </c:pt>
                <c:pt idx="391">
                  <c:v>826</c:v>
                </c:pt>
                <c:pt idx="392">
                  <c:v>829</c:v>
                </c:pt>
                <c:pt idx="393">
                  <c:v>831</c:v>
                </c:pt>
                <c:pt idx="394">
                  <c:v>833</c:v>
                </c:pt>
                <c:pt idx="395">
                  <c:v>835</c:v>
                </c:pt>
                <c:pt idx="396">
                  <c:v>837</c:v>
                </c:pt>
                <c:pt idx="397">
                  <c:v>840</c:v>
                </c:pt>
                <c:pt idx="398">
                  <c:v>842</c:v>
                </c:pt>
                <c:pt idx="399">
                  <c:v>844</c:v>
                </c:pt>
                <c:pt idx="400">
                  <c:v>846</c:v>
                </c:pt>
                <c:pt idx="401">
                  <c:v>848</c:v>
                </c:pt>
                <c:pt idx="402">
                  <c:v>850</c:v>
                </c:pt>
                <c:pt idx="403">
                  <c:v>852</c:v>
                </c:pt>
                <c:pt idx="404">
                  <c:v>855</c:v>
                </c:pt>
                <c:pt idx="405">
                  <c:v>858</c:v>
                </c:pt>
                <c:pt idx="406">
                  <c:v>860</c:v>
                </c:pt>
                <c:pt idx="407">
                  <c:v>862</c:v>
                </c:pt>
                <c:pt idx="408">
                  <c:v>864</c:v>
                </c:pt>
                <c:pt idx="409">
                  <c:v>866</c:v>
                </c:pt>
                <c:pt idx="410">
                  <c:v>869</c:v>
                </c:pt>
                <c:pt idx="411">
                  <c:v>871</c:v>
                </c:pt>
                <c:pt idx="412">
                  <c:v>873</c:v>
                </c:pt>
                <c:pt idx="413">
                  <c:v>875</c:v>
                </c:pt>
                <c:pt idx="414">
                  <c:v>877</c:v>
                </c:pt>
                <c:pt idx="415">
                  <c:v>879</c:v>
                </c:pt>
                <c:pt idx="416">
                  <c:v>882</c:v>
                </c:pt>
                <c:pt idx="417">
                  <c:v>884</c:v>
                </c:pt>
                <c:pt idx="418">
                  <c:v>886</c:v>
                </c:pt>
                <c:pt idx="419">
                  <c:v>888</c:v>
                </c:pt>
                <c:pt idx="420">
                  <c:v>890</c:v>
                </c:pt>
                <c:pt idx="421">
                  <c:v>892</c:v>
                </c:pt>
                <c:pt idx="422">
                  <c:v>894</c:v>
                </c:pt>
                <c:pt idx="423">
                  <c:v>897</c:v>
                </c:pt>
                <c:pt idx="424">
                  <c:v>899</c:v>
                </c:pt>
                <c:pt idx="425">
                  <c:v>902</c:v>
                </c:pt>
                <c:pt idx="426">
                  <c:v>904</c:v>
                </c:pt>
                <c:pt idx="427">
                  <c:v>906</c:v>
                </c:pt>
                <c:pt idx="428">
                  <c:v>908</c:v>
                </c:pt>
                <c:pt idx="429">
                  <c:v>911</c:v>
                </c:pt>
                <c:pt idx="430">
                  <c:v>913</c:v>
                </c:pt>
                <c:pt idx="431">
                  <c:v>915</c:v>
                </c:pt>
                <c:pt idx="432">
                  <c:v>917</c:v>
                </c:pt>
                <c:pt idx="433">
                  <c:v>919</c:v>
                </c:pt>
                <c:pt idx="434">
                  <c:v>921</c:v>
                </c:pt>
                <c:pt idx="435">
                  <c:v>924</c:v>
                </c:pt>
                <c:pt idx="436">
                  <c:v>926</c:v>
                </c:pt>
                <c:pt idx="437">
                  <c:v>928</c:v>
                </c:pt>
                <c:pt idx="438">
                  <c:v>930</c:v>
                </c:pt>
                <c:pt idx="439">
                  <c:v>932</c:v>
                </c:pt>
                <c:pt idx="440">
                  <c:v>934</c:v>
                </c:pt>
                <c:pt idx="441">
                  <c:v>936</c:v>
                </c:pt>
                <c:pt idx="442">
                  <c:v>939</c:v>
                </c:pt>
                <c:pt idx="443">
                  <c:v>941</c:v>
                </c:pt>
                <c:pt idx="444">
                  <c:v>944</c:v>
                </c:pt>
                <c:pt idx="445">
                  <c:v>946</c:v>
                </c:pt>
                <c:pt idx="446">
                  <c:v>948</c:v>
                </c:pt>
                <c:pt idx="447">
                  <c:v>951</c:v>
                </c:pt>
                <c:pt idx="448">
                  <c:v>953</c:v>
                </c:pt>
                <c:pt idx="449">
                  <c:v>955</c:v>
                </c:pt>
                <c:pt idx="450">
                  <c:v>957</c:v>
                </c:pt>
                <c:pt idx="451">
                  <c:v>960</c:v>
                </c:pt>
                <c:pt idx="452">
                  <c:v>962</c:v>
                </c:pt>
                <c:pt idx="453">
                  <c:v>964</c:v>
                </c:pt>
                <c:pt idx="454">
                  <c:v>966</c:v>
                </c:pt>
                <c:pt idx="455">
                  <c:v>969</c:v>
                </c:pt>
                <c:pt idx="456">
                  <c:v>971</c:v>
                </c:pt>
                <c:pt idx="457">
                  <c:v>973</c:v>
                </c:pt>
                <c:pt idx="458">
                  <c:v>975</c:v>
                </c:pt>
                <c:pt idx="459">
                  <c:v>978</c:v>
                </c:pt>
                <c:pt idx="460">
                  <c:v>980</c:v>
                </c:pt>
                <c:pt idx="461">
                  <c:v>982</c:v>
                </c:pt>
                <c:pt idx="462">
                  <c:v>984</c:v>
                </c:pt>
                <c:pt idx="463">
                  <c:v>988</c:v>
                </c:pt>
                <c:pt idx="464">
                  <c:v>990</c:v>
                </c:pt>
                <c:pt idx="465">
                  <c:v>992</c:v>
                </c:pt>
                <c:pt idx="466">
                  <c:v>994</c:v>
                </c:pt>
                <c:pt idx="467">
                  <c:v>996</c:v>
                </c:pt>
                <c:pt idx="468">
                  <c:v>999</c:v>
                </c:pt>
                <c:pt idx="469">
                  <c:v>1001</c:v>
                </c:pt>
                <c:pt idx="470">
                  <c:v>1003</c:v>
                </c:pt>
                <c:pt idx="471">
                  <c:v>1006</c:v>
                </c:pt>
                <c:pt idx="472">
                  <c:v>1008</c:v>
                </c:pt>
                <c:pt idx="473">
                  <c:v>1010</c:v>
                </c:pt>
                <c:pt idx="474">
                  <c:v>1013</c:v>
                </c:pt>
                <c:pt idx="475">
                  <c:v>1015</c:v>
                </c:pt>
                <c:pt idx="476">
                  <c:v>1017</c:v>
                </c:pt>
                <c:pt idx="477">
                  <c:v>1019</c:v>
                </c:pt>
                <c:pt idx="478">
                  <c:v>1022</c:v>
                </c:pt>
                <c:pt idx="479">
                  <c:v>1024</c:v>
                </c:pt>
                <c:pt idx="480">
                  <c:v>1026</c:v>
                </c:pt>
                <c:pt idx="481">
                  <c:v>1030</c:v>
                </c:pt>
                <c:pt idx="482">
                  <c:v>1032</c:v>
                </c:pt>
                <c:pt idx="483">
                  <c:v>1034</c:v>
                </c:pt>
                <c:pt idx="484">
                  <c:v>1036</c:v>
                </c:pt>
                <c:pt idx="485">
                  <c:v>1039</c:v>
                </c:pt>
                <c:pt idx="486">
                  <c:v>1041</c:v>
                </c:pt>
                <c:pt idx="487">
                  <c:v>1043</c:v>
                </c:pt>
                <c:pt idx="488">
                  <c:v>1045</c:v>
                </c:pt>
                <c:pt idx="489">
                  <c:v>1048</c:v>
                </c:pt>
                <c:pt idx="490">
                  <c:v>1050</c:v>
                </c:pt>
                <c:pt idx="491">
                  <c:v>1052</c:v>
                </c:pt>
                <c:pt idx="492">
                  <c:v>1054</c:v>
                </c:pt>
                <c:pt idx="493">
                  <c:v>1056</c:v>
                </c:pt>
                <c:pt idx="494">
                  <c:v>1059</c:v>
                </c:pt>
                <c:pt idx="495">
                  <c:v>1061</c:v>
                </c:pt>
                <c:pt idx="496">
                  <c:v>1063</c:v>
                </c:pt>
                <c:pt idx="497">
                  <c:v>1066</c:v>
                </c:pt>
                <c:pt idx="498">
                  <c:v>1068</c:v>
                </c:pt>
                <c:pt idx="499">
                  <c:v>1070</c:v>
                </c:pt>
                <c:pt idx="500">
                  <c:v>1073</c:v>
                </c:pt>
                <c:pt idx="501">
                  <c:v>1075</c:v>
                </c:pt>
                <c:pt idx="502">
                  <c:v>1078</c:v>
                </c:pt>
                <c:pt idx="503">
                  <c:v>1080</c:v>
                </c:pt>
                <c:pt idx="504">
                  <c:v>1082</c:v>
                </c:pt>
                <c:pt idx="505">
                  <c:v>1084</c:v>
                </c:pt>
                <c:pt idx="506">
                  <c:v>1087</c:v>
                </c:pt>
                <c:pt idx="507">
                  <c:v>1089</c:v>
                </c:pt>
                <c:pt idx="508">
                  <c:v>1091</c:v>
                </c:pt>
                <c:pt idx="509">
                  <c:v>1093</c:v>
                </c:pt>
                <c:pt idx="510">
                  <c:v>1096</c:v>
                </c:pt>
                <c:pt idx="511">
                  <c:v>1098</c:v>
                </c:pt>
                <c:pt idx="512">
                  <c:v>1100</c:v>
                </c:pt>
                <c:pt idx="513">
                  <c:v>1102</c:v>
                </c:pt>
                <c:pt idx="514">
                  <c:v>1105</c:v>
                </c:pt>
                <c:pt idx="515">
                  <c:v>1107</c:v>
                </c:pt>
                <c:pt idx="516">
                  <c:v>1109</c:v>
                </c:pt>
                <c:pt idx="517">
                  <c:v>1111</c:v>
                </c:pt>
                <c:pt idx="518">
                  <c:v>1115</c:v>
                </c:pt>
                <c:pt idx="519">
                  <c:v>1117</c:v>
                </c:pt>
                <c:pt idx="520">
                  <c:v>1119</c:v>
                </c:pt>
                <c:pt idx="521">
                  <c:v>1121</c:v>
                </c:pt>
                <c:pt idx="522">
                  <c:v>1124</c:v>
                </c:pt>
                <c:pt idx="523">
                  <c:v>1126</c:v>
                </c:pt>
                <c:pt idx="524">
                  <c:v>1128</c:v>
                </c:pt>
                <c:pt idx="525">
                  <c:v>1130</c:v>
                </c:pt>
                <c:pt idx="526">
                  <c:v>1133</c:v>
                </c:pt>
                <c:pt idx="527">
                  <c:v>1135</c:v>
                </c:pt>
                <c:pt idx="528">
                  <c:v>1137</c:v>
                </c:pt>
                <c:pt idx="529">
                  <c:v>1139</c:v>
                </c:pt>
                <c:pt idx="530">
                  <c:v>1142</c:v>
                </c:pt>
                <c:pt idx="531">
                  <c:v>1144</c:v>
                </c:pt>
                <c:pt idx="532">
                  <c:v>1146</c:v>
                </c:pt>
                <c:pt idx="533">
                  <c:v>1149</c:v>
                </c:pt>
                <c:pt idx="534">
                  <c:v>1151</c:v>
                </c:pt>
                <c:pt idx="535">
                  <c:v>1153</c:v>
                </c:pt>
                <c:pt idx="536">
                  <c:v>1157</c:v>
                </c:pt>
                <c:pt idx="537">
                  <c:v>1159</c:v>
                </c:pt>
                <c:pt idx="538">
                  <c:v>1161</c:v>
                </c:pt>
                <c:pt idx="539">
                  <c:v>1164</c:v>
                </c:pt>
                <c:pt idx="540">
                  <c:v>1166</c:v>
                </c:pt>
                <c:pt idx="541">
                  <c:v>1168</c:v>
                </c:pt>
                <c:pt idx="542">
                  <c:v>1170</c:v>
                </c:pt>
                <c:pt idx="543">
                  <c:v>1173</c:v>
                </c:pt>
                <c:pt idx="544">
                  <c:v>1175</c:v>
                </c:pt>
                <c:pt idx="545">
                  <c:v>1177</c:v>
                </c:pt>
                <c:pt idx="546">
                  <c:v>1180</c:v>
                </c:pt>
                <c:pt idx="547">
                  <c:v>1182</c:v>
                </c:pt>
                <c:pt idx="548">
                  <c:v>1184</c:v>
                </c:pt>
                <c:pt idx="549">
                  <c:v>1187</c:v>
                </c:pt>
                <c:pt idx="550">
                  <c:v>1189</c:v>
                </c:pt>
                <c:pt idx="551">
                  <c:v>1191</c:v>
                </c:pt>
                <c:pt idx="552">
                  <c:v>1194</c:v>
                </c:pt>
                <c:pt idx="553">
                  <c:v>1196</c:v>
                </c:pt>
                <c:pt idx="554">
                  <c:v>1198</c:v>
                </c:pt>
                <c:pt idx="555">
                  <c:v>1202</c:v>
                </c:pt>
                <c:pt idx="556">
                  <c:v>1204</c:v>
                </c:pt>
                <c:pt idx="557">
                  <c:v>1206</c:v>
                </c:pt>
                <c:pt idx="558">
                  <c:v>1209</c:v>
                </c:pt>
                <c:pt idx="559">
                  <c:v>1211</c:v>
                </c:pt>
                <c:pt idx="560">
                  <c:v>1213</c:v>
                </c:pt>
                <c:pt idx="561">
                  <c:v>1216</c:v>
                </c:pt>
                <c:pt idx="562">
                  <c:v>1218</c:v>
                </c:pt>
                <c:pt idx="563">
                  <c:v>1220</c:v>
                </c:pt>
                <c:pt idx="564">
                  <c:v>1223</c:v>
                </c:pt>
                <c:pt idx="565">
                  <c:v>1225</c:v>
                </c:pt>
                <c:pt idx="566">
                  <c:v>1227</c:v>
                </c:pt>
                <c:pt idx="567">
                  <c:v>1229</c:v>
                </c:pt>
                <c:pt idx="568">
                  <c:v>1232</c:v>
                </c:pt>
                <c:pt idx="569">
                  <c:v>1234</c:v>
                </c:pt>
                <c:pt idx="570">
                  <c:v>1236</c:v>
                </c:pt>
                <c:pt idx="571">
                  <c:v>1238</c:v>
                </c:pt>
                <c:pt idx="572">
                  <c:v>1242</c:v>
                </c:pt>
                <c:pt idx="573">
                  <c:v>1244</c:v>
                </c:pt>
                <c:pt idx="574">
                  <c:v>1246</c:v>
                </c:pt>
                <c:pt idx="575">
                  <c:v>1248</c:v>
                </c:pt>
                <c:pt idx="576">
                  <c:v>1251</c:v>
                </c:pt>
                <c:pt idx="577">
                  <c:v>1253</c:v>
                </c:pt>
                <c:pt idx="578">
                  <c:v>1255</c:v>
                </c:pt>
                <c:pt idx="579">
                  <c:v>1257</c:v>
                </c:pt>
                <c:pt idx="580">
                  <c:v>1260</c:v>
                </c:pt>
                <c:pt idx="581">
                  <c:v>1262</c:v>
                </c:pt>
                <c:pt idx="582">
                  <c:v>1264</c:v>
                </c:pt>
                <c:pt idx="583">
                  <c:v>1266</c:v>
                </c:pt>
                <c:pt idx="584">
                  <c:v>1269</c:v>
                </c:pt>
                <c:pt idx="585">
                  <c:v>1271</c:v>
                </c:pt>
                <c:pt idx="586">
                  <c:v>1273</c:v>
                </c:pt>
                <c:pt idx="587">
                  <c:v>1275</c:v>
                </c:pt>
                <c:pt idx="588">
                  <c:v>1277</c:v>
                </c:pt>
                <c:pt idx="589">
                  <c:v>1280</c:v>
                </c:pt>
                <c:pt idx="590">
                  <c:v>1282</c:v>
                </c:pt>
                <c:pt idx="591">
                  <c:v>1285</c:v>
                </c:pt>
                <c:pt idx="592">
                  <c:v>1287</c:v>
                </c:pt>
                <c:pt idx="593">
                  <c:v>1290</c:v>
                </c:pt>
                <c:pt idx="594">
                  <c:v>1292</c:v>
                </c:pt>
                <c:pt idx="595">
                  <c:v>1294</c:v>
                </c:pt>
                <c:pt idx="596">
                  <c:v>1296</c:v>
                </c:pt>
                <c:pt idx="597">
                  <c:v>1299</c:v>
                </c:pt>
                <c:pt idx="598">
                  <c:v>1301</c:v>
                </c:pt>
                <c:pt idx="599">
                  <c:v>1303</c:v>
                </c:pt>
                <c:pt idx="600">
                  <c:v>1305</c:v>
                </c:pt>
                <c:pt idx="601">
                  <c:v>1308</c:v>
                </c:pt>
                <c:pt idx="602">
                  <c:v>1310</c:v>
                </c:pt>
                <c:pt idx="603">
                  <c:v>1312</c:v>
                </c:pt>
                <c:pt idx="604">
                  <c:v>1314</c:v>
                </c:pt>
                <c:pt idx="605">
                  <c:v>1317</c:v>
                </c:pt>
                <c:pt idx="606">
                  <c:v>1319</c:v>
                </c:pt>
                <c:pt idx="607">
                  <c:v>1321</c:v>
                </c:pt>
                <c:pt idx="608">
                  <c:v>1324</c:v>
                </c:pt>
                <c:pt idx="609">
                  <c:v>1326</c:v>
                </c:pt>
                <c:pt idx="610">
                  <c:v>1329</c:v>
                </c:pt>
                <c:pt idx="611">
                  <c:v>1331</c:v>
                </c:pt>
                <c:pt idx="612">
                  <c:v>1334</c:v>
                </c:pt>
                <c:pt idx="613">
                  <c:v>1336</c:v>
                </c:pt>
                <c:pt idx="614">
                  <c:v>1338</c:v>
                </c:pt>
                <c:pt idx="615">
                  <c:v>1341</c:v>
                </c:pt>
                <c:pt idx="616">
                  <c:v>1343</c:v>
                </c:pt>
                <c:pt idx="617">
                  <c:v>1345</c:v>
                </c:pt>
                <c:pt idx="618">
                  <c:v>1347</c:v>
                </c:pt>
                <c:pt idx="619">
                  <c:v>1350</c:v>
                </c:pt>
                <c:pt idx="620">
                  <c:v>1352</c:v>
                </c:pt>
                <c:pt idx="621">
                  <c:v>1354</c:v>
                </c:pt>
                <c:pt idx="622">
                  <c:v>1357</c:v>
                </c:pt>
                <c:pt idx="623">
                  <c:v>1359</c:v>
                </c:pt>
                <c:pt idx="624">
                  <c:v>1361</c:v>
                </c:pt>
                <c:pt idx="625">
                  <c:v>1364</c:v>
                </c:pt>
                <c:pt idx="626">
                  <c:v>1366</c:v>
                </c:pt>
                <c:pt idx="627">
                  <c:v>1368</c:v>
                </c:pt>
                <c:pt idx="628">
                  <c:v>1372</c:v>
                </c:pt>
                <c:pt idx="629">
                  <c:v>1374</c:v>
                </c:pt>
                <c:pt idx="630">
                  <c:v>1376</c:v>
                </c:pt>
                <c:pt idx="631">
                  <c:v>1379</c:v>
                </c:pt>
                <c:pt idx="632">
                  <c:v>1381</c:v>
                </c:pt>
                <c:pt idx="633">
                  <c:v>1383</c:v>
                </c:pt>
                <c:pt idx="634">
                  <c:v>1386</c:v>
                </c:pt>
                <c:pt idx="635">
                  <c:v>1388</c:v>
                </c:pt>
                <c:pt idx="636">
                  <c:v>1390</c:v>
                </c:pt>
                <c:pt idx="637">
                  <c:v>1393</c:v>
                </c:pt>
                <c:pt idx="638">
                  <c:v>1395</c:v>
                </c:pt>
                <c:pt idx="639">
                  <c:v>1397</c:v>
                </c:pt>
                <c:pt idx="640">
                  <c:v>1400</c:v>
                </c:pt>
                <c:pt idx="641">
                  <c:v>1402</c:v>
                </c:pt>
                <c:pt idx="642">
                  <c:v>1404</c:v>
                </c:pt>
                <c:pt idx="643">
                  <c:v>1406</c:v>
                </c:pt>
                <c:pt idx="644">
                  <c:v>1409</c:v>
                </c:pt>
                <c:pt idx="645">
                  <c:v>1411</c:v>
                </c:pt>
                <c:pt idx="646">
                  <c:v>1414</c:v>
                </c:pt>
                <c:pt idx="647">
                  <c:v>1416</c:v>
                </c:pt>
                <c:pt idx="648">
                  <c:v>1419</c:v>
                </c:pt>
                <c:pt idx="649">
                  <c:v>1421</c:v>
                </c:pt>
                <c:pt idx="650">
                  <c:v>1423</c:v>
                </c:pt>
                <c:pt idx="651">
                  <c:v>1426</c:v>
                </c:pt>
                <c:pt idx="652">
                  <c:v>1428</c:v>
                </c:pt>
                <c:pt idx="653">
                  <c:v>1430</c:v>
                </c:pt>
                <c:pt idx="654">
                  <c:v>1432</c:v>
                </c:pt>
                <c:pt idx="655">
                  <c:v>1434</c:v>
                </c:pt>
                <c:pt idx="656">
                  <c:v>1437</c:v>
                </c:pt>
                <c:pt idx="657">
                  <c:v>1439</c:v>
                </c:pt>
                <c:pt idx="658">
                  <c:v>1441</c:v>
                </c:pt>
                <c:pt idx="659">
                  <c:v>1443</c:v>
                </c:pt>
                <c:pt idx="660">
                  <c:v>1446</c:v>
                </c:pt>
                <c:pt idx="661">
                  <c:v>1448</c:v>
                </c:pt>
                <c:pt idx="662">
                  <c:v>1450</c:v>
                </c:pt>
                <c:pt idx="663">
                  <c:v>1452</c:v>
                </c:pt>
                <c:pt idx="664">
                  <c:v>1456</c:v>
                </c:pt>
                <c:pt idx="665">
                  <c:v>1458</c:v>
                </c:pt>
                <c:pt idx="666">
                  <c:v>1460</c:v>
                </c:pt>
                <c:pt idx="667">
                  <c:v>1462</c:v>
                </c:pt>
                <c:pt idx="668">
                  <c:v>1465</c:v>
                </c:pt>
                <c:pt idx="669">
                  <c:v>1467</c:v>
                </c:pt>
                <c:pt idx="670">
                  <c:v>1469</c:v>
                </c:pt>
                <c:pt idx="671">
                  <c:v>1471</c:v>
                </c:pt>
                <c:pt idx="672">
                  <c:v>1474</c:v>
                </c:pt>
                <c:pt idx="673">
                  <c:v>1476</c:v>
                </c:pt>
                <c:pt idx="674">
                  <c:v>1478</c:v>
                </c:pt>
                <c:pt idx="675">
                  <c:v>1480</c:v>
                </c:pt>
                <c:pt idx="676">
                  <c:v>1483</c:v>
                </c:pt>
                <c:pt idx="677">
                  <c:v>1485</c:v>
                </c:pt>
                <c:pt idx="678">
                  <c:v>1487</c:v>
                </c:pt>
                <c:pt idx="679">
                  <c:v>1489</c:v>
                </c:pt>
                <c:pt idx="680">
                  <c:v>1491</c:v>
                </c:pt>
                <c:pt idx="681">
                  <c:v>1494</c:v>
                </c:pt>
                <c:pt idx="682">
                  <c:v>1496</c:v>
                </c:pt>
                <c:pt idx="683">
                  <c:v>1499</c:v>
                </c:pt>
                <c:pt idx="684">
                  <c:v>1501</c:v>
                </c:pt>
                <c:pt idx="685">
                  <c:v>1504</c:v>
                </c:pt>
                <c:pt idx="686">
                  <c:v>1506</c:v>
                </c:pt>
                <c:pt idx="687">
                  <c:v>1508</c:v>
                </c:pt>
                <c:pt idx="688">
                  <c:v>1511</c:v>
                </c:pt>
                <c:pt idx="689">
                  <c:v>1513</c:v>
                </c:pt>
                <c:pt idx="690">
                  <c:v>1515</c:v>
                </c:pt>
                <c:pt idx="691">
                  <c:v>1517</c:v>
                </c:pt>
                <c:pt idx="692">
                  <c:v>1520</c:v>
                </c:pt>
                <c:pt idx="693">
                  <c:v>1522</c:v>
                </c:pt>
                <c:pt idx="694">
                  <c:v>1524</c:v>
                </c:pt>
                <c:pt idx="695">
                  <c:v>1527</c:v>
                </c:pt>
                <c:pt idx="696">
                  <c:v>1529</c:v>
                </c:pt>
                <c:pt idx="697">
                  <c:v>1531</c:v>
                </c:pt>
                <c:pt idx="698">
                  <c:v>1534</c:v>
                </c:pt>
                <c:pt idx="699">
                  <c:v>1536</c:v>
                </c:pt>
                <c:pt idx="700">
                  <c:v>1538</c:v>
                </c:pt>
                <c:pt idx="701">
                  <c:v>1542</c:v>
                </c:pt>
                <c:pt idx="702">
                  <c:v>1544</c:v>
                </c:pt>
                <c:pt idx="703">
                  <c:v>1546</c:v>
                </c:pt>
                <c:pt idx="704">
                  <c:v>1549</c:v>
                </c:pt>
                <c:pt idx="705">
                  <c:v>1551</c:v>
                </c:pt>
                <c:pt idx="706">
                  <c:v>1553</c:v>
                </c:pt>
                <c:pt idx="707">
                  <c:v>1556</c:v>
                </c:pt>
                <c:pt idx="708">
                  <c:v>1558</c:v>
                </c:pt>
                <c:pt idx="709">
                  <c:v>1560</c:v>
                </c:pt>
                <c:pt idx="710">
                  <c:v>1563</c:v>
                </c:pt>
                <c:pt idx="711">
                  <c:v>1565</c:v>
                </c:pt>
                <c:pt idx="712">
                  <c:v>1567</c:v>
                </c:pt>
                <c:pt idx="713">
                  <c:v>1570</c:v>
                </c:pt>
                <c:pt idx="714">
                  <c:v>1572</c:v>
                </c:pt>
                <c:pt idx="715">
                  <c:v>1574</c:v>
                </c:pt>
                <c:pt idx="716">
                  <c:v>1577</c:v>
                </c:pt>
                <c:pt idx="717">
                  <c:v>1579</c:v>
                </c:pt>
                <c:pt idx="718">
                  <c:v>1581</c:v>
                </c:pt>
                <c:pt idx="719">
                  <c:v>1585</c:v>
                </c:pt>
                <c:pt idx="720">
                  <c:v>1587</c:v>
                </c:pt>
                <c:pt idx="721">
                  <c:v>1589</c:v>
                </c:pt>
                <c:pt idx="722">
                  <c:v>1591</c:v>
                </c:pt>
                <c:pt idx="723">
                  <c:v>1594</c:v>
                </c:pt>
                <c:pt idx="724">
                  <c:v>1596</c:v>
                </c:pt>
                <c:pt idx="725">
                  <c:v>1598</c:v>
                </c:pt>
                <c:pt idx="726">
                  <c:v>1601</c:v>
                </c:pt>
                <c:pt idx="727">
                  <c:v>1603</c:v>
                </c:pt>
                <c:pt idx="728">
                  <c:v>1605</c:v>
                </c:pt>
                <c:pt idx="729">
                  <c:v>1607</c:v>
                </c:pt>
                <c:pt idx="730">
                  <c:v>1610</c:v>
                </c:pt>
                <c:pt idx="731">
                  <c:v>1612</c:v>
                </c:pt>
                <c:pt idx="732">
                  <c:v>1614</c:v>
                </c:pt>
                <c:pt idx="733">
                  <c:v>1616</c:v>
                </c:pt>
                <c:pt idx="734">
                  <c:v>1619</c:v>
                </c:pt>
                <c:pt idx="735">
                  <c:v>1621</c:v>
                </c:pt>
                <c:pt idx="736">
                  <c:v>1623</c:v>
                </c:pt>
                <c:pt idx="737">
                  <c:v>1626</c:v>
                </c:pt>
                <c:pt idx="738">
                  <c:v>1629</c:v>
                </c:pt>
                <c:pt idx="739">
                  <c:v>1631</c:v>
                </c:pt>
                <c:pt idx="740">
                  <c:v>1633</c:v>
                </c:pt>
                <c:pt idx="741">
                  <c:v>1635</c:v>
                </c:pt>
                <c:pt idx="742">
                  <c:v>1638</c:v>
                </c:pt>
                <c:pt idx="743">
                  <c:v>1640</c:v>
                </c:pt>
                <c:pt idx="744">
                  <c:v>1642</c:v>
                </c:pt>
                <c:pt idx="745">
                  <c:v>1644</c:v>
                </c:pt>
                <c:pt idx="746">
                  <c:v>1646</c:v>
                </c:pt>
                <c:pt idx="747">
                  <c:v>1649</c:v>
                </c:pt>
                <c:pt idx="748">
                  <c:v>1651</c:v>
                </c:pt>
                <c:pt idx="749">
                  <c:v>1653</c:v>
                </c:pt>
                <c:pt idx="750">
                  <c:v>1655</c:v>
                </c:pt>
                <c:pt idx="751">
                  <c:v>1658</c:v>
                </c:pt>
                <c:pt idx="752">
                  <c:v>1660</c:v>
                </c:pt>
                <c:pt idx="753">
                  <c:v>1662</c:v>
                </c:pt>
                <c:pt idx="754">
                  <c:v>1664</c:v>
                </c:pt>
                <c:pt idx="755">
                  <c:v>1667</c:v>
                </c:pt>
                <c:pt idx="756">
                  <c:v>1670</c:v>
                </c:pt>
                <c:pt idx="757">
                  <c:v>1672</c:v>
                </c:pt>
                <c:pt idx="758">
                  <c:v>1674</c:v>
                </c:pt>
                <c:pt idx="759">
                  <c:v>1677</c:v>
                </c:pt>
                <c:pt idx="760">
                  <c:v>1679</c:v>
                </c:pt>
                <c:pt idx="761">
                  <c:v>1681</c:v>
                </c:pt>
                <c:pt idx="762">
                  <c:v>1683</c:v>
                </c:pt>
                <c:pt idx="763">
                  <c:v>1686</c:v>
                </c:pt>
                <c:pt idx="764">
                  <c:v>1688</c:v>
                </c:pt>
                <c:pt idx="765">
                  <c:v>1690</c:v>
                </c:pt>
                <c:pt idx="766">
                  <c:v>1693</c:v>
                </c:pt>
                <c:pt idx="767">
                  <c:v>1695</c:v>
                </c:pt>
                <c:pt idx="768">
                  <c:v>1697</c:v>
                </c:pt>
                <c:pt idx="769">
                  <c:v>1699</c:v>
                </c:pt>
                <c:pt idx="770">
                  <c:v>1702</c:v>
                </c:pt>
                <c:pt idx="771">
                  <c:v>1704</c:v>
                </c:pt>
                <c:pt idx="772">
                  <c:v>1706</c:v>
                </c:pt>
                <c:pt idx="773">
                  <c:v>1708</c:v>
                </c:pt>
                <c:pt idx="774">
                  <c:v>1712</c:v>
                </c:pt>
                <c:pt idx="775">
                  <c:v>1714</c:v>
                </c:pt>
                <c:pt idx="776">
                  <c:v>1716</c:v>
                </c:pt>
                <c:pt idx="777">
                  <c:v>1718</c:v>
                </c:pt>
                <c:pt idx="778">
                  <c:v>1721</c:v>
                </c:pt>
                <c:pt idx="779">
                  <c:v>1723</c:v>
                </c:pt>
                <c:pt idx="780">
                  <c:v>1725</c:v>
                </c:pt>
                <c:pt idx="781">
                  <c:v>1728</c:v>
                </c:pt>
                <c:pt idx="782">
                  <c:v>1730</c:v>
                </c:pt>
                <c:pt idx="783">
                  <c:v>1732</c:v>
                </c:pt>
                <c:pt idx="784">
                  <c:v>1735</c:v>
                </c:pt>
                <c:pt idx="785">
                  <c:v>1737</c:v>
                </c:pt>
                <c:pt idx="786">
                  <c:v>1739</c:v>
                </c:pt>
                <c:pt idx="787">
                  <c:v>1742</c:v>
                </c:pt>
                <c:pt idx="788">
                  <c:v>1744</c:v>
                </c:pt>
                <c:pt idx="789">
                  <c:v>1746</c:v>
                </c:pt>
                <c:pt idx="790">
                  <c:v>1749</c:v>
                </c:pt>
                <c:pt idx="791">
                  <c:v>1751</c:v>
                </c:pt>
                <c:pt idx="792">
                  <c:v>1754</c:v>
                </c:pt>
                <c:pt idx="793">
                  <c:v>1756</c:v>
                </c:pt>
                <c:pt idx="794">
                  <c:v>1759</c:v>
                </c:pt>
                <c:pt idx="795">
                  <c:v>1761</c:v>
                </c:pt>
                <c:pt idx="796">
                  <c:v>1763</c:v>
                </c:pt>
                <c:pt idx="797">
                  <c:v>1766</c:v>
                </c:pt>
                <c:pt idx="798">
                  <c:v>1768</c:v>
                </c:pt>
                <c:pt idx="799">
                  <c:v>1770</c:v>
                </c:pt>
                <c:pt idx="800">
                  <c:v>1773</c:v>
                </c:pt>
                <c:pt idx="801">
                  <c:v>1775</c:v>
                </c:pt>
                <c:pt idx="802">
                  <c:v>1777</c:v>
                </c:pt>
                <c:pt idx="803">
                  <c:v>1780</c:v>
                </c:pt>
                <c:pt idx="804">
                  <c:v>1782</c:v>
                </c:pt>
                <c:pt idx="805">
                  <c:v>1784</c:v>
                </c:pt>
                <c:pt idx="806">
                  <c:v>1786</c:v>
                </c:pt>
                <c:pt idx="807">
                  <c:v>1789</c:v>
                </c:pt>
                <c:pt idx="808">
                  <c:v>1791</c:v>
                </c:pt>
                <c:pt idx="809">
                  <c:v>1793</c:v>
                </c:pt>
                <c:pt idx="810">
                  <c:v>1795</c:v>
                </c:pt>
                <c:pt idx="811">
                  <c:v>1799</c:v>
                </c:pt>
                <c:pt idx="812">
                  <c:v>1801</c:v>
                </c:pt>
                <c:pt idx="813">
                  <c:v>1803</c:v>
                </c:pt>
                <c:pt idx="814">
                  <c:v>1805</c:v>
                </c:pt>
                <c:pt idx="815">
                  <c:v>1808</c:v>
                </c:pt>
                <c:pt idx="816">
                  <c:v>1810</c:v>
                </c:pt>
                <c:pt idx="817">
                  <c:v>1812</c:v>
                </c:pt>
                <c:pt idx="818">
                  <c:v>1814</c:v>
                </c:pt>
                <c:pt idx="819">
                  <c:v>1817</c:v>
                </c:pt>
                <c:pt idx="820">
                  <c:v>1819</c:v>
                </c:pt>
                <c:pt idx="821">
                  <c:v>1821</c:v>
                </c:pt>
                <c:pt idx="822">
                  <c:v>1823</c:v>
                </c:pt>
                <c:pt idx="823">
                  <c:v>1826</c:v>
                </c:pt>
                <c:pt idx="824">
                  <c:v>1828</c:v>
                </c:pt>
                <c:pt idx="825">
                  <c:v>1830</c:v>
                </c:pt>
                <c:pt idx="826">
                  <c:v>1832</c:v>
                </c:pt>
                <c:pt idx="827">
                  <c:v>1835</c:v>
                </c:pt>
                <c:pt idx="828">
                  <c:v>1837</c:v>
                </c:pt>
                <c:pt idx="829">
                  <c:v>1840</c:v>
                </c:pt>
                <c:pt idx="830">
                  <c:v>1842</c:v>
                </c:pt>
                <c:pt idx="831">
                  <c:v>1845</c:v>
                </c:pt>
                <c:pt idx="832">
                  <c:v>1847</c:v>
                </c:pt>
                <c:pt idx="833">
                  <c:v>1849</c:v>
                </c:pt>
                <c:pt idx="834">
                  <c:v>1851</c:v>
                </c:pt>
                <c:pt idx="835">
                  <c:v>1853</c:v>
                </c:pt>
                <c:pt idx="836">
                  <c:v>1856</c:v>
                </c:pt>
                <c:pt idx="837">
                  <c:v>1858</c:v>
                </c:pt>
                <c:pt idx="838">
                  <c:v>1860</c:v>
                </c:pt>
                <c:pt idx="839">
                  <c:v>1862</c:v>
                </c:pt>
                <c:pt idx="840">
                  <c:v>1865</c:v>
                </c:pt>
                <c:pt idx="841">
                  <c:v>1867</c:v>
                </c:pt>
                <c:pt idx="842">
                  <c:v>1869</c:v>
                </c:pt>
                <c:pt idx="843">
                  <c:v>1871</c:v>
                </c:pt>
                <c:pt idx="844">
                  <c:v>1874</c:v>
                </c:pt>
                <c:pt idx="845">
                  <c:v>1876</c:v>
                </c:pt>
                <c:pt idx="846">
                  <c:v>1878</c:v>
                </c:pt>
                <c:pt idx="847">
                  <c:v>1880</c:v>
                </c:pt>
                <c:pt idx="848">
                  <c:v>1884</c:v>
                </c:pt>
                <c:pt idx="849">
                  <c:v>1886</c:v>
                </c:pt>
                <c:pt idx="850">
                  <c:v>1888</c:v>
                </c:pt>
                <c:pt idx="851">
                  <c:v>1891</c:v>
                </c:pt>
                <c:pt idx="852">
                  <c:v>1893</c:v>
                </c:pt>
                <c:pt idx="853">
                  <c:v>1895</c:v>
                </c:pt>
                <c:pt idx="854">
                  <c:v>1897</c:v>
                </c:pt>
                <c:pt idx="855">
                  <c:v>1900</c:v>
                </c:pt>
                <c:pt idx="856">
                  <c:v>1902</c:v>
                </c:pt>
                <c:pt idx="857">
                  <c:v>1904</c:v>
                </c:pt>
                <c:pt idx="858">
                  <c:v>1907</c:v>
                </c:pt>
                <c:pt idx="859">
                  <c:v>1909</c:v>
                </c:pt>
                <c:pt idx="860">
                  <c:v>1911</c:v>
                </c:pt>
                <c:pt idx="861">
                  <c:v>1913</c:v>
                </c:pt>
                <c:pt idx="862">
                  <c:v>1916</c:v>
                </c:pt>
                <c:pt idx="863">
                  <c:v>1918</c:v>
                </c:pt>
                <c:pt idx="864">
                  <c:v>1920</c:v>
                </c:pt>
                <c:pt idx="865">
                  <c:v>1923</c:v>
                </c:pt>
                <c:pt idx="866">
                  <c:v>1926</c:v>
                </c:pt>
                <c:pt idx="867">
                  <c:v>1928</c:v>
                </c:pt>
                <c:pt idx="868">
                  <c:v>1930</c:v>
                </c:pt>
                <c:pt idx="869">
                  <c:v>1933</c:v>
                </c:pt>
                <c:pt idx="870">
                  <c:v>1935</c:v>
                </c:pt>
                <c:pt idx="871">
                  <c:v>1937</c:v>
                </c:pt>
                <c:pt idx="872">
                  <c:v>1940</c:v>
                </c:pt>
                <c:pt idx="873">
                  <c:v>1942</c:v>
                </c:pt>
                <c:pt idx="874">
                  <c:v>1944</c:v>
                </c:pt>
                <c:pt idx="875">
                  <c:v>1947</c:v>
                </c:pt>
                <c:pt idx="876">
                  <c:v>1949</c:v>
                </c:pt>
                <c:pt idx="877">
                  <c:v>1951</c:v>
                </c:pt>
                <c:pt idx="878">
                  <c:v>1953</c:v>
                </c:pt>
                <c:pt idx="879">
                  <c:v>1956</c:v>
                </c:pt>
                <c:pt idx="880">
                  <c:v>1958</c:v>
                </c:pt>
                <c:pt idx="881">
                  <c:v>1960</c:v>
                </c:pt>
                <c:pt idx="882">
                  <c:v>1963</c:v>
                </c:pt>
                <c:pt idx="883">
                  <c:v>1965</c:v>
                </c:pt>
                <c:pt idx="884">
                  <c:v>1968</c:v>
                </c:pt>
                <c:pt idx="885">
                  <c:v>1970</c:v>
                </c:pt>
                <c:pt idx="886">
                  <c:v>1973</c:v>
                </c:pt>
                <c:pt idx="887">
                  <c:v>1975</c:v>
                </c:pt>
                <c:pt idx="888">
                  <c:v>1977</c:v>
                </c:pt>
                <c:pt idx="889">
                  <c:v>1979</c:v>
                </c:pt>
                <c:pt idx="890">
                  <c:v>1982</c:v>
                </c:pt>
                <c:pt idx="891">
                  <c:v>1984</c:v>
                </c:pt>
                <c:pt idx="892">
                  <c:v>1986</c:v>
                </c:pt>
                <c:pt idx="893">
                  <c:v>1989</c:v>
                </c:pt>
                <c:pt idx="894">
                  <c:v>1991</c:v>
                </c:pt>
                <c:pt idx="895">
                  <c:v>1993</c:v>
                </c:pt>
                <c:pt idx="896">
                  <c:v>1995</c:v>
                </c:pt>
                <c:pt idx="897">
                  <c:v>1997</c:v>
                </c:pt>
                <c:pt idx="898">
                  <c:v>2000</c:v>
                </c:pt>
                <c:pt idx="899">
                  <c:v>2002</c:v>
                </c:pt>
                <c:pt idx="900">
                  <c:v>2004</c:v>
                </c:pt>
                <c:pt idx="901">
                  <c:v>2006</c:v>
                </c:pt>
                <c:pt idx="902">
                  <c:v>2010</c:v>
                </c:pt>
                <c:pt idx="903">
                  <c:v>2012</c:v>
                </c:pt>
                <c:pt idx="904">
                  <c:v>2014</c:v>
                </c:pt>
                <c:pt idx="905">
                  <c:v>2016</c:v>
                </c:pt>
                <c:pt idx="906">
                  <c:v>2019</c:v>
                </c:pt>
                <c:pt idx="907">
                  <c:v>2021</c:v>
                </c:pt>
                <c:pt idx="908">
                  <c:v>2023</c:v>
                </c:pt>
                <c:pt idx="909">
                  <c:v>2025</c:v>
                </c:pt>
                <c:pt idx="910">
                  <c:v>2028</c:v>
                </c:pt>
                <c:pt idx="911">
                  <c:v>2030</c:v>
                </c:pt>
                <c:pt idx="912">
                  <c:v>2032</c:v>
                </c:pt>
                <c:pt idx="913">
                  <c:v>2034</c:v>
                </c:pt>
                <c:pt idx="914">
                  <c:v>2037</c:v>
                </c:pt>
                <c:pt idx="915">
                  <c:v>2039</c:v>
                </c:pt>
                <c:pt idx="916">
                  <c:v>2041</c:v>
                </c:pt>
                <c:pt idx="917">
                  <c:v>2044</c:v>
                </c:pt>
                <c:pt idx="918">
                  <c:v>2046</c:v>
                </c:pt>
                <c:pt idx="919">
                  <c:v>2048</c:v>
                </c:pt>
                <c:pt idx="920">
                  <c:v>2050</c:v>
                </c:pt>
                <c:pt idx="921">
                  <c:v>2054</c:v>
                </c:pt>
                <c:pt idx="922">
                  <c:v>2056</c:v>
                </c:pt>
                <c:pt idx="923">
                  <c:v>2058</c:v>
                </c:pt>
                <c:pt idx="924">
                  <c:v>2060</c:v>
                </c:pt>
                <c:pt idx="925">
                  <c:v>2063</c:v>
                </c:pt>
                <c:pt idx="926">
                  <c:v>2065</c:v>
                </c:pt>
                <c:pt idx="927">
                  <c:v>2067</c:v>
                </c:pt>
                <c:pt idx="928">
                  <c:v>2070</c:v>
                </c:pt>
                <c:pt idx="929">
                  <c:v>2072</c:v>
                </c:pt>
                <c:pt idx="930">
                  <c:v>2074</c:v>
                </c:pt>
                <c:pt idx="931">
                  <c:v>2077</c:v>
                </c:pt>
                <c:pt idx="932">
                  <c:v>2079</c:v>
                </c:pt>
                <c:pt idx="933">
                  <c:v>2081</c:v>
                </c:pt>
                <c:pt idx="934">
                  <c:v>2083</c:v>
                </c:pt>
                <c:pt idx="935">
                  <c:v>2086</c:v>
                </c:pt>
                <c:pt idx="936">
                  <c:v>2088</c:v>
                </c:pt>
                <c:pt idx="937">
                  <c:v>2090</c:v>
                </c:pt>
                <c:pt idx="938">
                  <c:v>2093</c:v>
                </c:pt>
                <c:pt idx="939">
                  <c:v>2096</c:v>
                </c:pt>
                <c:pt idx="940">
                  <c:v>2098</c:v>
                </c:pt>
                <c:pt idx="941">
                  <c:v>2101</c:v>
                </c:pt>
                <c:pt idx="942">
                  <c:v>2103</c:v>
                </c:pt>
                <c:pt idx="943">
                  <c:v>2105</c:v>
                </c:pt>
                <c:pt idx="944">
                  <c:v>2108</c:v>
                </c:pt>
                <c:pt idx="945">
                  <c:v>2110</c:v>
                </c:pt>
                <c:pt idx="946">
                  <c:v>2112</c:v>
                </c:pt>
                <c:pt idx="947">
                  <c:v>2114</c:v>
                </c:pt>
                <c:pt idx="948">
                  <c:v>2117</c:v>
                </c:pt>
                <c:pt idx="949">
                  <c:v>2119</c:v>
                </c:pt>
                <c:pt idx="950">
                  <c:v>2121</c:v>
                </c:pt>
                <c:pt idx="951">
                  <c:v>2124</c:v>
                </c:pt>
                <c:pt idx="952">
                  <c:v>2126</c:v>
                </c:pt>
                <c:pt idx="953">
                  <c:v>2129</c:v>
                </c:pt>
                <c:pt idx="954">
                  <c:v>2131</c:v>
                </c:pt>
                <c:pt idx="955">
                  <c:v>2133</c:v>
                </c:pt>
                <c:pt idx="956">
                  <c:v>2135</c:v>
                </c:pt>
                <c:pt idx="957">
                  <c:v>2139</c:v>
                </c:pt>
                <c:pt idx="958">
                  <c:v>2141</c:v>
                </c:pt>
                <c:pt idx="959">
                  <c:v>2143</c:v>
                </c:pt>
                <c:pt idx="960">
                  <c:v>2146</c:v>
                </c:pt>
                <c:pt idx="961">
                  <c:v>2148</c:v>
                </c:pt>
                <c:pt idx="962">
                  <c:v>2150</c:v>
                </c:pt>
                <c:pt idx="963">
                  <c:v>2153</c:v>
                </c:pt>
                <c:pt idx="964">
                  <c:v>2155</c:v>
                </c:pt>
                <c:pt idx="965">
                  <c:v>2157</c:v>
                </c:pt>
                <c:pt idx="966">
                  <c:v>2160</c:v>
                </c:pt>
                <c:pt idx="967">
                  <c:v>2162</c:v>
                </c:pt>
                <c:pt idx="968">
                  <c:v>2164</c:v>
                </c:pt>
                <c:pt idx="969">
                  <c:v>2167</c:v>
                </c:pt>
                <c:pt idx="970">
                  <c:v>2169</c:v>
                </c:pt>
                <c:pt idx="971">
                  <c:v>2171</c:v>
                </c:pt>
                <c:pt idx="972">
                  <c:v>2173</c:v>
                </c:pt>
                <c:pt idx="973">
                  <c:v>2176</c:v>
                </c:pt>
                <c:pt idx="974">
                  <c:v>2178</c:v>
                </c:pt>
                <c:pt idx="975">
                  <c:v>2181</c:v>
                </c:pt>
                <c:pt idx="976">
                  <c:v>2184</c:v>
                </c:pt>
                <c:pt idx="977">
                  <c:v>2186</c:v>
                </c:pt>
                <c:pt idx="978">
                  <c:v>2188</c:v>
                </c:pt>
                <c:pt idx="979">
                  <c:v>2191</c:v>
                </c:pt>
                <c:pt idx="980">
                  <c:v>2193</c:v>
                </c:pt>
                <c:pt idx="981">
                  <c:v>2195</c:v>
                </c:pt>
                <c:pt idx="982">
                  <c:v>2197</c:v>
                </c:pt>
                <c:pt idx="983">
                  <c:v>2200</c:v>
                </c:pt>
                <c:pt idx="984">
                  <c:v>2202</c:v>
                </c:pt>
                <c:pt idx="985">
                  <c:v>2204</c:v>
                </c:pt>
                <c:pt idx="986">
                  <c:v>2207</c:v>
                </c:pt>
                <c:pt idx="987">
                  <c:v>2209</c:v>
                </c:pt>
                <c:pt idx="988">
                  <c:v>2211</c:v>
                </c:pt>
                <c:pt idx="989">
                  <c:v>2213</c:v>
                </c:pt>
                <c:pt idx="990">
                  <c:v>2216</c:v>
                </c:pt>
                <c:pt idx="991">
                  <c:v>2218</c:v>
                </c:pt>
                <c:pt idx="992">
                  <c:v>2220</c:v>
                </c:pt>
                <c:pt idx="993">
                  <c:v>2222</c:v>
                </c:pt>
                <c:pt idx="994">
                  <c:v>2225</c:v>
                </c:pt>
                <c:pt idx="995">
                  <c:v>2228</c:v>
                </c:pt>
                <c:pt idx="996">
                  <c:v>2230</c:v>
                </c:pt>
                <c:pt idx="997">
                  <c:v>2232</c:v>
                </c:pt>
                <c:pt idx="998">
                  <c:v>2235</c:v>
                </c:pt>
                <c:pt idx="999">
                  <c:v>2237</c:v>
                </c:pt>
                <c:pt idx="1000">
                  <c:v>2239</c:v>
                </c:pt>
                <c:pt idx="1001">
                  <c:v>2241</c:v>
                </c:pt>
                <c:pt idx="1002">
                  <c:v>2244</c:v>
                </c:pt>
                <c:pt idx="1003">
                  <c:v>2246</c:v>
                </c:pt>
                <c:pt idx="1004">
                  <c:v>2248</c:v>
                </c:pt>
                <c:pt idx="1005">
                  <c:v>2250</c:v>
                </c:pt>
                <c:pt idx="1006">
                  <c:v>2253</c:v>
                </c:pt>
                <c:pt idx="1007">
                  <c:v>2255</c:v>
                </c:pt>
                <c:pt idx="1008">
                  <c:v>2257</c:v>
                </c:pt>
                <c:pt idx="1009">
                  <c:v>2259</c:v>
                </c:pt>
                <c:pt idx="1010">
                  <c:v>2262</c:v>
                </c:pt>
                <c:pt idx="1011">
                  <c:v>2264</c:v>
                </c:pt>
                <c:pt idx="1012">
                  <c:v>2267</c:v>
                </c:pt>
                <c:pt idx="1013">
                  <c:v>2269</c:v>
                </c:pt>
                <c:pt idx="1014">
                  <c:v>2272</c:v>
                </c:pt>
                <c:pt idx="1015">
                  <c:v>2274</c:v>
                </c:pt>
                <c:pt idx="1016">
                  <c:v>2276</c:v>
                </c:pt>
                <c:pt idx="1017">
                  <c:v>2279</c:v>
                </c:pt>
                <c:pt idx="1018">
                  <c:v>2281</c:v>
                </c:pt>
                <c:pt idx="1019">
                  <c:v>2283</c:v>
                </c:pt>
                <c:pt idx="1020">
                  <c:v>2286</c:v>
                </c:pt>
                <c:pt idx="1021">
                  <c:v>2288</c:v>
                </c:pt>
                <c:pt idx="1022">
                  <c:v>2290</c:v>
                </c:pt>
                <c:pt idx="1023">
                  <c:v>2293</c:v>
                </c:pt>
                <c:pt idx="1024">
                  <c:v>2295</c:v>
                </c:pt>
                <c:pt idx="1025">
                  <c:v>2297</c:v>
                </c:pt>
                <c:pt idx="1026">
                  <c:v>2300</c:v>
                </c:pt>
                <c:pt idx="1027">
                  <c:v>2302</c:v>
                </c:pt>
                <c:pt idx="1028">
                  <c:v>2304</c:v>
                </c:pt>
                <c:pt idx="1029">
                  <c:v>2307</c:v>
                </c:pt>
                <c:pt idx="1030">
                  <c:v>2310</c:v>
                </c:pt>
                <c:pt idx="1031">
                  <c:v>2312</c:v>
                </c:pt>
                <c:pt idx="1032">
                  <c:v>2314</c:v>
                </c:pt>
                <c:pt idx="1033">
                  <c:v>2317</c:v>
                </c:pt>
                <c:pt idx="1034">
                  <c:v>2319</c:v>
                </c:pt>
                <c:pt idx="1035">
                  <c:v>2321</c:v>
                </c:pt>
                <c:pt idx="1036">
                  <c:v>2324</c:v>
                </c:pt>
                <c:pt idx="1037">
                  <c:v>2326</c:v>
                </c:pt>
                <c:pt idx="1038">
                  <c:v>2328</c:v>
                </c:pt>
                <c:pt idx="1039">
                  <c:v>2331</c:v>
                </c:pt>
                <c:pt idx="1040">
                  <c:v>2333</c:v>
                </c:pt>
                <c:pt idx="1041">
                  <c:v>2335</c:v>
                </c:pt>
                <c:pt idx="1042">
                  <c:v>2338</c:v>
                </c:pt>
                <c:pt idx="1043">
                  <c:v>2340</c:v>
                </c:pt>
                <c:pt idx="1044">
                  <c:v>2342</c:v>
                </c:pt>
                <c:pt idx="1045">
                  <c:v>2345</c:v>
                </c:pt>
                <c:pt idx="1046">
                  <c:v>2347</c:v>
                </c:pt>
                <c:pt idx="1047">
                  <c:v>2349</c:v>
                </c:pt>
                <c:pt idx="1048">
                  <c:v>2352</c:v>
                </c:pt>
                <c:pt idx="1049">
                  <c:v>2355</c:v>
                </c:pt>
                <c:pt idx="1050">
                  <c:v>2357</c:v>
                </c:pt>
                <c:pt idx="1051">
                  <c:v>2359</c:v>
                </c:pt>
                <c:pt idx="1052">
                  <c:v>2362</c:v>
                </c:pt>
                <c:pt idx="1053">
                  <c:v>2364</c:v>
                </c:pt>
                <c:pt idx="1054">
                  <c:v>2366</c:v>
                </c:pt>
                <c:pt idx="1055">
                  <c:v>2369</c:v>
                </c:pt>
                <c:pt idx="1056">
                  <c:v>2371</c:v>
                </c:pt>
                <c:pt idx="1057">
                  <c:v>2373</c:v>
                </c:pt>
                <c:pt idx="1058">
                  <c:v>2375</c:v>
                </c:pt>
                <c:pt idx="1059">
                  <c:v>2378</c:v>
                </c:pt>
                <c:pt idx="1060">
                  <c:v>2380</c:v>
                </c:pt>
                <c:pt idx="1061">
                  <c:v>2382</c:v>
                </c:pt>
                <c:pt idx="1062">
                  <c:v>2384</c:v>
                </c:pt>
                <c:pt idx="1063">
                  <c:v>2387</c:v>
                </c:pt>
                <c:pt idx="1064">
                  <c:v>2389</c:v>
                </c:pt>
                <c:pt idx="1065">
                  <c:v>2391</c:v>
                </c:pt>
                <c:pt idx="1066">
                  <c:v>2394</c:v>
                </c:pt>
                <c:pt idx="1067">
                  <c:v>2397</c:v>
                </c:pt>
                <c:pt idx="1068">
                  <c:v>2399</c:v>
                </c:pt>
                <c:pt idx="1069">
                  <c:v>2401</c:v>
                </c:pt>
                <c:pt idx="1070">
                  <c:v>2404</c:v>
                </c:pt>
                <c:pt idx="1071">
                  <c:v>2406</c:v>
                </c:pt>
                <c:pt idx="1072">
                  <c:v>2408</c:v>
                </c:pt>
                <c:pt idx="1073">
                  <c:v>2410</c:v>
                </c:pt>
                <c:pt idx="1074">
                  <c:v>2413</c:v>
                </c:pt>
                <c:pt idx="1075">
                  <c:v>2415</c:v>
                </c:pt>
                <c:pt idx="1076">
                  <c:v>2417</c:v>
                </c:pt>
                <c:pt idx="1077">
                  <c:v>2419</c:v>
                </c:pt>
                <c:pt idx="1078">
                  <c:v>2422</c:v>
                </c:pt>
                <c:pt idx="1079">
                  <c:v>2424</c:v>
                </c:pt>
                <c:pt idx="1080">
                  <c:v>2426</c:v>
                </c:pt>
                <c:pt idx="1081">
                  <c:v>2428</c:v>
                </c:pt>
                <c:pt idx="1082">
                  <c:v>2431</c:v>
                </c:pt>
                <c:pt idx="1083">
                  <c:v>2433</c:v>
                </c:pt>
                <c:pt idx="1084">
                  <c:v>2435</c:v>
                </c:pt>
                <c:pt idx="1085">
                  <c:v>2438</c:v>
                </c:pt>
                <c:pt idx="1086">
                  <c:v>2441</c:v>
                </c:pt>
                <c:pt idx="1087">
                  <c:v>2443</c:v>
                </c:pt>
                <c:pt idx="1088">
                  <c:v>2445</c:v>
                </c:pt>
                <c:pt idx="1089">
                  <c:v>2447</c:v>
                </c:pt>
                <c:pt idx="1090">
                  <c:v>2450</c:v>
                </c:pt>
                <c:pt idx="1091">
                  <c:v>2452</c:v>
                </c:pt>
                <c:pt idx="1092">
                  <c:v>2454</c:v>
                </c:pt>
                <c:pt idx="1093">
                  <c:v>2457</c:v>
                </c:pt>
                <c:pt idx="1094">
                  <c:v>2459</c:v>
                </c:pt>
                <c:pt idx="1095">
                  <c:v>2461</c:v>
                </c:pt>
                <c:pt idx="1096">
                  <c:v>2463</c:v>
                </c:pt>
                <c:pt idx="1097">
                  <c:v>2466</c:v>
                </c:pt>
                <c:pt idx="1098">
                  <c:v>2468</c:v>
                </c:pt>
                <c:pt idx="1099">
                  <c:v>2470</c:v>
                </c:pt>
                <c:pt idx="1100">
                  <c:v>2473</c:v>
                </c:pt>
                <c:pt idx="1101">
                  <c:v>2475</c:v>
                </c:pt>
                <c:pt idx="1102">
                  <c:v>2477</c:v>
                </c:pt>
                <c:pt idx="1103">
                  <c:v>2480</c:v>
                </c:pt>
                <c:pt idx="1104">
                  <c:v>2483</c:v>
                </c:pt>
                <c:pt idx="1105">
                  <c:v>2485</c:v>
                </c:pt>
                <c:pt idx="1106">
                  <c:v>2487</c:v>
                </c:pt>
                <c:pt idx="1107">
                  <c:v>2490</c:v>
                </c:pt>
                <c:pt idx="1108">
                  <c:v>2492</c:v>
                </c:pt>
                <c:pt idx="1109">
                  <c:v>2494</c:v>
                </c:pt>
                <c:pt idx="1110">
                  <c:v>2497</c:v>
                </c:pt>
                <c:pt idx="1111">
                  <c:v>2499</c:v>
                </c:pt>
                <c:pt idx="1112">
                  <c:v>2501</c:v>
                </c:pt>
                <c:pt idx="1113">
                  <c:v>2504</c:v>
                </c:pt>
                <c:pt idx="1114">
                  <c:v>2506</c:v>
                </c:pt>
                <c:pt idx="1115">
                  <c:v>2508</c:v>
                </c:pt>
                <c:pt idx="1116">
                  <c:v>2511</c:v>
                </c:pt>
                <c:pt idx="1117">
                  <c:v>2513</c:v>
                </c:pt>
                <c:pt idx="1118">
                  <c:v>2515</c:v>
                </c:pt>
                <c:pt idx="1119">
                  <c:v>2517</c:v>
                </c:pt>
                <c:pt idx="1120">
                  <c:v>2520</c:v>
                </c:pt>
                <c:pt idx="1121">
                  <c:v>2523</c:v>
                </c:pt>
                <c:pt idx="1122">
                  <c:v>2525</c:v>
                </c:pt>
                <c:pt idx="1123">
                  <c:v>2528</c:v>
                </c:pt>
                <c:pt idx="1124">
                  <c:v>2530</c:v>
                </c:pt>
                <c:pt idx="1125">
                  <c:v>2532</c:v>
                </c:pt>
                <c:pt idx="1126">
                  <c:v>2535</c:v>
                </c:pt>
                <c:pt idx="1127">
                  <c:v>2537</c:v>
                </c:pt>
                <c:pt idx="1128">
                  <c:v>2539</c:v>
                </c:pt>
                <c:pt idx="1129">
                  <c:v>2541</c:v>
                </c:pt>
                <c:pt idx="1130">
                  <c:v>2544</c:v>
                </c:pt>
                <c:pt idx="1131">
                  <c:v>2546</c:v>
                </c:pt>
                <c:pt idx="1132">
                  <c:v>2548</c:v>
                </c:pt>
                <c:pt idx="1133">
                  <c:v>2550</c:v>
                </c:pt>
                <c:pt idx="1134">
                  <c:v>2553</c:v>
                </c:pt>
                <c:pt idx="1135">
                  <c:v>2555</c:v>
                </c:pt>
                <c:pt idx="1136">
                  <c:v>2557</c:v>
                </c:pt>
                <c:pt idx="1137">
                  <c:v>2560</c:v>
                </c:pt>
                <c:pt idx="1138">
                  <c:v>2562</c:v>
                </c:pt>
                <c:pt idx="1139">
                  <c:v>2565</c:v>
                </c:pt>
                <c:pt idx="1140">
                  <c:v>2567</c:v>
                </c:pt>
                <c:pt idx="1141">
                  <c:v>2570</c:v>
                </c:pt>
                <c:pt idx="1142">
                  <c:v>2572</c:v>
                </c:pt>
                <c:pt idx="1143">
                  <c:v>2574</c:v>
                </c:pt>
                <c:pt idx="1144">
                  <c:v>2576</c:v>
                </c:pt>
                <c:pt idx="1145">
                  <c:v>2579</c:v>
                </c:pt>
                <c:pt idx="1146">
                  <c:v>2581</c:v>
                </c:pt>
                <c:pt idx="1147">
                  <c:v>2583</c:v>
                </c:pt>
                <c:pt idx="1148">
                  <c:v>2585</c:v>
                </c:pt>
                <c:pt idx="1149">
                  <c:v>2588</c:v>
                </c:pt>
                <c:pt idx="1150">
                  <c:v>2590</c:v>
                </c:pt>
                <c:pt idx="1151">
                  <c:v>2592</c:v>
                </c:pt>
                <c:pt idx="1152">
                  <c:v>2594</c:v>
                </c:pt>
                <c:pt idx="1153">
                  <c:v>2597</c:v>
                </c:pt>
                <c:pt idx="1154">
                  <c:v>2599</c:v>
                </c:pt>
                <c:pt idx="1155">
                  <c:v>2601</c:v>
                </c:pt>
                <c:pt idx="1156">
                  <c:v>2603</c:v>
                </c:pt>
                <c:pt idx="1157">
                  <c:v>2606</c:v>
                </c:pt>
                <c:pt idx="1158">
                  <c:v>2609</c:v>
                </c:pt>
                <c:pt idx="1159">
                  <c:v>2611</c:v>
                </c:pt>
                <c:pt idx="1160">
                  <c:v>2613</c:v>
                </c:pt>
                <c:pt idx="1161">
                  <c:v>2616</c:v>
                </c:pt>
                <c:pt idx="1162">
                  <c:v>2618</c:v>
                </c:pt>
                <c:pt idx="1163">
                  <c:v>2620</c:v>
                </c:pt>
                <c:pt idx="1164">
                  <c:v>2622</c:v>
                </c:pt>
                <c:pt idx="1165">
                  <c:v>2625</c:v>
                </c:pt>
                <c:pt idx="1166">
                  <c:v>2627</c:v>
                </c:pt>
                <c:pt idx="1167">
                  <c:v>2629</c:v>
                </c:pt>
                <c:pt idx="1168">
                  <c:v>2632</c:v>
                </c:pt>
                <c:pt idx="1169">
                  <c:v>2634</c:v>
                </c:pt>
                <c:pt idx="1170">
                  <c:v>2636</c:v>
                </c:pt>
                <c:pt idx="1171">
                  <c:v>2638</c:v>
                </c:pt>
                <c:pt idx="1172">
                  <c:v>2641</c:v>
                </c:pt>
                <c:pt idx="1173">
                  <c:v>2643</c:v>
                </c:pt>
                <c:pt idx="1174">
                  <c:v>2645</c:v>
                </c:pt>
                <c:pt idx="1175">
                  <c:v>2647</c:v>
                </c:pt>
                <c:pt idx="1176">
                  <c:v>2651</c:v>
                </c:pt>
                <c:pt idx="1177">
                  <c:v>2653</c:v>
                </c:pt>
                <c:pt idx="1178">
                  <c:v>2655</c:v>
                </c:pt>
                <c:pt idx="1179">
                  <c:v>2657</c:v>
                </c:pt>
                <c:pt idx="1180">
                  <c:v>2660</c:v>
                </c:pt>
                <c:pt idx="1181">
                  <c:v>2662</c:v>
                </c:pt>
                <c:pt idx="1182">
                  <c:v>2664</c:v>
                </c:pt>
                <c:pt idx="1183">
                  <c:v>2667</c:v>
                </c:pt>
                <c:pt idx="1184">
                  <c:v>2669</c:v>
                </c:pt>
                <c:pt idx="1185">
                  <c:v>2671</c:v>
                </c:pt>
                <c:pt idx="1186">
                  <c:v>2674</c:v>
                </c:pt>
                <c:pt idx="1187">
                  <c:v>2676</c:v>
                </c:pt>
                <c:pt idx="1188">
                  <c:v>2678</c:v>
                </c:pt>
                <c:pt idx="1189">
                  <c:v>2680</c:v>
                </c:pt>
                <c:pt idx="1190">
                  <c:v>2683</c:v>
                </c:pt>
                <c:pt idx="1191">
                  <c:v>2685</c:v>
                </c:pt>
                <c:pt idx="1192">
                  <c:v>2687</c:v>
                </c:pt>
                <c:pt idx="1193">
                  <c:v>2690</c:v>
                </c:pt>
                <c:pt idx="1194">
                  <c:v>2693</c:v>
                </c:pt>
                <c:pt idx="1195">
                  <c:v>2695</c:v>
                </c:pt>
                <c:pt idx="1196">
                  <c:v>2697</c:v>
                </c:pt>
                <c:pt idx="1197">
                  <c:v>2700</c:v>
                </c:pt>
                <c:pt idx="1198">
                  <c:v>2702</c:v>
                </c:pt>
                <c:pt idx="1199">
                  <c:v>2704</c:v>
                </c:pt>
                <c:pt idx="1200">
                  <c:v>2707</c:v>
                </c:pt>
                <c:pt idx="1201">
                  <c:v>2709</c:v>
                </c:pt>
                <c:pt idx="1202">
                  <c:v>2711</c:v>
                </c:pt>
                <c:pt idx="1203">
                  <c:v>2714</c:v>
                </c:pt>
                <c:pt idx="1204">
                  <c:v>2716</c:v>
                </c:pt>
                <c:pt idx="1205">
                  <c:v>2718</c:v>
                </c:pt>
                <c:pt idx="1206">
                  <c:v>2721</c:v>
                </c:pt>
                <c:pt idx="1207">
                  <c:v>2723</c:v>
                </c:pt>
                <c:pt idx="1208">
                  <c:v>2725</c:v>
                </c:pt>
                <c:pt idx="1209">
                  <c:v>2727</c:v>
                </c:pt>
                <c:pt idx="1210">
                  <c:v>2730</c:v>
                </c:pt>
                <c:pt idx="1211">
                  <c:v>2732</c:v>
                </c:pt>
                <c:pt idx="1212">
                  <c:v>2734</c:v>
                </c:pt>
                <c:pt idx="1213">
                  <c:v>2738</c:v>
                </c:pt>
                <c:pt idx="1214">
                  <c:v>2740</c:v>
                </c:pt>
                <c:pt idx="1215">
                  <c:v>2742</c:v>
                </c:pt>
                <c:pt idx="1216">
                  <c:v>2744</c:v>
                </c:pt>
                <c:pt idx="1217">
                  <c:v>2747</c:v>
                </c:pt>
                <c:pt idx="1218">
                  <c:v>2749</c:v>
                </c:pt>
                <c:pt idx="1219">
                  <c:v>2751</c:v>
                </c:pt>
                <c:pt idx="1220">
                  <c:v>2753</c:v>
                </c:pt>
                <c:pt idx="1221">
                  <c:v>2756</c:v>
                </c:pt>
                <c:pt idx="1222">
                  <c:v>2758</c:v>
                </c:pt>
                <c:pt idx="1223">
                  <c:v>2760</c:v>
                </c:pt>
                <c:pt idx="1224">
                  <c:v>2762</c:v>
                </c:pt>
                <c:pt idx="1225">
                  <c:v>2765</c:v>
                </c:pt>
                <c:pt idx="1226">
                  <c:v>2767</c:v>
                </c:pt>
                <c:pt idx="1227">
                  <c:v>2769</c:v>
                </c:pt>
                <c:pt idx="1228">
                  <c:v>2771</c:v>
                </c:pt>
                <c:pt idx="1229">
                  <c:v>2774</c:v>
                </c:pt>
                <c:pt idx="1230">
                  <c:v>2776</c:v>
                </c:pt>
                <c:pt idx="1231">
                  <c:v>2779</c:v>
                </c:pt>
                <c:pt idx="1232">
                  <c:v>2781</c:v>
                </c:pt>
                <c:pt idx="1233">
                  <c:v>2784</c:v>
                </c:pt>
                <c:pt idx="1234">
                  <c:v>2786</c:v>
                </c:pt>
                <c:pt idx="1235">
                  <c:v>2788</c:v>
                </c:pt>
                <c:pt idx="1236">
                  <c:v>2790</c:v>
                </c:pt>
                <c:pt idx="1237">
                  <c:v>2793</c:v>
                </c:pt>
                <c:pt idx="1238">
                  <c:v>2795</c:v>
                </c:pt>
                <c:pt idx="1239">
                  <c:v>2797</c:v>
                </c:pt>
                <c:pt idx="1240">
                  <c:v>2800</c:v>
                </c:pt>
                <c:pt idx="1241">
                  <c:v>2802</c:v>
                </c:pt>
                <c:pt idx="1242">
                  <c:v>2804</c:v>
                </c:pt>
                <c:pt idx="1243">
                  <c:v>2806</c:v>
                </c:pt>
                <c:pt idx="1244">
                  <c:v>2809</c:v>
                </c:pt>
                <c:pt idx="1245">
                  <c:v>2811</c:v>
                </c:pt>
                <c:pt idx="1246">
                  <c:v>2813</c:v>
                </c:pt>
                <c:pt idx="1247">
                  <c:v>2815</c:v>
                </c:pt>
                <c:pt idx="1248">
                  <c:v>2818</c:v>
                </c:pt>
                <c:pt idx="1249">
                  <c:v>2821</c:v>
                </c:pt>
                <c:pt idx="1250">
                  <c:v>2823</c:v>
                </c:pt>
                <c:pt idx="1251">
                  <c:v>2825</c:v>
                </c:pt>
                <c:pt idx="1252">
                  <c:v>2828</c:v>
                </c:pt>
                <c:pt idx="1253">
                  <c:v>2830</c:v>
                </c:pt>
                <c:pt idx="1254">
                  <c:v>2832</c:v>
                </c:pt>
                <c:pt idx="1255">
                  <c:v>2835</c:v>
                </c:pt>
                <c:pt idx="1256">
                  <c:v>2837</c:v>
                </c:pt>
                <c:pt idx="1257">
                  <c:v>2839</c:v>
                </c:pt>
                <c:pt idx="1258">
                  <c:v>2842</c:v>
                </c:pt>
                <c:pt idx="1259">
                  <c:v>2844</c:v>
                </c:pt>
                <c:pt idx="1260">
                  <c:v>2846</c:v>
                </c:pt>
                <c:pt idx="1261">
                  <c:v>2849</c:v>
                </c:pt>
                <c:pt idx="1262">
                  <c:v>2851</c:v>
                </c:pt>
                <c:pt idx="1263">
                  <c:v>2853</c:v>
                </c:pt>
                <c:pt idx="1264">
                  <c:v>2855</c:v>
                </c:pt>
                <c:pt idx="1265">
                  <c:v>2858</c:v>
                </c:pt>
                <c:pt idx="1266">
                  <c:v>2860</c:v>
                </c:pt>
                <c:pt idx="1267">
                  <c:v>2862</c:v>
                </c:pt>
                <c:pt idx="1268">
                  <c:v>2865</c:v>
                </c:pt>
                <c:pt idx="1269">
                  <c:v>2868</c:v>
                </c:pt>
                <c:pt idx="1270">
                  <c:v>2870</c:v>
                </c:pt>
                <c:pt idx="1271">
                  <c:v>2872</c:v>
                </c:pt>
                <c:pt idx="1272">
                  <c:v>2875</c:v>
                </c:pt>
                <c:pt idx="1273">
                  <c:v>2877</c:v>
                </c:pt>
                <c:pt idx="1274">
                  <c:v>2879</c:v>
                </c:pt>
                <c:pt idx="1275">
                  <c:v>2882</c:v>
                </c:pt>
                <c:pt idx="1276">
                  <c:v>2884</c:v>
                </c:pt>
                <c:pt idx="1277">
                  <c:v>2886</c:v>
                </c:pt>
                <c:pt idx="1278">
                  <c:v>2888</c:v>
                </c:pt>
                <c:pt idx="1279">
                  <c:v>2891</c:v>
                </c:pt>
                <c:pt idx="1280">
                  <c:v>2893</c:v>
                </c:pt>
                <c:pt idx="1281">
                  <c:v>2895</c:v>
                </c:pt>
                <c:pt idx="1282">
                  <c:v>2898</c:v>
                </c:pt>
                <c:pt idx="1283">
                  <c:v>2900</c:v>
                </c:pt>
                <c:pt idx="1284">
                  <c:v>2902</c:v>
                </c:pt>
                <c:pt idx="1285">
                  <c:v>2904</c:v>
                </c:pt>
                <c:pt idx="1286">
                  <c:v>2908</c:v>
                </c:pt>
                <c:pt idx="1287">
                  <c:v>2910</c:v>
                </c:pt>
                <c:pt idx="1288">
                  <c:v>2912</c:v>
                </c:pt>
                <c:pt idx="1289">
                  <c:v>2915</c:v>
                </c:pt>
                <c:pt idx="1290">
                  <c:v>2917</c:v>
                </c:pt>
                <c:pt idx="1291">
                  <c:v>2919</c:v>
                </c:pt>
                <c:pt idx="1292">
                  <c:v>2922</c:v>
                </c:pt>
                <c:pt idx="1293">
                  <c:v>2924</c:v>
                </c:pt>
                <c:pt idx="1294">
                  <c:v>2926</c:v>
                </c:pt>
                <c:pt idx="1295">
                  <c:v>2929</c:v>
                </c:pt>
                <c:pt idx="1296">
                  <c:v>2931</c:v>
                </c:pt>
                <c:pt idx="1297">
                  <c:v>2933</c:v>
                </c:pt>
                <c:pt idx="1298">
                  <c:v>2935</c:v>
                </c:pt>
                <c:pt idx="1299">
                  <c:v>2937</c:v>
                </c:pt>
                <c:pt idx="1300">
                  <c:v>2940</c:v>
                </c:pt>
                <c:pt idx="1301">
                  <c:v>2942</c:v>
                </c:pt>
                <c:pt idx="1302">
                  <c:v>2944</c:v>
                </c:pt>
                <c:pt idx="1303">
                  <c:v>2946</c:v>
                </c:pt>
                <c:pt idx="1304">
                  <c:v>2950</c:v>
                </c:pt>
                <c:pt idx="1305">
                  <c:v>2952</c:v>
                </c:pt>
                <c:pt idx="1306">
                  <c:v>2954</c:v>
                </c:pt>
                <c:pt idx="1307">
                  <c:v>2957</c:v>
                </c:pt>
                <c:pt idx="1308">
                  <c:v>2959</c:v>
                </c:pt>
                <c:pt idx="1309">
                  <c:v>2962</c:v>
                </c:pt>
                <c:pt idx="1310">
                  <c:v>2964</c:v>
                </c:pt>
                <c:pt idx="1311">
                  <c:v>2966</c:v>
                </c:pt>
                <c:pt idx="1312">
                  <c:v>2969</c:v>
                </c:pt>
                <c:pt idx="1313">
                  <c:v>2971</c:v>
                </c:pt>
                <c:pt idx="1314">
                  <c:v>2973</c:v>
                </c:pt>
                <c:pt idx="1315">
                  <c:v>2976</c:v>
                </c:pt>
                <c:pt idx="1316">
                  <c:v>2978</c:v>
                </c:pt>
                <c:pt idx="1317">
                  <c:v>2980</c:v>
                </c:pt>
                <c:pt idx="1318">
                  <c:v>2983</c:v>
                </c:pt>
                <c:pt idx="1319">
                  <c:v>2985</c:v>
                </c:pt>
                <c:pt idx="1320">
                  <c:v>2987</c:v>
                </c:pt>
                <c:pt idx="1321">
                  <c:v>2989</c:v>
                </c:pt>
                <c:pt idx="1322">
                  <c:v>2993</c:v>
                </c:pt>
                <c:pt idx="1323">
                  <c:v>2995</c:v>
                </c:pt>
                <c:pt idx="1324">
                  <c:v>2997</c:v>
                </c:pt>
                <c:pt idx="1325">
                  <c:v>3000</c:v>
                </c:pt>
              </c:numCache>
            </c:numRef>
          </c:xVal>
          <c:yVal>
            <c:numRef>
              <c:f>Sheet2!$C$2:$C$1329</c:f>
              <c:numCache>
                <c:formatCode>General</c:formatCode>
                <c:ptCount val="13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6</c:v>
                </c:pt>
                <c:pt idx="11">
                  <c:v>10</c:v>
                </c:pt>
                <c:pt idx="12">
                  <c:v>12</c:v>
                </c:pt>
                <c:pt idx="13">
                  <c:v>16</c:v>
                </c:pt>
                <c:pt idx="14">
                  <c:v>20</c:v>
                </c:pt>
                <c:pt idx="15">
                  <c:v>26</c:v>
                </c:pt>
                <c:pt idx="16">
                  <c:v>30</c:v>
                </c:pt>
                <c:pt idx="17">
                  <c:v>36</c:v>
                </c:pt>
                <c:pt idx="18">
                  <c:v>41</c:v>
                </c:pt>
                <c:pt idx="19">
                  <c:v>46</c:v>
                </c:pt>
                <c:pt idx="20">
                  <c:v>52</c:v>
                </c:pt>
                <c:pt idx="21">
                  <c:v>58</c:v>
                </c:pt>
                <c:pt idx="22">
                  <c:v>64</c:v>
                </c:pt>
                <c:pt idx="23">
                  <c:v>70</c:v>
                </c:pt>
                <c:pt idx="24">
                  <c:v>75</c:v>
                </c:pt>
                <c:pt idx="25">
                  <c:v>80</c:v>
                </c:pt>
                <c:pt idx="26">
                  <c:v>86</c:v>
                </c:pt>
                <c:pt idx="27">
                  <c:v>91</c:v>
                </c:pt>
                <c:pt idx="28">
                  <c:v>96</c:v>
                </c:pt>
                <c:pt idx="29">
                  <c:v>102</c:v>
                </c:pt>
                <c:pt idx="30">
                  <c:v>108</c:v>
                </c:pt>
                <c:pt idx="31">
                  <c:v>114</c:v>
                </c:pt>
                <c:pt idx="32">
                  <c:v>120</c:v>
                </c:pt>
                <c:pt idx="33">
                  <c:v>125</c:v>
                </c:pt>
                <c:pt idx="34">
                  <c:v>130</c:v>
                </c:pt>
                <c:pt idx="35">
                  <c:v>133</c:v>
                </c:pt>
                <c:pt idx="36">
                  <c:v>136</c:v>
                </c:pt>
                <c:pt idx="37">
                  <c:v>138</c:v>
                </c:pt>
                <c:pt idx="38">
                  <c:v>140</c:v>
                </c:pt>
                <c:pt idx="39">
                  <c:v>142</c:v>
                </c:pt>
                <c:pt idx="40">
                  <c:v>143</c:v>
                </c:pt>
                <c:pt idx="41">
                  <c:v>144</c:v>
                </c:pt>
                <c:pt idx="42">
                  <c:v>146</c:v>
                </c:pt>
                <c:pt idx="43">
                  <c:v>147</c:v>
                </c:pt>
                <c:pt idx="44">
                  <c:v>148</c:v>
                </c:pt>
                <c:pt idx="45">
                  <c:v>150</c:v>
                </c:pt>
                <c:pt idx="46">
                  <c:v>152</c:v>
                </c:pt>
                <c:pt idx="47">
                  <c:v>154</c:v>
                </c:pt>
                <c:pt idx="48">
                  <c:v>158</c:v>
                </c:pt>
                <c:pt idx="49">
                  <c:v>160</c:v>
                </c:pt>
                <c:pt idx="50">
                  <c:v>164</c:v>
                </c:pt>
                <c:pt idx="51">
                  <c:v>168</c:v>
                </c:pt>
                <c:pt idx="52">
                  <c:v>174</c:v>
                </c:pt>
                <c:pt idx="53">
                  <c:v>178</c:v>
                </c:pt>
                <c:pt idx="54">
                  <c:v>184</c:v>
                </c:pt>
                <c:pt idx="55">
                  <c:v>190</c:v>
                </c:pt>
                <c:pt idx="56">
                  <c:v>196</c:v>
                </c:pt>
                <c:pt idx="57">
                  <c:v>202</c:v>
                </c:pt>
                <c:pt idx="58">
                  <c:v>208</c:v>
                </c:pt>
                <c:pt idx="59">
                  <c:v>214</c:v>
                </c:pt>
                <c:pt idx="60">
                  <c:v>220</c:v>
                </c:pt>
                <c:pt idx="61">
                  <c:v>226</c:v>
                </c:pt>
                <c:pt idx="62">
                  <c:v>232</c:v>
                </c:pt>
                <c:pt idx="63">
                  <c:v>238</c:v>
                </c:pt>
                <c:pt idx="64">
                  <c:v>243</c:v>
                </c:pt>
                <c:pt idx="65">
                  <c:v>249</c:v>
                </c:pt>
                <c:pt idx="66">
                  <c:v>254</c:v>
                </c:pt>
                <c:pt idx="67">
                  <c:v>260</c:v>
                </c:pt>
                <c:pt idx="68">
                  <c:v>266</c:v>
                </c:pt>
                <c:pt idx="69">
                  <c:v>270</c:v>
                </c:pt>
                <c:pt idx="70">
                  <c:v>274</c:v>
                </c:pt>
                <c:pt idx="71">
                  <c:v>276</c:v>
                </c:pt>
                <c:pt idx="72">
                  <c:v>280</c:v>
                </c:pt>
                <c:pt idx="73">
                  <c:v>282</c:v>
                </c:pt>
                <c:pt idx="74">
                  <c:v>284</c:v>
                </c:pt>
                <c:pt idx="75">
                  <c:v>286</c:v>
                </c:pt>
                <c:pt idx="76">
                  <c:v>288</c:v>
                </c:pt>
                <c:pt idx="77">
                  <c:v>291</c:v>
                </c:pt>
                <c:pt idx="78">
                  <c:v>292</c:v>
                </c:pt>
                <c:pt idx="79">
                  <c:v>295</c:v>
                </c:pt>
                <c:pt idx="80">
                  <c:v>298</c:v>
                </c:pt>
                <c:pt idx="81">
                  <c:v>300</c:v>
                </c:pt>
                <c:pt idx="82">
                  <c:v>303</c:v>
                </c:pt>
                <c:pt idx="83">
                  <c:v>306</c:v>
                </c:pt>
                <c:pt idx="84">
                  <c:v>310</c:v>
                </c:pt>
                <c:pt idx="85">
                  <c:v>314</c:v>
                </c:pt>
                <c:pt idx="86">
                  <c:v>318</c:v>
                </c:pt>
                <c:pt idx="87">
                  <c:v>322</c:v>
                </c:pt>
                <c:pt idx="88">
                  <c:v>327</c:v>
                </c:pt>
                <c:pt idx="89">
                  <c:v>332</c:v>
                </c:pt>
                <c:pt idx="90">
                  <c:v>337</c:v>
                </c:pt>
                <c:pt idx="91">
                  <c:v>342</c:v>
                </c:pt>
                <c:pt idx="92">
                  <c:v>347</c:v>
                </c:pt>
                <c:pt idx="93">
                  <c:v>352</c:v>
                </c:pt>
                <c:pt idx="94">
                  <c:v>358</c:v>
                </c:pt>
                <c:pt idx="95">
                  <c:v>363</c:v>
                </c:pt>
                <c:pt idx="96">
                  <c:v>368</c:v>
                </c:pt>
                <c:pt idx="97">
                  <c:v>374</c:v>
                </c:pt>
                <c:pt idx="98">
                  <c:v>379</c:v>
                </c:pt>
                <c:pt idx="99">
                  <c:v>384</c:v>
                </c:pt>
                <c:pt idx="100">
                  <c:v>388</c:v>
                </c:pt>
                <c:pt idx="101">
                  <c:v>394</c:v>
                </c:pt>
                <c:pt idx="102">
                  <c:v>399</c:v>
                </c:pt>
                <c:pt idx="103">
                  <c:v>404</c:v>
                </c:pt>
                <c:pt idx="104">
                  <c:v>408</c:v>
                </c:pt>
                <c:pt idx="105">
                  <c:v>414</c:v>
                </c:pt>
                <c:pt idx="106">
                  <c:v>419</c:v>
                </c:pt>
                <c:pt idx="107">
                  <c:v>424</c:v>
                </c:pt>
                <c:pt idx="108">
                  <c:v>428</c:v>
                </c:pt>
                <c:pt idx="109">
                  <c:v>434</c:v>
                </c:pt>
                <c:pt idx="110">
                  <c:v>438</c:v>
                </c:pt>
                <c:pt idx="111">
                  <c:v>443</c:v>
                </c:pt>
                <c:pt idx="112">
                  <c:v>448</c:v>
                </c:pt>
                <c:pt idx="113">
                  <c:v>452</c:v>
                </c:pt>
                <c:pt idx="114">
                  <c:v>458</c:v>
                </c:pt>
                <c:pt idx="115">
                  <c:v>462</c:v>
                </c:pt>
                <c:pt idx="116">
                  <c:v>467</c:v>
                </c:pt>
                <c:pt idx="117">
                  <c:v>470</c:v>
                </c:pt>
                <c:pt idx="118">
                  <c:v>474</c:v>
                </c:pt>
                <c:pt idx="119">
                  <c:v>476</c:v>
                </c:pt>
                <c:pt idx="120">
                  <c:v>479</c:v>
                </c:pt>
                <c:pt idx="121">
                  <c:v>482</c:v>
                </c:pt>
                <c:pt idx="122">
                  <c:v>483</c:v>
                </c:pt>
                <c:pt idx="123">
                  <c:v>486</c:v>
                </c:pt>
                <c:pt idx="124">
                  <c:v>488</c:v>
                </c:pt>
                <c:pt idx="125">
                  <c:v>490</c:v>
                </c:pt>
                <c:pt idx="126">
                  <c:v>492</c:v>
                </c:pt>
                <c:pt idx="127">
                  <c:v>495</c:v>
                </c:pt>
                <c:pt idx="128">
                  <c:v>498</c:v>
                </c:pt>
                <c:pt idx="129">
                  <c:v>500</c:v>
                </c:pt>
                <c:pt idx="130">
                  <c:v>502</c:v>
                </c:pt>
                <c:pt idx="131">
                  <c:v>506</c:v>
                </c:pt>
                <c:pt idx="132">
                  <c:v>509</c:v>
                </c:pt>
                <c:pt idx="133">
                  <c:v>512</c:v>
                </c:pt>
                <c:pt idx="134">
                  <c:v>516</c:v>
                </c:pt>
                <c:pt idx="135">
                  <c:v>522</c:v>
                </c:pt>
                <c:pt idx="136">
                  <c:v>526</c:v>
                </c:pt>
                <c:pt idx="137">
                  <c:v>532</c:v>
                </c:pt>
                <c:pt idx="138">
                  <c:v>538</c:v>
                </c:pt>
                <c:pt idx="139">
                  <c:v>543</c:v>
                </c:pt>
                <c:pt idx="140">
                  <c:v>549</c:v>
                </c:pt>
                <c:pt idx="141">
                  <c:v>555</c:v>
                </c:pt>
                <c:pt idx="142">
                  <c:v>560</c:v>
                </c:pt>
                <c:pt idx="143">
                  <c:v>566</c:v>
                </c:pt>
                <c:pt idx="144">
                  <c:v>572</c:v>
                </c:pt>
                <c:pt idx="145">
                  <c:v>578</c:v>
                </c:pt>
                <c:pt idx="146">
                  <c:v>583</c:v>
                </c:pt>
                <c:pt idx="147">
                  <c:v>588</c:v>
                </c:pt>
                <c:pt idx="148">
                  <c:v>594</c:v>
                </c:pt>
                <c:pt idx="149">
                  <c:v>599</c:v>
                </c:pt>
                <c:pt idx="150">
                  <c:v>604</c:v>
                </c:pt>
                <c:pt idx="151">
                  <c:v>610</c:v>
                </c:pt>
                <c:pt idx="152">
                  <c:v>615</c:v>
                </c:pt>
                <c:pt idx="153">
                  <c:v>620</c:v>
                </c:pt>
                <c:pt idx="154">
                  <c:v>625</c:v>
                </c:pt>
                <c:pt idx="155">
                  <c:v>630</c:v>
                </c:pt>
                <c:pt idx="156">
                  <c:v>633</c:v>
                </c:pt>
                <c:pt idx="157">
                  <c:v>636</c:v>
                </c:pt>
                <c:pt idx="158">
                  <c:v>639</c:v>
                </c:pt>
                <c:pt idx="159">
                  <c:v>642</c:v>
                </c:pt>
                <c:pt idx="160">
                  <c:v>643</c:v>
                </c:pt>
                <c:pt idx="161">
                  <c:v>646</c:v>
                </c:pt>
                <c:pt idx="162">
                  <c:v>648</c:v>
                </c:pt>
                <c:pt idx="163">
                  <c:v>650</c:v>
                </c:pt>
                <c:pt idx="164">
                  <c:v>652</c:v>
                </c:pt>
                <c:pt idx="165">
                  <c:v>654</c:v>
                </c:pt>
                <c:pt idx="166">
                  <c:v>656</c:v>
                </c:pt>
                <c:pt idx="167">
                  <c:v>659</c:v>
                </c:pt>
                <c:pt idx="168">
                  <c:v>662</c:v>
                </c:pt>
                <c:pt idx="169">
                  <c:v>664</c:v>
                </c:pt>
                <c:pt idx="170">
                  <c:v>668</c:v>
                </c:pt>
                <c:pt idx="171">
                  <c:v>672</c:v>
                </c:pt>
                <c:pt idx="172">
                  <c:v>676</c:v>
                </c:pt>
                <c:pt idx="173">
                  <c:v>680</c:v>
                </c:pt>
                <c:pt idx="174">
                  <c:v>686</c:v>
                </c:pt>
                <c:pt idx="175">
                  <c:v>691</c:v>
                </c:pt>
                <c:pt idx="176">
                  <c:v>696</c:v>
                </c:pt>
                <c:pt idx="177">
                  <c:v>702</c:v>
                </c:pt>
                <c:pt idx="178">
                  <c:v>707</c:v>
                </c:pt>
                <c:pt idx="179">
                  <c:v>713</c:v>
                </c:pt>
                <c:pt idx="180">
                  <c:v>719</c:v>
                </c:pt>
                <c:pt idx="181">
                  <c:v>724</c:v>
                </c:pt>
                <c:pt idx="182">
                  <c:v>730</c:v>
                </c:pt>
                <c:pt idx="183">
                  <c:v>735</c:v>
                </c:pt>
                <c:pt idx="184">
                  <c:v>741</c:v>
                </c:pt>
                <c:pt idx="185">
                  <c:v>746</c:v>
                </c:pt>
                <c:pt idx="186">
                  <c:v>752</c:v>
                </c:pt>
                <c:pt idx="187">
                  <c:v>758</c:v>
                </c:pt>
                <c:pt idx="188">
                  <c:v>762</c:v>
                </c:pt>
                <c:pt idx="189">
                  <c:v>768</c:v>
                </c:pt>
                <c:pt idx="190">
                  <c:v>773</c:v>
                </c:pt>
                <c:pt idx="191">
                  <c:v>778</c:v>
                </c:pt>
                <c:pt idx="192">
                  <c:v>783</c:v>
                </c:pt>
                <c:pt idx="193">
                  <c:v>788</c:v>
                </c:pt>
                <c:pt idx="194">
                  <c:v>792</c:v>
                </c:pt>
                <c:pt idx="195">
                  <c:v>795</c:v>
                </c:pt>
                <c:pt idx="196">
                  <c:v>798</c:v>
                </c:pt>
                <c:pt idx="197">
                  <c:v>802</c:v>
                </c:pt>
                <c:pt idx="198">
                  <c:v>804</c:v>
                </c:pt>
                <c:pt idx="199">
                  <c:v>806</c:v>
                </c:pt>
                <c:pt idx="200">
                  <c:v>808</c:v>
                </c:pt>
                <c:pt idx="201">
                  <c:v>811</c:v>
                </c:pt>
                <c:pt idx="202">
                  <c:v>814</c:v>
                </c:pt>
                <c:pt idx="203">
                  <c:v>815</c:v>
                </c:pt>
                <c:pt idx="204">
                  <c:v>818</c:v>
                </c:pt>
                <c:pt idx="205">
                  <c:v>820</c:v>
                </c:pt>
                <c:pt idx="206">
                  <c:v>823</c:v>
                </c:pt>
                <c:pt idx="207">
                  <c:v>826</c:v>
                </c:pt>
                <c:pt idx="208">
                  <c:v>828</c:v>
                </c:pt>
                <c:pt idx="209">
                  <c:v>832</c:v>
                </c:pt>
                <c:pt idx="210">
                  <c:v>835</c:v>
                </c:pt>
                <c:pt idx="211">
                  <c:v>839</c:v>
                </c:pt>
                <c:pt idx="212">
                  <c:v>843</c:v>
                </c:pt>
                <c:pt idx="213">
                  <c:v>848</c:v>
                </c:pt>
                <c:pt idx="214">
                  <c:v>852</c:v>
                </c:pt>
                <c:pt idx="215">
                  <c:v>858</c:v>
                </c:pt>
                <c:pt idx="216">
                  <c:v>863</c:v>
                </c:pt>
                <c:pt idx="217">
                  <c:v>868</c:v>
                </c:pt>
                <c:pt idx="218">
                  <c:v>874</c:v>
                </c:pt>
                <c:pt idx="219">
                  <c:v>879</c:v>
                </c:pt>
                <c:pt idx="220">
                  <c:v>884</c:v>
                </c:pt>
                <c:pt idx="221">
                  <c:v>890</c:v>
                </c:pt>
                <c:pt idx="222">
                  <c:v>896</c:v>
                </c:pt>
                <c:pt idx="223">
                  <c:v>901</c:v>
                </c:pt>
                <c:pt idx="224">
                  <c:v>906</c:v>
                </c:pt>
                <c:pt idx="225">
                  <c:v>912</c:v>
                </c:pt>
                <c:pt idx="226">
                  <c:v>917</c:v>
                </c:pt>
                <c:pt idx="227">
                  <c:v>922</c:v>
                </c:pt>
                <c:pt idx="228">
                  <c:v>928</c:v>
                </c:pt>
                <c:pt idx="229">
                  <c:v>932</c:v>
                </c:pt>
                <c:pt idx="230">
                  <c:v>938</c:v>
                </c:pt>
                <c:pt idx="231">
                  <c:v>943</c:v>
                </c:pt>
                <c:pt idx="232">
                  <c:v>948</c:v>
                </c:pt>
                <c:pt idx="233">
                  <c:v>952</c:v>
                </c:pt>
                <c:pt idx="234">
                  <c:v>958</c:v>
                </c:pt>
                <c:pt idx="235">
                  <c:v>962</c:v>
                </c:pt>
                <c:pt idx="236">
                  <c:v>966</c:v>
                </c:pt>
                <c:pt idx="237">
                  <c:v>970</c:v>
                </c:pt>
                <c:pt idx="238">
                  <c:v>973</c:v>
                </c:pt>
                <c:pt idx="239">
                  <c:v>976</c:v>
                </c:pt>
                <c:pt idx="240">
                  <c:v>979</c:v>
                </c:pt>
                <c:pt idx="241">
                  <c:v>982</c:v>
                </c:pt>
                <c:pt idx="242">
                  <c:v>984</c:v>
                </c:pt>
                <c:pt idx="243">
                  <c:v>987</c:v>
                </c:pt>
                <c:pt idx="244">
                  <c:v>990</c:v>
                </c:pt>
                <c:pt idx="245">
                  <c:v>994</c:v>
                </c:pt>
                <c:pt idx="246">
                  <c:v>996</c:v>
                </c:pt>
                <c:pt idx="247">
                  <c:v>999</c:v>
                </c:pt>
                <c:pt idx="248">
                  <c:v>1002</c:v>
                </c:pt>
                <c:pt idx="249">
                  <c:v>1006</c:v>
                </c:pt>
                <c:pt idx="250">
                  <c:v>1008</c:v>
                </c:pt>
                <c:pt idx="251">
                  <c:v>1012</c:v>
                </c:pt>
                <c:pt idx="252">
                  <c:v>1015</c:v>
                </c:pt>
                <c:pt idx="253">
                  <c:v>1019</c:v>
                </c:pt>
                <c:pt idx="254">
                  <c:v>1023</c:v>
                </c:pt>
                <c:pt idx="255">
                  <c:v>1027</c:v>
                </c:pt>
                <c:pt idx="256">
                  <c:v>1032</c:v>
                </c:pt>
                <c:pt idx="257">
                  <c:v>1036</c:v>
                </c:pt>
                <c:pt idx="258">
                  <c:v>1042</c:v>
                </c:pt>
                <c:pt idx="259">
                  <c:v>1047</c:v>
                </c:pt>
                <c:pt idx="260">
                  <c:v>1052</c:v>
                </c:pt>
                <c:pt idx="261">
                  <c:v>1058</c:v>
                </c:pt>
                <c:pt idx="262">
                  <c:v>1063</c:v>
                </c:pt>
                <c:pt idx="263">
                  <c:v>1068</c:v>
                </c:pt>
                <c:pt idx="264">
                  <c:v>1074</c:v>
                </c:pt>
                <c:pt idx="265">
                  <c:v>1080</c:v>
                </c:pt>
                <c:pt idx="266">
                  <c:v>1086</c:v>
                </c:pt>
                <c:pt idx="267">
                  <c:v>1091</c:v>
                </c:pt>
                <c:pt idx="268">
                  <c:v>1096</c:v>
                </c:pt>
                <c:pt idx="269">
                  <c:v>1102</c:v>
                </c:pt>
                <c:pt idx="270">
                  <c:v>1107</c:v>
                </c:pt>
                <c:pt idx="271">
                  <c:v>1112</c:v>
                </c:pt>
                <c:pt idx="272">
                  <c:v>1118</c:v>
                </c:pt>
                <c:pt idx="273">
                  <c:v>1123</c:v>
                </c:pt>
                <c:pt idx="274">
                  <c:v>1128</c:v>
                </c:pt>
                <c:pt idx="275">
                  <c:v>1133</c:v>
                </c:pt>
                <c:pt idx="276">
                  <c:v>1138</c:v>
                </c:pt>
                <c:pt idx="277">
                  <c:v>1143</c:v>
                </c:pt>
                <c:pt idx="278">
                  <c:v>1148</c:v>
                </c:pt>
                <c:pt idx="279">
                  <c:v>1154</c:v>
                </c:pt>
                <c:pt idx="280">
                  <c:v>1159</c:v>
                </c:pt>
                <c:pt idx="281">
                  <c:v>1164</c:v>
                </c:pt>
                <c:pt idx="282">
                  <c:v>1168</c:v>
                </c:pt>
                <c:pt idx="283">
                  <c:v>1172</c:v>
                </c:pt>
                <c:pt idx="284">
                  <c:v>1175</c:v>
                </c:pt>
                <c:pt idx="285">
                  <c:v>1178</c:v>
                </c:pt>
                <c:pt idx="286">
                  <c:v>1182</c:v>
                </c:pt>
                <c:pt idx="287">
                  <c:v>1184</c:v>
                </c:pt>
                <c:pt idx="288">
                  <c:v>1187</c:v>
                </c:pt>
                <c:pt idx="289">
                  <c:v>1190</c:v>
                </c:pt>
                <c:pt idx="290">
                  <c:v>1194</c:v>
                </c:pt>
                <c:pt idx="291">
                  <c:v>1196</c:v>
                </c:pt>
                <c:pt idx="292">
                  <c:v>1200</c:v>
                </c:pt>
                <c:pt idx="293">
                  <c:v>1203</c:v>
                </c:pt>
                <c:pt idx="294">
                  <c:v>1206</c:v>
                </c:pt>
                <c:pt idx="295">
                  <c:v>1210</c:v>
                </c:pt>
                <c:pt idx="296">
                  <c:v>1214</c:v>
                </c:pt>
                <c:pt idx="297">
                  <c:v>1218</c:v>
                </c:pt>
                <c:pt idx="298">
                  <c:v>1222</c:v>
                </c:pt>
                <c:pt idx="299">
                  <c:v>1226</c:v>
                </c:pt>
                <c:pt idx="300">
                  <c:v>1230</c:v>
                </c:pt>
                <c:pt idx="301">
                  <c:v>1235</c:v>
                </c:pt>
                <c:pt idx="302">
                  <c:v>1240</c:v>
                </c:pt>
                <c:pt idx="303">
                  <c:v>1244</c:v>
                </c:pt>
                <c:pt idx="304">
                  <c:v>1250</c:v>
                </c:pt>
                <c:pt idx="305">
                  <c:v>1255</c:v>
                </c:pt>
                <c:pt idx="306">
                  <c:v>1260</c:v>
                </c:pt>
                <c:pt idx="307">
                  <c:v>1266</c:v>
                </c:pt>
                <c:pt idx="308">
                  <c:v>1271</c:v>
                </c:pt>
                <c:pt idx="309">
                  <c:v>1276</c:v>
                </c:pt>
                <c:pt idx="310">
                  <c:v>1282</c:v>
                </c:pt>
                <c:pt idx="311">
                  <c:v>1288</c:v>
                </c:pt>
                <c:pt idx="312">
                  <c:v>1292</c:v>
                </c:pt>
                <c:pt idx="313">
                  <c:v>1298</c:v>
                </c:pt>
                <c:pt idx="314">
                  <c:v>1304</c:v>
                </c:pt>
                <c:pt idx="315">
                  <c:v>1308</c:v>
                </c:pt>
                <c:pt idx="316">
                  <c:v>1314</c:v>
                </c:pt>
                <c:pt idx="317">
                  <c:v>1319</c:v>
                </c:pt>
                <c:pt idx="318">
                  <c:v>1324</c:v>
                </c:pt>
                <c:pt idx="319">
                  <c:v>1330</c:v>
                </c:pt>
                <c:pt idx="320">
                  <c:v>1335</c:v>
                </c:pt>
                <c:pt idx="321">
                  <c:v>1340</c:v>
                </c:pt>
                <c:pt idx="322">
                  <c:v>1345</c:v>
                </c:pt>
                <c:pt idx="323">
                  <c:v>1350</c:v>
                </c:pt>
                <c:pt idx="324">
                  <c:v>1355</c:v>
                </c:pt>
                <c:pt idx="325">
                  <c:v>1360</c:v>
                </c:pt>
                <c:pt idx="326">
                  <c:v>1364</c:v>
                </c:pt>
                <c:pt idx="327">
                  <c:v>1370</c:v>
                </c:pt>
                <c:pt idx="328">
                  <c:v>1374</c:v>
                </c:pt>
                <c:pt idx="329">
                  <c:v>1379</c:v>
                </c:pt>
                <c:pt idx="330">
                  <c:v>1383</c:v>
                </c:pt>
                <c:pt idx="331">
                  <c:v>1388</c:v>
                </c:pt>
                <c:pt idx="332">
                  <c:v>1392</c:v>
                </c:pt>
                <c:pt idx="333">
                  <c:v>1396</c:v>
                </c:pt>
                <c:pt idx="334">
                  <c:v>1400</c:v>
                </c:pt>
                <c:pt idx="335">
                  <c:v>1404</c:v>
                </c:pt>
                <c:pt idx="336">
                  <c:v>1408</c:v>
                </c:pt>
                <c:pt idx="337">
                  <c:v>1412</c:v>
                </c:pt>
                <c:pt idx="338">
                  <c:v>1416</c:v>
                </c:pt>
                <c:pt idx="339">
                  <c:v>1422</c:v>
                </c:pt>
                <c:pt idx="340">
                  <c:v>1426</c:v>
                </c:pt>
                <c:pt idx="341">
                  <c:v>1430</c:v>
                </c:pt>
                <c:pt idx="342">
                  <c:v>1434</c:v>
                </c:pt>
                <c:pt idx="343">
                  <c:v>1438</c:v>
                </c:pt>
                <c:pt idx="344">
                  <c:v>1441</c:v>
                </c:pt>
                <c:pt idx="345">
                  <c:v>1446</c:v>
                </c:pt>
                <c:pt idx="346">
                  <c:v>1449</c:v>
                </c:pt>
                <c:pt idx="347">
                  <c:v>1454</c:v>
                </c:pt>
                <c:pt idx="348">
                  <c:v>1458</c:v>
                </c:pt>
                <c:pt idx="349">
                  <c:v>1462</c:v>
                </c:pt>
                <c:pt idx="350">
                  <c:v>1466</c:v>
                </c:pt>
                <c:pt idx="351">
                  <c:v>1470</c:v>
                </c:pt>
                <c:pt idx="352">
                  <c:v>1474</c:v>
                </c:pt>
                <c:pt idx="353">
                  <c:v>1476</c:v>
                </c:pt>
                <c:pt idx="354">
                  <c:v>1480</c:v>
                </c:pt>
                <c:pt idx="355">
                  <c:v>1484</c:v>
                </c:pt>
                <c:pt idx="356">
                  <c:v>1488</c:v>
                </c:pt>
                <c:pt idx="357">
                  <c:v>1492</c:v>
                </c:pt>
                <c:pt idx="358">
                  <c:v>1496</c:v>
                </c:pt>
                <c:pt idx="359">
                  <c:v>1500</c:v>
                </c:pt>
                <c:pt idx="360">
                  <c:v>1504</c:v>
                </c:pt>
                <c:pt idx="361">
                  <c:v>1508</c:v>
                </c:pt>
                <c:pt idx="362">
                  <c:v>1512</c:v>
                </c:pt>
                <c:pt idx="363">
                  <c:v>1516</c:v>
                </c:pt>
                <c:pt idx="364">
                  <c:v>1520</c:v>
                </c:pt>
                <c:pt idx="365">
                  <c:v>1524</c:v>
                </c:pt>
                <c:pt idx="366">
                  <c:v>1528</c:v>
                </c:pt>
                <c:pt idx="367">
                  <c:v>1532</c:v>
                </c:pt>
                <c:pt idx="368">
                  <c:v>1538</c:v>
                </c:pt>
                <c:pt idx="369">
                  <c:v>1542</c:v>
                </c:pt>
                <c:pt idx="370">
                  <c:v>1546</c:v>
                </c:pt>
                <c:pt idx="371">
                  <c:v>1550</c:v>
                </c:pt>
                <c:pt idx="372">
                  <c:v>1554</c:v>
                </c:pt>
                <c:pt idx="373">
                  <c:v>1559</c:v>
                </c:pt>
                <c:pt idx="374">
                  <c:v>1563</c:v>
                </c:pt>
                <c:pt idx="375">
                  <c:v>1568</c:v>
                </c:pt>
                <c:pt idx="376">
                  <c:v>1572</c:v>
                </c:pt>
                <c:pt idx="377">
                  <c:v>1578</c:v>
                </c:pt>
                <c:pt idx="378">
                  <c:v>1582</c:v>
                </c:pt>
                <c:pt idx="379">
                  <c:v>1587</c:v>
                </c:pt>
                <c:pt idx="380">
                  <c:v>1592</c:v>
                </c:pt>
                <c:pt idx="381">
                  <c:v>1596</c:v>
                </c:pt>
                <c:pt idx="382">
                  <c:v>1602</c:v>
                </c:pt>
                <c:pt idx="383">
                  <c:v>1606</c:v>
                </c:pt>
                <c:pt idx="384">
                  <c:v>1612</c:v>
                </c:pt>
                <c:pt idx="385">
                  <c:v>1616</c:v>
                </c:pt>
                <c:pt idx="386">
                  <c:v>1622</c:v>
                </c:pt>
                <c:pt idx="387">
                  <c:v>1626</c:v>
                </c:pt>
                <c:pt idx="388">
                  <c:v>1632</c:v>
                </c:pt>
                <c:pt idx="389">
                  <c:v>1636</c:v>
                </c:pt>
                <c:pt idx="390">
                  <c:v>1642</c:v>
                </c:pt>
                <c:pt idx="391">
                  <c:v>1647</c:v>
                </c:pt>
                <c:pt idx="392">
                  <c:v>1652</c:v>
                </c:pt>
                <c:pt idx="393">
                  <c:v>1656</c:v>
                </c:pt>
                <c:pt idx="394">
                  <c:v>1662</c:v>
                </c:pt>
                <c:pt idx="395">
                  <c:v>1666</c:v>
                </c:pt>
                <c:pt idx="396">
                  <c:v>1671</c:v>
                </c:pt>
                <c:pt idx="397">
                  <c:v>1676</c:v>
                </c:pt>
                <c:pt idx="398">
                  <c:v>1680</c:v>
                </c:pt>
                <c:pt idx="399">
                  <c:v>1686</c:v>
                </c:pt>
                <c:pt idx="400">
                  <c:v>1690</c:v>
                </c:pt>
                <c:pt idx="401">
                  <c:v>1695</c:v>
                </c:pt>
                <c:pt idx="402">
                  <c:v>1700</c:v>
                </c:pt>
                <c:pt idx="403">
                  <c:v>1704</c:v>
                </c:pt>
                <c:pt idx="404">
                  <c:v>1710</c:v>
                </c:pt>
                <c:pt idx="405">
                  <c:v>1714</c:v>
                </c:pt>
                <c:pt idx="406">
                  <c:v>1718</c:v>
                </c:pt>
                <c:pt idx="407">
                  <c:v>1723</c:v>
                </c:pt>
                <c:pt idx="408">
                  <c:v>1728</c:v>
                </c:pt>
                <c:pt idx="409">
                  <c:v>1732</c:v>
                </c:pt>
                <c:pt idx="410">
                  <c:v>1736</c:v>
                </c:pt>
                <c:pt idx="411">
                  <c:v>1742</c:v>
                </c:pt>
                <c:pt idx="412">
                  <c:v>1746</c:v>
                </c:pt>
                <c:pt idx="413">
                  <c:v>1750</c:v>
                </c:pt>
                <c:pt idx="414">
                  <c:v>1755</c:v>
                </c:pt>
                <c:pt idx="415">
                  <c:v>1760</c:v>
                </c:pt>
                <c:pt idx="416">
                  <c:v>1764</c:v>
                </c:pt>
                <c:pt idx="417">
                  <c:v>1768</c:v>
                </c:pt>
                <c:pt idx="418">
                  <c:v>1772</c:v>
                </c:pt>
                <c:pt idx="419">
                  <c:v>1778</c:v>
                </c:pt>
                <c:pt idx="420">
                  <c:v>1782</c:v>
                </c:pt>
                <c:pt idx="421">
                  <c:v>1786</c:v>
                </c:pt>
                <c:pt idx="422">
                  <c:v>1790</c:v>
                </c:pt>
                <c:pt idx="423">
                  <c:v>1794</c:v>
                </c:pt>
                <c:pt idx="424">
                  <c:v>1799</c:v>
                </c:pt>
                <c:pt idx="425">
                  <c:v>1803</c:v>
                </c:pt>
                <c:pt idx="426">
                  <c:v>1807</c:v>
                </c:pt>
                <c:pt idx="427">
                  <c:v>1811</c:v>
                </c:pt>
                <c:pt idx="428">
                  <c:v>1816</c:v>
                </c:pt>
                <c:pt idx="429">
                  <c:v>1820</c:v>
                </c:pt>
                <c:pt idx="430">
                  <c:v>1824</c:v>
                </c:pt>
                <c:pt idx="431">
                  <c:v>1828</c:v>
                </c:pt>
                <c:pt idx="432">
                  <c:v>1832</c:v>
                </c:pt>
                <c:pt idx="433">
                  <c:v>1836</c:v>
                </c:pt>
                <c:pt idx="434">
                  <c:v>1840</c:v>
                </c:pt>
                <c:pt idx="435">
                  <c:v>1844</c:v>
                </c:pt>
                <c:pt idx="436">
                  <c:v>1848</c:v>
                </c:pt>
                <c:pt idx="437">
                  <c:v>1852</c:v>
                </c:pt>
                <c:pt idx="438">
                  <c:v>1856</c:v>
                </c:pt>
                <c:pt idx="439">
                  <c:v>1860</c:v>
                </c:pt>
                <c:pt idx="440">
                  <c:v>1865</c:v>
                </c:pt>
                <c:pt idx="441">
                  <c:v>1869</c:v>
                </c:pt>
                <c:pt idx="442">
                  <c:v>1873</c:v>
                </c:pt>
                <c:pt idx="443">
                  <c:v>1878</c:v>
                </c:pt>
                <c:pt idx="444">
                  <c:v>1882</c:v>
                </c:pt>
                <c:pt idx="445">
                  <c:v>1886</c:v>
                </c:pt>
                <c:pt idx="446">
                  <c:v>1890</c:v>
                </c:pt>
                <c:pt idx="447">
                  <c:v>1894</c:v>
                </c:pt>
                <c:pt idx="448">
                  <c:v>1898</c:v>
                </c:pt>
                <c:pt idx="449">
                  <c:v>1902</c:v>
                </c:pt>
                <c:pt idx="450">
                  <c:v>1906</c:v>
                </c:pt>
                <c:pt idx="451">
                  <c:v>1911</c:v>
                </c:pt>
                <c:pt idx="452">
                  <c:v>1915</c:v>
                </c:pt>
                <c:pt idx="453">
                  <c:v>1920</c:v>
                </c:pt>
                <c:pt idx="454">
                  <c:v>1924</c:v>
                </c:pt>
                <c:pt idx="455">
                  <c:v>1928</c:v>
                </c:pt>
                <c:pt idx="456">
                  <c:v>1933</c:v>
                </c:pt>
                <c:pt idx="457">
                  <c:v>1938</c:v>
                </c:pt>
                <c:pt idx="458">
                  <c:v>1942</c:v>
                </c:pt>
                <c:pt idx="459">
                  <c:v>1947</c:v>
                </c:pt>
                <c:pt idx="460">
                  <c:v>1951</c:v>
                </c:pt>
                <c:pt idx="461">
                  <c:v>1956</c:v>
                </c:pt>
                <c:pt idx="462">
                  <c:v>1960</c:v>
                </c:pt>
                <c:pt idx="463">
                  <c:v>1966</c:v>
                </c:pt>
                <c:pt idx="464">
                  <c:v>1970</c:v>
                </c:pt>
                <c:pt idx="465">
                  <c:v>1974</c:v>
                </c:pt>
                <c:pt idx="466">
                  <c:v>1979</c:v>
                </c:pt>
                <c:pt idx="467">
                  <c:v>1984</c:v>
                </c:pt>
                <c:pt idx="468">
                  <c:v>1988</c:v>
                </c:pt>
                <c:pt idx="469">
                  <c:v>1994</c:v>
                </c:pt>
                <c:pt idx="470">
                  <c:v>1999</c:v>
                </c:pt>
                <c:pt idx="471">
                  <c:v>2004</c:v>
                </c:pt>
                <c:pt idx="472">
                  <c:v>2009</c:v>
                </c:pt>
                <c:pt idx="473">
                  <c:v>2014</c:v>
                </c:pt>
                <c:pt idx="474">
                  <c:v>2019</c:v>
                </c:pt>
                <c:pt idx="475">
                  <c:v>2024</c:v>
                </c:pt>
                <c:pt idx="476">
                  <c:v>2030</c:v>
                </c:pt>
                <c:pt idx="477">
                  <c:v>2034</c:v>
                </c:pt>
                <c:pt idx="478">
                  <c:v>2039</c:v>
                </c:pt>
                <c:pt idx="479">
                  <c:v>2044</c:v>
                </c:pt>
                <c:pt idx="480">
                  <c:v>2050</c:v>
                </c:pt>
                <c:pt idx="481">
                  <c:v>2054</c:v>
                </c:pt>
                <c:pt idx="482">
                  <c:v>2059</c:v>
                </c:pt>
                <c:pt idx="483">
                  <c:v>2064</c:v>
                </c:pt>
                <c:pt idx="484">
                  <c:v>2070</c:v>
                </c:pt>
                <c:pt idx="485">
                  <c:v>2074</c:v>
                </c:pt>
                <c:pt idx="486">
                  <c:v>2079</c:v>
                </c:pt>
                <c:pt idx="487">
                  <c:v>2084</c:v>
                </c:pt>
                <c:pt idx="488">
                  <c:v>2088</c:v>
                </c:pt>
                <c:pt idx="489">
                  <c:v>2094</c:v>
                </c:pt>
                <c:pt idx="490">
                  <c:v>2098</c:v>
                </c:pt>
                <c:pt idx="491">
                  <c:v>2103</c:v>
                </c:pt>
                <c:pt idx="492">
                  <c:v>2108</c:v>
                </c:pt>
                <c:pt idx="493">
                  <c:v>2112</c:v>
                </c:pt>
                <c:pt idx="494">
                  <c:v>2118</c:v>
                </c:pt>
                <c:pt idx="495">
                  <c:v>2122</c:v>
                </c:pt>
                <c:pt idx="496">
                  <c:v>2127</c:v>
                </c:pt>
                <c:pt idx="497">
                  <c:v>2131</c:v>
                </c:pt>
                <c:pt idx="498">
                  <c:v>2136</c:v>
                </c:pt>
                <c:pt idx="499">
                  <c:v>2140</c:v>
                </c:pt>
                <c:pt idx="500">
                  <c:v>2146</c:v>
                </c:pt>
                <c:pt idx="501">
                  <c:v>2150</c:v>
                </c:pt>
                <c:pt idx="502">
                  <c:v>2154</c:v>
                </c:pt>
                <c:pt idx="503">
                  <c:v>2159</c:v>
                </c:pt>
                <c:pt idx="504">
                  <c:v>2164</c:v>
                </c:pt>
                <c:pt idx="505">
                  <c:v>2168</c:v>
                </c:pt>
                <c:pt idx="506">
                  <c:v>2172</c:v>
                </c:pt>
                <c:pt idx="507">
                  <c:v>2178</c:v>
                </c:pt>
                <c:pt idx="508">
                  <c:v>2182</c:v>
                </c:pt>
                <c:pt idx="509">
                  <c:v>2186</c:v>
                </c:pt>
                <c:pt idx="510">
                  <c:v>2190</c:v>
                </c:pt>
                <c:pt idx="511">
                  <c:v>2195</c:v>
                </c:pt>
                <c:pt idx="512">
                  <c:v>2199</c:v>
                </c:pt>
                <c:pt idx="513">
                  <c:v>2204</c:v>
                </c:pt>
                <c:pt idx="514">
                  <c:v>2208</c:v>
                </c:pt>
                <c:pt idx="515">
                  <c:v>2212</c:v>
                </c:pt>
                <c:pt idx="516">
                  <c:v>2216</c:v>
                </c:pt>
                <c:pt idx="517">
                  <c:v>2221</c:v>
                </c:pt>
                <c:pt idx="518">
                  <c:v>2226</c:v>
                </c:pt>
                <c:pt idx="519">
                  <c:v>2230</c:v>
                </c:pt>
                <c:pt idx="520">
                  <c:v>2234</c:v>
                </c:pt>
                <c:pt idx="521">
                  <c:v>2238</c:v>
                </c:pt>
                <c:pt idx="522">
                  <c:v>2243</c:v>
                </c:pt>
                <c:pt idx="523">
                  <c:v>2247</c:v>
                </c:pt>
                <c:pt idx="524">
                  <c:v>2252</c:v>
                </c:pt>
                <c:pt idx="525">
                  <c:v>2256</c:v>
                </c:pt>
                <c:pt idx="526">
                  <c:v>2260</c:v>
                </c:pt>
                <c:pt idx="527">
                  <c:v>2264</c:v>
                </c:pt>
                <c:pt idx="528">
                  <c:v>2268</c:v>
                </c:pt>
                <c:pt idx="529">
                  <c:v>2274</c:v>
                </c:pt>
                <c:pt idx="530">
                  <c:v>2278</c:v>
                </c:pt>
                <c:pt idx="531">
                  <c:v>2282</c:v>
                </c:pt>
                <c:pt idx="532">
                  <c:v>2287</c:v>
                </c:pt>
                <c:pt idx="533">
                  <c:v>2291</c:v>
                </c:pt>
                <c:pt idx="534">
                  <c:v>2296</c:v>
                </c:pt>
                <c:pt idx="535">
                  <c:v>2300</c:v>
                </c:pt>
                <c:pt idx="536">
                  <c:v>2306</c:v>
                </c:pt>
                <c:pt idx="537">
                  <c:v>2310</c:v>
                </c:pt>
                <c:pt idx="538">
                  <c:v>2314</c:v>
                </c:pt>
                <c:pt idx="539">
                  <c:v>2319</c:v>
                </c:pt>
                <c:pt idx="540">
                  <c:v>2324</c:v>
                </c:pt>
                <c:pt idx="541">
                  <c:v>2328</c:v>
                </c:pt>
                <c:pt idx="542">
                  <c:v>2333</c:v>
                </c:pt>
                <c:pt idx="543">
                  <c:v>2338</c:v>
                </c:pt>
                <c:pt idx="544">
                  <c:v>2343</c:v>
                </c:pt>
                <c:pt idx="545">
                  <c:v>2347</c:v>
                </c:pt>
                <c:pt idx="546">
                  <c:v>2352</c:v>
                </c:pt>
                <c:pt idx="547">
                  <c:v>2358</c:v>
                </c:pt>
                <c:pt idx="548">
                  <c:v>2362</c:v>
                </c:pt>
                <c:pt idx="549">
                  <c:v>2367</c:v>
                </c:pt>
                <c:pt idx="550">
                  <c:v>2372</c:v>
                </c:pt>
                <c:pt idx="551">
                  <c:v>2376</c:v>
                </c:pt>
                <c:pt idx="552">
                  <c:v>2382</c:v>
                </c:pt>
                <c:pt idx="553">
                  <c:v>2386</c:v>
                </c:pt>
                <c:pt idx="554">
                  <c:v>2392</c:v>
                </c:pt>
                <c:pt idx="555">
                  <c:v>2396</c:v>
                </c:pt>
                <c:pt idx="556">
                  <c:v>2402</c:v>
                </c:pt>
                <c:pt idx="557">
                  <c:v>2406</c:v>
                </c:pt>
                <c:pt idx="558">
                  <c:v>2412</c:v>
                </c:pt>
                <c:pt idx="559">
                  <c:v>2416</c:v>
                </c:pt>
                <c:pt idx="560">
                  <c:v>2422</c:v>
                </c:pt>
                <c:pt idx="561">
                  <c:v>2427</c:v>
                </c:pt>
                <c:pt idx="562">
                  <c:v>2432</c:v>
                </c:pt>
                <c:pt idx="563">
                  <c:v>2436</c:v>
                </c:pt>
                <c:pt idx="564">
                  <c:v>2442</c:v>
                </c:pt>
                <c:pt idx="565">
                  <c:v>2446</c:v>
                </c:pt>
                <c:pt idx="566">
                  <c:v>2452</c:v>
                </c:pt>
                <c:pt idx="567">
                  <c:v>2456</c:v>
                </c:pt>
                <c:pt idx="568">
                  <c:v>2462</c:v>
                </c:pt>
                <c:pt idx="569">
                  <c:v>2466</c:v>
                </c:pt>
                <c:pt idx="570">
                  <c:v>2471</c:v>
                </c:pt>
                <c:pt idx="571">
                  <c:v>2476</c:v>
                </c:pt>
                <c:pt idx="572">
                  <c:v>2480</c:v>
                </c:pt>
                <c:pt idx="573">
                  <c:v>2486</c:v>
                </c:pt>
                <c:pt idx="574">
                  <c:v>2490</c:v>
                </c:pt>
                <c:pt idx="575">
                  <c:v>2495</c:v>
                </c:pt>
                <c:pt idx="576">
                  <c:v>2500</c:v>
                </c:pt>
                <c:pt idx="577">
                  <c:v>2504</c:v>
                </c:pt>
                <c:pt idx="578">
                  <c:v>2508</c:v>
                </c:pt>
                <c:pt idx="579">
                  <c:v>2514</c:v>
                </c:pt>
                <c:pt idx="580">
                  <c:v>2518</c:v>
                </c:pt>
                <c:pt idx="581">
                  <c:v>2523</c:v>
                </c:pt>
                <c:pt idx="582">
                  <c:v>2528</c:v>
                </c:pt>
                <c:pt idx="583">
                  <c:v>2532</c:v>
                </c:pt>
                <c:pt idx="584">
                  <c:v>2536</c:v>
                </c:pt>
                <c:pt idx="585">
                  <c:v>2542</c:v>
                </c:pt>
                <c:pt idx="586">
                  <c:v>2546</c:v>
                </c:pt>
                <c:pt idx="587">
                  <c:v>2550</c:v>
                </c:pt>
                <c:pt idx="588">
                  <c:v>2555</c:v>
                </c:pt>
                <c:pt idx="589">
                  <c:v>2560</c:v>
                </c:pt>
                <c:pt idx="590">
                  <c:v>2564</c:v>
                </c:pt>
                <c:pt idx="591">
                  <c:v>2568</c:v>
                </c:pt>
                <c:pt idx="592">
                  <c:v>2573</c:v>
                </c:pt>
                <c:pt idx="593">
                  <c:v>2578</c:v>
                </c:pt>
                <c:pt idx="594">
                  <c:v>2582</c:v>
                </c:pt>
                <c:pt idx="595">
                  <c:v>2586</c:v>
                </c:pt>
                <c:pt idx="596">
                  <c:v>2591</c:v>
                </c:pt>
                <c:pt idx="597">
                  <c:v>2595</c:v>
                </c:pt>
                <c:pt idx="598">
                  <c:v>2600</c:v>
                </c:pt>
                <c:pt idx="599">
                  <c:v>2604</c:v>
                </c:pt>
                <c:pt idx="600">
                  <c:v>2608</c:v>
                </c:pt>
                <c:pt idx="601">
                  <c:v>2612</c:v>
                </c:pt>
                <c:pt idx="602">
                  <c:v>2618</c:v>
                </c:pt>
                <c:pt idx="603">
                  <c:v>2622</c:v>
                </c:pt>
                <c:pt idx="604">
                  <c:v>2626</c:v>
                </c:pt>
                <c:pt idx="605">
                  <c:v>2630</c:v>
                </c:pt>
                <c:pt idx="606">
                  <c:v>2634</c:v>
                </c:pt>
                <c:pt idx="607">
                  <c:v>2639</c:v>
                </c:pt>
                <c:pt idx="608">
                  <c:v>2643</c:v>
                </c:pt>
                <c:pt idx="609">
                  <c:v>2648</c:v>
                </c:pt>
                <c:pt idx="610">
                  <c:v>2652</c:v>
                </c:pt>
                <c:pt idx="611">
                  <c:v>2656</c:v>
                </c:pt>
                <c:pt idx="612">
                  <c:v>2662</c:v>
                </c:pt>
                <c:pt idx="613">
                  <c:v>2666</c:v>
                </c:pt>
                <c:pt idx="614">
                  <c:v>2670</c:v>
                </c:pt>
                <c:pt idx="615">
                  <c:v>2675</c:v>
                </c:pt>
                <c:pt idx="616">
                  <c:v>2680</c:v>
                </c:pt>
                <c:pt idx="617">
                  <c:v>2684</c:v>
                </c:pt>
                <c:pt idx="618">
                  <c:v>2688</c:v>
                </c:pt>
                <c:pt idx="619">
                  <c:v>2694</c:v>
                </c:pt>
                <c:pt idx="620">
                  <c:v>2698</c:v>
                </c:pt>
                <c:pt idx="621">
                  <c:v>2703</c:v>
                </c:pt>
                <c:pt idx="622">
                  <c:v>2708</c:v>
                </c:pt>
                <c:pt idx="623">
                  <c:v>2712</c:v>
                </c:pt>
                <c:pt idx="624">
                  <c:v>2717</c:v>
                </c:pt>
                <c:pt idx="625">
                  <c:v>2722</c:v>
                </c:pt>
                <c:pt idx="626">
                  <c:v>2726</c:v>
                </c:pt>
                <c:pt idx="627">
                  <c:v>2731</c:v>
                </c:pt>
                <c:pt idx="628">
                  <c:v>2736</c:v>
                </c:pt>
                <c:pt idx="629">
                  <c:v>2740</c:v>
                </c:pt>
                <c:pt idx="630">
                  <c:v>2746</c:v>
                </c:pt>
                <c:pt idx="631">
                  <c:v>2751</c:v>
                </c:pt>
                <c:pt idx="632">
                  <c:v>2756</c:v>
                </c:pt>
                <c:pt idx="633">
                  <c:v>2760</c:v>
                </c:pt>
                <c:pt idx="634">
                  <c:v>2766</c:v>
                </c:pt>
                <c:pt idx="635">
                  <c:v>2770</c:v>
                </c:pt>
                <c:pt idx="636">
                  <c:v>2775</c:v>
                </c:pt>
                <c:pt idx="637">
                  <c:v>2780</c:v>
                </c:pt>
                <c:pt idx="638">
                  <c:v>2786</c:v>
                </c:pt>
                <c:pt idx="639">
                  <c:v>2790</c:v>
                </c:pt>
                <c:pt idx="640">
                  <c:v>2795</c:v>
                </c:pt>
                <c:pt idx="641">
                  <c:v>2800</c:v>
                </c:pt>
                <c:pt idx="642">
                  <c:v>2806</c:v>
                </c:pt>
                <c:pt idx="643">
                  <c:v>2810</c:v>
                </c:pt>
                <c:pt idx="644">
                  <c:v>2814</c:v>
                </c:pt>
                <c:pt idx="645">
                  <c:v>2819</c:v>
                </c:pt>
                <c:pt idx="646">
                  <c:v>2824</c:v>
                </c:pt>
                <c:pt idx="647">
                  <c:v>2830</c:v>
                </c:pt>
                <c:pt idx="648">
                  <c:v>2834</c:v>
                </c:pt>
                <c:pt idx="649">
                  <c:v>2839</c:v>
                </c:pt>
                <c:pt idx="650">
                  <c:v>2844</c:v>
                </c:pt>
                <c:pt idx="651">
                  <c:v>2848</c:v>
                </c:pt>
                <c:pt idx="652">
                  <c:v>2854</c:v>
                </c:pt>
                <c:pt idx="653">
                  <c:v>2858</c:v>
                </c:pt>
                <c:pt idx="654">
                  <c:v>2862</c:v>
                </c:pt>
                <c:pt idx="655">
                  <c:v>2867</c:v>
                </c:pt>
                <c:pt idx="656">
                  <c:v>2872</c:v>
                </c:pt>
                <c:pt idx="657">
                  <c:v>2876</c:v>
                </c:pt>
                <c:pt idx="658">
                  <c:v>2882</c:v>
                </c:pt>
                <c:pt idx="659">
                  <c:v>2886</c:v>
                </c:pt>
                <c:pt idx="660">
                  <c:v>2891</c:v>
                </c:pt>
                <c:pt idx="661">
                  <c:v>2896</c:v>
                </c:pt>
                <c:pt idx="662">
                  <c:v>2900</c:v>
                </c:pt>
                <c:pt idx="663">
                  <c:v>2904</c:v>
                </c:pt>
                <c:pt idx="664">
                  <c:v>2910</c:v>
                </c:pt>
                <c:pt idx="665">
                  <c:v>2914</c:v>
                </c:pt>
                <c:pt idx="666">
                  <c:v>2919</c:v>
                </c:pt>
                <c:pt idx="667">
                  <c:v>2923</c:v>
                </c:pt>
                <c:pt idx="668">
                  <c:v>2928</c:v>
                </c:pt>
                <c:pt idx="669">
                  <c:v>2932</c:v>
                </c:pt>
                <c:pt idx="670">
                  <c:v>2937</c:v>
                </c:pt>
                <c:pt idx="671">
                  <c:v>2942</c:v>
                </c:pt>
                <c:pt idx="672">
                  <c:v>2946</c:v>
                </c:pt>
                <c:pt idx="673">
                  <c:v>2951</c:v>
                </c:pt>
                <c:pt idx="674">
                  <c:v>2955</c:v>
                </c:pt>
                <c:pt idx="675">
                  <c:v>2960</c:v>
                </c:pt>
                <c:pt idx="676">
                  <c:v>2964</c:v>
                </c:pt>
                <c:pt idx="677">
                  <c:v>2968</c:v>
                </c:pt>
                <c:pt idx="678">
                  <c:v>2973</c:v>
                </c:pt>
                <c:pt idx="679">
                  <c:v>2978</c:v>
                </c:pt>
                <c:pt idx="680">
                  <c:v>2982</c:v>
                </c:pt>
                <c:pt idx="681">
                  <c:v>2986</c:v>
                </c:pt>
                <c:pt idx="682">
                  <c:v>2991</c:v>
                </c:pt>
                <c:pt idx="683">
                  <c:v>2995</c:v>
                </c:pt>
                <c:pt idx="684">
                  <c:v>2999</c:v>
                </c:pt>
                <c:pt idx="685">
                  <c:v>3004</c:v>
                </c:pt>
                <c:pt idx="686">
                  <c:v>3008</c:v>
                </c:pt>
                <c:pt idx="687">
                  <c:v>3013</c:v>
                </c:pt>
                <c:pt idx="688">
                  <c:v>3018</c:v>
                </c:pt>
                <c:pt idx="689">
                  <c:v>3022</c:v>
                </c:pt>
                <c:pt idx="690">
                  <c:v>3026</c:v>
                </c:pt>
                <c:pt idx="691">
                  <c:v>3031</c:v>
                </c:pt>
                <c:pt idx="692">
                  <c:v>3036</c:v>
                </c:pt>
                <c:pt idx="693">
                  <c:v>3040</c:v>
                </c:pt>
                <c:pt idx="694">
                  <c:v>3044</c:v>
                </c:pt>
                <c:pt idx="695">
                  <c:v>3050</c:v>
                </c:pt>
                <c:pt idx="696">
                  <c:v>3054</c:v>
                </c:pt>
                <c:pt idx="697">
                  <c:v>3058</c:v>
                </c:pt>
                <c:pt idx="698">
                  <c:v>3063</c:v>
                </c:pt>
                <c:pt idx="699">
                  <c:v>3068</c:v>
                </c:pt>
                <c:pt idx="700">
                  <c:v>3072</c:v>
                </c:pt>
                <c:pt idx="701">
                  <c:v>3078</c:v>
                </c:pt>
                <c:pt idx="702">
                  <c:v>3082</c:v>
                </c:pt>
                <c:pt idx="703">
                  <c:v>3087</c:v>
                </c:pt>
                <c:pt idx="704">
                  <c:v>3091</c:v>
                </c:pt>
                <c:pt idx="705">
                  <c:v>3096</c:v>
                </c:pt>
                <c:pt idx="706">
                  <c:v>3100</c:v>
                </c:pt>
                <c:pt idx="707">
                  <c:v>3106</c:v>
                </c:pt>
                <c:pt idx="708">
                  <c:v>3110</c:v>
                </c:pt>
                <c:pt idx="709">
                  <c:v>3115</c:v>
                </c:pt>
                <c:pt idx="710">
                  <c:v>3120</c:v>
                </c:pt>
                <c:pt idx="711">
                  <c:v>3124</c:v>
                </c:pt>
                <c:pt idx="712">
                  <c:v>3130</c:v>
                </c:pt>
                <c:pt idx="713">
                  <c:v>3135</c:v>
                </c:pt>
                <c:pt idx="714">
                  <c:v>3140</c:v>
                </c:pt>
                <c:pt idx="715">
                  <c:v>3144</c:v>
                </c:pt>
                <c:pt idx="716">
                  <c:v>3150</c:v>
                </c:pt>
                <c:pt idx="717">
                  <c:v>3154</c:v>
                </c:pt>
                <c:pt idx="718">
                  <c:v>3159</c:v>
                </c:pt>
                <c:pt idx="719">
                  <c:v>3164</c:v>
                </c:pt>
                <c:pt idx="720">
                  <c:v>3168</c:v>
                </c:pt>
                <c:pt idx="721">
                  <c:v>3174</c:v>
                </c:pt>
                <c:pt idx="722">
                  <c:v>3178</c:v>
                </c:pt>
                <c:pt idx="723">
                  <c:v>3183</c:v>
                </c:pt>
                <c:pt idx="724">
                  <c:v>3188</c:v>
                </c:pt>
                <c:pt idx="725">
                  <c:v>3194</c:v>
                </c:pt>
                <c:pt idx="726">
                  <c:v>3198</c:v>
                </c:pt>
                <c:pt idx="727">
                  <c:v>3203</c:v>
                </c:pt>
                <c:pt idx="728">
                  <c:v>3208</c:v>
                </c:pt>
                <c:pt idx="729">
                  <c:v>3212</c:v>
                </c:pt>
                <c:pt idx="730">
                  <c:v>3218</c:v>
                </c:pt>
                <c:pt idx="731">
                  <c:v>3222</c:v>
                </c:pt>
                <c:pt idx="732">
                  <c:v>3227</c:v>
                </c:pt>
                <c:pt idx="733">
                  <c:v>3231</c:v>
                </c:pt>
                <c:pt idx="734">
                  <c:v>3236</c:v>
                </c:pt>
                <c:pt idx="735">
                  <c:v>3240</c:v>
                </c:pt>
                <c:pt idx="736">
                  <c:v>3246</c:v>
                </c:pt>
                <c:pt idx="737">
                  <c:v>3250</c:v>
                </c:pt>
                <c:pt idx="738">
                  <c:v>3255</c:v>
                </c:pt>
                <c:pt idx="739">
                  <c:v>3260</c:v>
                </c:pt>
                <c:pt idx="740">
                  <c:v>3264</c:v>
                </c:pt>
                <c:pt idx="741">
                  <c:v>3268</c:v>
                </c:pt>
                <c:pt idx="742">
                  <c:v>3274</c:v>
                </c:pt>
                <c:pt idx="743">
                  <c:v>3278</c:v>
                </c:pt>
                <c:pt idx="744">
                  <c:v>3283</c:v>
                </c:pt>
                <c:pt idx="745">
                  <c:v>3287</c:v>
                </c:pt>
                <c:pt idx="746">
                  <c:v>3292</c:v>
                </c:pt>
                <c:pt idx="747">
                  <c:v>3296</c:v>
                </c:pt>
                <c:pt idx="748">
                  <c:v>3301</c:v>
                </c:pt>
                <c:pt idx="749">
                  <c:v>3306</c:v>
                </c:pt>
                <c:pt idx="750">
                  <c:v>3310</c:v>
                </c:pt>
                <c:pt idx="751">
                  <c:v>3315</c:v>
                </c:pt>
                <c:pt idx="752">
                  <c:v>3319</c:v>
                </c:pt>
                <c:pt idx="753">
                  <c:v>3324</c:v>
                </c:pt>
                <c:pt idx="754">
                  <c:v>3328</c:v>
                </c:pt>
                <c:pt idx="755">
                  <c:v>3333</c:v>
                </c:pt>
                <c:pt idx="756">
                  <c:v>3338</c:v>
                </c:pt>
                <c:pt idx="757">
                  <c:v>3342</c:v>
                </c:pt>
                <c:pt idx="758">
                  <c:v>3346</c:v>
                </c:pt>
                <c:pt idx="759">
                  <c:v>3351</c:v>
                </c:pt>
                <c:pt idx="760">
                  <c:v>3355</c:v>
                </c:pt>
                <c:pt idx="761">
                  <c:v>3360</c:v>
                </c:pt>
                <c:pt idx="762">
                  <c:v>3364</c:v>
                </c:pt>
                <c:pt idx="763">
                  <c:v>3369</c:v>
                </c:pt>
                <c:pt idx="764">
                  <c:v>3374</c:v>
                </c:pt>
                <c:pt idx="765">
                  <c:v>3378</c:v>
                </c:pt>
                <c:pt idx="766">
                  <c:v>3383</c:v>
                </c:pt>
                <c:pt idx="767">
                  <c:v>3387</c:v>
                </c:pt>
                <c:pt idx="768">
                  <c:v>3392</c:v>
                </c:pt>
                <c:pt idx="769">
                  <c:v>3396</c:v>
                </c:pt>
                <c:pt idx="770">
                  <c:v>3400</c:v>
                </c:pt>
                <c:pt idx="771">
                  <c:v>3406</c:v>
                </c:pt>
                <c:pt idx="772">
                  <c:v>3410</c:v>
                </c:pt>
                <c:pt idx="773">
                  <c:v>3414</c:v>
                </c:pt>
                <c:pt idx="774">
                  <c:v>3418</c:v>
                </c:pt>
                <c:pt idx="775">
                  <c:v>3423</c:v>
                </c:pt>
                <c:pt idx="776">
                  <c:v>3428</c:v>
                </c:pt>
                <c:pt idx="777">
                  <c:v>3432</c:v>
                </c:pt>
                <c:pt idx="778">
                  <c:v>3436</c:v>
                </c:pt>
                <c:pt idx="779">
                  <c:v>3442</c:v>
                </c:pt>
                <c:pt idx="780">
                  <c:v>3446</c:v>
                </c:pt>
                <c:pt idx="781">
                  <c:v>3451</c:v>
                </c:pt>
                <c:pt idx="782">
                  <c:v>3456</c:v>
                </c:pt>
                <c:pt idx="783">
                  <c:v>3460</c:v>
                </c:pt>
                <c:pt idx="784">
                  <c:v>3464</c:v>
                </c:pt>
                <c:pt idx="785">
                  <c:v>3470</c:v>
                </c:pt>
                <c:pt idx="786">
                  <c:v>3474</c:v>
                </c:pt>
                <c:pt idx="787">
                  <c:v>3479</c:v>
                </c:pt>
                <c:pt idx="788">
                  <c:v>3484</c:v>
                </c:pt>
                <c:pt idx="789">
                  <c:v>3488</c:v>
                </c:pt>
                <c:pt idx="790">
                  <c:v>3494</c:v>
                </c:pt>
                <c:pt idx="791">
                  <c:v>3498</c:v>
                </c:pt>
                <c:pt idx="792">
                  <c:v>3503</c:v>
                </c:pt>
                <c:pt idx="793">
                  <c:v>3508</c:v>
                </c:pt>
                <c:pt idx="794">
                  <c:v>3512</c:v>
                </c:pt>
                <c:pt idx="795">
                  <c:v>3518</c:v>
                </c:pt>
                <c:pt idx="796">
                  <c:v>3522</c:v>
                </c:pt>
                <c:pt idx="797">
                  <c:v>3527</c:v>
                </c:pt>
                <c:pt idx="798">
                  <c:v>3532</c:v>
                </c:pt>
                <c:pt idx="799">
                  <c:v>3537</c:v>
                </c:pt>
                <c:pt idx="800">
                  <c:v>3542</c:v>
                </c:pt>
                <c:pt idx="801">
                  <c:v>3547</c:v>
                </c:pt>
                <c:pt idx="802">
                  <c:v>3552</c:v>
                </c:pt>
                <c:pt idx="803">
                  <c:v>3556</c:v>
                </c:pt>
                <c:pt idx="804">
                  <c:v>3562</c:v>
                </c:pt>
                <c:pt idx="805">
                  <c:v>3566</c:v>
                </c:pt>
                <c:pt idx="806">
                  <c:v>3571</c:v>
                </c:pt>
                <c:pt idx="807">
                  <c:v>3576</c:v>
                </c:pt>
                <c:pt idx="808">
                  <c:v>3580</c:v>
                </c:pt>
                <c:pt idx="809">
                  <c:v>3584</c:v>
                </c:pt>
                <c:pt idx="810">
                  <c:v>3590</c:v>
                </c:pt>
                <c:pt idx="811">
                  <c:v>3594</c:v>
                </c:pt>
                <c:pt idx="812">
                  <c:v>3599</c:v>
                </c:pt>
                <c:pt idx="813">
                  <c:v>3604</c:v>
                </c:pt>
                <c:pt idx="814">
                  <c:v>3608</c:v>
                </c:pt>
                <c:pt idx="815">
                  <c:v>3614</c:v>
                </c:pt>
                <c:pt idx="816">
                  <c:v>3618</c:v>
                </c:pt>
                <c:pt idx="817">
                  <c:v>3622</c:v>
                </c:pt>
                <c:pt idx="818">
                  <c:v>3627</c:v>
                </c:pt>
                <c:pt idx="819">
                  <c:v>3632</c:v>
                </c:pt>
                <c:pt idx="820">
                  <c:v>3636</c:v>
                </c:pt>
                <c:pt idx="821">
                  <c:v>3642</c:v>
                </c:pt>
                <c:pt idx="822">
                  <c:v>3646</c:v>
                </c:pt>
                <c:pt idx="823">
                  <c:v>3650</c:v>
                </c:pt>
                <c:pt idx="824">
                  <c:v>3655</c:v>
                </c:pt>
                <c:pt idx="825">
                  <c:v>3660</c:v>
                </c:pt>
                <c:pt idx="826">
                  <c:v>3664</c:v>
                </c:pt>
                <c:pt idx="827">
                  <c:v>3668</c:v>
                </c:pt>
                <c:pt idx="828">
                  <c:v>3674</c:v>
                </c:pt>
                <c:pt idx="829">
                  <c:v>3678</c:v>
                </c:pt>
                <c:pt idx="830">
                  <c:v>3682</c:v>
                </c:pt>
                <c:pt idx="831">
                  <c:v>3687</c:v>
                </c:pt>
                <c:pt idx="832">
                  <c:v>3692</c:v>
                </c:pt>
                <c:pt idx="833">
                  <c:v>3696</c:v>
                </c:pt>
                <c:pt idx="834">
                  <c:v>3700</c:v>
                </c:pt>
                <c:pt idx="835">
                  <c:v>3706</c:v>
                </c:pt>
                <c:pt idx="836">
                  <c:v>3710</c:v>
                </c:pt>
                <c:pt idx="837">
                  <c:v>3714</c:v>
                </c:pt>
                <c:pt idx="838">
                  <c:v>3719</c:v>
                </c:pt>
                <c:pt idx="839">
                  <c:v>3723</c:v>
                </c:pt>
                <c:pt idx="840">
                  <c:v>3728</c:v>
                </c:pt>
                <c:pt idx="841">
                  <c:v>3732</c:v>
                </c:pt>
                <c:pt idx="842">
                  <c:v>3737</c:v>
                </c:pt>
                <c:pt idx="843">
                  <c:v>3742</c:v>
                </c:pt>
                <c:pt idx="844">
                  <c:v>3746</c:v>
                </c:pt>
                <c:pt idx="845">
                  <c:v>3750</c:v>
                </c:pt>
                <c:pt idx="846">
                  <c:v>3755</c:v>
                </c:pt>
                <c:pt idx="847">
                  <c:v>3759</c:v>
                </c:pt>
                <c:pt idx="848">
                  <c:v>3764</c:v>
                </c:pt>
                <c:pt idx="849">
                  <c:v>3768</c:v>
                </c:pt>
                <c:pt idx="850">
                  <c:v>3772</c:v>
                </c:pt>
                <c:pt idx="851">
                  <c:v>3778</c:v>
                </c:pt>
                <c:pt idx="852">
                  <c:v>3782</c:v>
                </c:pt>
                <c:pt idx="853">
                  <c:v>3787</c:v>
                </c:pt>
                <c:pt idx="854">
                  <c:v>3791</c:v>
                </c:pt>
                <c:pt idx="855">
                  <c:v>3796</c:v>
                </c:pt>
                <c:pt idx="856">
                  <c:v>3800</c:v>
                </c:pt>
                <c:pt idx="857">
                  <c:v>3806</c:v>
                </c:pt>
                <c:pt idx="858">
                  <c:v>3810</c:v>
                </c:pt>
                <c:pt idx="859">
                  <c:v>3814</c:v>
                </c:pt>
                <c:pt idx="860">
                  <c:v>3819</c:v>
                </c:pt>
                <c:pt idx="861">
                  <c:v>3824</c:v>
                </c:pt>
                <c:pt idx="862">
                  <c:v>3828</c:v>
                </c:pt>
                <c:pt idx="863">
                  <c:v>3834</c:v>
                </c:pt>
                <c:pt idx="864">
                  <c:v>3838</c:v>
                </c:pt>
                <c:pt idx="865">
                  <c:v>3842</c:v>
                </c:pt>
                <c:pt idx="866">
                  <c:v>3847</c:v>
                </c:pt>
                <c:pt idx="867">
                  <c:v>3852</c:v>
                </c:pt>
                <c:pt idx="868">
                  <c:v>3856</c:v>
                </c:pt>
                <c:pt idx="869">
                  <c:v>3862</c:v>
                </c:pt>
                <c:pt idx="870">
                  <c:v>3866</c:v>
                </c:pt>
                <c:pt idx="871">
                  <c:v>3871</c:v>
                </c:pt>
                <c:pt idx="872">
                  <c:v>3876</c:v>
                </c:pt>
                <c:pt idx="873">
                  <c:v>3880</c:v>
                </c:pt>
                <c:pt idx="874">
                  <c:v>3886</c:v>
                </c:pt>
                <c:pt idx="875">
                  <c:v>3890</c:v>
                </c:pt>
                <c:pt idx="876">
                  <c:v>3894</c:v>
                </c:pt>
                <c:pt idx="877">
                  <c:v>3899</c:v>
                </c:pt>
                <c:pt idx="878">
                  <c:v>3904</c:v>
                </c:pt>
                <c:pt idx="879">
                  <c:v>3909</c:v>
                </c:pt>
                <c:pt idx="880">
                  <c:v>3914</c:v>
                </c:pt>
                <c:pt idx="881">
                  <c:v>3918</c:v>
                </c:pt>
                <c:pt idx="882">
                  <c:v>3923</c:v>
                </c:pt>
                <c:pt idx="883">
                  <c:v>3928</c:v>
                </c:pt>
                <c:pt idx="884">
                  <c:v>3932</c:v>
                </c:pt>
                <c:pt idx="885">
                  <c:v>3938</c:v>
                </c:pt>
                <c:pt idx="886">
                  <c:v>3942</c:v>
                </c:pt>
                <c:pt idx="887">
                  <c:v>3946</c:v>
                </c:pt>
                <c:pt idx="888">
                  <c:v>3951</c:v>
                </c:pt>
                <c:pt idx="889">
                  <c:v>3956</c:v>
                </c:pt>
                <c:pt idx="890">
                  <c:v>3961</c:v>
                </c:pt>
                <c:pt idx="891">
                  <c:v>3966</c:v>
                </c:pt>
                <c:pt idx="892">
                  <c:v>3971</c:v>
                </c:pt>
                <c:pt idx="893">
                  <c:v>3975</c:v>
                </c:pt>
                <c:pt idx="894">
                  <c:v>3980</c:v>
                </c:pt>
                <c:pt idx="895">
                  <c:v>3984</c:v>
                </c:pt>
                <c:pt idx="896">
                  <c:v>3990</c:v>
                </c:pt>
                <c:pt idx="897">
                  <c:v>3994</c:v>
                </c:pt>
                <c:pt idx="898">
                  <c:v>3998</c:v>
                </c:pt>
                <c:pt idx="899">
                  <c:v>4003</c:v>
                </c:pt>
                <c:pt idx="900">
                  <c:v>4008</c:v>
                </c:pt>
                <c:pt idx="901">
                  <c:v>4012</c:v>
                </c:pt>
                <c:pt idx="902">
                  <c:v>4018</c:v>
                </c:pt>
                <c:pt idx="903">
                  <c:v>4022</c:v>
                </c:pt>
                <c:pt idx="904">
                  <c:v>4026</c:v>
                </c:pt>
                <c:pt idx="905">
                  <c:v>4031</c:v>
                </c:pt>
                <c:pt idx="906">
                  <c:v>4036</c:v>
                </c:pt>
                <c:pt idx="907">
                  <c:v>4040</c:v>
                </c:pt>
                <c:pt idx="908">
                  <c:v>4044</c:v>
                </c:pt>
                <c:pt idx="909">
                  <c:v>4050</c:v>
                </c:pt>
                <c:pt idx="910">
                  <c:v>4054</c:v>
                </c:pt>
                <c:pt idx="911">
                  <c:v>4059</c:v>
                </c:pt>
                <c:pt idx="912">
                  <c:v>4064</c:v>
                </c:pt>
                <c:pt idx="913">
                  <c:v>4068</c:v>
                </c:pt>
                <c:pt idx="914">
                  <c:v>4072</c:v>
                </c:pt>
                <c:pt idx="915">
                  <c:v>4078</c:v>
                </c:pt>
                <c:pt idx="916">
                  <c:v>4082</c:v>
                </c:pt>
                <c:pt idx="917">
                  <c:v>4086</c:v>
                </c:pt>
                <c:pt idx="918">
                  <c:v>4091</c:v>
                </c:pt>
                <c:pt idx="919">
                  <c:v>4096</c:v>
                </c:pt>
                <c:pt idx="920">
                  <c:v>4100</c:v>
                </c:pt>
                <c:pt idx="921">
                  <c:v>4105</c:v>
                </c:pt>
                <c:pt idx="922">
                  <c:v>4110</c:v>
                </c:pt>
                <c:pt idx="923">
                  <c:v>4114</c:v>
                </c:pt>
                <c:pt idx="924">
                  <c:v>4119</c:v>
                </c:pt>
                <c:pt idx="925">
                  <c:v>4123</c:v>
                </c:pt>
                <c:pt idx="926">
                  <c:v>4128</c:v>
                </c:pt>
                <c:pt idx="927">
                  <c:v>4132</c:v>
                </c:pt>
                <c:pt idx="928">
                  <c:v>4138</c:v>
                </c:pt>
                <c:pt idx="929">
                  <c:v>4142</c:v>
                </c:pt>
                <c:pt idx="930">
                  <c:v>4147</c:v>
                </c:pt>
                <c:pt idx="931">
                  <c:v>4151</c:v>
                </c:pt>
                <c:pt idx="932">
                  <c:v>4156</c:v>
                </c:pt>
                <c:pt idx="933">
                  <c:v>4160</c:v>
                </c:pt>
                <c:pt idx="934">
                  <c:v>4166</c:v>
                </c:pt>
                <c:pt idx="935">
                  <c:v>4170</c:v>
                </c:pt>
                <c:pt idx="936">
                  <c:v>4174</c:v>
                </c:pt>
                <c:pt idx="937">
                  <c:v>4179</c:v>
                </c:pt>
                <c:pt idx="938">
                  <c:v>4184</c:v>
                </c:pt>
                <c:pt idx="939">
                  <c:v>4188</c:v>
                </c:pt>
                <c:pt idx="940">
                  <c:v>4192</c:v>
                </c:pt>
                <c:pt idx="941">
                  <c:v>4198</c:v>
                </c:pt>
                <c:pt idx="942">
                  <c:v>4202</c:v>
                </c:pt>
                <c:pt idx="943">
                  <c:v>4207</c:v>
                </c:pt>
                <c:pt idx="944">
                  <c:v>4212</c:v>
                </c:pt>
                <c:pt idx="945">
                  <c:v>4216</c:v>
                </c:pt>
                <c:pt idx="946">
                  <c:v>4221</c:v>
                </c:pt>
                <c:pt idx="947">
                  <c:v>4226</c:v>
                </c:pt>
                <c:pt idx="948">
                  <c:v>4230</c:v>
                </c:pt>
                <c:pt idx="949">
                  <c:v>4235</c:v>
                </c:pt>
                <c:pt idx="950">
                  <c:v>4240</c:v>
                </c:pt>
                <c:pt idx="951">
                  <c:v>4244</c:v>
                </c:pt>
                <c:pt idx="952">
                  <c:v>4250</c:v>
                </c:pt>
                <c:pt idx="953">
                  <c:v>4254</c:v>
                </c:pt>
                <c:pt idx="954">
                  <c:v>4259</c:v>
                </c:pt>
                <c:pt idx="955">
                  <c:v>4264</c:v>
                </c:pt>
                <c:pt idx="956">
                  <c:v>4268</c:v>
                </c:pt>
                <c:pt idx="957">
                  <c:v>4274</c:v>
                </c:pt>
                <c:pt idx="958">
                  <c:v>4278</c:v>
                </c:pt>
                <c:pt idx="959">
                  <c:v>4283</c:v>
                </c:pt>
                <c:pt idx="960">
                  <c:v>4288</c:v>
                </c:pt>
                <c:pt idx="961">
                  <c:v>4292</c:v>
                </c:pt>
                <c:pt idx="962">
                  <c:v>4298</c:v>
                </c:pt>
                <c:pt idx="963">
                  <c:v>4302</c:v>
                </c:pt>
                <c:pt idx="964">
                  <c:v>4307</c:v>
                </c:pt>
                <c:pt idx="965">
                  <c:v>4312</c:v>
                </c:pt>
                <c:pt idx="966">
                  <c:v>4316</c:v>
                </c:pt>
                <c:pt idx="967">
                  <c:v>4322</c:v>
                </c:pt>
                <c:pt idx="968">
                  <c:v>4326</c:v>
                </c:pt>
                <c:pt idx="969">
                  <c:v>4331</c:v>
                </c:pt>
                <c:pt idx="970">
                  <c:v>4336</c:v>
                </c:pt>
                <c:pt idx="971">
                  <c:v>4340</c:v>
                </c:pt>
                <c:pt idx="972">
                  <c:v>4346</c:v>
                </c:pt>
                <c:pt idx="973">
                  <c:v>4350</c:v>
                </c:pt>
                <c:pt idx="974">
                  <c:v>4355</c:v>
                </c:pt>
                <c:pt idx="975">
                  <c:v>4360</c:v>
                </c:pt>
                <c:pt idx="976">
                  <c:v>4364</c:v>
                </c:pt>
                <c:pt idx="977">
                  <c:v>4370</c:v>
                </c:pt>
                <c:pt idx="978">
                  <c:v>4374</c:v>
                </c:pt>
                <c:pt idx="979">
                  <c:v>4379</c:v>
                </c:pt>
                <c:pt idx="980">
                  <c:v>4384</c:v>
                </c:pt>
                <c:pt idx="981">
                  <c:v>4388</c:v>
                </c:pt>
                <c:pt idx="982">
                  <c:v>4394</c:v>
                </c:pt>
                <c:pt idx="983">
                  <c:v>4398</c:v>
                </c:pt>
                <c:pt idx="984">
                  <c:v>4403</c:v>
                </c:pt>
                <c:pt idx="985">
                  <c:v>4408</c:v>
                </c:pt>
                <c:pt idx="986">
                  <c:v>4412</c:v>
                </c:pt>
                <c:pt idx="987">
                  <c:v>4417</c:v>
                </c:pt>
                <c:pt idx="988">
                  <c:v>4422</c:v>
                </c:pt>
                <c:pt idx="989">
                  <c:v>4426</c:v>
                </c:pt>
                <c:pt idx="990">
                  <c:v>4431</c:v>
                </c:pt>
                <c:pt idx="991">
                  <c:v>4435</c:v>
                </c:pt>
                <c:pt idx="992">
                  <c:v>4440</c:v>
                </c:pt>
                <c:pt idx="993">
                  <c:v>4444</c:v>
                </c:pt>
                <c:pt idx="994">
                  <c:v>4450</c:v>
                </c:pt>
                <c:pt idx="995">
                  <c:v>4454</c:v>
                </c:pt>
                <c:pt idx="996">
                  <c:v>4458</c:v>
                </c:pt>
                <c:pt idx="997">
                  <c:v>4463</c:v>
                </c:pt>
                <c:pt idx="998">
                  <c:v>4468</c:v>
                </c:pt>
                <c:pt idx="999">
                  <c:v>4472</c:v>
                </c:pt>
                <c:pt idx="1000">
                  <c:v>4477</c:v>
                </c:pt>
                <c:pt idx="1001">
                  <c:v>4482</c:v>
                </c:pt>
                <c:pt idx="1002">
                  <c:v>4486</c:v>
                </c:pt>
                <c:pt idx="1003">
                  <c:v>4491</c:v>
                </c:pt>
                <c:pt idx="1004">
                  <c:v>4495</c:v>
                </c:pt>
                <c:pt idx="1005">
                  <c:v>4500</c:v>
                </c:pt>
                <c:pt idx="1006">
                  <c:v>4504</c:v>
                </c:pt>
                <c:pt idx="1007">
                  <c:v>4508</c:v>
                </c:pt>
                <c:pt idx="1008">
                  <c:v>4514</c:v>
                </c:pt>
                <c:pt idx="1009">
                  <c:v>4518</c:v>
                </c:pt>
                <c:pt idx="1010">
                  <c:v>4522</c:v>
                </c:pt>
                <c:pt idx="1011">
                  <c:v>4527</c:v>
                </c:pt>
                <c:pt idx="1012">
                  <c:v>4532</c:v>
                </c:pt>
                <c:pt idx="1013">
                  <c:v>4536</c:v>
                </c:pt>
                <c:pt idx="1014">
                  <c:v>4540</c:v>
                </c:pt>
                <c:pt idx="1015">
                  <c:v>4546</c:v>
                </c:pt>
                <c:pt idx="1016">
                  <c:v>4550</c:v>
                </c:pt>
                <c:pt idx="1017">
                  <c:v>4555</c:v>
                </c:pt>
                <c:pt idx="1018">
                  <c:v>4559</c:v>
                </c:pt>
                <c:pt idx="1019">
                  <c:v>4564</c:v>
                </c:pt>
                <c:pt idx="1020">
                  <c:v>4568</c:v>
                </c:pt>
                <c:pt idx="1021">
                  <c:v>4574</c:v>
                </c:pt>
                <c:pt idx="1022">
                  <c:v>4578</c:v>
                </c:pt>
                <c:pt idx="1023">
                  <c:v>4583</c:v>
                </c:pt>
                <c:pt idx="1024">
                  <c:v>4588</c:v>
                </c:pt>
                <c:pt idx="1025">
                  <c:v>4592</c:v>
                </c:pt>
                <c:pt idx="1026">
                  <c:v>4598</c:v>
                </c:pt>
                <c:pt idx="1027">
                  <c:v>4602</c:v>
                </c:pt>
                <c:pt idx="1028">
                  <c:v>4606</c:v>
                </c:pt>
                <c:pt idx="1029">
                  <c:v>4611</c:v>
                </c:pt>
                <c:pt idx="1030">
                  <c:v>4616</c:v>
                </c:pt>
                <c:pt idx="1031">
                  <c:v>4620</c:v>
                </c:pt>
                <c:pt idx="1032">
                  <c:v>4626</c:v>
                </c:pt>
                <c:pt idx="1033">
                  <c:v>4630</c:v>
                </c:pt>
                <c:pt idx="1034">
                  <c:v>4635</c:v>
                </c:pt>
                <c:pt idx="1035">
                  <c:v>4640</c:v>
                </c:pt>
                <c:pt idx="1036">
                  <c:v>4644</c:v>
                </c:pt>
                <c:pt idx="1037">
                  <c:v>4650</c:v>
                </c:pt>
                <c:pt idx="1038">
                  <c:v>4654</c:v>
                </c:pt>
                <c:pt idx="1039">
                  <c:v>4659</c:v>
                </c:pt>
                <c:pt idx="1040">
                  <c:v>4664</c:v>
                </c:pt>
                <c:pt idx="1041">
                  <c:v>4668</c:v>
                </c:pt>
                <c:pt idx="1042">
                  <c:v>4674</c:v>
                </c:pt>
                <c:pt idx="1043">
                  <c:v>4678</c:v>
                </c:pt>
                <c:pt idx="1044">
                  <c:v>4683</c:v>
                </c:pt>
                <c:pt idx="1045">
                  <c:v>4688</c:v>
                </c:pt>
                <c:pt idx="1046">
                  <c:v>4692</c:v>
                </c:pt>
                <c:pt idx="1047">
                  <c:v>4698</c:v>
                </c:pt>
                <c:pt idx="1048">
                  <c:v>4702</c:v>
                </c:pt>
                <c:pt idx="1049">
                  <c:v>4707</c:v>
                </c:pt>
                <c:pt idx="1050">
                  <c:v>4712</c:v>
                </c:pt>
                <c:pt idx="1051">
                  <c:v>4716</c:v>
                </c:pt>
                <c:pt idx="1052">
                  <c:v>4722</c:v>
                </c:pt>
                <c:pt idx="1053">
                  <c:v>4726</c:v>
                </c:pt>
                <c:pt idx="1054">
                  <c:v>4731</c:v>
                </c:pt>
                <c:pt idx="1055">
                  <c:v>4735</c:v>
                </c:pt>
                <c:pt idx="1056">
                  <c:v>4740</c:v>
                </c:pt>
                <c:pt idx="1057">
                  <c:v>4746</c:v>
                </c:pt>
                <c:pt idx="1058">
                  <c:v>4750</c:v>
                </c:pt>
                <c:pt idx="1059">
                  <c:v>4754</c:v>
                </c:pt>
                <c:pt idx="1060">
                  <c:v>4759</c:v>
                </c:pt>
                <c:pt idx="1061">
                  <c:v>4764</c:v>
                </c:pt>
                <c:pt idx="1062">
                  <c:v>4768</c:v>
                </c:pt>
                <c:pt idx="1063">
                  <c:v>4774</c:v>
                </c:pt>
                <c:pt idx="1064">
                  <c:v>4778</c:v>
                </c:pt>
                <c:pt idx="1065">
                  <c:v>4782</c:v>
                </c:pt>
                <c:pt idx="1066">
                  <c:v>4787</c:v>
                </c:pt>
                <c:pt idx="1067">
                  <c:v>4792</c:v>
                </c:pt>
                <c:pt idx="1068">
                  <c:v>4796</c:v>
                </c:pt>
                <c:pt idx="1069">
                  <c:v>4802</c:v>
                </c:pt>
                <c:pt idx="1070">
                  <c:v>4806</c:v>
                </c:pt>
                <c:pt idx="1071">
                  <c:v>4810</c:v>
                </c:pt>
                <c:pt idx="1072">
                  <c:v>4815</c:v>
                </c:pt>
                <c:pt idx="1073">
                  <c:v>4820</c:v>
                </c:pt>
                <c:pt idx="1074">
                  <c:v>4824</c:v>
                </c:pt>
                <c:pt idx="1075">
                  <c:v>4830</c:v>
                </c:pt>
                <c:pt idx="1076">
                  <c:v>4834</c:v>
                </c:pt>
                <c:pt idx="1077">
                  <c:v>4838</c:v>
                </c:pt>
                <c:pt idx="1078">
                  <c:v>4843</c:v>
                </c:pt>
                <c:pt idx="1079">
                  <c:v>4847</c:v>
                </c:pt>
                <c:pt idx="1080">
                  <c:v>4852</c:v>
                </c:pt>
                <c:pt idx="1081">
                  <c:v>4856</c:v>
                </c:pt>
                <c:pt idx="1082">
                  <c:v>4861</c:v>
                </c:pt>
                <c:pt idx="1083">
                  <c:v>4866</c:v>
                </c:pt>
                <c:pt idx="1084">
                  <c:v>4870</c:v>
                </c:pt>
                <c:pt idx="1085">
                  <c:v>4875</c:v>
                </c:pt>
                <c:pt idx="1086">
                  <c:v>4879</c:v>
                </c:pt>
                <c:pt idx="1087">
                  <c:v>4884</c:v>
                </c:pt>
                <c:pt idx="1088">
                  <c:v>4888</c:v>
                </c:pt>
                <c:pt idx="1089">
                  <c:v>4893</c:v>
                </c:pt>
                <c:pt idx="1090">
                  <c:v>4898</c:v>
                </c:pt>
                <c:pt idx="1091">
                  <c:v>4902</c:v>
                </c:pt>
                <c:pt idx="1092">
                  <c:v>4907</c:v>
                </c:pt>
                <c:pt idx="1093">
                  <c:v>4911</c:v>
                </c:pt>
                <c:pt idx="1094">
                  <c:v>4916</c:v>
                </c:pt>
                <c:pt idx="1095">
                  <c:v>4920</c:v>
                </c:pt>
                <c:pt idx="1096">
                  <c:v>4926</c:v>
                </c:pt>
                <c:pt idx="1097">
                  <c:v>4930</c:v>
                </c:pt>
                <c:pt idx="1098">
                  <c:v>4934</c:v>
                </c:pt>
                <c:pt idx="1099">
                  <c:v>4939</c:v>
                </c:pt>
                <c:pt idx="1100">
                  <c:v>4944</c:v>
                </c:pt>
                <c:pt idx="1101">
                  <c:v>4948</c:v>
                </c:pt>
                <c:pt idx="1102">
                  <c:v>4953</c:v>
                </c:pt>
                <c:pt idx="1103">
                  <c:v>4958</c:v>
                </c:pt>
                <c:pt idx="1104">
                  <c:v>4962</c:v>
                </c:pt>
                <c:pt idx="1105">
                  <c:v>4967</c:v>
                </c:pt>
                <c:pt idx="1106">
                  <c:v>4972</c:v>
                </c:pt>
                <c:pt idx="1107">
                  <c:v>4976</c:v>
                </c:pt>
                <c:pt idx="1108">
                  <c:v>4981</c:v>
                </c:pt>
                <c:pt idx="1109">
                  <c:v>4986</c:v>
                </c:pt>
                <c:pt idx="1110">
                  <c:v>4991</c:v>
                </c:pt>
                <c:pt idx="1111">
                  <c:v>4995</c:v>
                </c:pt>
                <c:pt idx="1112">
                  <c:v>5000</c:v>
                </c:pt>
                <c:pt idx="1113">
                  <c:v>5005</c:v>
                </c:pt>
                <c:pt idx="1114">
                  <c:v>5010</c:v>
                </c:pt>
                <c:pt idx="1115">
                  <c:v>5014</c:v>
                </c:pt>
                <c:pt idx="1116">
                  <c:v>5019</c:v>
                </c:pt>
                <c:pt idx="1117">
                  <c:v>5024</c:v>
                </c:pt>
                <c:pt idx="1118">
                  <c:v>5028</c:v>
                </c:pt>
                <c:pt idx="1119">
                  <c:v>5034</c:v>
                </c:pt>
                <c:pt idx="1120">
                  <c:v>5038</c:v>
                </c:pt>
                <c:pt idx="1121">
                  <c:v>5042</c:v>
                </c:pt>
                <c:pt idx="1122">
                  <c:v>5047</c:v>
                </c:pt>
                <c:pt idx="1123">
                  <c:v>5052</c:v>
                </c:pt>
                <c:pt idx="1124">
                  <c:v>5057</c:v>
                </c:pt>
                <c:pt idx="1125">
                  <c:v>5062</c:v>
                </c:pt>
                <c:pt idx="1126">
                  <c:v>5067</c:v>
                </c:pt>
                <c:pt idx="1127">
                  <c:v>5071</c:v>
                </c:pt>
                <c:pt idx="1128">
                  <c:v>5076</c:v>
                </c:pt>
                <c:pt idx="1129">
                  <c:v>5081</c:v>
                </c:pt>
                <c:pt idx="1130">
                  <c:v>5086</c:v>
                </c:pt>
                <c:pt idx="1131">
                  <c:v>5090</c:v>
                </c:pt>
                <c:pt idx="1132">
                  <c:v>5095</c:v>
                </c:pt>
                <c:pt idx="1133">
                  <c:v>5100</c:v>
                </c:pt>
                <c:pt idx="1134">
                  <c:v>5104</c:v>
                </c:pt>
                <c:pt idx="1135">
                  <c:v>5110</c:v>
                </c:pt>
                <c:pt idx="1136">
                  <c:v>5114</c:v>
                </c:pt>
                <c:pt idx="1137">
                  <c:v>5119</c:v>
                </c:pt>
                <c:pt idx="1138">
                  <c:v>5123</c:v>
                </c:pt>
                <c:pt idx="1139">
                  <c:v>5128</c:v>
                </c:pt>
                <c:pt idx="1140">
                  <c:v>5132</c:v>
                </c:pt>
                <c:pt idx="1141">
                  <c:v>5138</c:v>
                </c:pt>
                <c:pt idx="1142">
                  <c:v>5142</c:v>
                </c:pt>
                <c:pt idx="1143">
                  <c:v>5147</c:v>
                </c:pt>
                <c:pt idx="1144">
                  <c:v>5152</c:v>
                </c:pt>
                <c:pt idx="1145">
                  <c:v>5156</c:v>
                </c:pt>
                <c:pt idx="1146">
                  <c:v>5161</c:v>
                </c:pt>
                <c:pt idx="1147">
                  <c:v>5166</c:v>
                </c:pt>
                <c:pt idx="1148">
                  <c:v>5170</c:v>
                </c:pt>
                <c:pt idx="1149">
                  <c:v>5175</c:v>
                </c:pt>
                <c:pt idx="1150">
                  <c:v>5180</c:v>
                </c:pt>
                <c:pt idx="1151">
                  <c:v>5184</c:v>
                </c:pt>
                <c:pt idx="1152">
                  <c:v>5188</c:v>
                </c:pt>
                <c:pt idx="1153">
                  <c:v>5194</c:v>
                </c:pt>
                <c:pt idx="1154">
                  <c:v>5198</c:v>
                </c:pt>
                <c:pt idx="1155">
                  <c:v>5202</c:v>
                </c:pt>
                <c:pt idx="1156">
                  <c:v>5207</c:v>
                </c:pt>
                <c:pt idx="1157">
                  <c:v>5212</c:v>
                </c:pt>
                <c:pt idx="1158">
                  <c:v>5216</c:v>
                </c:pt>
                <c:pt idx="1159">
                  <c:v>5221</c:v>
                </c:pt>
                <c:pt idx="1160">
                  <c:v>5226</c:v>
                </c:pt>
                <c:pt idx="1161">
                  <c:v>5230</c:v>
                </c:pt>
                <c:pt idx="1162">
                  <c:v>5235</c:v>
                </c:pt>
                <c:pt idx="1163">
                  <c:v>5239</c:v>
                </c:pt>
                <c:pt idx="1164">
                  <c:v>5244</c:v>
                </c:pt>
                <c:pt idx="1165">
                  <c:v>5248</c:v>
                </c:pt>
                <c:pt idx="1166">
                  <c:v>5254</c:v>
                </c:pt>
                <c:pt idx="1167">
                  <c:v>5258</c:v>
                </c:pt>
                <c:pt idx="1168">
                  <c:v>5262</c:v>
                </c:pt>
                <c:pt idx="1169">
                  <c:v>5267</c:v>
                </c:pt>
                <c:pt idx="1170">
                  <c:v>5271</c:v>
                </c:pt>
                <c:pt idx="1171">
                  <c:v>5276</c:v>
                </c:pt>
                <c:pt idx="1172">
                  <c:v>5280</c:v>
                </c:pt>
                <c:pt idx="1173">
                  <c:v>5285</c:v>
                </c:pt>
                <c:pt idx="1174">
                  <c:v>5290</c:v>
                </c:pt>
                <c:pt idx="1175">
                  <c:v>5294</c:v>
                </c:pt>
                <c:pt idx="1176">
                  <c:v>5299</c:v>
                </c:pt>
                <c:pt idx="1177">
                  <c:v>5303</c:v>
                </c:pt>
                <c:pt idx="1178">
                  <c:v>5308</c:v>
                </c:pt>
                <c:pt idx="1179">
                  <c:v>5312</c:v>
                </c:pt>
                <c:pt idx="1180">
                  <c:v>5318</c:v>
                </c:pt>
                <c:pt idx="1181">
                  <c:v>5322</c:v>
                </c:pt>
                <c:pt idx="1182">
                  <c:v>5326</c:v>
                </c:pt>
                <c:pt idx="1183">
                  <c:v>5331</c:v>
                </c:pt>
                <c:pt idx="1184">
                  <c:v>5336</c:v>
                </c:pt>
                <c:pt idx="1185">
                  <c:v>5340</c:v>
                </c:pt>
                <c:pt idx="1186">
                  <c:v>5346</c:v>
                </c:pt>
                <c:pt idx="1187">
                  <c:v>5350</c:v>
                </c:pt>
                <c:pt idx="1188">
                  <c:v>5355</c:v>
                </c:pt>
                <c:pt idx="1189">
                  <c:v>5359</c:v>
                </c:pt>
                <c:pt idx="1190">
                  <c:v>5364</c:v>
                </c:pt>
                <c:pt idx="1191">
                  <c:v>5368</c:v>
                </c:pt>
                <c:pt idx="1192">
                  <c:v>5374</c:v>
                </c:pt>
                <c:pt idx="1193">
                  <c:v>5378</c:v>
                </c:pt>
                <c:pt idx="1194">
                  <c:v>5382</c:v>
                </c:pt>
                <c:pt idx="1195">
                  <c:v>5387</c:v>
                </c:pt>
                <c:pt idx="1196">
                  <c:v>5392</c:v>
                </c:pt>
                <c:pt idx="1197">
                  <c:v>5396</c:v>
                </c:pt>
                <c:pt idx="1198">
                  <c:v>5402</c:v>
                </c:pt>
                <c:pt idx="1199">
                  <c:v>5406</c:v>
                </c:pt>
                <c:pt idx="1200">
                  <c:v>5411</c:v>
                </c:pt>
                <c:pt idx="1201">
                  <c:v>5416</c:v>
                </c:pt>
                <c:pt idx="1202">
                  <c:v>5420</c:v>
                </c:pt>
                <c:pt idx="1203">
                  <c:v>5426</c:v>
                </c:pt>
                <c:pt idx="1204">
                  <c:v>5430</c:v>
                </c:pt>
                <c:pt idx="1205">
                  <c:v>5435</c:v>
                </c:pt>
                <c:pt idx="1206">
                  <c:v>5440</c:v>
                </c:pt>
                <c:pt idx="1207">
                  <c:v>5444</c:v>
                </c:pt>
                <c:pt idx="1208">
                  <c:v>5450</c:v>
                </c:pt>
                <c:pt idx="1209">
                  <c:v>5454</c:v>
                </c:pt>
                <c:pt idx="1210">
                  <c:v>5459</c:v>
                </c:pt>
                <c:pt idx="1211">
                  <c:v>5463</c:v>
                </c:pt>
                <c:pt idx="1212">
                  <c:v>5468</c:v>
                </c:pt>
                <c:pt idx="1213">
                  <c:v>5472</c:v>
                </c:pt>
                <c:pt idx="1214">
                  <c:v>5478</c:v>
                </c:pt>
                <c:pt idx="1215">
                  <c:v>5482</c:v>
                </c:pt>
                <c:pt idx="1216">
                  <c:v>5487</c:v>
                </c:pt>
                <c:pt idx="1217">
                  <c:v>5492</c:v>
                </c:pt>
                <c:pt idx="1218">
                  <c:v>5496</c:v>
                </c:pt>
                <c:pt idx="1219">
                  <c:v>5502</c:v>
                </c:pt>
                <c:pt idx="1220">
                  <c:v>5506</c:v>
                </c:pt>
                <c:pt idx="1221">
                  <c:v>5510</c:v>
                </c:pt>
                <c:pt idx="1222">
                  <c:v>5515</c:v>
                </c:pt>
                <c:pt idx="1223">
                  <c:v>5520</c:v>
                </c:pt>
                <c:pt idx="1224">
                  <c:v>5524</c:v>
                </c:pt>
                <c:pt idx="1225">
                  <c:v>5529</c:v>
                </c:pt>
                <c:pt idx="1226">
                  <c:v>5534</c:v>
                </c:pt>
                <c:pt idx="1227">
                  <c:v>5538</c:v>
                </c:pt>
                <c:pt idx="1228">
                  <c:v>5543</c:v>
                </c:pt>
                <c:pt idx="1229">
                  <c:v>5547</c:v>
                </c:pt>
                <c:pt idx="1230">
                  <c:v>5552</c:v>
                </c:pt>
                <c:pt idx="1231">
                  <c:v>5556</c:v>
                </c:pt>
                <c:pt idx="1232">
                  <c:v>5562</c:v>
                </c:pt>
                <c:pt idx="1233">
                  <c:v>5566</c:v>
                </c:pt>
                <c:pt idx="1234">
                  <c:v>5570</c:v>
                </c:pt>
                <c:pt idx="1235">
                  <c:v>5575</c:v>
                </c:pt>
                <c:pt idx="1236">
                  <c:v>5579</c:v>
                </c:pt>
                <c:pt idx="1237">
                  <c:v>5584</c:v>
                </c:pt>
                <c:pt idx="1238">
                  <c:v>5588</c:v>
                </c:pt>
                <c:pt idx="1239">
                  <c:v>5594</c:v>
                </c:pt>
                <c:pt idx="1240">
                  <c:v>5598</c:v>
                </c:pt>
                <c:pt idx="1241">
                  <c:v>5603</c:v>
                </c:pt>
                <c:pt idx="1242">
                  <c:v>5607</c:v>
                </c:pt>
                <c:pt idx="1243">
                  <c:v>5612</c:v>
                </c:pt>
                <c:pt idx="1244">
                  <c:v>5616</c:v>
                </c:pt>
                <c:pt idx="1245">
                  <c:v>5620</c:v>
                </c:pt>
                <c:pt idx="1246">
                  <c:v>5626</c:v>
                </c:pt>
                <c:pt idx="1247">
                  <c:v>5630</c:v>
                </c:pt>
                <c:pt idx="1248">
                  <c:v>5635</c:v>
                </c:pt>
                <c:pt idx="1249">
                  <c:v>5639</c:v>
                </c:pt>
                <c:pt idx="1250">
                  <c:v>5644</c:v>
                </c:pt>
                <c:pt idx="1251">
                  <c:v>5648</c:v>
                </c:pt>
                <c:pt idx="1252">
                  <c:v>5654</c:v>
                </c:pt>
                <c:pt idx="1253">
                  <c:v>5658</c:v>
                </c:pt>
                <c:pt idx="1254">
                  <c:v>5663</c:v>
                </c:pt>
                <c:pt idx="1255">
                  <c:v>5667</c:v>
                </c:pt>
                <c:pt idx="1256">
                  <c:v>5672</c:v>
                </c:pt>
                <c:pt idx="1257">
                  <c:v>5676</c:v>
                </c:pt>
                <c:pt idx="1258">
                  <c:v>5682</c:v>
                </c:pt>
                <c:pt idx="1259">
                  <c:v>5686</c:v>
                </c:pt>
                <c:pt idx="1260">
                  <c:v>5691</c:v>
                </c:pt>
                <c:pt idx="1261">
                  <c:v>5696</c:v>
                </c:pt>
                <c:pt idx="1262">
                  <c:v>5700</c:v>
                </c:pt>
                <c:pt idx="1263">
                  <c:v>5706</c:v>
                </c:pt>
                <c:pt idx="1264">
                  <c:v>5710</c:v>
                </c:pt>
                <c:pt idx="1265">
                  <c:v>5714</c:v>
                </c:pt>
                <c:pt idx="1266">
                  <c:v>5719</c:v>
                </c:pt>
                <c:pt idx="1267">
                  <c:v>5724</c:v>
                </c:pt>
                <c:pt idx="1268">
                  <c:v>5728</c:v>
                </c:pt>
                <c:pt idx="1269">
                  <c:v>5732</c:v>
                </c:pt>
                <c:pt idx="1270">
                  <c:v>5738</c:v>
                </c:pt>
                <c:pt idx="1271">
                  <c:v>5742</c:v>
                </c:pt>
                <c:pt idx="1272">
                  <c:v>5747</c:v>
                </c:pt>
                <c:pt idx="1273">
                  <c:v>5752</c:v>
                </c:pt>
                <c:pt idx="1274">
                  <c:v>5756</c:v>
                </c:pt>
                <c:pt idx="1275">
                  <c:v>5762</c:v>
                </c:pt>
                <c:pt idx="1276">
                  <c:v>5766</c:v>
                </c:pt>
                <c:pt idx="1277">
                  <c:v>5771</c:v>
                </c:pt>
                <c:pt idx="1278">
                  <c:v>5776</c:v>
                </c:pt>
                <c:pt idx="1279">
                  <c:v>5780</c:v>
                </c:pt>
                <c:pt idx="1280">
                  <c:v>5786</c:v>
                </c:pt>
                <c:pt idx="1281">
                  <c:v>5790</c:v>
                </c:pt>
                <c:pt idx="1282">
                  <c:v>5794</c:v>
                </c:pt>
                <c:pt idx="1283">
                  <c:v>5799</c:v>
                </c:pt>
                <c:pt idx="1284">
                  <c:v>5804</c:v>
                </c:pt>
                <c:pt idx="1285">
                  <c:v>5808</c:v>
                </c:pt>
                <c:pt idx="1286">
                  <c:v>5812</c:v>
                </c:pt>
                <c:pt idx="1287">
                  <c:v>5818</c:v>
                </c:pt>
                <c:pt idx="1288">
                  <c:v>5822</c:v>
                </c:pt>
                <c:pt idx="1289">
                  <c:v>5827</c:v>
                </c:pt>
                <c:pt idx="1290">
                  <c:v>5832</c:v>
                </c:pt>
                <c:pt idx="1291">
                  <c:v>5836</c:v>
                </c:pt>
                <c:pt idx="1292">
                  <c:v>5842</c:v>
                </c:pt>
                <c:pt idx="1293">
                  <c:v>5846</c:v>
                </c:pt>
                <c:pt idx="1294">
                  <c:v>5851</c:v>
                </c:pt>
                <c:pt idx="1295">
                  <c:v>5856</c:v>
                </c:pt>
                <c:pt idx="1296">
                  <c:v>5860</c:v>
                </c:pt>
                <c:pt idx="1297">
                  <c:v>5866</c:v>
                </c:pt>
                <c:pt idx="1298">
                  <c:v>5870</c:v>
                </c:pt>
                <c:pt idx="1299">
                  <c:v>5874</c:v>
                </c:pt>
                <c:pt idx="1300">
                  <c:v>5879</c:v>
                </c:pt>
                <c:pt idx="1301">
                  <c:v>5883</c:v>
                </c:pt>
                <c:pt idx="1302">
                  <c:v>5888</c:v>
                </c:pt>
                <c:pt idx="1303">
                  <c:v>5892</c:v>
                </c:pt>
                <c:pt idx="1304">
                  <c:v>5896</c:v>
                </c:pt>
                <c:pt idx="1305">
                  <c:v>5900</c:v>
                </c:pt>
                <c:pt idx="1306">
                  <c:v>5902</c:v>
                </c:pt>
                <c:pt idx="1307">
                  <c:v>5904</c:v>
                </c:pt>
                <c:pt idx="1308">
                  <c:v>5904</c:v>
                </c:pt>
                <c:pt idx="1309">
                  <c:v>5903</c:v>
                </c:pt>
                <c:pt idx="1310">
                  <c:v>5902</c:v>
                </c:pt>
                <c:pt idx="1311">
                  <c:v>5899</c:v>
                </c:pt>
                <c:pt idx="1312">
                  <c:v>5896</c:v>
                </c:pt>
                <c:pt idx="1313">
                  <c:v>5893</c:v>
                </c:pt>
                <c:pt idx="1314">
                  <c:v>5890</c:v>
                </c:pt>
                <c:pt idx="1315">
                  <c:v>5887</c:v>
                </c:pt>
                <c:pt idx="1316">
                  <c:v>5884</c:v>
                </c:pt>
                <c:pt idx="1317">
                  <c:v>5882</c:v>
                </c:pt>
                <c:pt idx="1318">
                  <c:v>5879</c:v>
                </c:pt>
                <c:pt idx="1319">
                  <c:v>5877</c:v>
                </c:pt>
                <c:pt idx="1320">
                  <c:v>5876</c:v>
                </c:pt>
                <c:pt idx="1321">
                  <c:v>5875</c:v>
                </c:pt>
                <c:pt idx="1322">
                  <c:v>5875</c:v>
                </c:pt>
                <c:pt idx="1323">
                  <c:v>5875</c:v>
                </c:pt>
                <c:pt idx="1324">
                  <c:v>5876</c:v>
                </c:pt>
                <c:pt idx="1325">
                  <c:v>5878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03-4B27-BBC0-2C95779B9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5780136"/>
        <c:axId val="695781120"/>
      </c:scatterChart>
      <c:valAx>
        <c:axId val="695780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781120"/>
        <c:crosses val="autoZero"/>
        <c:crossBetween val="midCat"/>
      </c:valAx>
      <c:valAx>
        <c:axId val="69578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780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Target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Sheet3!$A$2:$A$1303</c:f>
              <c:numCache>
                <c:formatCode>General</c:formatCode>
                <c:ptCount val="1302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8</c:v>
                </c:pt>
                <c:pt idx="7">
                  <c:v>10</c:v>
                </c:pt>
                <c:pt idx="8">
                  <c:v>12</c:v>
                </c:pt>
                <c:pt idx="9">
                  <c:v>13</c:v>
                </c:pt>
                <c:pt idx="10">
                  <c:v>15</c:v>
                </c:pt>
                <c:pt idx="11">
                  <c:v>17</c:v>
                </c:pt>
                <c:pt idx="12">
                  <c:v>19</c:v>
                </c:pt>
                <c:pt idx="13">
                  <c:v>20</c:v>
                </c:pt>
                <c:pt idx="14">
                  <c:v>22</c:v>
                </c:pt>
                <c:pt idx="15">
                  <c:v>24</c:v>
                </c:pt>
                <c:pt idx="16">
                  <c:v>26</c:v>
                </c:pt>
                <c:pt idx="17">
                  <c:v>28</c:v>
                </c:pt>
                <c:pt idx="18">
                  <c:v>30</c:v>
                </c:pt>
                <c:pt idx="19">
                  <c:v>32</c:v>
                </c:pt>
                <c:pt idx="20">
                  <c:v>34</c:v>
                </c:pt>
                <c:pt idx="21">
                  <c:v>36</c:v>
                </c:pt>
                <c:pt idx="22">
                  <c:v>38</c:v>
                </c:pt>
                <c:pt idx="23">
                  <c:v>40</c:v>
                </c:pt>
                <c:pt idx="24">
                  <c:v>41</c:v>
                </c:pt>
                <c:pt idx="25">
                  <c:v>43</c:v>
                </c:pt>
                <c:pt idx="26">
                  <c:v>45</c:v>
                </c:pt>
                <c:pt idx="27">
                  <c:v>47</c:v>
                </c:pt>
                <c:pt idx="28">
                  <c:v>49</c:v>
                </c:pt>
                <c:pt idx="29">
                  <c:v>50</c:v>
                </c:pt>
                <c:pt idx="30">
                  <c:v>52</c:v>
                </c:pt>
                <c:pt idx="31">
                  <c:v>54</c:v>
                </c:pt>
                <c:pt idx="32">
                  <c:v>56</c:v>
                </c:pt>
                <c:pt idx="33">
                  <c:v>58</c:v>
                </c:pt>
                <c:pt idx="34">
                  <c:v>60</c:v>
                </c:pt>
                <c:pt idx="35">
                  <c:v>62</c:v>
                </c:pt>
                <c:pt idx="36">
                  <c:v>64</c:v>
                </c:pt>
                <c:pt idx="37">
                  <c:v>66</c:v>
                </c:pt>
                <c:pt idx="38">
                  <c:v>68</c:v>
                </c:pt>
                <c:pt idx="39">
                  <c:v>70</c:v>
                </c:pt>
                <c:pt idx="40">
                  <c:v>72</c:v>
                </c:pt>
                <c:pt idx="41">
                  <c:v>75</c:v>
                </c:pt>
                <c:pt idx="42">
                  <c:v>77</c:v>
                </c:pt>
                <c:pt idx="43">
                  <c:v>79</c:v>
                </c:pt>
                <c:pt idx="44">
                  <c:v>81</c:v>
                </c:pt>
                <c:pt idx="45">
                  <c:v>83</c:v>
                </c:pt>
                <c:pt idx="46">
                  <c:v>85</c:v>
                </c:pt>
                <c:pt idx="47">
                  <c:v>87</c:v>
                </c:pt>
                <c:pt idx="48">
                  <c:v>89</c:v>
                </c:pt>
                <c:pt idx="49">
                  <c:v>91</c:v>
                </c:pt>
                <c:pt idx="50">
                  <c:v>93</c:v>
                </c:pt>
                <c:pt idx="51">
                  <c:v>95</c:v>
                </c:pt>
                <c:pt idx="52">
                  <c:v>97</c:v>
                </c:pt>
                <c:pt idx="53">
                  <c:v>99</c:v>
                </c:pt>
                <c:pt idx="54">
                  <c:v>101</c:v>
                </c:pt>
                <c:pt idx="55">
                  <c:v>103</c:v>
                </c:pt>
                <c:pt idx="56">
                  <c:v>105</c:v>
                </c:pt>
                <c:pt idx="57">
                  <c:v>107</c:v>
                </c:pt>
                <c:pt idx="58">
                  <c:v>109</c:v>
                </c:pt>
                <c:pt idx="59">
                  <c:v>111</c:v>
                </c:pt>
                <c:pt idx="60">
                  <c:v>113</c:v>
                </c:pt>
                <c:pt idx="61">
                  <c:v>115</c:v>
                </c:pt>
                <c:pt idx="62">
                  <c:v>118</c:v>
                </c:pt>
                <c:pt idx="63">
                  <c:v>120</c:v>
                </c:pt>
                <c:pt idx="64">
                  <c:v>122</c:v>
                </c:pt>
                <c:pt idx="65">
                  <c:v>124</c:v>
                </c:pt>
                <c:pt idx="66">
                  <c:v>126</c:v>
                </c:pt>
                <c:pt idx="67">
                  <c:v>128</c:v>
                </c:pt>
                <c:pt idx="68">
                  <c:v>130</c:v>
                </c:pt>
                <c:pt idx="69">
                  <c:v>132</c:v>
                </c:pt>
                <c:pt idx="70">
                  <c:v>134</c:v>
                </c:pt>
                <c:pt idx="71">
                  <c:v>136</c:v>
                </c:pt>
                <c:pt idx="72">
                  <c:v>138</c:v>
                </c:pt>
                <c:pt idx="73">
                  <c:v>140</c:v>
                </c:pt>
                <c:pt idx="74">
                  <c:v>142</c:v>
                </c:pt>
                <c:pt idx="75">
                  <c:v>144</c:v>
                </c:pt>
                <c:pt idx="76">
                  <c:v>146</c:v>
                </c:pt>
                <c:pt idx="77">
                  <c:v>149</c:v>
                </c:pt>
                <c:pt idx="78">
                  <c:v>151</c:v>
                </c:pt>
                <c:pt idx="79">
                  <c:v>153</c:v>
                </c:pt>
                <c:pt idx="80">
                  <c:v>155</c:v>
                </c:pt>
                <c:pt idx="81">
                  <c:v>157</c:v>
                </c:pt>
                <c:pt idx="82">
                  <c:v>160</c:v>
                </c:pt>
                <c:pt idx="83">
                  <c:v>162</c:v>
                </c:pt>
                <c:pt idx="84">
                  <c:v>164</c:v>
                </c:pt>
                <c:pt idx="85">
                  <c:v>166</c:v>
                </c:pt>
                <c:pt idx="86">
                  <c:v>168</c:v>
                </c:pt>
                <c:pt idx="87">
                  <c:v>170</c:v>
                </c:pt>
                <c:pt idx="88">
                  <c:v>172</c:v>
                </c:pt>
                <c:pt idx="89">
                  <c:v>174</c:v>
                </c:pt>
                <c:pt idx="90">
                  <c:v>176</c:v>
                </c:pt>
                <c:pt idx="91">
                  <c:v>178</c:v>
                </c:pt>
                <c:pt idx="92">
                  <c:v>180</c:v>
                </c:pt>
                <c:pt idx="93">
                  <c:v>182</c:v>
                </c:pt>
                <c:pt idx="94">
                  <c:v>184</c:v>
                </c:pt>
                <c:pt idx="95">
                  <c:v>186</c:v>
                </c:pt>
                <c:pt idx="96">
                  <c:v>189</c:v>
                </c:pt>
                <c:pt idx="97">
                  <c:v>191</c:v>
                </c:pt>
                <c:pt idx="98">
                  <c:v>193</c:v>
                </c:pt>
                <c:pt idx="99">
                  <c:v>195</c:v>
                </c:pt>
                <c:pt idx="100">
                  <c:v>197</c:v>
                </c:pt>
                <c:pt idx="101">
                  <c:v>199</c:v>
                </c:pt>
                <c:pt idx="102">
                  <c:v>201</c:v>
                </c:pt>
                <c:pt idx="103">
                  <c:v>204</c:v>
                </c:pt>
                <c:pt idx="104">
                  <c:v>206</c:v>
                </c:pt>
                <c:pt idx="105">
                  <c:v>208</c:v>
                </c:pt>
                <c:pt idx="106">
                  <c:v>210</c:v>
                </c:pt>
                <c:pt idx="107">
                  <c:v>212</c:v>
                </c:pt>
                <c:pt idx="108">
                  <c:v>214</c:v>
                </c:pt>
                <c:pt idx="109">
                  <c:v>216</c:v>
                </c:pt>
                <c:pt idx="110">
                  <c:v>218</c:v>
                </c:pt>
                <c:pt idx="111">
                  <c:v>220</c:v>
                </c:pt>
                <c:pt idx="112">
                  <c:v>222</c:v>
                </c:pt>
                <c:pt idx="113">
                  <c:v>224</c:v>
                </c:pt>
                <c:pt idx="114">
                  <c:v>226</c:v>
                </c:pt>
                <c:pt idx="115">
                  <c:v>228</c:v>
                </c:pt>
                <c:pt idx="116">
                  <c:v>230</c:v>
                </c:pt>
                <c:pt idx="117">
                  <c:v>232</c:v>
                </c:pt>
                <c:pt idx="118">
                  <c:v>234</c:v>
                </c:pt>
                <c:pt idx="119">
                  <c:v>236</c:v>
                </c:pt>
                <c:pt idx="120">
                  <c:v>238</c:v>
                </c:pt>
                <c:pt idx="121">
                  <c:v>240</c:v>
                </c:pt>
                <c:pt idx="122">
                  <c:v>242</c:v>
                </c:pt>
                <c:pt idx="123">
                  <c:v>245</c:v>
                </c:pt>
                <c:pt idx="124">
                  <c:v>247</c:v>
                </c:pt>
                <c:pt idx="125">
                  <c:v>249</c:v>
                </c:pt>
                <c:pt idx="126">
                  <c:v>251</c:v>
                </c:pt>
                <c:pt idx="127">
                  <c:v>253</c:v>
                </c:pt>
                <c:pt idx="128">
                  <c:v>255</c:v>
                </c:pt>
                <c:pt idx="129">
                  <c:v>257</c:v>
                </c:pt>
                <c:pt idx="130">
                  <c:v>259</c:v>
                </c:pt>
                <c:pt idx="131">
                  <c:v>261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289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298</c:v>
                </c:pt>
                <c:pt idx="149">
                  <c:v>300</c:v>
                </c:pt>
                <c:pt idx="150">
                  <c:v>302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314</c:v>
                </c:pt>
                <c:pt idx="157">
                  <c:v>316</c:v>
                </c:pt>
                <c:pt idx="158">
                  <c:v>318</c:v>
                </c:pt>
                <c:pt idx="159">
                  <c:v>320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331</c:v>
                </c:pt>
                <c:pt idx="165">
                  <c:v>333</c:v>
                </c:pt>
                <c:pt idx="166">
                  <c:v>335</c:v>
                </c:pt>
                <c:pt idx="167">
                  <c:v>337</c:v>
                </c:pt>
                <c:pt idx="168">
                  <c:v>339</c:v>
                </c:pt>
                <c:pt idx="169">
                  <c:v>341</c:v>
                </c:pt>
                <c:pt idx="170">
                  <c:v>343</c:v>
                </c:pt>
                <c:pt idx="171">
                  <c:v>345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365</c:v>
                </c:pt>
                <c:pt idx="182">
                  <c:v>366</c:v>
                </c:pt>
                <c:pt idx="183">
                  <c:v>369</c:v>
                </c:pt>
                <c:pt idx="184">
                  <c:v>371</c:v>
                </c:pt>
                <c:pt idx="185">
                  <c:v>374</c:v>
                </c:pt>
                <c:pt idx="186">
                  <c:v>376</c:v>
                </c:pt>
                <c:pt idx="187">
                  <c:v>378</c:v>
                </c:pt>
                <c:pt idx="188">
                  <c:v>380</c:v>
                </c:pt>
                <c:pt idx="189">
                  <c:v>382</c:v>
                </c:pt>
                <c:pt idx="190">
                  <c:v>384</c:v>
                </c:pt>
                <c:pt idx="191">
                  <c:v>386</c:v>
                </c:pt>
                <c:pt idx="192">
                  <c:v>388</c:v>
                </c:pt>
                <c:pt idx="193">
                  <c:v>390</c:v>
                </c:pt>
                <c:pt idx="194">
                  <c:v>392</c:v>
                </c:pt>
                <c:pt idx="195">
                  <c:v>394</c:v>
                </c:pt>
                <c:pt idx="196">
                  <c:v>397</c:v>
                </c:pt>
                <c:pt idx="197">
                  <c:v>399</c:v>
                </c:pt>
                <c:pt idx="198">
                  <c:v>401</c:v>
                </c:pt>
                <c:pt idx="199">
                  <c:v>403</c:v>
                </c:pt>
                <c:pt idx="200">
                  <c:v>405</c:v>
                </c:pt>
                <c:pt idx="201">
                  <c:v>407</c:v>
                </c:pt>
                <c:pt idx="202">
                  <c:v>409</c:v>
                </c:pt>
                <c:pt idx="203">
                  <c:v>411</c:v>
                </c:pt>
                <c:pt idx="204">
                  <c:v>413</c:v>
                </c:pt>
                <c:pt idx="205">
                  <c:v>416</c:v>
                </c:pt>
                <c:pt idx="206">
                  <c:v>418</c:v>
                </c:pt>
                <c:pt idx="207">
                  <c:v>420</c:v>
                </c:pt>
                <c:pt idx="208">
                  <c:v>422</c:v>
                </c:pt>
                <c:pt idx="209">
                  <c:v>424</c:v>
                </c:pt>
                <c:pt idx="210">
                  <c:v>426</c:v>
                </c:pt>
                <c:pt idx="211">
                  <c:v>428</c:v>
                </c:pt>
                <c:pt idx="212">
                  <c:v>430</c:v>
                </c:pt>
                <c:pt idx="213">
                  <c:v>432</c:v>
                </c:pt>
                <c:pt idx="214">
                  <c:v>434</c:v>
                </c:pt>
                <c:pt idx="215">
                  <c:v>436</c:v>
                </c:pt>
                <c:pt idx="216">
                  <c:v>438</c:v>
                </c:pt>
                <c:pt idx="217">
                  <c:v>440</c:v>
                </c:pt>
                <c:pt idx="218">
                  <c:v>442</c:v>
                </c:pt>
                <c:pt idx="219">
                  <c:v>444</c:v>
                </c:pt>
                <c:pt idx="220">
                  <c:v>446</c:v>
                </c:pt>
                <c:pt idx="221">
                  <c:v>448</c:v>
                </c:pt>
                <c:pt idx="222">
                  <c:v>450</c:v>
                </c:pt>
                <c:pt idx="223">
                  <c:v>452</c:v>
                </c:pt>
                <c:pt idx="224">
                  <c:v>454</c:v>
                </c:pt>
                <c:pt idx="225">
                  <c:v>456</c:v>
                </c:pt>
                <c:pt idx="226">
                  <c:v>459</c:v>
                </c:pt>
                <c:pt idx="227">
                  <c:v>461</c:v>
                </c:pt>
                <c:pt idx="228">
                  <c:v>463</c:v>
                </c:pt>
                <c:pt idx="229">
                  <c:v>465</c:v>
                </c:pt>
                <c:pt idx="230">
                  <c:v>467</c:v>
                </c:pt>
                <c:pt idx="231">
                  <c:v>469</c:v>
                </c:pt>
                <c:pt idx="232">
                  <c:v>471</c:v>
                </c:pt>
                <c:pt idx="233">
                  <c:v>473</c:v>
                </c:pt>
                <c:pt idx="234">
                  <c:v>475</c:v>
                </c:pt>
                <c:pt idx="235">
                  <c:v>477</c:v>
                </c:pt>
                <c:pt idx="236">
                  <c:v>479</c:v>
                </c:pt>
                <c:pt idx="237">
                  <c:v>481</c:v>
                </c:pt>
                <c:pt idx="238">
                  <c:v>483</c:v>
                </c:pt>
                <c:pt idx="239">
                  <c:v>485</c:v>
                </c:pt>
                <c:pt idx="240">
                  <c:v>487</c:v>
                </c:pt>
                <c:pt idx="241">
                  <c:v>489</c:v>
                </c:pt>
                <c:pt idx="242">
                  <c:v>491</c:v>
                </c:pt>
                <c:pt idx="243">
                  <c:v>493</c:v>
                </c:pt>
                <c:pt idx="244">
                  <c:v>496</c:v>
                </c:pt>
                <c:pt idx="245">
                  <c:v>498</c:v>
                </c:pt>
                <c:pt idx="246">
                  <c:v>501</c:v>
                </c:pt>
                <c:pt idx="247">
                  <c:v>503</c:v>
                </c:pt>
                <c:pt idx="248">
                  <c:v>505</c:v>
                </c:pt>
                <c:pt idx="249">
                  <c:v>507</c:v>
                </c:pt>
                <c:pt idx="250">
                  <c:v>510</c:v>
                </c:pt>
                <c:pt idx="251">
                  <c:v>512</c:v>
                </c:pt>
                <c:pt idx="252">
                  <c:v>514</c:v>
                </c:pt>
                <c:pt idx="253">
                  <c:v>516</c:v>
                </c:pt>
                <c:pt idx="254">
                  <c:v>518</c:v>
                </c:pt>
                <c:pt idx="255">
                  <c:v>521</c:v>
                </c:pt>
                <c:pt idx="256">
                  <c:v>523</c:v>
                </c:pt>
                <c:pt idx="257">
                  <c:v>525</c:v>
                </c:pt>
                <c:pt idx="258">
                  <c:v>527</c:v>
                </c:pt>
                <c:pt idx="259">
                  <c:v>529</c:v>
                </c:pt>
                <c:pt idx="260">
                  <c:v>531</c:v>
                </c:pt>
                <c:pt idx="261">
                  <c:v>534</c:v>
                </c:pt>
                <c:pt idx="262">
                  <c:v>536</c:v>
                </c:pt>
                <c:pt idx="263">
                  <c:v>538</c:v>
                </c:pt>
                <c:pt idx="264">
                  <c:v>540</c:v>
                </c:pt>
                <c:pt idx="265">
                  <c:v>542</c:v>
                </c:pt>
                <c:pt idx="266">
                  <c:v>545</c:v>
                </c:pt>
                <c:pt idx="267">
                  <c:v>547</c:v>
                </c:pt>
                <c:pt idx="268">
                  <c:v>549</c:v>
                </c:pt>
                <c:pt idx="269">
                  <c:v>552</c:v>
                </c:pt>
                <c:pt idx="270">
                  <c:v>554</c:v>
                </c:pt>
                <c:pt idx="271">
                  <c:v>556</c:v>
                </c:pt>
                <c:pt idx="272">
                  <c:v>558</c:v>
                </c:pt>
                <c:pt idx="273">
                  <c:v>560</c:v>
                </c:pt>
                <c:pt idx="274">
                  <c:v>562</c:v>
                </c:pt>
                <c:pt idx="275">
                  <c:v>564</c:v>
                </c:pt>
                <c:pt idx="276">
                  <c:v>566</c:v>
                </c:pt>
                <c:pt idx="277">
                  <c:v>568</c:v>
                </c:pt>
                <c:pt idx="278">
                  <c:v>571</c:v>
                </c:pt>
                <c:pt idx="279">
                  <c:v>573</c:v>
                </c:pt>
                <c:pt idx="280">
                  <c:v>575</c:v>
                </c:pt>
                <c:pt idx="281">
                  <c:v>577</c:v>
                </c:pt>
                <c:pt idx="282">
                  <c:v>579</c:v>
                </c:pt>
                <c:pt idx="283">
                  <c:v>581</c:v>
                </c:pt>
                <c:pt idx="284">
                  <c:v>583</c:v>
                </c:pt>
                <c:pt idx="285">
                  <c:v>587</c:v>
                </c:pt>
                <c:pt idx="286">
                  <c:v>589</c:v>
                </c:pt>
                <c:pt idx="287">
                  <c:v>591</c:v>
                </c:pt>
                <c:pt idx="288">
                  <c:v>593</c:v>
                </c:pt>
                <c:pt idx="289">
                  <c:v>595</c:v>
                </c:pt>
                <c:pt idx="290">
                  <c:v>598</c:v>
                </c:pt>
                <c:pt idx="291">
                  <c:v>600</c:v>
                </c:pt>
                <c:pt idx="292">
                  <c:v>602</c:v>
                </c:pt>
                <c:pt idx="293">
                  <c:v>604</c:v>
                </c:pt>
                <c:pt idx="294">
                  <c:v>607</c:v>
                </c:pt>
                <c:pt idx="295">
                  <c:v>609</c:v>
                </c:pt>
                <c:pt idx="296">
                  <c:v>611</c:v>
                </c:pt>
                <c:pt idx="297">
                  <c:v>613</c:v>
                </c:pt>
                <c:pt idx="298">
                  <c:v>616</c:v>
                </c:pt>
                <c:pt idx="299">
                  <c:v>618</c:v>
                </c:pt>
                <c:pt idx="300">
                  <c:v>620</c:v>
                </c:pt>
                <c:pt idx="301">
                  <c:v>622</c:v>
                </c:pt>
                <c:pt idx="302">
                  <c:v>625</c:v>
                </c:pt>
                <c:pt idx="303">
                  <c:v>627</c:v>
                </c:pt>
                <c:pt idx="304">
                  <c:v>630</c:v>
                </c:pt>
                <c:pt idx="305">
                  <c:v>632</c:v>
                </c:pt>
                <c:pt idx="306">
                  <c:v>634</c:v>
                </c:pt>
                <c:pt idx="307">
                  <c:v>637</c:v>
                </c:pt>
                <c:pt idx="308">
                  <c:v>639</c:v>
                </c:pt>
                <c:pt idx="309">
                  <c:v>641</c:v>
                </c:pt>
                <c:pt idx="310">
                  <c:v>643</c:v>
                </c:pt>
                <c:pt idx="311">
                  <c:v>646</c:v>
                </c:pt>
                <c:pt idx="312">
                  <c:v>648</c:v>
                </c:pt>
                <c:pt idx="313">
                  <c:v>650</c:v>
                </c:pt>
                <c:pt idx="314">
                  <c:v>652</c:v>
                </c:pt>
                <c:pt idx="315">
                  <c:v>655</c:v>
                </c:pt>
                <c:pt idx="316">
                  <c:v>657</c:v>
                </c:pt>
                <c:pt idx="317">
                  <c:v>659</c:v>
                </c:pt>
                <c:pt idx="318">
                  <c:v>661</c:v>
                </c:pt>
                <c:pt idx="319">
                  <c:v>663</c:v>
                </c:pt>
                <c:pt idx="320">
                  <c:v>666</c:v>
                </c:pt>
                <c:pt idx="321">
                  <c:v>668</c:v>
                </c:pt>
                <c:pt idx="322">
                  <c:v>670</c:v>
                </c:pt>
                <c:pt idx="323">
                  <c:v>673</c:v>
                </c:pt>
                <c:pt idx="324">
                  <c:v>675</c:v>
                </c:pt>
                <c:pt idx="325">
                  <c:v>677</c:v>
                </c:pt>
                <c:pt idx="326">
                  <c:v>679</c:v>
                </c:pt>
                <c:pt idx="327">
                  <c:v>682</c:v>
                </c:pt>
                <c:pt idx="328">
                  <c:v>684</c:v>
                </c:pt>
                <c:pt idx="329">
                  <c:v>686</c:v>
                </c:pt>
                <c:pt idx="330">
                  <c:v>688</c:v>
                </c:pt>
                <c:pt idx="331">
                  <c:v>690</c:v>
                </c:pt>
                <c:pt idx="332">
                  <c:v>692</c:v>
                </c:pt>
                <c:pt idx="333">
                  <c:v>694</c:v>
                </c:pt>
                <c:pt idx="334">
                  <c:v>697</c:v>
                </c:pt>
                <c:pt idx="335">
                  <c:v>699</c:v>
                </c:pt>
                <c:pt idx="336">
                  <c:v>701</c:v>
                </c:pt>
                <c:pt idx="337">
                  <c:v>703</c:v>
                </c:pt>
                <c:pt idx="338">
                  <c:v>705</c:v>
                </c:pt>
                <c:pt idx="339">
                  <c:v>707</c:v>
                </c:pt>
                <c:pt idx="340">
                  <c:v>709</c:v>
                </c:pt>
                <c:pt idx="341">
                  <c:v>711</c:v>
                </c:pt>
                <c:pt idx="342">
                  <c:v>713</c:v>
                </c:pt>
                <c:pt idx="343">
                  <c:v>716</c:v>
                </c:pt>
                <c:pt idx="344">
                  <c:v>719</c:v>
                </c:pt>
                <c:pt idx="345">
                  <c:v>721</c:v>
                </c:pt>
                <c:pt idx="346">
                  <c:v>723</c:v>
                </c:pt>
                <c:pt idx="347">
                  <c:v>725</c:v>
                </c:pt>
                <c:pt idx="348">
                  <c:v>727</c:v>
                </c:pt>
                <c:pt idx="349">
                  <c:v>729</c:v>
                </c:pt>
                <c:pt idx="350">
                  <c:v>732</c:v>
                </c:pt>
                <c:pt idx="351">
                  <c:v>734</c:v>
                </c:pt>
                <c:pt idx="352">
                  <c:v>736</c:v>
                </c:pt>
                <c:pt idx="353">
                  <c:v>738</c:v>
                </c:pt>
                <c:pt idx="354">
                  <c:v>740</c:v>
                </c:pt>
                <c:pt idx="355">
                  <c:v>742</c:v>
                </c:pt>
                <c:pt idx="356">
                  <c:v>744</c:v>
                </c:pt>
                <c:pt idx="357">
                  <c:v>747</c:v>
                </c:pt>
                <c:pt idx="358">
                  <c:v>749</c:v>
                </c:pt>
                <c:pt idx="359">
                  <c:v>751</c:v>
                </c:pt>
                <c:pt idx="360">
                  <c:v>753</c:v>
                </c:pt>
                <c:pt idx="361">
                  <c:v>755</c:v>
                </c:pt>
                <c:pt idx="362">
                  <c:v>759</c:v>
                </c:pt>
                <c:pt idx="363">
                  <c:v>761</c:v>
                </c:pt>
                <c:pt idx="364">
                  <c:v>763</c:v>
                </c:pt>
                <c:pt idx="365">
                  <c:v>765</c:v>
                </c:pt>
                <c:pt idx="366">
                  <c:v>768</c:v>
                </c:pt>
                <c:pt idx="367">
                  <c:v>770</c:v>
                </c:pt>
                <c:pt idx="368">
                  <c:v>772</c:v>
                </c:pt>
                <c:pt idx="369">
                  <c:v>775</c:v>
                </c:pt>
                <c:pt idx="370">
                  <c:v>777</c:v>
                </c:pt>
                <c:pt idx="371">
                  <c:v>779</c:v>
                </c:pt>
                <c:pt idx="372">
                  <c:v>781</c:v>
                </c:pt>
                <c:pt idx="373">
                  <c:v>783</c:v>
                </c:pt>
                <c:pt idx="374">
                  <c:v>786</c:v>
                </c:pt>
                <c:pt idx="375">
                  <c:v>788</c:v>
                </c:pt>
                <c:pt idx="376">
                  <c:v>790</c:v>
                </c:pt>
                <c:pt idx="377">
                  <c:v>792</c:v>
                </c:pt>
                <c:pt idx="378">
                  <c:v>795</c:v>
                </c:pt>
                <c:pt idx="379">
                  <c:v>797</c:v>
                </c:pt>
                <c:pt idx="380">
                  <c:v>800</c:v>
                </c:pt>
                <c:pt idx="381">
                  <c:v>802</c:v>
                </c:pt>
                <c:pt idx="382">
                  <c:v>805</c:v>
                </c:pt>
                <c:pt idx="383">
                  <c:v>807</c:v>
                </c:pt>
                <c:pt idx="384">
                  <c:v>809</c:v>
                </c:pt>
                <c:pt idx="385">
                  <c:v>811</c:v>
                </c:pt>
                <c:pt idx="386">
                  <c:v>814</c:v>
                </c:pt>
                <c:pt idx="387">
                  <c:v>816</c:v>
                </c:pt>
                <c:pt idx="388">
                  <c:v>818</c:v>
                </c:pt>
                <c:pt idx="389">
                  <c:v>820</c:v>
                </c:pt>
                <c:pt idx="390">
                  <c:v>822</c:v>
                </c:pt>
                <c:pt idx="391">
                  <c:v>825</c:v>
                </c:pt>
                <c:pt idx="392">
                  <c:v>827</c:v>
                </c:pt>
                <c:pt idx="393">
                  <c:v>829</c:v>
                </c:pt>
                <c:pt idx="394">
                  <c:v>831</c:v>
                </c:pt>
                <c:pt idx="395">
                  <c:v>833</c:v>
                </c:pt>
                <c:pt idx="396">
                  <c:v>836</c:v>
                </c:pt>
                <c:pt idx="397">
                  <c:v>838</c:v>
                </c:pt>
                <c:pt idx="398">
                  <c:v>840</c:v>
                </c:pt>
                <c:pt idx="399">
                  <c:v>843</c:v>
                </c:pt>
                <c:pt idx="400">
                  <c:v>845</c:v>
                </c:pt>
                <c:pt idx="401">
                  <c:v>847</c:v>
                </c:pt>
                <c:pt idx="402">
                  <c:v>850</c:v>
                </c:pt>
                <c:pt idx="403">
                  <c:v>852</c:v>
                </c:pt>
                <c:pt idx="404">
                  <c:v>854</c:v>
                </c:pt>
                <c:pt idx="405">
                  <c:v>856</c:v>
                </c:pt>
                <c:pt idx="406">
                  <c:v>858</c:v>
                </c:pt>
                <c:pt idx="407">
                  <c:v>860</c:v>
                </c:pt>
                <c:pt idx="408">
                  <c:v>863</c:v>
                </c:pt>
                <c:pt idx="409">
                  <c:v>865</c:v>
                </c:pt>
                <c:pt idx="410">
                  <c:v>867</c:v>
                </c:pt>
                <c:pt idx="411">
                  <c:v>869</c:v>
                </c:pt>
                <c:pt idx="412">
                  <c:v>871</c:v>
                </c:pt>
                <c:pt idx="413">
                  <c:v>873</c:v>
                </c:pt>
                <c:pt idx="414">
                  <c:v>875</c:v>
                </c:pt>
                <c:pt idx="415">
                  <c:v>878</c:v>
                </c:pt>
                <c:pt idx="416">
                  <c:v>880</c:v>
                </c:pt>
                <c:pt idx="417">
                  <c:v>882</c:v>
                </c:pt>
                <c:pt idx="418">
                  <c:v>885</c:v>
                </c:pt>
                <c:pt idx="419">
                  <c:v>887</c:v>
                </c:pt>
                <c:pt idx="420">
                  <c:v>889</c:v>
                </c:pt>
                <c:pt idx="421">
                  <c:v>892</c:v>
                </c:pt>
                <c:pt idx="422">
                  <c:v>894</c:v>
                </c:pt>
                <c:pt idx="423">
                  <c:v>896</c:v>
                </c:pt>
                <c:pt idx="424">
                  <c:v>898</c:v>
                </c:pt>
                <c:pt idx="425">
                  <c:v>900</c:v>
                </c:pt>
                <c:pt idx="426">
                  <c:v>902</c:v>
                </c:pt>
                <c:pt idx="427">
                  <c:v>905</c:v>
                </c:pt>
                <c:pt idx="428">
                  <c:v>907</c:v>
                </c:pt>
                <c:pt idx="429">
                  <c:v>909</c:v>
                </c:pt>
                <c:pt idx="430">
                  <c:v>911</c:v>
                </c:pt>
                <c:pt idx="431">
                  <c:v>913</c:v>
                </c:pt>
                <c:pt idx="432">
                  <c:v>915</c:v>
                </c:pt>
                <c:pt idx="433">
                  <c:v>917</c:v>
                </c:pt>
                <c:pt idx="434">
                  <c:v>920</c:v>
                </c:pt>
                <c:pt idx="435">
                  <c:v>922</c:v>
                </c:pt>
                <c:pt idx="436">
                  <c:v>924</c:v>
                </c:pt>
                <c:pt idx="437">
                  <c:v>926</c:v>
                </c:pt>
                <c:pt idx="438">
                  <c:v>929</c:v>
                </c:pt>
                <c:pt idx="439">
                  <c:v>931</c:v>
                </c:pt>
                <c:pt idx="440">
                  <c:v>934</c:v>
                </c:pt>
                <c:pt idx="441">
                  <c:v>936</c:v>
                </c:pt>
                <c:pt idx="442">
                  <c:v>938</c:v>
                </c:pt>
                <c:pt idx="443">
                  <c:v>940</c:v>
                </c:pt>
                <c:pt idx="444">
                  <c:v>942</c:v>
                </c:pt>
                <c:pt idx="445">
                  <c:v>945</c:v>
                </c:pt>
                <c:pt idx="446">
                  <c:v>947</c:v>
                </c:pt>
                <c:pt idx="447">
                  <c:v>949</c:v>
                </c:pt>
                <c:pt idx="448">
                  <c:v>952</c:v>
                </c:pt>
                <c:pt idx="449">
                  <c:v>954</c:v>
                </c:pt>
                <c:pt idx="450">
                  <c:v>956</c:v>
                </c:pt>
                <c:pt idx="451">
                  <c:v>958</c:v>
                </c:pt>
                <c:pt idx="452">
                  <c:v>960</c:v>
                </c:pt>
                <c:pt idx="453">
                  <c:v>963</c:v>
                </c:pt>
                <c:pt idx="454">
                  <c:v>965</c:v>
                </c:pt>
                <c:pt idx="455">
                  <c:v>967</c:v>
                </c:pt>
                <c:pt idx="456">
                  <c:v>969</c:v>
                </c:pt>
                <c:pt idx="457">
                  <c:v>973</c:v>
                </c:pt>
                <c:pt idx="458">
                  <c:v>975</c:v>
                </c:pt>
                <c:pt idx="459">
                  <c:v>977</c:v>
                </c:pt>
                <c:pt idx="460">
                  <c:v>979</c:v>
                </c:pt>
                <c:pt idx="461">
                  <c:v>982</c:v>
                </c:pt>
                <c:pt idx="462">
                  <c:v>984</c:v>
                </c:pt>
                <c:pt idx="463">
                  <c:v>986</c:v>
                </c:pt>
                <c:pt idx="464">
                  <c:v>988</c:v>
                </c:pt>
                <c:pt idx="465">
                  <c:v>991</c:v>
                </c:pt>
                <c:pt idx="466">
                  <c:v>993</c:v>
                </c:pt>
                <c:pt idx="467">
                  <c:v>995</c:v>
                </c:pt>
                <c:pt idx="468">
                  <c:v>997</c:v>
                </c:pt>
                <c:pt idx="469">
                  <c:v>999</c:v>
                </c:pt>
                <c:pt idx="470">
                  <c:v>1002</c:v>
                </c:pt>
                <c:pt idx="471">
                  <c:v>1004</c:v>
                </c:pt>
                <c:pt idx="472">
                  <c:v>1006</c:v>
                </c:pt>
                <c:pt idx="473">
                  <c:v>1009</c:v>
                </c:pt>
                <c:pt idx="474">
                  <c:v>1011</c:v>
                </c:pt>
                <c:pt idx="475">
                  <c:v>1014</c:v>
                </c:pt>
                <c:pt idx="476">
                  <c:v>1016</c:v>
                </c:pt>
                <c:pt idx="477">
                  <c:v>1019</c:v>
                </c:pt>
                <c:pt idx="478">
                  <c:v>1021</c:v>
                </c:pt>
                <c:pt idx="479">
                  <c:v>1023</c:v>
                </c:pt>
                <c:pt idx="480">
                  <c:v>1025</c:v>
                </c:pt>
                <c:pt idx="481">
                  <c:v>1028</c:v>
                </c:pt>
                <c:pt idx="482">
                  <c:v>1030</c:v>
                </c:pt>
                <c:pt idx="483">
                  <c:v>1032</c:v>
                </c:pt>
                <c:pt idx="484">
                  <c:v>1034</c:v>
                </c:pt>
                <c:pt idx="485">
                  <c:v>1037</c:v>
                </c:pt>
                <c:pt idx="486">
                  <c:v>1039</c:v>
                </c:pt>
                <c:pt idx="487">
                  <c:v>1041</c:v>
                </c:pt>
                <c:pt idx="488">
                  <c:v>1043</c:v>
                </c:pt>
                <c:pt idx="489">
                  <c:v>1046</c:v>
                </c:pt>
                <c:pt idx="490">
                  <c:v>1048</c:v>
                </c:pt>
                <c:pt idx="491">
                  <c:v>1050</c:v>
                </c:pt>
                <c:pt idx="492">
                  <c:v>1052</c:v>
                </c:pt>
                <c:pt idx="493">
                  <c:v>1056</c:v>
                </c:pt>
                <c:pt idx="494">
                  <c:v>1058</c:v>
                </c:pt>
                <c:pt idx="495">
                  <c:v>1060</c:v>
                </c:pt>
                <c:pt idx="496">
                  <c:v>1062</c:v>
                </c:pt>
                <c:pt idx="497">
                  <c:v>1064</c:v>
                </c:pt>
                <c:pt idx="498">
                  <c:v>1067</c:v>
                </c:pt>
                <c:pt idx="499">
                  <c:v>1069</c:v>
                </c:pt>
                <c:pt idx="500">
                  <c:v>1071</c:v>
                </c:pt>
                <c:pt idx="501">
                  <c:v>1073</c:v>
                </c:pt>
                <c:pt idx="502">
                  <c:v>1076</c:v>
                </c:pt>
                <c:pt idx="503">
                  <c:v>1078</c:v>
                </c:pt>
                <c:pt idx="504">
                  <c:v>1080</c:v>
                </c:pt>
                <c:pt idx="505">
                  <c:v>1082</c:v>
                </c:pt>
                <c:pt idx="506">
                  <c:v>1085</c:v>
                </c:pt>
                <c:pt idx="507">
                  <c:v>1087</c:v>
                </c:pt>
                <c:pt idx="508">
                  <c:v>1089</c:v>
                </c:pt>
                <c:pt idx="509">
                  <c:v>1091</c:v>
                </c:pt>
                <c:pt idx="510">
                  <c:v>1094</c:v>
                </c:pt>
                <c:pt idx="511">
                  <c:v>1096</c:v>
                </c:pt>
                <c:pt idx="512">
                  <c:v>1099</c:v>
                </c:pt>
                <c:pt idx="513">
                  <c:v>1101</c:v>
                </c:pt>
                <c:pt idx="514">
                  <c:v>1104</c:v>
                </c:pt>
                <c:pt idx="515">
                  <c:v>1106</c:v>
                </c:pt>
                <c:pt idx="516">
                  <c:v>1108</c:v>
                </c:pt>
                <c:pt idx="517">
                  <c:v>1110</c:v>
                </c:pt>
                <c:pt idx="518">
                  <c:v>1113</c:v>
                </c:pt>
                <c:pt idx="519">
                  <c:v>1115</c:v>
                </c:pt>
                <c:pt idx="520">
                  <c:v>1117</c:v>
                </c:pt>
                <c:pt idx="521">
                  <c:v>1119</c:v>
                </c:pt>
                <c:pt idx="522">
                  <c:v>1122</c:v>
                </c:pt>
                <c:pt idx="523">
                  <c:v>1124</c:v>
                </c:pt>
                <c:pt idx="524">
                  <c:v>1126</c:v>
                </c:pt>
                <c:pt idx="525">
                  <c:v>1128</c:v>
                </c:pt>
                <c:pt idx="526">
                  <c:v>1131</c:v>
                </c:pt>
                <c:pt idx="527">
                  <c:v>1133</c:v>
                </c:pt>
                <c:pt idx="528">
                  <c:v>1135</c:v>
                </c:pt>
                <c:pt idx="529">
                  <c:v>1138</c:v>
                </c:pt>
                <c:pt idx="530">
                  <c:v>1141</c:v>
                </c:pt>
                <c:pt idx="531">
                  <c:v>1143</c:v>
                </c:pt>
                <c:pt idx="532">
                  <c:v>1146</c:v>
                </c:pt>
                <c:pt idx="533">
                  <c:v>1148</c:v>
                </c:pt>
                <c:pt idx="534">
                  <c:v>1150</c:v>
                </c:pt>
                <c:pt idx="535">
                  <c:v>1153</c:v>
                </c:pt>
                <c:pt idx="536">
                  <c:v>1155</c:v>
                </c:pt>
                <c:pt idx="537">
                  <c:v>1157</c:v>
                </c:pt>
                <c:pt idx="538">
                  <c:v>1160</c:v>
                </c:pt>
                <c:pt idx="539">
                  <c:v>1162</c:v>
                </c:pt>
                <c:pt idx="540">
                  <c:v>1164</c:v>
                </c:pt>
                <c:pt idx="541">
                  <c:v>1167</c:v>
                </c:pt>
                <c:pt idx="542">
                  <c:v>1169</c:v>
                </c:pt>
                <c:pt idx="543">
                  <c:v>1171</c:v>
                </c:pt>
                <c:pt idx="544">
                  <c:v>1174</c:v>
                </c:pt>
                <c:pt idx="545">
                  <c:v>1176</c:v>
                </c:pt>
                <c:pt idx="546">
                  <c:v>1178</c:v>
                </c:pt>
                <c:pt idx="547">
                  <c:v>1181</c:v>
                </c:pt>
                <c:pt idx="548">
                  <c:v>1184</c:v>
                </c:pt>
                <c:pt idx="549">
                  <c:v>1186</c:v>
                </c:pt>
                <c:pt idx="550">
                  <c:v>1189</c:v>
                </c:pt>
                <c:pt idx="551">
                  <c:v>1191</c:v>
                </c:pt>
                <c:pt idx="552">
                  <c:v>1193</c:v>
                </c:pt>
                <c:pt idx="553">
                  <c:v>1196</c:v>
                </c:pt>
                <c:pt idx="554">
                  <c:v>1198</c:v>
                </c:pt>
                <c:pt idx="555">
                  <c:v>1200</c:v>
                </c:pt>
                <c:pt idx="556">
                  <c:v>1203</c:v>
                </c:pt>
                <c:pt idx="557">
                  <c:v>1205</c:v>
                </c:pt>
                <c:pt idx="558">
                  <c:v>1207</c:v>
                </c:pt>
                <c:pt idx="559">
                  <c:v>1209</c:v>
                </c:pt>
                <c:pt idx="560">
                  <c:v>1212</c:v>
                </c:pt>
                <c:pt idx="561">
                  <c:v>1214</c:v>
                </c:pt>
                <c:pt idx="562">
                  <c:v>1216</c:v>
                </c:pt>
                <c:pt idx="563">
                  <c:v>1218</c:v>
                </c:pt>
                <c:pt idx="564">
                  <c:v>1221</c:v>
                </c:pt>
                <c:pt idx="565">
                  <c:v>1223</c:v>
                </c:pt>
                <c:pt idx="566">
                  <c:v>1225</c:v>
                </c:pt>
                <c:pt idx="567">
                  <c:v>1228</c:v>
                </c:pt>
                <c:pt idx="568">
                  <c:v>1231</c:v>
                </c:pt>
                <c:pt idx="569">
                  <c:v>1233</c:v>
                </c:pt>
                <c:pt idx="570">
                  <c:v>1235</c:v>
                </c:pt>
                <c:pt idx="571">
                  <c:v>1237</c:v>
                </c:pt>
                <c:pt idx="572">
                  <c:v>1239</c:v>
                </c:pt>
                <c:pt idx="573">
                  <c:v>1242</c:v>
                </c:pt>
                <c:pt idx="574">
                  <c:v>1244</c:v>
                </c:pt>
                <c:pt idx="575">
                  <c:v>1246</c:v>
                </c:pt>
                <c:pt idx="576">
                  <c:v>1248</c:v>
                </c:pt>
                <c:pt idx="577">
                  <c:v>1251</c:v>
                </c:pt>
                <c:pt idx="578">
                  <c:v>1253</c:v>
                </c:pt>
                <c:pt idx="579">
                  <c:v>1255</c:v>
                </c:pt>
                <c:pt idx="580">
                  <c:v>1258</c:v>
                </c:pt>
                <c:pt idx="581">
                  <c:v>1260</c:v>
                </c:pt>
                <c:pt idx="582">
                  <c:v>1262</c:v>
                </c:pt>
                <c:pt idx="583">
                  <c:v>1264</c:v>
                </c:pt>
                <c:pt idx="584">
                  <c:v>1266</c:v>
                </c:pt>
                <c:pt idx="585">
                  <c:v>1270</c:v>
                </c:pt>
                <c:pt idx="586">
                  <c:v>1272</c:v>
                </c:pt>
                <c:pt idx="587">
                  <c:v>1274</c:v>
                </c:pt>
                <c:pt idx="588">
                  <c:v>1276</c:v>
                </c:pt>
                <c:pt idx="589">
                  <c:v>1279</c:v>
                </c:pt>
                <c:pt idx="590">
                  <c:v>1281</c:v>
                </c:pt>
                <c:pt idx="591">
                  <c:v>1283</c:v>
                </c:pt>
                <c:pt idx="592">
                  <c:v>1285</c:v>
                </c:pt>
                <c:pt idx="593">
                  <c:v>1288</c:v>
                </c:pt>
                <c:pt idx="594">
                  <c:v>1290</c:v>
                </c:pt>
                <c:pt idx="595">
                  <c:v>1292</c:v>
                </c:pt>
                <c:pt idx="596">
                  <c:v>1294</c:v>
                </c:pt>
                <c:pt idx="597">
                  <c:v>1297</c:v>
                </c:pt>
                <c:pt idx="598">
                  <c:v>1299</c:v>
                </c:pt>
                <c:pt idx="599">
                  <c:v>1301</c:v>
                </c:pt>
                <c:pt idx="600">
                  <c:v>1303</c:v>
                </c:pt>
                <c:pt idx="601">
                  <c:v>1306</c:v>
                </c:pt>
                <c:pt idx="602">
                  <c:v>1308</c:v>
                </c:pt>
                <c:pt idx="603">
                  <c:v>1310</c:v>
                </c:pt>
                <c:pt idx="604">
                  <c:v>1314</c:v>
                </c:pt>
                <c:pt idx="605">
                  <c:v>1316</c:v>
                </c:pt>
                <c:pt idx="606">
                  <c:v>1318</c:v>
                </c:pt>
                <c:pt idx="607">
                  <c:v>1321</c:v>
                </c:pt>
                <c:pt idx="608">
                  <c:v>1323</c:v>
                </c:pt>
                <c:pt idx="609">
                  <c:v>1325</c:v>
                </c:pt>
                <c:pt idx="610">
                  <c:v>1328</c:v>
                </c:pt>
                <c:pt idx="611">
                  <c:v>1330</c:v>
                </c:pt>
                <c:pt idx="612">
                  <c:v>1332</c:v>
                </c:pt>
                <c:pt idx="613">
                  <c:v>1335</c:v>
                </c:pt>
                <c:pt idx="614">
                  <c:v>1337</c:v>
                </c:pt>
                <c:pt idx="615">
                  <c:v>1339</c:v>
                </c:pt>
                <c:pt idx="616">
                  <c:v>1342</c:v>
                </c:pt>
                <c:pt idx="617">
                  <c:v>1344</c:v>
                </c:pt>
                <c:pt idx="618">
                  <c:v>1346</c:v>
                </c:pt>
                <c:pt idx="619">
                  <c:v>1349</c:v>
                </c:pt>
                <c:pt idx="620">
                  <c:v>1351</c:v>
                </c:pt>
                <c:pt idx="621">
                  <c:v>1353</c:v>
                </c:pt>
                <c:pt idx="622">
                  <c:v>1357</c:v>
                </c:pt>
                <c:pt idx="623">
                  <c:v>1359</c:v>
                </c:pt>
                <c:pt idx="624">
                  <c:v>1361</c:v>
                </c:pt>
                <c:pt idx="625">
                  <c:v>1364</c:v>
                </c:pt>
                <c:pt idx="626">
                  <c:v>1366</c:v>
                </c:pt>
                <c:pt idx="627">
                  <c:v>1368</c:v>
                </c:pt>
                <c:pt idx="628">
                  <c:v>1370</c:v>
                </c:pt>
                <c:pt idx="629">
                  <c:v>1373</c:v>
                </c:pt>
                <c:pt idx="630">
                  <c:v>1375</c:v>
                </c:pt>
                <c:pt idx="631">
                  <c:v>1377</c:v>
                </c:pt>
                <c:pt idx="632">
                  <c:v>1380</c:v>
                </c:pt>
                <c:pt idx="633">
                  <c:v>1382</c:v>
                </c:pt>
                <c:pt idx="634">
                  <c:v>1384</c:v>
                </c:pt>
                <c:pt idx="635">
                  <c:v>1387</c:v>
                </c:pt>
                <c:pt idx="636">
                  <c:v>1389</c:v>
                </c:pt>
                <c:pt idx="637">
                  <c:v>1391</c:v>
                </c:pt>
                <c:pt idx="638">
                  <c:v>1393</c:v>
                </c:pt>
                <c:pt idx="639">
                  <c:v>1397</c:v>
                </c:pt>
                <c:pt idx="640">
                  <c:v>1399</c:v>
                </c:pt>
                <c:pt idx="641">
                  <c:v>1401</c:v>
                </c:pt>
                <c:pt idx="642">
                  <c:v>1403</c:v>
                </c:pt>
                <c:pt idx="643">
                  <c:v>1406</c:v>
                </c:pt>
                <c:pt idx="644">
                  <c:v>1408</c:v>
                </c:pt>
                <c:pt idx="645">
                  <c:v>1410</c:v>
                </c:pt>
                <c:pt idx="646">
                  <c:v>1412</c:v>
                </c:pt>
                <c:pt idx="647">
                  <c:v>1415</c:v>
                </c:pt>
                <c:pt idx="648">
                  <c:v>1417</c:v>
                </c:pt>
                <c:pt idx="649">
                  <c:v>1419</c:v>
                </c:pt>
                <c:pt idx="650">
                  <c:v>1421</c:v>
                </c:pt>
                <c:pt idx="651">
                  <c:v>1424</c:v>
                </c:pt>
                <c:pt idx="652">
                  <c:v>1426</c:v>
                </c:pt>
                <c:pt idx="653">
                  <c:v>1428</c:v>
                </c:pt>
                <c:pt idx="654">
                  <c:v>1430</c:v>
                </c:pt>
                <c:pt idx="655">
                  <c:v>1433</c:v>
                </c:pt>
                <c:pt idx="656">
                  <c:v>1435</c:v>
                </c:pt>
                <c:pt idx="657">
                  <c:v>1437</c:v>
                </c:pt>
                <c:pt idx="658">
                  <c:v>1440</c:v>
                </c:pt>
                <c:pt idx="659">
                  <c:v>1443</c:v>
                </c:pt>
                <c:pt idx="660">
                  <c:v>1445</c:v>
                </c:pt>
                <c:pt idx="661">
                  <c:v>1447</c:v>
                </c:pt>
                <c:pt idx="662">
                  <c:v>1449</c:v>
                </c:pt>
                <c:pt idx="663">
                  <c:v>1452</c:v>
                </c:pt>
                <c:pt idx="664">
                  <c:v>1454</c:v>
                </c:pt>
                <c:pt idx="665">
                  <c:v>1456</c:v>
                </c:pt>
                <c:pt idx="666">
                  <c:v>1458</c:v>
                </c:pt>
                <c:pt idx="667">
                  <c:v>1461</c:v>
                </c:pt>
                <c:pt idx="668">
                  <c:v>1463</c:v>
                </c:pt>
                <c:pt idx="669">
                  <c:v>1465</c:v>
                </c:pt>
                <c:pt idx="670">
                  <c:v>1467</c:v>
                </c:pt>
                <c:pt idx="671">
                  <c:v>1470</c:v>
                </c:pt>
                <c:pt idx="672">
                  <c:v>1472</c:v>
                </c:pt>
                <c:pt idx="673">
                  <c:v>1474</c:v>
                </c:pt>
                <c:pt idx="674">
                  <c:v>1476</c:v>
                </c:pt>
                <c:pt idx="675">
                  <c:v>1478</c:v>
                </c:pt>
                <c:pt idx="676">
                  <c:v>1481</c:v>
                </c:pt>
                <c:pt idx="677">
                  <c:v>1484</c:v>
                </c:pt>
                <c:pt idx="678">
                  <c:v>1486</c:v>
                </c:pt>
                <c:pt idx="679">
                  <c:v>1489</c:v>
                </c:pt>
                <c:pt idx="680">
                  <c:v>1491</c:v>
                </c:pt>
                <c:pt idx="681">
                  <c:v>1493</c:v>
                </c:pt>
                <c:pt idx="682">
                  <c:v>1496</c:v>
                </c:pt>
                <c:pt idx="683">
                  <c:v>1498</c:v>
                </c:pt>
                <c:pt idx="684">
                  <c:v>1500</c:v>
                </c:pt>
                <c:pt idx="685">
                  <c:v>1503</c:v>
                </c:pt>
                <c:pt idx="686">
                  <c:v>1505</c:v>
                </c:pt>
                <c:pt idx="687">
                  <c:v>1507</c:v>
                </c:pt>
                <c:pt idx="688">
                  <c:v>1510</c:v>
                </c:pt>
                <c:pt idx="689">
                  <c:v>1512</c:v>
                </c:pt>
                <c:pt idx="690">
                  <c:v>1514</c:v>
                </c:pt>
                <c:pt idx="691">
                  <c:v>1516</c:v>
                </c:pt>
                <c:pt idx="692">
                  <c:v>1519</c:v>
                </c:pt>
                <c:pt idx="693">
                  <c:v>1521</c:v>
                </c:pt>
                <c:pt idx="694">
                  <c:v>1523</c:v>
                </c:pt>
                <c:pt idx="695">
                  <c:v>1527</c:v>
                </c:pt>
                <c:pt idx="696">
                  <c:v>1529</c:v>
                </c:pt>
                <c:pt idx="697">
                  <c:v>1531</c:v>
                </c:pt>
                <c:pt idx="698">
                  <c:v>1534</c:v>
                </c:pt>
                <c:pt idx="699">
                  <c:v>1536</c:v>
                </c:pt>
                <c:pt idx="700">
                  <c:v>1538</c:v>
                </c:pt>
                <c:pt idx="701">
                  <c:v>1541</c:v>
                </c:pt>
                <c:pt idx="702">
                  <c:v>1543</c:v>
                </c:pt>
                <c:pt idx="703">
                  <c:v>1545</c:v>
                </c:pt>
                <c:pt idx="704">
                  <c:v>1548</c:v>
                </c:pt>
                <c:pt idx="705">
                  <c:v>1550</c:v>
                </c:pt>
                <c:pt idx="706">
                  <c:v>1552</c:v>
                </c:pt>
                <c:pt idx="707">
                  <c:v>1555</c:v>
                </c:pt>
                <c:pt idx="708">
                  <c:v>1557</c:v>
                </c:pt>
                <c:pt idx="709">
                  <c:v>1559</c:v>
                </c:pt>
                <c:pt idx="710">
                  <c:v>1562</c:v>
                </c:pt>
                <c:pt idx="711">
                  <c:v>1564</c:v>
                </c:pt>
                <c:pt idx="712">
                  <c:v>1566</c:v>
                </c:pt>
                <c:pt idx="713">
                  <c:v>1569</c:v>
                </c:pt>
                <c:pt idx="714">
                  <c:v>1572</c:v>
                </c:pt>
                <c:pt idx="715">
                  <c:v>1574</c:v>
                </c:pt>
                <c:pt idx="716">
                  <c:v>1577</c:v>
                </c:pt>
                <c:pt idx="717">
                  <c:v>1579</c:v>
                </c:pt>
                <c:pt idx="718">
                  <c:v>1581</c:v>
                </c:pt>
                <c:pt idx="719">
                  <c:v>1583</c:v>
                </c:pt>
                <c:pt idx="720">
                  <c:v>1586</c:v>
                </c:pt>
                <c:pt idx="721">
                  <c:v>1588</c:v>
                </c:pt>
                <c:pt idx="722">
                  <c:v>1590</c:v>
                </c:pt>
                <c:pt idx="723">
                  <c:v>1592</c:v>
                </c:pt>
                <c:pt idx="724">
                  <c:v>1595</c:v>
                </c:pt>
                <c:pt idx="725">
                  <c:v>1597</c:v>
                </c:pt>
                <c:pt idx="726">
                  <c:v>1599</c:v>
                </c:pt>
                <c:pt idx="727">
                  <c:v>1601</c:v>
                </c:pt>
                <c:pt idx="728">
                  <c:v>1604</c:v>
                </c:pt>
                <c:pt idx="729">
                  <c:v>1606</c:v>
                </c:pt>
                <c:pt idx="730">
                  <c:v>1608</c:v>
                </c:pt>
                <c:pt idx="731">
                  <c:v>1611</c:v>
                </c:pt>
                <c:pt idx="732">
                  <c:v>1614</c:v>
                </c:pt>
                <c:pt idx="733">
                  <c:v>1616</c:v>
                </c:pt>
                <c:pt idx="734">
                  <c:v>1618</c:v>
                </c:pt>
                <c:pt idx="735">
                  <c:v>1620</c:v>
                </c:pt>
                <c:pt idx="736">
                  <c:v>1623</c:v>
                </c:pt>
                <c:pt idx="737">
                  <c:v>1625</c:v>
                </c:pt>
                <c:pt idx="738">
                  <c:v>1627</c:v>
                </c:pt>
                <c:pt idx="739">
                  <c:v>1629</c:v>
                </c:pt>
                <c:pt idx="740">
                  <c:v>1631</c:v>
                </c:pt>
                <c:pt idx="741">
                  <c:v>1634</c:v>
                </c:pt>
                <c:pt idx="742">
                  <c:v>1636</c:v>
                </c:pt>
                <c:pt idx="743">
                  <c:v>1638</c:v>
                </c:pt>
                <c:pt idx="744">
                  <c:v>1641</c:v>
                </c:pt>
                <c:pt idx="745">
                  <c:v>1643</c:v>
                </c:pt>
                <c:pt idx="746">
                  <c:v>1645</c:v>
                </c:pt>
                <c:pt idx="747">
                  <c:v>1647</c:v>
                </c:pt>
                <c:pt idx="748">
                  <c:v>1649</c:v>
                </c:pt>
                <c:pt idx="749">
                  <c:v>1653</c:v>
                </c:pt>
                <c:pt idx="750">
                  <c:v>1655</c:v>
                </c:pt>
                <c:pt idx="751">
                  <c:v>1657</c:v>
                </c:pt>
                <c:pt idx="752">
                  <c:v>1659</c:v>
                </c:pt>
                <c:pt idx="753">
                  <c:v>1662</c:v>
                </c:pt>
                <c:pt idx="754">
                  <c:v>1664</c:v>
                </c:pt>
                <c:pt idx="755">
                  <c:v>1666</c:v>
                </c:pt>
                <c:pt idx="756">
                  <c:v>1668</c:v>
                </c:pt>
                <c:pt idx="757">
                  <c:v>1671</c:v>
                </c:pt>
                <c:pt idx="758">
                  <c:v>1673</c:v>
                </c:pt>
                <c:pt idx="759">
                  <c:v>1675</c:v>
                </c:pt>
                <c:pt idx="760">
                  <c:v>1678</c:v>
                </c:pt>
                <c:pt idx="761">
                  <c:v>1680</c:v>
                </c:pt>
                <c:pt idx="762">
                  <c:v>1682</c:v>
                </c:pt>
                <c:pt idx="763">
                  <c:v>1684</c:v>
                </c:pt>
                <c:pt idx="764">
                  <c:v>1687</c:v>
                </c:pt>
                <c:pt idx="765">
                  <c:v>1689</c:v>
                </c:pt>
                <c:pt idx="766">
                  <c:v>1691</c:v>
                </c:pt>
                <c:pt idx="767">
                  <c:v>1694</c:v>
                </c:pt>
                <c:pt idx="768">
                  <c:v>1697</c:v>
                </c:pt>
                <c:pt idx="769">
                  <c:v>1699</c:v>
                </c:pt>
                <c:pt idx="770">
                  <c:v>1702</c:v>
                </c:pt>
                <c:pt idx="771">
                  <c:v>1704</c:v>
                </c:pt>
                <c:pt idx="772">
                  <c:v>1706</c:v>
                </c:pt>
                <c:pt idx="773">
                  <c:v>1709</c:v>
                </c:pt>
                <c:pt idx="774">
                  <c:v>1711</c:v>
                </c:pt>
                <c:pt idx="775">
                  <c:v>1713</c:v>
                </c:pt>
                <c:pt idx="776">
                  <c:v>1715</c:v>
                </c:pt>
                <c:pt idx="777">
                  <c:v>1718</c:v>
                </c:pt>
                <c:pt idx="778">
                  <c:v>1720</c:v>
                </c:pt>
                <c:pt idx="779">
                  <c:v>1722</c:v>
                </c:pt>
                <c:pt idx="780">
                  <c:v>1725</c:v>
                </c:pt>
                <c:pt idx="781">
                  <c:v>1727</c:v>
                </c:pt>
                <c:pt idx="782">
                  <c:v>1729</c:v>
                </c:pt>
                <c:pt idx="783">
                  <c:v>1732</c:v>
                </c:pt>
                <c:pt idx="784">
                  <c:v>1734</c:v>
                </c:pt>
                <c:pt idx="785">
                  <c:v>1736</c:v>
                </c:pt>
                <c:pt idx="786">
                  <c:v>1740</c:v>
                </c:pt>
                <c:pt idx="787">
                  <c:v>1742</c:v>
                </c:pt>
                <c:pt idx="788">
                  <c:v>1744</c:v>
                </c:pt>
                <c:pt idx="789">
                  <c:v>1747</c:v>
                </c:pt>
                <c:pt idx="790">
                  <c:v>1749</c:v>
                </c:pt>
                <c:pt idx="791">
                  <c:v>1751</c:v>
                </c:pt>
                <c:pt idx="792">
                  <c:v>1754</c:v>
                </c:pt>
                <c:pt idx="793">
                  <c:v>1756</c:v>
                </c:pt>
                <c:pt idx="794">
                  <c:v>1758</c:v>
                </c:pt>
                <c:pt idx="795">
                  <c:v>1761</c:v>
                </c:pt>
                <c:pt idx="796">
                  <c:v>1763</c:v>
                </c:pt>
                <c:pt idx="797">
                  <c:v>1765</c:v>
                </c:pt>
                <c:pt idx="798">
                  <c:v>1767</c:v>
                </c:pt>
                <c:pt idx="799">
                  <c:v>1770</c:v>
                </c:pt>
                <c:pt idx="800">
                  <c:v>1772</c:v>
                </c:pt>
                <c:pt idx="801">
                  <c:v>1774</c:v>
                </c:pt>
                <c:pt idx="802">
                  <c:v>1776</c:v>
                </c:pt>
                <c:pt idx="803">
                  <c:v>1779</c:v>
                </c:pt>
                <c:pt idx="804">
                  <c:v>1782</c:v>
                </c:pt>
                <c:pt idx="805">
                  <c:v>1784</c:v>
                </c:pt>
                <c:pt idx="806">
                  <c:v>1786</c:v>
                </c:pt>
                <c:pt idx="807">
                  <c:v>1789</c:v>
                </c:pt>
                <c:pt idx="808">
                  <c:v>1791</c:v>
                </c:pt>
                <c:pt idx="809">
                  <c:v>1793</c:v>
                </c:pt>
                <c:pt idx="810">
                  <c:v>1796</c:v>
                </c:pt>
                <c:pt idx="811">
                  <c:v>1798</c:v>
                </c:pt>
                <c:pt idx="812">
                  <c:v>1800</c:v>
                </c:pt>
                <c:pt idx="813">
                  <c:v>1802</c:v>
                </c:pt>
                <c:pt idx="814">
                  <c:v>1804</c:v>
                </c:pt>
                <c:pt idx="815">
                  <c:v>1807</c:v>
                </c:pt>
                <c:pt idx="816">
                  <c:v>1809</c:v>
                </c:pt>
                <c:pt idx="817">
                  <c:v>1811</c:v>
                </c:pt>
                <c:pt idx="818">
                  <c:v>1814</c:v>
                </c:pt>
                <c:pt idx="819">
                  <c:v>1816</c:v>
                </c:pt>
                <c:pt idx="820">
                  <c:v>1818</c:v>
                </c:pt>
                <c:pt idx="821">
                  <c:v>1820</c:v>
                </c:pt>
                <c:pt idx="822">
                  <c:v>1822</c:v>
                </c:pt>
                <c:pt idx="823">
                  <c:v>1826</c:v>
                </c:pt>
                <c:pt idx="824">
                  <c:v>1828</c:v>
                </c:pt>
                <c:pt idx="825">
                  <c:v>1830</c:v>
                </c:pt>
                <c:pt idx="826">
                  <c:v>1832</c:v>
                </c:pt>
                <c:pt idx="827">
                  <c:v>1835</c:v>
                </c:pt>
                <c:pt idx="828">
                  <c:v>1837</c:v>
                </c:pt>
                <c:pt idx="829">
                  <c:v>1839</c:v>
                </c:pt>
                <c:pt idx="830">
                  <c:v>1841</c:v>
                </c:pt>
                <c:pt idx="831">
                  <c:v>1844</c:v>
                </c:pt>
                <c:pt idx="832">
                  <c:v>1846</c:v>
                </c:pt>
                <c:pt idx="833">
                  <c:v>1848</c:v>
                </c:pt>
                <c:pt idx="834">
                  <c:v>1850</c:v>
                </c:pt>
                <c:pt idx="835">
                  <c:v>1853</c:v>
                </c:pt>
                <c:pt idx="836">
                  <c:v>1855</c:v>
                </c:pt>
                <c:pt idx="837">
                  <c:v>1857</c:v>
                </c:pt>
                <c:pt idx="838">
                  <c:v>1859</c:v>
                </c:pt>
                <c:pt idx="839">
                  <c:v>1862</c:v>
                </c:pt>
                <c:pt idx="840">
                  <c:v>1864</c:v>
                </c:pt>
                <c:pt idx="841">
                  <c:v>1867</c:v>
                </c:pt>
                <c:pt idx="842">
                  <c:v>1869</c:v>
                </c:pt>
                <c:pt idx="843">
                  <c:v>1872</c:v>
                </c:pt>
                <c:pt idx="844">
                  <c:v>1874</c:v>
                </c:pt>
                <c:pt idx="845">
                  <c:v>1876</c:v>
                </c:pt>
                <c:pt idx="846">
                  <c:v>1879</c:v>
                </c:pt>
                <c:pt idx="847">
                  <c:v>1881</c:v>
                </c:pt>
                <c:pt idx="848">
                  <c:v>1883</c:v>
                </c:pt>
                <c:pt idx="849">
                  <c:v>1886</c:v>
                </c:pt>
                <c:pt idx="850">
                  <c:v>1888</c:v>
                </c:pt>
                <c:pt idx="851">
                  <c:v>1890</c:v>
                </c:pt>
                <c:pt idx="852">
                  <c:v>1893</c:v>
                </c:pt>
                <c:pt idx="853">
                  <c:v>1895</c:v>
                </c:pt>
                <c:pt idx="854">
                  <c:v>1897</c:v>
                </c:pt>
                <c:pt idx="855">
                  <c:v>1900</c:v>
                </c:pt>
                <c:pt idx="856">
                  <c:v>1902</c:v>
                </c:pt>
                <c:pt idx="857">
                  <c:v>1904</c:v>
                </c:pt>
                <c:pt idx="858">
                  <c:v>1907</c:v>
                </c:pt>
                <c:pt idx="859">
                  <c:v>1910</c:v>
                </c:pt>
                <c:pt idx="860">
                  <c:v>1912</c:v>
                </c:pt>
                <c:pt idx="861">
                  <c:v>1914</c:v>
                </c:pt>
                <c:pt idx="862">
                  <c:v>1917</c:v>
                </c:pt>
                <c:pt idx="863">
                  <c:v>1919</c:v>
                </c:pt>
                <c:pt idx="864">
                  <c:v>1921</c:v>
                </c:pt>
                <c:pt idx="865">
                  <c:v>1924</c:v>
                </c:pt>
                <c:pt idx="866">
                  <c:v>1926</c:v>
                </c:pt>
                <c:pt idx="867">
                  <c:v>1928</c:v>
                </c:pt>
                <c:pt idx="868">
                  <c:v>1931</c:v>
                </c:pt>
                <c:pt idx="869">
                  <c:v>1933</c:v>
                </c:pt>
                <c:pt idx="870">
                  <c:v>1935</c:v>
                </c:pt>
                <c:pt idx="871">
                  <c:v>1938</c:v>
                </c:pt>
                <c:pt idx="872">
                  <c:v>1940</c:v>
                </c:pt>
                <c:pt idx="873">
                  <c:v>1942</c:v>
                </c:pt>
                <c:pt idx="874">
                  <c:v>1945</c:v>
                </c:pt>
                <c:pt idx="875">
                  <c:v>1947</c:v>
                </c:pt>
                <c:pt idx="876">
                  <c:v>1949</c:v>
                </c:pt>
                <c:pt idx="877">
                  <c:v>1952</c:v>
                </c:pt>
                <c:pt idx="878">
                  <c:v>1955</c:v>
                </c:pt>
                <c:pt idx="879">
                  <c:v>1957</c:v>
                </c:pt>
                <c:pt idx="880">
                  <c:v>1959</c:v>
                </c:pt>
                <c:pt idx="881">
                  <c:v>1962</c:v>
                </c:pt>
                <c:pt idx="882">
                  <c:v>1964</c:v>
                </c:pt>
                <c:pt idx="883">
                  <c:v>1966</c:v>
                </c:pt>
                <c:pt idx="884">
                  <c:v>1968</c:v>
                </c:pt>
                <c:pt idx="885">
                  <c:v>1971</c:v>
                </c:pt>
                <c:pt idx="886">
                  <c:v>1973</c:v>
                </c:pt>
                <c:pt idx="887">
                  <c:v>1975</c:v>
                </c:pt>
                <c:pt idx="888">
                  <c:v>1977</c:v>
                </c:pt>
                <c:pt idx="889">
                  <c:v>1980</c:v>
                </c:pt>
                <c:pt idx="890">
                  <c:v>1982</c:v>
                </c:pt>
                <c:pt idx="891">
                  <c:v>1984</c:v>
                </c:pt>
                <c:pt idx="892">
                  <c:v>1986</c:v>
                </c:pt>
                <c:pt idx="893">
                  <c:v>1989</c:v>
                </c:pt>
                <c:pt idx="894">
                  <c:v>1991</c:v>
                </c:pt>
                <c:pt idx="895">
                  <c:v>1993</c:v>
                </c:pt>
                <c:pt idx="896">
                  <c:v>1996</c:v>
                </c:pt>
                <c:pt idx="897">
                  <c:v>1999</c:v>
                </c:pt>
                <c:pt idx="898">
                  <c:v>2001</c:v>
                </c:pt>
                <c:pt idx="899">
                  <c:v>2003</c:v>
                </c:pt>
                <c:pt idx="900">
                  <c:v>2005</c:v>
                </c:pt>
                <c:pt idx="901">
                  <c:v>2008</c:v>
                </c:pt>
                <c:pt idx="902">
                  <c:v>2010</c:v>
                </c:pt>
                <c:pt idx="903">
                  <c:v>2012</c:v>
                </c:pt>
                <c:pt idx="904">
                  <c:v>2014</c:v>
                </c:pt>
                <c:pt idx="905">
                  <c:v>2016</c:v>
                </c:pt>
                <c:pt idx="906">
                  <c:v>2019</c:v>
                </c:pt>
                <c:pt idx="907">
                  <c:v>2021</c:v>
                </c:pt>
                <c:pt idx="908">
                  <c:v>2023</c:v>
                </c:pt>
                <c:pt idx="909">
                  <c:v>2026</c:v>
                </c:pt>
                <c:pt idx="910">
                  <c:v>2028</c:v>
                </c:pt>
                <c:pt idx="911">
                  <c:v>2030</c:v>
                </c:pt>
                <c:pt idx="912">
                  <c:v>2032</c:v>
                </c:pt>
                <c:pt idx="913">
                  <c:v>2034</c:v>
                </c:pt>
                <c:pt idx="914">
                  <c:v>2038</c:v>
                </c:pt>
                <c:pt idx="915">
                  <c:v>2040</c:v>
                </c:pt>
                <c:pt idx="916">
                  <c:v>2042</c:v>
                </c:pt>
                <c:pt idx="917">
                  <c:v>2044</c:v>
                </c:pt>
                <c:pt idx="918">
                  <c:v>2047</c:v>
                </c:pt>
                <c:pt idx="919">
                  <c:v>2049</c:v>
                </c:pt>
                <c:pt idx="920">
                  <c:v>2051</c:v>
                </c:pt>
                <c:pt idx="921">
                  <c:v>2054</c:v>
                </c:pt>
                <c:pt idx="922">
                  <c:v>2056</c:v>
                </c:pt>
                <c:pt idx="923">
                  <c:v>2058</c:v>
                </c:pt>
                <c:pt idx="924">
                  <c:v>2061</c:v>
                </c:pt>
                <c:pt idx="925">
                  <c:v>2063</c:v>
                </c:pt>
                <c:pt idx="926">
                  <c:v>2065</c:v>
                </c:pt>
                <c:pt idx="927">
                  <c:v>2067</c:v>
                </c:pt>
                <c:pt idx="928">
                  <c:v>2070</c:v>
                </c:pt>
                <c:pt idx="929">
                  <c:v>2072</c:v>
                </c:pt>
                <c:pt idx="930">
                  <c:v>2074</c:v>
                </c:pt>
                <c:pt idx="931">
                  <c:v>2077</c:v>
                </c:pt>
                <c:pt idx="932">
                  <c:v>2080</c:v>
                </c:pt>
                <c:pt idx="933">
                  <c:v>2082</c:v>
                </c:pt>
                <c:pt idx="934">
                  <c:v>2085</c:v>
                </c:pt>
                <c:pt idx="935">
                  <c:v>2087</c:v>
                </c:pt>
                <c:pt idx="936">
                  <c:v>2089</c:v>
                </c:pt>
                <c:pt idx="937">
                  <c:v>2092</c:v>
                </c:pt>
                <c:pt idx="938">
                  <c:v>2094</c:v>
                </c:pt>
                <c:pt idx="939">
                  <c:v>2096</c:v>
                </c:pt>
                <c:pt idx="940">
                  <c:v>2099</c:v>
                </c:pt>
                <c:pt idx="941">
                  <c:v>2101</c:v>
                </c:pt>
                <c:pt idx="942">
                  <c:v>2103</c:v>
                </c:pt>
                <c:pt idx="943">
                  <c:v>2106</c:v>
                </c:pt>
                <c:pt idx="944">
                  <c:v>2108</c:v>
                </c:pt>
                <c:pt idx="945">
                  <c:v>2110</c:v>
                </c:pt>
                <c:pt idx="946">
                  <c:v>2113</c:v>
                </c:pt>
                <c:pt idx="947">
                  <c:v>2115</c:v>
                </c:pt>
                <c:pt idx="948">
                  <c:v>2117</c:v>
                </c:pt>
                <c:pt idx="949">
                  <c:v>2119</c:v>
                </c:pt>
                <c:pt idx="950">
                  <c:v>2123</c:v>
                </c:pt>
                <c:pt idx="951">
                  <c:v>2125</c:v>
                </c:pt>
                <c:pt idx="952">
                  <c:v>2127</c:v>
                </c:pt>
                <c:pt idx="953">
                  <c:v>2130</c:v>
                </c:pt>
                <c:pt idx="954">
                  <c:v>2132</c:v>
                </c:pt>
                <c:pt idx="955">
                  <c:v>2134</c:v>
                </c:pt>
                <c:pt idx="956">
                  <c:v>2137</c:v>
                </c:pt>
                <c:pt idx="957">
                  <c:v>2139</c:v>
                </c:pt>
                <c:pt idx="958">
                  <c:v>2141</c:v>
                </c:pt>
                <c:pt idx="959">
                  <c:v>2143</c:v>
                </c:pt>
                <c:pt idx="960">
                  <c:v>2146</c:v>
                </c:pt>
                <c:pt idx="961">
                  <c:v>2148</c:v>
                </c:pt>
                <c:pt idx="962">
                  <c:v>2150</c:v>
                </c:pt>
                <c:pt idx="963">
                  <c:v>2153</c:v>
                </c:pt>
                <c:pt idx="964">
                  <c:v>2155</c:v>
                </c:pt>
                <c:pt idx="965">
                  <c:v>2157</c:v>
                </c:pt>
                <c:pt idx="966">
                  <c:v>2159</c:v>
                </c:pt>
                <c:pt idx="967">
                  <c:v>2162</c:v>
                </c:pt>
                <c:pt idx="968">
                  <c:v>2165</c:v>
                </c:pt>
                <c:pt idx="969">
                  <c:v>2167</c:v>
                </c:pt>
                <c:pt idx="970">
                  <c:v>2169</c:v>
                </c:pt>
                <c:pt idx="971">
                  <c:v>2172</c:v>
                </c:pt>
                <c:pt idx="972">
                  <c:v>2174</c:v>
                </c:pt>
                <c:pt idx="973">
                  <c:v>2176</c:v>
                </c:pt>
                <c:pt idx="974">
                  <c:v>2178</c:v>
                </c:pt>
                <c:pt idx="975">
                  <c:v>2181</c:v>
                </c:pt>
                <c:pt idx="976">
                  <c:v>2183</c:v>
                </c:pt>
                <c:pt idx="977">
                  <c:v>2185</c:v>
                </c:pt>
                <c:pt idx="978">
                  <c:v>2187</c:v>
                </c:pt>
                <c:pt idx="979">
                  <c:v>2189</c:v>
                </c:pt>
                <c:pt idx="980">
                  <c:v>2192</c:v>
                </c:pt>
                <c:pt idx="981">
                  <c:v>2194</c:v>
                </c:pt>
                <c:pt idx="982">
                  <c:v>2196</c:v>
                </c:pt>
                <c:pt idx="983">
                  <c:v>2199</c:v>
                </c:pt>
                <c:pt idx="984">
                  <c:v>2201</c:v>
                </c:pt>
                <c:pt idx="985">
                  <c:v>2203</c:v>
                </c:pt>
                <c:pt idx="986">
                  <c:v>2205</c:v>
                </c:pt>
                <c:pt idx="987">
                  <c:v>2208</c:v>
                </c:pt>
                <c:pt idx="988">
                  <c:v>2211</c:v>
                </c:pt>
                <c:pt idx="989">
                  <c:v>2213</c:v>
                </c:pt>
                <c:pt idx="990">
                  <c:v>2215</c:v>
                </c:pt>
                <c:pt idx="991">
                  <c:v>2217</c:v>
                </c:pt>
                <c:pt idx="992">
                  <c:v>2220</c:v>
                </c:pt>
                <c:pt idx="993">
                  <c:v>2222</c:v>
                </c:pt>
                <c:pt idx="994">
                  <c:v>2224</c:v>
                </c:pt>
                <c:pt idx="995">
                  <c:v>2226</c:v>
                </c:pt>
                <c:pt idx="996">
                  <c:v>2229</c:v>
                </c:pt>
                <c:pt idx="997">
                  <c:v>2231</c:v>
                </c:pt>
                <c:pt idx="998">
                  <c:v>2233</c:v>
                </c:pt>
                <c:pt idx="999">
                  <c:v>2235</c:v>
                </c:pt>
                <c:pt idx="1000">
                  <c:v>2238</c:v>
                </c:pt>
                <c:pt idx="1001">
                  <c:v>2240</c:v>
                </c:pt>
                <c:pt idx="1002">
                  <c:v>2242</c:v>
                </c:pt>
                <c:pt idx="1003">
                  <c:v>2244</c:v>
                </c:pt>
                <c:pt idx="1004">
                  <c:v>2247</c:v>
                </c:pt>
                <c:pt idx="1005">
                  <c:v>2249</c:v>
                </c:pt>
                <c:pt idx="1006">
                  <c:v>2252</c:v>
                </c:pt>
                <c:pt idx="1007">
                  <c:v>2254</c:v>
                </c:pt>
                <c:pt idx="1008">
                  <c:v>2257</c:v>
                </c:pt>
                <c:pt idx="1009">
                  <c:v>2259</c:v>
                </c:pt>
                <c:pt idx="1010">
                  <c:v>2262</c:v>
                </c:pt>
                <c:pt idx="1011">
                  <c:v>2264</c:v>
                </c:pt>
                <c:pt idx="1012">
                  <c:v>2266</c:v>
                </c:pt>
                <c:pt idx="1013">
                  <c:v>2268</c:v>
                </c:pt>
                <c:pt idx="1014">
                  <c:v>2271</c:v>
                </c:pt>
                <c:pt idx="1015">
                  <c:v>2273</c:v>
                </c:pt>
                <c:pt idx="1016">
                  <c:v>2275</c:v>
                </c:pt>
                <c:pt idx="1017">
                  <c:v>2278</c:v>
                </c:pt>
                <c:pt idx="1018">
                  <c:v>2280</c:v>
                </c:pt>
                <c:pt idx="1019">
                  <c:v>2282</c:v>
                </c:pt>
                <c:pt idx="1020">
                  <c:v>2285</c:v>
                </c:pt>
                <c:pt idx="1021">
                  <c:v>2287</c:v>
                </c:pt>
                <c:pt idx="1022">
                  <c:v>2289</c:v>
                </c:pt>
                <c:pt idx="1023">
                  <c:v>2293</c:v>
                </c:pt>
                <c:pt idx="1024">
                  <c:v>2295</c:v>
                </c:pt>
                <c:pt idx="1025">
                  <c:v>2297</c:v>
                </c:pt>
                <c:pt idx="1026">
                  <c:v>2299</c:v>
                </c:pt>
                <c:pt idx="1027">
                  <c:v>2302</c:v>
                </c:pt>
                <c:pt idx="1028">
                  <c:v>2304</c:v>
                </c:pt>
                <c:pt idx="1029">
                  <c:v>2306</c:v>
                </c:pt>
                <c:pt idx="1030">
                  <c:v>2309</c:v>
                </c:pt>
                <c:pt idx="1031">
                  <c:v>2311</c:v>
                </c:pt>
                <c:pt idx="1032">
                  <c:v>2313</c:v>
                </c:pt>
                <c:pt idx="1033">
                  <c:v>2316</c:v>
                </c:pt>
                <c:pt idx="1034">
                  <c:v>2318</c:v>
                </c:pt>
                <c:pt idx="1035">
                  <c:v>2320</c:v>
                </c:pt>
                <c:pt idx="1036">
                  <c:v>2323</c:v>
                </c:pt>
                <c:pt idx="1037">
                  <c:v>2325</c:v>
                </c:pt>
                <c:pt idx="1038">
                  <c:v>2327</c:v>
                </c:pt>
                <c:pt idx="1039">
                  <c:v>2329</c:v>
                </c:pt>
                <c:pt idx="1040">
                  <c:v>2332</c:v>
                </c:pt>
                <c:pt idx="1041">
                  <c:v>2334</c:v>
                </c:pt>
                <c:pt idx="1042">
                  <c:v>2337</c:v>
                </c:pt>
                <c:pt idx="1043">
                  <c:v>2339</c:v>
                </c:pt>
                <c:pt idx="1044">
                  <c:v>2342</c:v>
                </c:pt>
                <c:pt idx="1045">
                  <c:v>2344</c:v>
                </c:pt>
                <c:pt idx="1046">
                  <c:v>2346</c:v>
                </c:pt>
                <c:pt idx="1047">
                  <c:v>2348</c:v>
                </c:pt>
                <c:pt idx="1048">
                  <c:v>2351</c:v>
                </c:pt>
                <c:pt idx="1049">
                  <c:v>2353</c:v>
                </c:pt>
                <c:pt idx="1050">
                  <c:v>2355</c:v>
                </c:pt>
                <c:pt idx="1051">
                  <c:v>2358</c:v>
                </c:pt>
                <c:pt idx="1052">
                  <c:v>2360</c:v>
                </c:pt>
                <c:pt idx="1053">
                  <c:v>2362</c:v>
                </c:pt>
                <c:pt idx="1054">
                  <c:v>2364</c:v>
                </c:pt>
                <c:pt idx="1055">
                  <c:v>2366</c:v>
                </c:pt>
                <c:pt idx="1056">
                  <c:v>2369</c:v>
                </c:pt>
                <c:pt idx="1057">
                  <c:v>2371</c:v>
                </c:pt>
                <c:pt idx="1058">
                  <c:v>2373</c:v>
                </c:pt>
                <c:pt idx="1059">
                  <c:v>2375</c:v>
                </c:pt>
                <c:pt idx="1060">
                  <c:v>2379</c:v>
                </c:pt>
                <c:pt idx="1061">
                  <c:v>2381</c:v>
                </c:pt>
                <c:pt idx="1062">
                  <c:v>2383</c:v>
                </c:pt>
                <c:pt idx="1063">
                  <c:v>2385</c:v>
                </c:pt>
                <c:pt idx="1064">
                  <c:v>2388</c:v>
                </c:pt>
                <c:pt idx="1065">
                  <c:v>2390</c:v>
                </c:pt>
                <c:pt idx="1066">
                  <c:v>2392</c:v>
                </c:pt>
                <c:pt idx="1067">
                  <c:v>2394</c:v>
                </c:pt>
                <c:pt idx="1068">
                  <c:v>2397</c:v>
                </c:pt>
                <c:pt idx="1069">
                  <c:v>2399</c:v>
                </c:pt>
                <c:pt idx="1070">
                  <c:v>2401</c:v>
                </c:pt>
                <c:pt idx="1071">
                  <c:v>2403</c:v>
                </c:pt>
                <c:pt idx="1072">
                  <c:v>2406</c:v>
                </c:pt>
                <c:pt idx="1073">
                  <c:v>2408</c:v>
                </c:pt>
                <c:pt idx="1074">
                  <c:v>2410</c:v>
                </c:pt>
                <c:pt idx="1075">
                  <c:v>2412</c:v>
                </c:pt>
                <c:pt idx="1076">
                  <c:v>2415</c:v>
                </c:pt>
                <c:pt idx="1077">
                  <c:v>2417</c:v>
                </c:pt>
                <c:pt idx="1078">
                  <c:v>2419</c:v>
                </c:pt>
                <c:pt idx="1079">
                  <c:v>2422</c:v>
                </c:pt>
                <c:pt idx="1080">
                  <c:v>2425</c:v>
                </c:pt>
                <c:pt idx="1081">
                  <c:v>2427</c:v>
                </c:pt>
                <c:pt idx="1082">
                  <c:v>2429</c:v>
                </c:pt>
                <c:pt idx="1083">
                  <c:v>2431</c:v>
                </c:pt>
                <c:pt idx="1084">
                  <c:v>2434</c:v>
                </c:pt>
                <c:pt idx="1085">
                  <c:v>2436</c:v>
                </c:pt>
                <c:pt idx="1086">
                  <c:v>2438</c:v>
                </c:pt>
                <c:pt idx="1087">
                  <c:v>2441</c:v>
                </c:pt>
                <c:pt idx="1088">
                  <c:v>2443</c:v>
                </c:pt>
                <c:pt idx="1089">
                  <c:v>2445</c:v>
                </c:pt>
                <c:pt idx="1090">
                  <c:v>2447</c:v>
                </c:pt>
                <c:pt idx="1091">
                  <c:v>2450</c:v>
                </c:pt>
                <c:pt idx="1092">
                  <c:v>2452</c:v>
                </c:pt>
                <c:pt idx="1093">
                  <c:v>2454</c:v>
                </c:pt>
                <c:pt idx="1094">
                  <c:v>2457</c:v>
                </c:pt>
                <c:pt idx="1095">
                  <c:v>2459</c:v>
                </c:pt>
                <c:pt idx="1096">
                  <c:v>2461</c:v>
                </c:pt>
                <c:pt idx="1097">
                  <c:v>2465</c:v>
                </c:pt>
                <c:pt idx="1098">
                  <c:v>2467</c:v>
                </c:pt>
                <c:pt idx="1099">
                  <c:v>2469</c:v>
                </c:pt>
                <c:pt idx="1100">
                  <c:v>2472</c:v>
                </c:pt>
                <c:pt idx="1101">
                  <c:v>2474</c:v>
                </c:pt>
                <c:pt idx="1102">
                  <c:v>2476</c:v>
                </c:pt>
                <c:pt idx="1103">
                  <c:v>2479</c:v>
                </c:pt>
                <c:pt idx="1104">
                  <c:v>2481</c:v>
                </c:pt>
                <c:pt idx="1105">
                  <c:v>2483</c:v>
                </c:pt>
                <c:pt idx="1106">
                  <c:v>2485</c:v>
                </c:pt>
                <c:pt idx="1107">
                  <c:v>2488</c:v>
                </c:pt>
                <c:pt idx="1108">
                  <c:v>2490</c:v>
                </c:pt>
                <c:pt idx="1109">
                  <c:v>2492</c:v>
                </c:pt>
                <c:pt idx="1110">
                  <c:v>2495</c:v>
                </c:pt>
                <c:pt idx="1111">
                  <c:v>2497</c:v>
                </c:pt>
                <c:pt idx="1112">
                  <c:v>2499</c:v>
                </c:pt>
                <c:pt idx="1113">
                  <c:v>2501</c:v>
                </c:pt>
                <c:pt idx="1114">
                  <c:v>2504</c:v>
                </c:pt>
                <c:pt idx="1115">
                  <c:v>2507</c:v>
                </c:pt>
                <c:pt idx="1116">
                  <c:v>2509</c:v>
                </c:pt>
                <c:pt idx="1117">
                  <c:v>2512</c:v>
                </c:pt>
                <c:pt idx="1118">
                  <c:v>2514</c:v>
                </c:pt>
                <c:pt idx="1119">
                  <c:v>2516</c:v>
                </c:pt>
                <c:pt idx="1120">
                  <c:v>2519</c:v>
                </c:pt>
                <c:pt idx="1121">
                  <c:v>2521</c:v>
                </c:pt>
                <c:pt idx="1122">
                  <c:v>2523</c:v>
                </c:pt>
                <c:pt idx="1123">
                  <c:v>2525</c:v>
                </c:pt>
                <c:pt idx="1124">
                  <c:v>2528</c:v>
                </c:pt>
                <c:pt idx="1125">
                  <c:v>2530</c:v>
                </c:pt>
                <c:pt idx="1126">
                  <c:v>2532</c:v>
                </c:pt>
                <c:pt idx="1127">
                  <c:v>2535</c:v>
                </c:pt>
                <c:pt idx="1128">
                  <c:v>2537</c:v>
                </c:pt>
                <c:pt idx="1129">
                  <c:v>2539</c:v>
                </c:pt>
                <c:pt idx="1130">
                  <c:v>2541</c:v>
                </c:pt>
                <c:pt idx="1131">
                  <c:v>2544</c:v>
                </c:pt>
                <c:pt idx="1132">
                  <c:v>2546</c:v>
                </c:pt>
                <c:pt idx="1133">
                  <c:v>2549</c:v>
                </c:pt>
                <c:pt idx="1134">
                  <c:v>2551</c:v>
                </c:pt>
                <c:pt idx="1135">
                  <c:v>2554</c:v>
                </c:pt>
                <c:pt idx="1136">
                  <c:v>2556</c:v>
                </c:pt>
                <c:pt idx="1137">
                  <c:v>2558</c:v>
                </c:pt>
                <c:pt idx="1138">
                  <c:v>2560</c:v>
                </c:pt>
                <c:pt idx="1139">
                  <c:v>2562</c:v>
                </c:pt>
                <c:pt idx="1140">
                  <c:v>2565</c:v>
                </c:pt>
                <c:pt idx="1141">
                  <c:v>2567</c:v>
                </c:pt>
                <c:pt idx="1142">
                  <c:v>2569</c:v>
                </c:pt>
                <c:pt idx="1143">
                  <c:v>2571</c:v>
                </c:pt>
                <c:pt idx="1144">
                  <c:v>2574</c:v>
                </c:pt>
                <c:pt idx="1145">
                  <c:v>2576</c:v>
                </c:pt>
                <c:pt idx="1146">
                  <c:v>2578</c:v>
                </c:pt>
                <c:pt idx="1147">
                  <c:v>2580</c:v>
                </c:pt>
                <c:pt idx="1148">
                  <c:v>2583</c:v>
                </c:pt>
                <c:pt idx="1149">
                  <c:v>2585</c:v>
                </c:pt>
                <c:pt idx="1150">
                  <c:v>2587</c:v>
                </c:pt>
                <c:pt idx="1151">
                  <c:v>2589</c:v>
                </c:pt>
                <c:pt idx="1152">
                  <c:v>2593</c:v>
                </c:pt>
                <c:pt idx="1153">
                  <c:v>2595</c:v>
                </c:pt>
                <c:pt idx="1154">
                  <c:v>2597</c:v>
                </c:pt>
                <c:pt idx="1155">
                  <c:v>2599</c:v>
                </c:pt>
                <c:pt idx="1156">
                  <c:v>2602</c:v>
                </c:pt>
                <c:pt idx="1157">
                  <c:v>2604</c:v>
                </c:pt>
                <c:pt idx="1158">
                  <c:v>2606</c:v>
                </c:pt>
                <c:pt idx="1159">
                  <c:v>2608</c:v>
                </c:pt>
                <c:pt idx="1160">
                  <c:v>2611</c:v>
                </c:pt>
                <c:pt idx="1161">
                  <c:v>2613</c:v>
                </c:pt>
                <c:pt idx="1162">
                  <c:v>2615</c:v>
                </c:pt>
                <c:pt idx="1163">
                  <c:v>2617</c:v>
                </c:pt>
                <c:pt idx="1164">
                  <c:v>2620</c:v>
                </c:pt>
                <c:pt idx="1165">
                  <c:v>2622</c:v>
                </c:pt>
                <c:pt idx="1166">
                  <c:v>2624</c:v>
                </c:pt>
                <c:pt idx="1167">
                  <c:v>2626</c:v>
                </c:pt>
                <c:pt idx="1168">
                  <c:v>2629</c:v>
                </c:pt>
                <c:pt idx="1169">
                  <c:v>2631</c:v>
                </c:pt>
                <c:pt idx="1170">
                  <c:v>2633</c:v>
                </c:pt>
                <c:pt idx="1171">
                  <c:v>2636</c:v>
                </c:pt>
                <c:pt idx="1172">
                  <c:v>2639</c:v>
                </c:pt>
                <c:pt idx="1173">
                  <c:v>2641</c:v>
                </c:pt>
                <c:pt idx="1174">
                  <c:v>2643</c:v>
                </c:pt>
                <c:pt idx="1175">
                  <c:v>2646</c:v>
                </c:pt>
                <c:pt idx="1176">
                  <c:v>2648</c:v>
                </c:pt>
                <c:pt idx="1177">
                  <c:v>2650</c:v>
                </c:pt>
                <c:pt idx="1178">
                  <c:v>2653</c:v>
                </c:pt>
                <c:pt idx="1179">
                  <c:v>2655</c:v>
                </c:pt>
                <c:pt idx="1180">
                  <c:v>2657</c:v>
                </c:pt>
                <c:pt idx="1181">
                  <c:v>2660</c:v>
                </c:pt>
                <c:pt idx="1182">
                  <c:v>2662</c:v>
                </c:pt>
                <c:pt idx="1183">
                  <c:v>2664</c:v>
                </c:pt>
                <c:pt idx="1184">
                  <c:v>2666</c:v>
                </c:pt>
                <c:pt idx="1185">
                  <c:v>2669</c:v>
                </c:pt>
                <c:pt idx="1186">
                  <c:v>2671</c:v>
                </c:pt>
                <c:pt idx="1187">
                  <c:v>2673</c:v>
                </c:pt>
                <c:pt idx="1188">
                  <c:v>2677</c:v>
                </c:pt>
                <c:pt idx="1189">
                  <c:v>2679</c:v>
                </c:pt>
                <c:pt idx="1190">
                  <c:v>2681</c:v>
                </c:pt>
                <c:pt idx="1191">
                  <c:v>2684</c:v>
                </c:pt>
                <c:pt idx="1192">
                  <c:v>2686</c:v>
                </c:pt>
                <c:pt idx="1193">
                  <c:v>2688</c:v>
                </c:pt>
                <c:pt idx="1194">
                  <c:v>2690</c:v>
                </c:pt>
                <c:pt idx="1195">
                  <c:v>2693</c:v>
                </c:pt>
                <c:pt idx="1196">
                  <c:v>2695</c:v>
                </c:pt>
                <c:pt idx="1197">
                  <c:v>2697</c:v>
                </c:pt>
                <c:pt idx="1198">
                  <c:v>2700</c:v>
                </c:pt>
                <c:pt idx="1199">
                  <c:v>2702</c:v>
                </c:pt>
                <c:pt idx="1200">
                  <c:v>2704</c:v>
                </c:pt>
                <c:pt idx="1201">
                  <c:v>2707</c:v>
                </c:pt>
                <c:pt idx="1202">
                  <c:v>2709</c:v>
                </c:pt>
                <c:pt idx="1203">
                  <c:v>2711</c:v>
                </c:pt>
                <c:pt idx="1204">
                  <c:v>2713</c:v>
                </c:pt>
                <c:pt idx="1205">
                  <c:v>2716</c:v>
                </c:pt>
                <c:pt idx="1206">
                  <c:v>2718</c:v>
                </c:pt>
                <c:pt idx="1207">
                  <c:v>2721</c:v>
                </c:pt>
                <c:pt idx="1208">
                  <c:v>2723</c:v>
                </c:pt>
                <c:pt idx="1209">
                  <c:v>2726</c:v>
                </c:pt>
                <c:pt idx="1210">
                  <c:v>2728</c:v>
                </c:pt>
                <c:pt idx="1211">
                  <c:v>2730</c:v>
                </c:pt>
                <c:pt idx="1212">
                  <c:v>2732</c:v>
                </c:pt>
                <c:pt idx="1213">
                  <c:v>2735</c:v>
                </c:pt>
                <c:pt idx="1214">
                  <c:v>2737</c:v>
                </c:pt>
                <c:pt idx="1215">
                  <c:v>2739</c:v>
                </c:pt>
                <c:pt idx="1216">
                  <c:v>2741</c:v>
                </c:pt>
                <c:pt idx="1217">
                  <c:v>2744</c:v>
                </c:pt>
                <c:pt idx="1218">
                  <c:v>2746</c:v>
                </c:pt>
                <c:pt idx="1219">
                  <c:v>2748</c:v>
                </c:pt>
                <c:pt idx="1220">
                  <c:v>2750</c:v>
                </c:pt>
                <c:pt idx="1221">
                  <c:v>2753</c:v>
                </c:pt>
                <c:pt idx="1222">
                  <c:v>2755</c:v>
                </c:pt>
                <c:pt idx="1223">
                  <c:v>2757</c:v>
                </c:pt>
                <c:pt idx="1224">
                  <c:v>2759</c:v>
                </c:pt>
                <c:pt idx="1225">
                  <c:v>2763</c:v>
                </c:pt>
                <c:pt idx="1226">
                  <c:v>2765</c:v>
                </c:pt>
                <c:pt idx="1227">
                  <c:v>2767</c:v>
                </c:pt>
                <c:pt idx="1228">
                  <c:v>2769</c:v>
                </c:pt>
                <c:pt idx="1229">
                  <c:v>2772</c:v>
                </c:pt>
                <c:pt idx="1230">
                  <c:v>2774</c:v>
                </c:pt>
                <c:pt idx="1231">
                  <c:v>2776</c:v>
                </c:pt>
                <c:pt idx="1232">
                  <c:v>2778</c:v>
                </c:pt>
                <c:pt idx="1233">
                  <c:v>2780</c:v>
                </c:pt>
                <c:pt idx="1234">
                  <c:v>2783</c:v>
                </c:pt>
                <c:pt idx="1235">
                  <c:v>2785</c:v>
                </c:pt>
                <c:pt idx="1236">
                  <c:v>2787</c:v>
                </c:pt>
                <c:pt idx="1237">
                  <c:v>2789</c:v>
                </c:pt>
                <c:pt idx="1238">
                  <c:v>2792</c:v>
                </c:pt>
                <c:pt idx="1239">
                  <c:v>2794</c:v>
                </c:pt>
                <c:pt idx="1240">
                  <c:v>2796</c:v>
                </c:pt>
                <c:pt idx="1241">
                  <c:v>2798</c:v>
                </c:pt>
                <c:pt idx="1242">
                  <c:v>2801</c:v>
                </c:pt>
                <c:pt idx="1243">
                  <c:v>2803</c:v>
                </c:pt>
                <c:pt idx="1244">
                  <c:v>2806</c:v>
                </c:pt>
                <c:pt idx="1245">
                  <c:v>2808</c:v>
                </c:pt>
                <c:pt idx="1246">
                  <c:v>2811</c:v>
                </c:pt>
                <c:pt idx="1247">
                  <c:v>2813</c:v>
                </c:pt>
                <c:pt idx="1248">
                  <c:v>2815</c:v>
                </c:pt>
                <c:pt idx="1249">
                  <c:v>2818</c:v>
                </c:pt>
                <c:pt idx="1250">
                  <c:v>2820</c:v>
                </c:pt>
                <c:pt idx="1251">
                  <c:v>2822</c:v>
                </c:pt>
                <c:pt idx="1252">
                  <c:v>2825</c:v>
                </c:pt>
                <c:pt idx="1253">
                  <c:v>2827</c:v>
                </c:pt>
                <c:pt idx="1254">
                  <c:v>2829</c:v>
                </c:pt>
                <c:pt idx="1255">
                  <c:v>2831</c:v>
                </c:pt>
                <c:pt idx="1256">
                  <c:v>2834</c:v>
                </c:pt>
                <c:pt idx="1257">
                  <c:v>2836</c:v>
                </c:pt>
                <c:pt idx="1258">
                  <c:v>2838</c:v>
                </c:pt>
                <c:pt idx="1259">
                  <c:v>2840</c:v>
                </c:pt>
                <c:pt idx="1260">
                  <c:v>2843</c:v>
                </c:pt>
                <c:pt idx="1261">
                  <c:v>2845</c:v>
                </c:pt>
                <c:pt idx="1262">
                  <c:v>2848</c:v>
                </c:pt>
                <c:pt idx="1263">
                  <c:v>2851</c:v>
                </c:pt>
                <c:pt idx="1264">
                  <c:v>2853</c:v>
                </c:pt>
                <c:pt idx="1265">
                  <c:v>2855</c:v>
                </c:pt>
                <c:pt idx="1266">
                  <c:v>2858</c:v>
                </c:pt>
                <c:pt idx="1267">
                  <c:v>2860</c:v>
                </c:pt>
                <c:pt idx="1268">
                  <c:v>2862</c:v>
                </c:pt>
                <c:pt idx="1269">
                  <c:v>2865</c:v>
                </c:pt>
                <c:pt idx="1270">
                  <c:v>2867</c:v>
                </c:pt>
                <c:pt idx="1271">
                  <c:v>2869</c:v>
                </c:pt>
                <c:pt idx="1272">
                  <c:v>2871</c:v>
                </c:pt>
                <c:pt idx="1273">
                  <c:v>2874</c:v>
                </c:pt>
                <c:pt idx="1274">
                  <c:v>2876</c:v>
                </c:pt>
                <c:pt idx="1275">
                  <c:v>2878</c:v>
                </c:pt>
                <c:pt idx="1276">
                  <c:v>2881</c:v>
                </c:pt>
                <c:pt idx="1277">
                  <c:v>2883</c:v>
                </c:pt>
                <c:pt idx="1278">
                  <c:v>2885</c:v>
                </c:pt>
                <c:pt idx="1279">
                  <c:v>2887</c:v>
                </c:pt>
                <c:pt idx="1280">
                  <c:v>2891</c:v>
                </c:pt>
                <c:pt idx="1281">
                  <c:v>2893</c:v>
                </c:pt>
                <c:pt idx="1282">
                  <c:v>2895</c:v>
                </c:pt>
                <c:pt idx="1283">
                  <c:v>2898</c:v>
                </c:pt>
                <c:pt idx="1284">
                  <c:v>2900</c:v>
                </c:pt>
                <c:pt idx="1285">
                  <c:v>2902</c:v>
                </c:pt>
                <c:pt idx="1286">
                  <c:v>2904</c:v>
                </c:pt>
                <c:pt idx="1287">
                  <c:v>2907</c:v>
                </c:pt>
                <c:pt idx="1288">
                  <c:v>2909</c:v>
                </c:pt>
                <c:pt idx="1289">
                  <c:v>2911</c:v>
                </c:pt>
                <c:pt idx="1290">
                  <c:v>2913</c:v>
                </c:pt>
                <c:pt idx="1291">
                  <c:v>2916</c:v>
                </c:pt>
                <c:pt idx="1292">
                  <c:v>2918</c:v>
                </c:pt>
                <c:pt idx="1293">
                  <c:v>2920</c:v>
                </c:pt>
                <c:pt idx="1294">
                  <c:v>2922</c:v>
                </c:pt>
                <c:pt idx="1295">
                  <c:v>2925</c:v>
                </c:pt>
                <c:pt idx="1296">
                  <c:v>2927</c:v>
                </c:pt>
                <c:pt idx="1297">
                  <c:v>2929</c:v>
                </c:pt>
                <c:pt idx="1298">
                  <c:v>2931</c:v>
                </c:pt>
                <c:pt idx="1299">
                  <c:v>2935</c:v>
                </c:pt>
                <c:pt idx="1300">
                  <c:v>2937</c:v>
                </c:pt>
                <c:pt idx="1301">
                  <c:v>2939</c:v>
                </c:pt>
              </c:numCache>
            </c:numRef>
          </c:xVal>
          <c:yVal>
            <c:numRef>
              <c:f>Sheet3!$B$2:$B$1303</c:f>
              <c:numCache>
                <c:formatCode>General</c:formatCode>
                <c:ptCount val="1302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16</c:v>
                </c:pt>
                <c:pt idx="7">
                  <c:v>20</c:v>
                </c:pt>
                <c:pt idx="8">
                  <c:v>24</c:v>
                </c:pt>
                <c:pt idx="9">
                  <c:v>26</c:v>
                </c:pt>
                <c:pt idx="10">
                  <c:v>30</c:v>
                </c:pt>
                <c:pt idx="11">
                  <c:v>34</c:v>
                </c:pt>
                <c:pt idx="12">
                  <c:v>36</c:v>
                </c:pt>
                <c:pt idx="13">
                  <c:v>40</c:v>
                </c:pt>
                <c:pt idx="14">
                  <c:v>44</c:v>
                </c:pt>
                <c:pt idx="15">
                  <c:v>48</c:v>
                </c:pt>
                <c:pt idx="16">
                  <c:v>52</c:v>
                </c:pt>
                <c:pt idx="17">
                  <c:v>56</c:v>
                </c:pt>
                <c:pt idx="18">
                  <c:v>58</c:v>
                </c:pt>
                <c:pt idx="19">
                  <c:v>64</c:v>
                </c:pt>
                <c:pt idx="20">
                  <c:v>68</c:v>
                </c:pt>
                <c:pt idx="21">
                  <c:v>72</c:v>
                </c:pt>
                <c:pt idx="22">
                  <c:v>76</c:v>
                </c:pt>
                <c:pt idx="23">
                  <c:v>80</c:v>
                </c:pt>
                <c:pt idx="24">
                  <c:v>82</c:v>
                </c:pt>
                <c:pt idx="25">
                  <c:v>86</c:v>
                </c:pt>
                <c:pt idx="26">
                  <c:v>90</c:v>
                </c:pt>
                <c:pt idx="27">
                  <c:v>94</c:v>
                </c:pt>
                <c:pt idx="28">
                  <c:v>96</c:v>
                </c:pt>
                <c:pt idx="29">
                  <c:v>100</c:v>
                </c:pt>
                <c:pt idx="30">
                  <c:v>104</c:v>
                </c:pt>
                <c:pt idx="31">
                  <c:v>108</c:v>
                </c:pt>
                <c:pt idx="32">
                  <c:v>112</c:v>
                </c:pt>
                <c:pt idx="33">
                  <c:v>116</c:v>
                </c:pt>
                <c:pt idx="34">
                  <c:v>120</c:v>
                </c:pt>
                <c:pt idx="35">
                  <c:v>124</c:v>
                </c:pt>
                <c:pt idx="36">
                  <c:v>128</c:v>
                </c:pt>
                <c:pt idx="37">
                  <c:v>132</c:v>
                </c:pt>
                <c:pt idx="38">
                  <c:v>136</c:v>
                </c:pt>
                <c:pt idx="39">
                  <c:v>140</c:v>
                </c:pt>
                <c:pt idx="40">
                  <c:v>144</c:v>
                </c:pt>
                <c:pt idx="41">
                  <c:v>150</c:v>
                </c:pt>
                <c:pt idx="42">
                  <c:v>154</c:v>
                </c:pt>
                <c:pt idx="43">
                  <c:v>156</c:v>
                </c:pt>
                <c:pt idx="44">
                  <c:v>160</c:v>
                </c:pt>
                <c:pt idx="45">
                  <c:v>164</c:v>
                </c:pt>
                <c:pt idx="46">
                  <c:v>168</c:v>
                </c:pt>
                <c:pt idx="47">
                  <c:v>174</c:v>
                </c:pt>
                <c:pt idx="48">
                  <c:v>176</c:v>
                </c:pt>
                <c:pt idx="49">
                  <c:v>180</c:v>
                </c:pt>
                <c:pt idx="50">
                  <c:v>184</c:v>
                </c:pt>
                <c:pt idx="51">
                  <c:v>188</c:v>
                </c:pt>
                <c:pt idx="52">
                  <c:v>192</c:v>
                </c:pt>
                <c:pt idx="53">
                  <c:v>196</c:v>
                </c:pt>
                <c:pt idx="54">
                  <c:v>200</c:v>
                </c:pt>
                <c:pt idx="55">
                  <c:v>204</c:v>
                </c:pt>
                <c:pt idx="56">
                  <c:v>210</c:v>
                </c:pt>
                <c:pt idx="57">
                  <c:v>214</c:v>
                </c:pt>
                <c:pt idx="58">
                  <c:v>218</c:v>
                </c:pt>
                <c:pt idx="59">
                  <c:v>222</c:v>
                </c:pt>
                <c:pt idx="60">
                  <c:v>226</c:v>
                </c:pt>
                <c:pt idx="61">
                  <c:v>230</c:v>
                </c:pt>
                <c:pt idx="62">
                  <c:v>236</c:v>
                </c:pt>
                <c:pt idx="63">
                  <c:v>240</c:v>
                </c:pt>
                <c:pt idx="64">
                  <c:v>244</c:v>
                </c:pt>
                <c:pt idx="65">
                  <c:v>248</c:v>
                </c:pt>
                <c:pt idx="66">
                  <c:v>252</c:v>
                </c:pt>
                <c:pt idx="67">
                  <c:v>256</c:v>
                </c:pt>
                <c:pt idx="68">
                  <c:v>260</c:v>
                </c:pt>
                <c:pt idx="69">
                  <c:v>264</c:v>
                </c:pt>
                <c:pt idx="70">
                  <c:v>268</c:v>
                </c:pt>
                <c:pt idx="71">
                  <c:v>272</c:v>
                </c:pt>
                <c:pt idx="72">
                  <c:v>276</c:v>
                </c:pt>
                <c:pt idx="73">
                  <c:v>280</c:v>
                </c:pt>
                <c:pt idx="74">
                  <c:v>284</c:v>
                </c:pt>
                <c:pt idx="75">
                  <c:v>288</c:v>
                </c:pt>
                <c:pt idx="76">
                  <c:v>292</c:v>
                </c:pt>
                <c:pt idx="77">
                  <c:v>296</c:v>
                </c:pt>
                <c:pt idx="78">
                  <c:v>302</c:v>
                </c:pt>
                <c:pt idx="79">
                  <c:v>304</c:v>
                </c:pt>
                <c:pt idx="80">
                  <c:v>308</c:v>
                </c:pt>
                <c:pt idx="81">
                  <c:v>312</c:v>
                </c:pt>
                <c:pt idx="82">
                  <c:v>316</c:v>
                </c:pt>
                <c:pt idx="83">
                  <c:v>322</c:v>
                </c:pt>
                <c:pt idx="84">
                  <c:v>328</c:v>
                </c:pt>
                <c:pt idx="85">
                  <c:v>332</c:v>
                </c:pt>
                <c:pt idx="86">
                  <c:v>336</c:v>
                </c:pt>
                <c:pt idx="87">
                  <c:v>340</c:v>
                </c:pt>
                <c:pt idx="88">
                  <c:v>344</c:v>
                </c:pt>
                <c:pt idx="89">
                  <c:v>348</c:v>
                </c:pt>
                <c:pt idx="90">
                  <c:v>352</c:v>
                </c:pt>
                <c:pt idx="91">
                  <c:v>356</c:v>
                </c:pt>
                <c:pt idx="92">
                  <c:v>360</c:v>
                </c:pt>
                <c:pt idx="93">
                  <c:v>364</c:v>
                </c:pt>
                <c:pt idx="94">
                  <c:v>368</c:v>
                </c:pt>
                <c:pt idx="95">
                  <c:v>372</c:v>
                </c:pt>
                <c:pt idx="96">
                  <c:v>376</c:v>
                </c:pt>
                <c:pt idx="97">
                  <c:v>380</c:v>
                </c:pt>
                <c:pt idx="98">
                  <c:v>386</c:v>
                </c:pt>
                <c:pt idx="99">
                  <c:v>390</c:v>
                </c:pt>
                <c:pt idx="100">
                  <c:v>394</c:v>
                </c:pt>
                <c:pt idx="101">
                  <c:v>398</c:v>
                </c:pt>
                <c:pt idx="102">
                  <c:v>402</c:v>
                </c:pt>
                <c:pt idx="103">
                  <c:v>408</c:v>
                </c:pt>
                <c:pt idx="104">
                  <c:v>412</c:v>
                </c:pt>
                <c:pt idx="105">
                  <c:v>416</c:v>
                </c:pt>
                <c:pt idx="106">
                  <c:v>420</c:v>
                </c:pt>
                <c:pt idx="107">
                  <c:v>424</c:v>
                </c:pt>
                <c:pt idx="108">
                  <c:v>428</c:v>
                </c:pt>
                <c:pt idx="109">
                  <c:v>432</c:v>
                </c:pt>
                <c:pt idx="110">
                  <c:v>436</c:v>
                </c:pt>
                <c:pt idx="111">
                  <c:v>440</c:v>
                </c:pt>
                <c:pt idx="112">
                  <c:v>444</c:v>
                </c:pt>
                <c:pt idx="113">
                  <c:v>448</c:v>
                </c:pt>
                <c:pt idx="114">
                  <c:v>452</c:v>
                </c:pt>
                <c:pt idx="115">
                  <c:v>456</c:v>
                </c:pt>
                <c:pt idx="116">
                  <c:v>460</c:v>
                </c:pt>
                <c:pt idx="117">
                  <c:v>464</c:v>
                </c:pt>
                <c:pt idx="118">
                  <c:v>468</c:v>
                </c:pt>
                <c:pt idx="119">
                  <c:v>472</c:v>
                </c:pt>
                <c:pt idx="120">
                  <c:v>476</c:v>
                </c:pt>
                <c:pt idx="121">
                  <c:v>480</c:v>
                </c:pt>
                <c:pt idx="122">
                  <c:v>484</c:v>
                </c:pt>
                <c:pt idx="123">
                  <c:v>490</c:v>
                </c:pt>
                <c:pt idx="124">
                  <c:v>494</c:v>
                </c:pt>
                <c:pt idx="125">
                  <c:v>498</c:v>
                </c:pt>
                <c:pt idx="126">
                  <c:v>502</c:v>
                </c:pt>
                <c:pt idx="127">
                  <c:v>506</c:v>
                </c:pt>
                <c:pt idx="128">
                  <c:v>510</c:v>
                </c:pt>
                <c:pt idx="129">
                  <c:v>514</c:v>
                </c:pt>
                <c:pt idx="130">
                  <c:v>518</c:v>
                </c:pt>
                <c:pt idx="131">
                  <c:v>522</c:v>
                </c:pt>
                <c:pt idx="132">
                  <c:v>526</c:v>
                </c:pt>
                <c:pt idx="133">
                  <c:v>530</c:v>
                </c:pt>
                <c:pt idx="134">
                  <c:v>536</c:v>
                </c:pt>
                <c:pt idx="135">
                  <c:v>540</c:v>
                </c:pt>
                <c:pt idx="136">
                  <c:v>544</c:v>
                </c:pt>
                <c:pt idx="137">
                  <c:v>548</c:v>
                </c:pt>
                <c:pt idx="138">
                  <c:v>552</c:v>
                </c:pt>
                <c:pt idx="139">
                  <c:v>556</c:v>
                </c:pt>
                <c:pt idx="140">
                  <c:v>560</c:v>
                </c:pt>
                <c:pt idx="141">
                  <c:v>564</c:v>
                </c:pt>
                <c:pt idx="142">
                  <c:v>568</c:v>
                </c:pt>
                <c:pt idx="143">
                  <c:v>572</c:v>
                </c:pt>
                <c:pt idx="144">
                  <c:v>578</c:v>
                </c:pt>
                <c:pt idx="145">
                  <c:v>582</c:v>
                </c:pt>
                <c:pt idx="146">
                  <c:v>586</c:v>
                </c:pt>
                <c:pt idx="147">
                  <c:v>590</c:v>
                </c:pt>
                <c:pt idx="148">
                  <c:v>596</c:v>
                </c:pt>
                <c:pt idx="149">
                  <c:v>600</c:v>
                </c:pt>
                <c:pt idx="150">
                  <c:v>604</c:v>
                </c:pt>
                <c:pt idx="151">
                  <c:v>608</c:v>
                </c:pt>
                <c:pt idx="152">
                  <c:v>612</c:v>
                </c:pt>
                <c:pt idx="153">
                  <c:v>616</c:v>
                </c:pt>
                <c:pt idx="154">
                  <c:v>620</c:v>
                </c:pt>
                <c:pt idx="155">
                  <c:v>624</c:v>
                </c:pt>
                <c:pt idx="156">
                  <c:v>628</c:v>
                </c:pt>
                <c:pt idx="157">
                  <c:v>632</c:v>
                </c:pt>
                <c:pt idx="158">
                  <c:v>636</c:v>
                </c:pt>
                <c:pt idx="159">
                  <c:v>640</c:v>
                </c:pt>
                <c:pt idx="160">
                  <c:v>644</c:v>
                </c:pt>
                <c:pt idx="161">
                  <c:v>648</c:v>
                </c:pt>
                <c:pt idx="162">
                  <c:v>652</c:v>
                </c:pt>
                <c:pt idx="163">
                  <c:v>656</c:v>
                </c:pt>
                <c:pt idx="164">
                  <c:v>662</c:v>
                </c:pt>
                <c:pt idx="165">
                  <c:v>666</c:v>
                </c:pt>
                <c:pt idx="166">
                  <c:v>668</c:v>
                </c:pt>
                <c:pt idx="167">
                  <c:v>672</c:v>
                </c:pt>
                <c:pt idx="168">
                  <c:v>676</c:v>
                </c:pt>
                <c:pt idx="169">
                  <c:v>680</c:v>
                </c:pt>
                <c:pt idx="170">
                  <c:v>686</c:v>
                </c:pt>
                <c:pt idx="171">
                  <c:v>688</c:v>
                </c:pt>
                <c:pt idx="172">
                  <c:v>692</c:v>
                </c:pt>
                <c:pt idx="173">
                  <c:v>696</c:v>
                </c:pt>
                <c:pt idx="174">
                  <c:v>700</c:v>
                </c:pt>
                <c:pt idx="175">
                  <c:v>704</c:v>
                </c:pt>
                <c:pt idx="176">
                  <c:v>708</c:v>
                </c:pt>
                <c:pt idx="177">
                  <c:v>712</c:v>
                </c:pt>
                <c:pt idx="178">
                  <c:v>716</c:v>
                </c:pt>
                <c:pt idx="179">
                  <c:v>720</c:v>
                </c:pt>
                <c:pt idx="180">
                  <c:v>724</c:v>
                </c:pt>
                <c:pt idx="181">
                  <c:v>728</c:v>
                </c:pt>
                <c:pt idx="182">
                  <c:v>732</c:v>
                </c:pt>
                <c:pt idx="183">
                  <c:v>736</c:v>
                </c:pt>
                <c:pt idx="184">
                  <c:v>740</c:v>
                </c:pt>
                <c:pt idx="185">
                  <c:v>748</c:v>
                </c:pt>
                <c:pt idx="186">
                  <c:v>752</c:v>
                </c:pt>
                <c:pt idx="187">
                  <c:v>756</c:v>
                </c:pt>
                <c:pt idx="188">
                  <c:v>760</c:v>
                </c:pt>
                <c:pt idx="189">
                  <c:v>764</c:v>
                </c:pt>
                <c:pt idx="190">
                  <c:v>768</c:v>
                </c:pt>
                <c:pt idx="191">
                  <c:v>772</c:v>
                </c:pt>
                <c:pt idx="192">
                  <c:v>776</c:v>
                </c:pt>
                <c:pt idx="193">
                  <c:v>780</c:v>
                </c:pt>
                <c:pt idx="194">
                  <c:v>784</c:v>
                </c:pt>
                <c:pt idx="195">
                  <c:v>788</c:v>
                </c:pt>
                <c:pt idx="196">
                  <c:v>792</c:v>
                </c:pt>
                <c:pt idx="197">
                  <c:v>796</c:v>
                </c:pt>
                <c:pt idx="198">
                  <c:v>802</c:v>
                </c:pt>
                <c:pt idx="199">
                  <c:v>806</c:v>
                </c:pt>
                <c:pt idx="200">
                  <c:v>810</c:v>
                </c:pt>
                <c:pt idx="201">
                  <c:v>814</c:v>
                </c:pt>
                <c:pt idx="202">
                  <c:v>818</c:v>
                </c:pt>
                <c:pt idx="203">
                  <c:v>822</c:v>
                </c:pt>
                <c:pt idx="204">
                  <c:v>826</c:v>
                </c:pt>
                <c:pt idx="205">
                  <c:v>832</c:v>
                </c:pt>
                <c:pt idx="206">
                  <c:v>836</c:v>
                </c:pt>
                <c:pt idx="207">
                  <c:v>840</c:v>
                </c:pt>
                <c:pt idx="208">
                  <c:v>844</c:v>
                </c:pt>
                <c:pt idx="209">
                  <c:v>848</c:v>
                </c:pt>
                <c:pt idx="210">
                  <c:v>852</c:v>
                </c:pt>
                <c:pt idx="211">
                  <c:v>856</c:v>
                </c:pt>
                <c:pt idx="212">
                  <c:v>860</c:v>
                </c:pt>
                <c:pt idx="213">
                  <c:v>864</c:v>
                </c:pt>
                <c:pt idx="214">
                  <c:v>868</c:v>
                </c:pt>
                <c:pt idx="215">
                  <c:v>872</c:v>
                </c:pt>
                <c:pt idx="216">
                  <c:v>876</c:v>
                </c:pt>
                <c:pt idx="217">
                  <c:v>880</c:v>
                </c:pt>
                <c:pt idx="218">
                  <c:v>884</c:v>
                </c:pt>
                <c:pt idx="219">
                  <c:v>888</c:v>
                </c:pt>
                <c:pt idx="220">
                  <c:v>892</c:v>
                </c:pt>
                <c:pt idx="221">
                  <c:v>896</c:v>
                </c:pt>
                <c:pt idx="222">
                  <c:v>900</c:v>
                </c:pt>
                <c:pt idx="223">
                  <c:v>904</c:v>
                </c:pt>
                <c:pt idx="224">
                  <c:v>906</c:v>
                </c:pt>
                <c:pt idx="225">
                  <c:v>910</c:v>
                </c:pt>
                <c:pt idx="226">
                  <c:v>914</c:v>
                </c:pt>
                <c:pt idx="227">
                  <c:v>920</c:v>
                </c:pt>
                <c:pt idx="228">
                  <c:v>924</c:v>
                </c:pt>
                <c:pt idx="229">
                  <c:v>928</c:v>
                </c:pt>
                <c:pt idx="230">
                  <c:v>932</c:v>
                </c:pt>
                <c:pt idx="231">
                  <c:v>936</c:v>
                </c:pt>
                <c:pt idx="232">
                  <c:v>940</c:v>
                </c:pt>
                <c:pt idx="233">
                  <c:v>946</c:v>
                </c:pt>
                <c:pt idx="234">
                  <c:v>950</c:v>
                </c:pt>
                <c:pt idx="235">
                  <c:v>954</c:v>
                </c:pt>
                <c:pt idx="236">
                  <c:v>958</c:v>
                </c:pt>
                <c:pt idx="237">
                  <c:v>962</c:v>
                </c:pt>
                <c:pt idx="238">
                  <c:v>966</c:v>
                </c:pt>
                <c:pt idx="239">
                  <c:v>970</c:v>
                </c:pt>
                <c:pt idx="240">
                  <c:v>974</c:v>
                </c:pt>
                <c:pt idx="241">
                  <c:v>978</c:v>
                </c:pt>
                <c:pt idx="242">
                  <c:v>982</c:v>
                </c:pt>
                <c:pt idx="243">
                  <c:v>986</c:v>
                </c:pt>
                <c:pt idx="244">
                  <c:v>992</c:v>
                </c:pt>
                <c:pt idx="245">
                  <c:v>994</c:v>
                </c:pt>
                <c:pt idx="246">
                  <c:v>1002</c:v>
                </c:pt>
                <c:pt idx="247">
                  <c:v>1006</c:v>
                </c:pt>
                <c:pt idx="248">
                  <c:v>1010</c:v>
                </c:pt>
                <c:pt idx="249">
                  <c:v>1014</c:v>
                </c:pt>
                <c:pt idx="250">
                  <c:v>1018</c:v>
                </c:pt>
                <c:pt idx="251">
                  <c:v>1024</c:v>
                </c:pt>
                <c:pt idx="252">
                  <c:v>1028</c:v>
                </c:pt>
                <c:pt idx="253">
                  <c:v>1032</c:v>
                </c:pt>
                <c:pt idx="254">
                  <c:v>1036</c:v>
                </c:pt>
                <c:pt idx="255">
                  <c:v>1040</c:v>
                </c:pt>
                <c:pt idx="256">
                  <c:v>1046</c:v>
                </c:pt>
                <c:pt idx="257">
                  <c:v>1050</c:v>
                </c:pt>
                <c:pt idx="258">
                  <c:v>1054</c:v>
                </c:pt>
                <c:pt idx="259">
                  <c:v>1058</c:v>
                </c:pt>
                <c:pt idx="260">
                  <c:v>1062</c:v>
                </c:pt>
                <c:pt idx="261">
                  <c:v>1066</c:v>
                </c:pt>
                <c:pt idx="262">
                  <c:v>1072</c:v>
                </c:pt>
                <c:pt idx="263">
                  <c:v>1076</c:v>
                </c:pt>
                <c:pt idx="264">
                  <c:v>1080</c:v>
                </c:pt>
                <c:pt idx="265">
                  <c:v>1084</c:v>
                </c:pt>
                <c:pt idx="266">
                  <c:v>1090</c:v>
                </c:pt>
                <c:pt idx="267">
                  <c:v>1094</c:v>
                </c:pt>
                <c:pt idx="268">
                  <c:v>1098</c:v>
                </c:pt>
                <c:pt idx="269">
                  <c:v>1102</c:v>
                </c:pt>
                <c:pt idx="270">
                  <c:v>1108</c:v>
                </c:pt>
                <c:pt idx="271">
                  <c:v>1112</c:v>
                </c:pt>
                <c:pt idx="272">
                  <c:v>1116</c:v>
                </c:pt>
                <c:pt idx="273">
                  <c:v>1120</c:v>
                </c:pt>
                <c:pt idx="274">
                  <c:v>1124</c:v>
                </c:pt>
                <c:pt idx="275">
                  <c:v>1128</c:v>
                </c:pt>
                <c:pt idx="276">
                  <c:v>1132</c:v>
                </c:pt>
                <c:pt idx="277">
                  <c:v>1136</c:v>
                </c:pt>
                <c:pt idx="278">
                  <c:v>1140</c:v>
                </c:pt>
                <c:pt idx="279">
                  <c:v>1146</c:v>
                </c:pt>
                <c:pt idx="280">
                  <c:v>1150</c:v>
                </c:pt>
                <c:pt idx="281">
                  <c:v>1154</c:v>
                </c:pt>
                <c:pt idx="282">
                  <c:v>1158</c:v>
                </c:pt>
                <c:pt idx="283">
                  <c:v>1162</c:v>
                </c:pt>
                <c:pt idx="284">
                  <c:v>1166</c:v>
                </c:pt>
                <c:pt idx="285">
                  <c:v>1170</c:v>
                </c:pt>
                <c:pt idx="286">
                  <c:v>1178</c:v>
                </c:pt>
                <c:pt idx="287">
                  <c:v>1182</c:v>
                </c:pt>
                <c:pt idx="288">
                  <c:v>1186</c:v>
                </c:pt>
                <c:pt idx="289">
                  <c:v>1190</c:v>
                </c:pt>
                <c:pt idx="290">
                  <c:v>1194</c:v>
                </c:pt>
                <c:pt idx="291">
                  <c:v>1200</c:v>
                </c:pt>
                <c:pt idx="292">
                  <c:v>1204</c:v>
                </c:pt>
                <c:pt idx="293">
                  <c:v>1208</c:v>
                </c:pt>
                <c:pt idx="294">
                  <c:v>1212</c:v>
                </c:pt>
                <c:pt idx="295">
                  <c:v>1218</c:v>
                </c:pt>
                <c:pt idx="296">
                  <c:v>1222</c:v>
                </c:pt>
                <c:pt idx="297">
                  <c:v>1226</c:v>
                </c:pt>
                <c:pt idx="298">
                  <c:v>1230</c:v>
                </c:pt>
                <c:pt idx="299">
                  <c:v>1236</c:v>
                </c:pt>
                <c:pt idx="300">
                  <c:v>1240</c:v>
                </c:pt>
                <c:pt idx="301">
                  <c:v>1244</c:v>
                </c:pt>
                <c:pt idx="302">
                  <c:v>1248</c:v>
                </c:pt>
                <c:pt idx="303">
                  <c:v>1254</c:v>
                </c:pt>
                <c:pt idx="304">
                  <c:v>1260</c:v>
                </c:pt>
                <c:pt idx="305">
                  <c:v>1264</c:v>
                </c:pt>
                <c:pt idx="306">
                  <c:v>1268</c:v>
                </c:pt>
                <c:pt idx="307">
                  <c:v>1274</c:v>
                </c:pt>
                <c:pt idx="308">
                  <c:v>1278</c:v>
                </c:pt>
                <c:pt idx="309">
                  <c:v>1282</c:v>
                </c:pt>
                <c:pt idx="310">
                  <c:v>1286</c:v>
                </c:pt>
                <c:pt idx="311">
                  <c:v>1292</c:v>
                </c:pt>
                <c:pt idx="312">
                  <c:v>1296</c:v>
                </c:pt>
                <c:pt idx="313">
                  <c:v>1300</c:v>
                </c:pt>
                <c:pt idx="314">
                  <c:v>1304</c:v>
                </c:pt>
                <c:pt idx="315">
                  <c:v>1308</c:v>
                </c:pt>
                <c:pt idx="316">
                  <c:v>1314</c:v>
                </c:pt>
                <c:pt idx="317">
                  <c:v>1318</c:v>
                </c:pt>
                <c:pt idx="318">
                  <c:v>1322</c:v>
                </c:pt>
                <c:pt idx="319">
                  <c:v>1326</c:v>
                </c:pt>
                <c:pt idx="320">
                  <c:v>1330</c:v>
                </c:pt>
                <c:pt idx="321">
                  <c:v>1336</c:v>
                </c:pt>
                <c:pt idx="322">
                  <c:v>1340</c:v>
                </c:pt>
                <c:pt idx="323">
                  <c:v>1346</c:v>
                </c:pt>
                <c:pt idx="324">
                  <c:v>1350</c:v>
                </c:pt>
                <c:pt idx="325">
                  <c:v>1354</c:v>
                </c:pt>
                <c:pt idx="326">
                  <c:v>1358</c:v>
                </c:pt>
                <c:pt idx="327">
                  <c:v>1362</c:v>
                </c:pt>
                <c:pt idx="328">
                  <c:v>1368</c:v>
                </c:pt>
                <c:pt idx="329">
                  <c:v>1372</c:v>
                </c:pt>
                <c:pt idx="330">
                  <c:v>1376</c:v>
                </c:pt>
                <c:pt idx="331">
                  <c:v>1380</c:v>
                </c:pt>
                <c:pt idx="332">
                  <c:v>1384</c:v>
                </c:pt>
                <c:pt idx="333">
                  <c:v>1388</c:v>
                </c:pt>
                <c:pt idx="334">
                  <c:v>1392</c:v>
                </c:pt>
                <c:pt idx="335">
                  <c:v>1398</c:v>
                </c:pt>
                <c:pt idx="336">
                  <c:v>1402</c:v>
                </c:pt>
                <c:pt idx="337">
                  <c:v>1406</c:v>
                </c:pt>
                <c:pt idx="338">
                  <c:v>1410</c:v>
                </c:pt>
                <c:pt idx="339">
                  <c:v>1414</c:v>
                </c:pt>
                <c:pt idx="340">
                  <c:v>1418</c:v>
                </c:pt>
                <c:pt idx="341">
                  <c:v>1422</c:v>
                </c:pt>
                <c:pt idx="342">
                  <c:v>1426</c:v>
                </c:pt>
                <c:pt idx="343">
                  <c:v>1432</c:v>
                </c:pt>
                <c:pt idx="344">
                  <c:v>1436</c:v>
                </c:pt>
                <c:pt idx="345">
                  <c:v>1442</c:v>
                </c:pt>
                <c:pt idx="346">
                  <c:v>1446</c:v>
                </c:pt>
                <c:pt idx="347">
                  <c:v>1450</c:v>
                </c:pt>
                <c:pt idx="348">
                  <c:v>1454</c:v>
                </c:pt>
                <c:pt idx="349">
                  <c:v>1458</c:v>
                </c:pt>
                <c:pt idx="350">
                  <c:v>1462</c:v>
                </c:pt>
                <c:pt idx="351">
                  <c:v>1466</c:v>
                </c:pt>
                <c:pt idx="352">
                  <c:v>1472</c:v>
                </c:pt>
                <c:pt idx="353">
                  <c:v>1476</c:v>
                </c:pt>
                <c:pt idx="354">
                  <c:v>1480</c:v>
                </c:pt>
                <c:pt idx="355">
                  <c:v>1484</c:v>
                </c:pt>
                <c:pt idx="356">
                  <c:v>1488</c:v>
                </c:pt>
                <c:pt idx="357">
                  <c:v>1492</c:v>
                </c:pt>
                <c:pt idx="358">
                  <c:v>1498</c:v>
                </c:pt>
                <c:pt idx="359">
                  <c:v>1502</c:v>
                </c:pt>
                <c:pt idx="360">
                  <c:v>1506</c:v>
                </c:pt>
                <c:pt idx="361">
                  <c:v>1510</c:v>
                </c:pt>
                <c:pt idx="362">
                  <c:v>1518</c:v>
                </c:pt>
                <c:pt idx="363">
                  <c:v>1522</c:v>
                </c:pt>
                <c:pt idx="364">
                  <c:v>1526</c:v>
                </c:pt>
                <c:pt idx="365">
                  <c:v>1530</c:v>
                </c:pt>
                <c:pt idx="366">
                  <c:v>1536</c:v>
                </c:pt>
                <c:pt idx="367">
                  <c:v>1540</c:v>
                </c:pt>
                <c:pt idx="368">
                  <c:v>1544</c:v>
                </c:pt>
                <c:pt idx="369">
                  <c:v>1548</c:v>
                </c:pt>
                <c:pt idx="370">
                  <c:v>1552</c:v>
                </c:pt>
                <c:pt idx="371">
                  <c:v>1558</c:v>
                </c:pt>
                <c:pt idx="372">
                  <c:v>1562</c:v>
                </c:pt>
                <c:pt idx="373">
                  <c:v>1566</c:v>
                </c:pt>
                <c:pt idx="374">
                  <c:v>1570</c:v>
                </c:pt>
                <c:pt idx="375">
                  <c:v>1576</c:v>
                </c:pt>
                <c:pt idx="376">
                  <c:v>1580</c:v>
                </c:pt>
                <c:pt idx="377">
                  <c:v>1584</c:v>
                </c:pt>
                <c:pt idx="378">
                  <c:v>1588</c:v>
                </c:pt>
                <c:pt idx="379">
                  <c:v>1594</c:v>
                </c:pt>
                <c:pt idx="380">
                  <c:v>1600</c:v>
                </c:pt>
                <c:pt idx="381">
                  <c:v>1604</c:v>
                </c:pt>
                <c:pt idx="382">
                  <c:v>1608</c:v>
                </c:pt>
                <c:pt idx="383">
                  <c:v>1614</c:v>
                </c:pt>
                <c:pt idx="384">
                  <c:v>1618</c:v>
                </c:pt>
                <c:pt idx="385">
                  <c:v>1622</c:v>
                </c:pt>
                <c:pt idx="386">
                  <c:v>1626</c:v>
                </c:pt>
                <c:pt idx="387">
                  <c:v>1632</c:v>
                </c:pt>
                <c:pt idx="388">
                  <c:v>1636</c:v>
                </c:pt>
                <c:pt idx="389">
                  <c:v>1640</c:v>
                </c:pt>
                <c:pt idx="390">
                  <c:v>1644</c:v>
                </c:pt>
                <c:pt idx="391">
                  <c:v>1650</c:v>
                </c:pt>
                <c:pt idx="392">
                  <c:v>1654</c:v>
                </c:pt>
                <c:pt idx="393">
                  <c:v>1658</c:v>
                </c:pt>
                <c:pt idx="394">
                  <c:v>1662</c:v>
                </c:pt>
                <c:pt idx="395">
                  <c:v>1666</c:v>
                </c:pt>
                <c:pt idx="396">
                  <c:v>1670</c:v>
                </c:pt>
                <c:pt idx="397">
                  <c:v>1676</c:v>
                </c:pt>
                <c:pt idx="398">
                  <c:v>1680</c:v>
                </c:pt>
                <c:pt idx="399">
                  <c:v>1686</c:v>
                </c:pt>
                <c:pt idx="400">
                  <c:v>1690</c:v>
                </c:pt>
                <c:pt idx="401">
                  <c:v>1694</c:v>
                </c:pt>
                <c:pt idx="402">
                  <c:v>1698</c:v>
                </c:pt>
                <c:pt idx="403">
                  <c:v>1704</c:v>
                </c:pt>
                <c:pt idx="404">
                  <c:v>1708</c:v>
                </c:pt>
                <c:pt idx="405">
                  <c:v>1712</c:v>
                </c:pt>
                <c:pt idx="406">
                  <c:v>1716</c:v>
                </c:pt>
                <c:pt idx="407">
                  <c:v>1720</c:v>
                </c:pt>
                <c:pt idx="408">
                  <c:v>1724</c:v>
                </c:pt>
                <c:pt idx="409">
                  <c:v>1728</c:v>
                </c:pt>
                <c:pt idx="410">
                  <c:v>1734</c:v>
                </c:pt>
                <c:pt idx="411">
                  <c:v>1738</c:v>
                </c:pt>
                <c:pt idx="412">
                  <c:v>1742</c:v>
                </c:pt>
                <c:pt idx="413">
                  <c:v>1746</c:v>
                </c:pt>
                <c:pt idx="414">
                  <c:v>1750</c:v>
                </c:pt>
                <c:pt idx="415">
                  <c:v>1754</c:v>
                </c:pt>
                <c:pt idx="416">
                  <c:v>1760</c:v>
                </c:pt>
                <c:pt idx="417">
                  <c:v>1764</c:v>
                </c:pt>
                <c:pt idx="418">
                  <c:v>1770</c:v>
                </c:pt>
                <c:pt idx="419">
                  <c:v>1774</c:v>
                </c:pt>
                <c:pt idx="420">
                  <c:v>1778</c:v>
                </c:pt>
                <c:pt idx="421">
                  <c:v>1782</c:v>
                </c:pt>
                <c:pt idx="422">
                  <c:v>1788</c:v>
                </c:pt>
                <c:pt idx="423">
                  <c:v>1792</c:v>
                </c:pt>
                <c:pt idx="424">
                  <c:v>1796</c:v>
                </c:pt>
                <c:pt idx="425">
                  <c:v>1800</c:v>
                </c:pt>
                <c:pt idx="426">
                  <c:v>1804</c:v>
                </c:pt>
                <c:pt idx="427">
                  <c:v>1808</c:v>
                </c:pt>
                <c:pt idx="428">
                  <c:v>1814</c:v>
                </c:pt>
                <c:pt idx="429">
                  <c:v>1818</c:v>
                </c:pt>
                <c:pt idx="430">
                  <c:v>1822</c:v>
                </c:pt>
                <c:pt idx="431">
                  <c:v>1826</c:v>
                </c:pt>
                <c:pt idx="432">
                  <c:v>1830</c:v>
                </c:pt>
                <c:pt idx="433">
                  <c:v>1834</c:v>
                </c:pt>
                <c:pt idx="434">
                  <c:v>1838</c:v>
                </c:pt>
                <c:pt idx="435">
                  <c:v>1844</c:v>
                </c:pt>
                <c:pt idx="436">
                  <c:v>1848</c:v>
                </c:pt>
                <c:pt idx="437">
                  <c:v>1852</c:v>
                </c:pt>
                <c:pt idx="438">
                  <c:v>1858</c:v>
                </c:pt>
                <c:pt idx="439">
                  <c:v>1862</c:v>
                </c:pt>
                <c:pt idx="440">
                  <c:v>1866</c:v>
                </c:pt>
                <c:pt idx="441">
                  <c:v>1872</c:v>
                </c:pt>
                <c:pt idx="442">
                  <c:v>1876</c:v>
                </c:pt>
                <c:pt idx="443">
                  <c:v>1880</c:v>
                </c:pt>
                <c:pt idx="444">
                  <c:v>1884</c:v>
                </c:pt>
                <c:pt idx="445">
                  <c:v>1890</c:v>
                </c:pt>
                <c:pt idx="446">
                  <c:v>1894</c:v>
                </c:pt>
                <c:pt idx="447">
                  <c:v>1898</c:v>
                </c:pt>
                <c:pt idx="448">
                  <c:v>1902</c:v>
                </c:pt>
                <c:pt idx="449">
                  <c:v>1906</c:v>
                </c:pt>
                <c:pt idx="450">
                  <c:v>1912</c:v>
                </c:pt>
                <c:pt idx="451">
                  <c:v>1916</c:v>
                </c:pt>
                <c:pt idx="452">
                  <c:v>1920</c:v>
                </c:pt>
                <c:pt idx="453">
                  <c:v>1924</c:v>
                </c:pt>
                <c:pt idx="454">
                  <c:v>1930</c:v>
                </c:pt>
                <c:pt idx="455">
                  <c:v>1934</c:v>
                </c:pt>
                <c:pt idx="456">
                  <c:v>1938</c:v>
                </c:pt>
                <c:pt idx="457">
                  <c:v>1946</c:v>
                </c:pt>
                <c:pt idx="458">
                  <c:v>1950</c:v>
                </c:pt>
                <c:pt idx="459">
                  <c:v>1954</c:v>
                </c:pt>
                <c:pt idx="460">
                  <c:v>1958</c:v>
                </c:pt>
                <c:pt idx="461">
                  <c:v>1962</c:v>
                </c:pt>
                <c:pt idx="462">
                  <c:v>1968</c:v>
                </c:pt>
                <c:pt idx="463">
                  <c:v>1972</c:v>
                </c:pt>
                <c:pt idx="464">
                  <c:v>1976</c:v>
                </c:pt>
                <c:pt idx="465">
                  <c:v>1980</c:v>
                </c:pt>
                <c:pt idx="466">
                  <c:v>1986</c:v>
                </c:pt>
                <c:pt idx="467">
                  <c:v>1990</c:v>
                </c:pt>
                <c:pt idx="468">
                  <c:v>1994</c:v>
                </c:pt>
                <c:pt idx="469">
                  <c:v>1998</c:v>
                </c:pt>
                <c:pt idx="470">
                  <c:v>2004</c:v>
                </c:pt>
                <c:pt idx="471">
                  <c:v>2008</c:v>
                </c:pt>
                <c:pt idx="472">
                  <c:v>2012</c:v>
                </c:pt>
                <c:pt idx="473">
                  <c:v>2016</c:v>
                </c:pt>
                <c:pt idx="474">
                  <c:v>2022</c:v>
                </c:pt>
                <c:pt idx="475">
                  <c:v>2028</c:v>
                </c:pt>
                <c:pt idx="476">
                  <c:v>2032</c:v>
                </c:pt>
                <c:pt idx="477">
                  <c:v>2036</c:v>
                </c:pt>
                <c:pt idx="478">
                  <c:v>2042</c:v>
                </c:pt>
                <c:pt idx="479">
                  <c:v>2046</c:v>
                </c:pt>
                <c:pt idx="480">
                  <c:v>2050</c:v>
                </c:pt>
                <c:pt idx="481">
                  <c:v>2054</c:v>
                </c:pt>
                <c:pt idx="482">
                  <c:v>2060</c:v>
                </c:pt>
                <c:pt idx="483">
                  <c:v>2064</c:v>
                </c:pt>
                <c:pt idx="484">
                  <c:v>2068</c:v>
                </c:pt>
                <c:pt idx="485">
                  <c:v>2074</c:v>
                </c:pt>
                <c:pt idx="486">
                  <c:v>2078</c:v>
                </c:pt>
                <c:pt idx="487">
                  <c:v>2082</c:v>
                </c:pt>
                <c:pt idx="488">
                  <c:v>2086</c:v>
                </c:pt>
                <c:pt idx="489">
                  <c:v>2090</c:v>
                </c:pt>
                <c:pt idx="490">
                  <c:v>2096</c:v>
                </c:pt>
                <c:pt idx="491">
                  <c:v>2100</c:v>
                </c:pt>
                <c:pt idx="492">
                  <c:v>2104</c:v>
                </c:pt>
                <c:pt idx="493">
                  <c:v>2108</c:v>
                </c:pt>
                <c:pt idx="494">
                  <c:v>2116</c:v>
                </c:pt>
                <c:pt idx="495">
                  <c:v>2120</c:v>
                </c:pt>
                <c:pt idx="496">
                  <c:v>2124</c:v>
                </c:pt>
                <c:pt idx="497">
                  <c:v>2128</c:v>
                </c:pt>
                <c:pt idx="498">
                  <c:v>2134</c:v>
                </c:pt>
                <c:pt idx="499">
                  <c:v>2138</c:v>
                </c:pt>
                <c:pt idx="500">
                  <c:v>2142</c:v>
                </c:pt>
                <c:pt idx="501">
                  <c:v>2146</c:v>
                </c:pt>
                <c:pt idx="502">
                  <c:v>2152</c:v>
                </c:pt>
                <c:pt idx="503">
                  <c:v>2156</c:v>
                </c:pt>
                <c:pt idx="504">
                  <c:v>2160</c:v>
                </c:pt>
                <c:pt idx="505">
                  <c:v>2164</c:v>
                </c:pt>
                <c:pt idx="506">
                  <c:v>2168</c:v>
                </c:pt>
                <c:pt idx="507">
                  <c:v>2174</c:v>
                </c:pt>
                <c:pt idx="508">
                  <c:v>2178</c:v>
                </c:pt>
                <c:pt idx="509">
                  <c:v>2182</c:v>
                </c:pt>
                <c:pt idx="510">
                  <c:v>2186</c:v>
                </c:pt>
                <c:pt idx="511">
                  <c:v>2192</c:v>
                </c:pt>
                <c:pt idx="512">
                  <c:v>2198</c:v>
                </c:pt>
                <c:pt idx="513">
                  <c:v>2202</c:v>
                </c:pt>
                <c:pt idx="514">
                  <c:v>2206</c:v>
                </c:pt>
                <c:pt idx="515">
                  <c:v>2212</c:v>
                </c:pt>
                <c:pt idx="516">
                  <c:v>2216</c:v>
                </c:pt>
                <c:pt idx="517">
                  <c:v>2220</c:v>
                </c:pt>
                <c:pt idx="518">
                  <c:v>2224</c:v>
                </c:pt>
                <c:pt idx="519">
                  <c:v>2230</c:v>
                </c:pt>
                <c:pt idx="520">
                  <c:v>2234</c:v>
                </c:pt>
                <c:pt idx="521">
                  <c:v>2238</c:v>
                </c:pt>
                <c:pt idx="522">
                  <c:v>2242</c:v>
                </c:pt>
                <c:pt idx="523">
                  <c:v>2248</c:v>
                </c:pt>
                <c:pt idx="524">
                  <c:v>2252</c:v>
                </c:pt>
                <c:pt idx="525">
                  <c:v>2256</c:v>
                </c:pt>
                <c:pt idx="526">
                  <c:v>2262</c:v>
                </c:pt>
                <c:pt idx="527">
                  <c:v>2266</c:v>
                </c:pt>
                <c:pt idx="528">
                  <c:v>2270</c:v>
                </c:pt>
                <c:pt idx="529">
                  <c:v>2276</c:v>
                </c:pt>
                <c:pt idx="530">
                  <c:v>2282</c:v>
                </c:pt>
                <c:pt idx="531">
                  <c:v>2286</c:v>
                </c:pt>
                <c:pt idx="532">
                  <c:v>2292</c:v>
                </c:pt>
                <c:pt idx="533">
                  <c:v>2296</c:v>
                </c:pt>
                <c:pt idx="534">
                  <c:v>2300</c:v>
                </c:pt>
                <c:pt idx="535">
                  <c:v>2306</c:v>
                </c:pt>
                <c:pt idx="536">
                  <c:v>2310</c:v>
                </c:pt>
                <c:pt idx="537">
                  <c:v>2314</c:v>
                </c:pt>
                <c:pt idx="538">
                  <c:v>2320</c:v>
                </c:pt>
                <c:pt idx="539">
                  <c:v>2324</c:v>
                </c:pt>
                <c:pt idx="540">
                  <c:v>2328</c:v>
                </c:pt>
                <c:pt idx="541">
                  <c:v>2332</c:v>
                </c:pt>
                <c:pt idx="542">
                  <c:v>2338</c:v>
                </c:pt>
                <c:pt idx="543">
                  <c:v>2342</c:v>
                </c:pt>
                <c:pt idx="544">
                  <c:v>2346</c:v>
                </c:pt>
                <c:pt idx="545">
                  <c:v>2352</c:v>
                </c:pt>
                <c:pt idx="546">
                  <c:v>2356</c:v>
                </c:pt>
                <c:pt idx="547">
                  <c:v>2360</c:v>
                </c:pt>
                <c:pt idx="548">
                  <c:v>2368</c:v>
                </c:pt>
                <c:pt idx="549">
                  <c:v>2372</c:v>
                </c:pt>
                <c:pt idx="550">
                  <c:v>2376</c:v>
                </c:pt>
                <c:pt idx="551">
                  <c:v>2382</c:v>
                </c:pt>
                <c:pt idx="552">
                  <c:v>2386</c:v>
                </c:pt>
                <c:pt idx="553">
                  <c:v>2390</c:v>
                </c:pt>
                <c:pt idx="554">
                  <c:v>2396</c:v>
                </c:pt>
                <c:pt idx="555">
                  <c:v>2400</c:v>
                </c:pt>
                <c:pt idx="556">
                  <c:v>2404</c:v>
                </c:pt>
                <c:pt idx="557">
                  <c:v>2410</c:v>
                </c:pt>
                <c:pt idx="558">
                  <c:v>2414</c:v>
                </c:pt>
                <c:pt idx="559">
                  <c:v>2418</c:v>
                </c:pt>
                <c:pt idx="560">
                  <c:v>2422</c:v>
                </c:pt>
                <c:pt idx="561">
                  <c:v>2428</c:v>
                </c:pt>
                <c:pt idx="562">
                  <c:v>2432</c:v>
                </c:pt>
                <c:pt idx="563">
                  <c:v>2436</c:v>
                </c:pt>
                <c:pt idx="564">
                  <c:v>2440</c:v>
                </c:pt>
                <c:pt idx="565">
                  <c:v>2446</c:v>
                </c:pt>
                <c:pt idx="566">
                  <c:v>2450</c:v>
                </c:pt>
                <c:pt idx="567">
                  <c:v>2456</c:v>
                </c:pt>
                <c:pt idx="568">
                  <c:v>2460</c:v>
                </c:pt>
                <c:pt idx="569">
                  <c:v>2466</c:v>
                </c:pt>
                <c:pt idx="570">
                  <c:v>2470</c:v>
                </c:pt>
                <c:pt idx="571">
                  <c:v>2474</c:v>
                </c:pt>
                <c:pt idx="572">
                  <c:v>2478</c:v>
                </c:pt>
                <c:pt idx="573">
                  <c:v>2484</c:v>
                </c:pt>
                <c:pt idx="574">
                  <c:v>2488</c:v>
                </c:pt>
                <c:pt idx="575">
                  <c:v>2492</c:v>
                </c:pt>
                <c:pt idx="576">
                  <c:v>2496</c:v>
                </c:pt>
                <c:pt idx="577">
                  <c:v>2502</c:v>
                </c:pt>
                <c:pt idx="578">
                  <c:v>2506</c:v>
                </c:pt>
                <c:pt idx="579">
                  <c:v>2510</c:v>
                </c:pt>
                <c:pt idx="580">
                  <c:v>2514</c:v>
                </c:pt>
                <c:pt idx="581">
                  <c:v>2518</c:v>
                </c:pt>
                <c:pt idx="582">
                  <c:v>2524</c:v>
                </c:pt>
                <c:pt idx="583">
                  <c:v>2528</c:v>
                </c:pt>
                <c:pt idx="584">
                  <c:v>2532</c:v>
                </c:pt>
                <c:pt idx="585">
                  <c:v>2538</c:v>
                </c:pt>
                <c:pt idx="586">
                  <c:v>2544</c:v>
                </c:pt>
                <c:pt idx="587">
                  <c:v>2548</c:v>
                </c:pt>
                <c:pt idx="588">
                  <c:v>2552</c:v>
                </c:pt>
                <c:pt idx="589">
                  <c:v>2558</c:v>
                </c:pt>
                <c:pt idx="590">
                  <c:v>2562</c:v>
                </c:pt>
                <c:pt idx="591">
                  <c:v>2566</c:v>
                </c:pt>
                <c:pt idx="592">
                  <c:v>2570</c:v>
                </c:pt>
                <c:pt idx="593">
                  <c:v>2574</c:v>
                </c:pt>
                <c:pt idx="594">
                  <c:v>2580</c:v>
                </c:pt>
                <c:pt idx="595">
                  <c:v>2584</c:v>
                </c:pt>
                <c:pt idx="596">
                  <c:v>2588</c:v>
                </c:pt>
                <c:pt idx="597">
                  <c:v>2592</c:v>
                </c:pt>
                <c:pt idx="598">
                  <c:v>2598</c:v>
                </c:pt>
                <c:pt idx="599">
                  <c:v>2602</c:v>
                </c:pt>
                <c:pt idx="600">
                  <c:v>2606</c:v>
                </c:pt>
                <c:pt idx="601">
                  <c:v>2612</c:v>
                </c:pt>
                <c:pt idx="602">
                  <c:v>2616</c:v>
                </c:pt>
                <c:pt idx="603">
                  <c:v>2620</c:v>
                </c:pt>
                <c:pt idx="604">
                  <c:v>2628</c:v>
                </c:pt>
                <c:pt idx="605">
                  <c:v>2632</c:v>
                </c:pt>
                <c:pt idx="606">
                  <c:v>2636</c:v>
                </c:pt>
                <c:pt idx="607">
                  <c:v>2642</c:v>
                </c:pt>
                <c:pt idx="608">
                  <c:v>2646</c:v>
                </c:pt>
                <c:pt idx="609">
                  <c:v>2650</c:v>
                </c:pt>
                <c:pt idx="610">
                  <c:v>2654</c:v>
                </c:pt>
                <c:pt idx="611">
                  <c:v>2660</c:v>
                </c:pt>
                <c:pt idx="612">
                  <c:v>2664</c:v>
                </c:pt>
                <c:pt idx="613">
                  <c:v>2668</c:v>
                </c:pt>
                <c:pt idx="614">
                  <c:v>2674</c:v>
                </c:pt>
                <c:pt idx="615">
                  <c:v>2678</c:v>
                </c:pt>
                <c:pt idx="616">
                  <c:v>2684</c:v>
                </c:pt>
                <c:pt idx="617">
                  <c:v>2688</c:v>
                </c:pt>
                <c:pt idx="618">
                  <c:v>2692</c:v>
                </c:pt>
                <c:pt idx="619">
                  <c:v>2696</c:v>
                </c:pt>
                <c:pt idx="620">
                  <c:v>2702</c:v>
                </c:pt>
                <c:pt idx="621">
                  <c:v>2706</c:v>
                </c:pt>
                <c:pt idx="622">
                  <c:v>2712</c:v>
                </c:pt>
                <c:pt idx="623">
                  <c:v>2718</c:v>
                </c:pt>
                <c:pt idx="624">
                  <c:v>2722</c:v>
                </c:pt>
                <c:pt idx="625">
                  <c:v>2726</c:v>
                </c:pt>
                <c:pt idx="626">
                  <c:v>2732</c:v>
                </c:pt>
                <c:pt idx="627">
                  <c:v>2736</c:v>
                </c:pt>
                <c:pt idx="628">
                  <c:v>2740</c:v>
                </c:pt>
                <c:pt idx="629">
                  <c:v>2746</c:v>
                </c:pt>
                <c:pt idx="630">
                  <c:v>2750</c:v>
                </c:pt>
                <c:pt idx="631">
                  <c:v>2754</c:v>
                </c:pt>
                <c:pt idx="632">
                  <c:v>2760</c:v>
                </c:pt>
                <c:pt idx="633">
                  <c:v>2764</c:v>
                </c:pt>
                <c:pt idx="634">
                  <c:v>2768</c:v>
                </c:pt>
                <c:pt idx="635">
                  <c:v>2772</c:v>
                </c:pt>
                <c:pt idx="636">
                  <c:v>2778</c:v>
                </c:pt>
                <c:pt idx="637">
                  <c:v>2782</c:v>
                </c:pt>
                <c:pt idx="638">
                  <c:v>2786</c:v>
                </c:pt>
                <c:pt idx="639">
                  <c:v>2790</c:v>
                </c:pt>
                <c:pt idx="640">
                  <c:v>2798</c:v>
                </c:pt>
                <c:pt idx="641">
                  <c:v>2802</c:v>
                </c:pt>
                <c:pt idx="642">
                  <c:v>2806</c:v>
                </c:pt>
                <c:pt idx="643">
                  <c:v>2812</c:v>
                </c:pt>
                <c:pt idx="644">
                  <c:v>2816</c:v>
                </c:pt>
                <c:pt idx="645">
                  <c:v>2820</c:v>
                </c:pt>
                <c:pt idx="646">
                  <c:v>2824</c:v>
                </c:pt>
                <c:pt idx="647">
                  <c:v>2830</c:v>
                </c:pt>
                <c:pt idx="648">
                  <c:v>2834</c:v>
                </c:pt>
                <c:pt idx="649">
                  <c:v>2838</c:v>
                </c:pt>
                <c:pt idx="650">
                  <c:v>2842</c:v>
                </c:pt>
                <c:pt idx="651">
                  <c:v>2848</c:v>
                </c:pt>
                <c:pt idx="652">
                  <c:v>2852</c:v>
                </c:pt>
                <c:pt idx="653">
                  <c:v>2856</c:v>
                </c:pt>
                <c:pt idx="654">
                  <c:v>2860</c:v>
                </c:pt>
                <c:pt idx="655">
                  <c:v>2864</c:v>
                </c:pt>
                <c:pt idx="656">
                  <c:v>2870</c:v>
                </c:pt>
                <c:pt idx="657">
                  <c:v>2874</c:v>
                </c:pt>
                <c:pt idx="658">
                  <c:v>2880</c:v>
                </c:pt>
                <c:pt idx="659">
                  <c:v>2884</c:v>
                </c:pt>
                <c:pt idx="660">
                  <c:v>2890</c:v>
                </c:pt>
                <c:pt idx="661">
                  <c:v>2894</c:v>
                </c:pt>
                <c:pt idx="662">
                  <c:v>2898</c:v>
                </c:pt>
                <c:pt idx="663">
                  <c:v>2902</c:v>
                </c:pt>
                <c:pt idx="664">
                  <c:v>2908</c:v>
                </c:pt>
                <c:pt idx="665">
                  <c:v>2912</c:v>
                </c:pt>
                <c:pt idx="666">
                  <c:v>2916</c:v>
                </c:pt>
                <c:pt idx="667">
                  <c:v>2920</c:v>
                </c:pt>
                <c:pt idx="668">
                  <c:v>2926</c:v>
                </c:pt>
                <c:pt idx="669">
                  <c:v>2930</c:v>
                </c:pt>
                <c:pt idx="670">
                  <c:v>2934</c:v>
                </c:pt>
                <c:pt idx="671">
                  <c:v>2938</c:v>
                </c:pt>
                <c:pt idx="672">
                  <c:v>2944</c:v>
                </c:pt>
                <c:pt idx="673">
                  <c:v>2948</c:v>
                </c:pt>
                <c:pt idx="674">
                  <c:v>2952</c:v>
                </c:pt>
                <c:pt idx="675">
                  <c:v>2956</c:v>
                </c:pt>
                <c:pt idx="676">
                  <c:v>2962</c:v>
                </c:pt>
                <c:pt idx="677">
                  <c:v>2968</c:v>
                </c:pt>
                <c:pt idx="678">
                  <c:v>2972</c:v>
                </c:pt>
                <c:pt idx="679">
                  <c:v>2976</c:v>
                </c:pt>
                <c:pt idx="680">
                  <c:v>2982</c:v>
                </c:pt>
                <c:pt idx="681">
                  <c:v>2986</c:v>
                </c:pt>
                <c:pt idx="682">
                  <c:v>2990</c:v>
                </c:pt>
                <c:pt idx="683">
                  <c:v>2996</c:v>
                </c:pt>
                <c:pt idx="684">
                  <c:v>3000</c:v>
                </c:pt>
                <c:pt idx="685">
                  <c:v>3004</c:v>
                </c:pt>
                <c:pt idx="686">
                  <c:v>3010</c:v>
                </c:pt>
                <c:pt idx="687">
                  <c:v>3014</c:v>
                </c:pt>
                <c:pt idx="688">
                  <c:v>3018</c:v>
                </c:pt>
                <c:pt idx="689">
                  <c:v>3024</c:v>
                </c:pt>
                <c:pt idx="690">
                  <c:v>3028</c:v>
                </c:pt>
                <c:pt idx="691">
                  <c:v>3032</c:v>
                </c:pt>
                <c:pt idx="692">
                  <c:v>3038</c:v>
                </c:pt>
                <c:pt idx="693">
                  <c:v>3042</c:v>
                </c:pt>
                <c:pt idx="694">
                  <c:v>3046</c:v>
                </c:pt>
                <c:pt idx="695">
                  <c:v>3054</c:v>
                </c:pt>
                <c:pt idx="696">
                  <c:v>3058</c:v>
                </c:pt>
                <c:pt idx="697">
                  <c:v>3062</c:v>
                </c:pt>
                <c:pt idx="698">
                  <c:v>3068</c:v>
                </c:pt>
                <c:pt idx="699">
                  <c:v>3072</c:v>
                </c:pt>
                <c:pt idx="700">
                  <c:v>3076</c:v>
                </c:pt>
                <c:pt idx="701">
                  <c:v>3082</c:v>
                </c:pt>
                <c:pt idx="702">
                  <c:v>3086</c:v>
                </c:pt>
                <c:pt idx="703">
                  <c:v>3090</c:v>
                </c:pt>
                <c:pt idx="704">
                  <c:v>3096</c:v>
                </c:pt>
                <c:pt idx="705">
                  <c:v>3100</c:v>
                </c:pt>
                <c:pt idx="706">
                  <c:v>3104</c:v>
                </c:pt>
                <c:pt idx="707">
                  <c:v>3110</c:v>
                </c:pt>
                <c:pt idx="708">
                  <c:v>3114</c:v>
                </c:pt>
                <c:pt idx="709">
                  <c:v>3118</c:v>
                </c:pt>
                <c:pt idx="710">
                  <c:v>3122</c:v>
                </c:pt>
                <c:pt idx="711">
                  <c:v>3128</c:v>
                </c:pt>
                <c:pt idx="712">
                  <c:v>3132</c:v>
                </c:pt>
                <c:pt idx="713">
                  <c:v>3138</c:v>
                </c:pt>
                <c:pt idx="714">
                  <c:v>3144</c:v>
                </c:pt>
                <c:pt idx="715">
                  <c:v>3148</c:v>
                </c:pt>
                <c:pt idx="716">
                  <c:v>3152</c:v>
                </c:pt>
                <c:pt idx="717">
                  <c:v>3158</c:v>
                </c:pt>
                <c:pt idx="718">
                  <c:v>3162</c:v>
                </c:pt>
                <c:pt idx="719">
                  <c:v>3166</c:v>
                </c:pt>
                <c:pt idx="720">
                  <c:v>3170</c:v>
                </c:pt>
                <c:pt idx="721">
                  <c:v>3176</c:v>
                </c:pt>
                <c:pt idx="722">
                  <c:v>3180</c:v>
                </c:pt>
                <c:pt idx="723">
                  <c:v>3184</c:v>
                </c:pt>
                <c:pt idx="724">
                  <c:v>3188</c:v>
                </c:pt>
                <c:pt idx="725">
                  <c:v>3194</c:v>
                </c:pt>
                <c:pt idx="726">
                  <c:v>3198</c:v>
                </c:pt>
                <c:pt idx="727">
                  <c:v>3202</c:v>
                </c:pt>
                <c:pt idx="728">
                  <c:v>3206</c:v>
                </c:pt>
                <c:pt idx="729">
                  <c:v>3212</c:v>
                </c:pt>
                <c:pt idx="730">
                  <c:v>3216</c:v>
                </c:pt>
                <c:pt idx="731">
                  <c:v>3222</c:v>
                </c:pt>
                <c:pt idx="732">
                  <c:v>3226</c:v>
                </c:pt>
                <c:pt idx="733">
                  <c:v>3232</c:v>
                </c:pt>
                <c:pt idx="734">
                  <c:v>3236</c:v>
                </c:pt>
                <c:pt idx="735">
                  <c:v>3240</c:v>
                </c:pt>
                <c:pt idx="736">
                  <c:v>3244</c:v>
                </c:pt>
                <c:pt idx="737">
                  <c:v>3250</c:v>
                </c:pt>
                <c:pt idx="738">
                  <c:v>3254</c:v>
                </c:pt>
                <c:pt idx="739">
                  <c:v>3258</c:v>
                </c:pt>
                <c:pt idx="740">
                  <c:v>3262</c:v>
                </c:pt>
                <c:pt idx="741">
                  <c:v>3268</c:v>
                </c:pt>
                <c:pt idx="742">
                  <c:v>3272</c:v>
                </c:pt>
                <c:pt idx="743">
                  <c:v>3276</c:v>
                </c:pt>
                <c:pt idx="744">
                  <c:v>3280</c:v>
                </c:pt>
                <c:pt idx="745">
                  <c:v>3286</c:v>
                </c:pt>
                <c:pt idx="746">
                  <c:v>3290</c:v>
                </c:pt>
                <c:pt idx="747">
                  <c:v>3294</c:v>
                </c:pt>
                <c:pt idx="748">
                  <c:v>3298</c:v>
                </c:pt>
                <c:pt idx="749">
                  <c:v>3302</c:v>
                </c:pt>
                <c:pt idx="750">
                  <c:v>3310</c:v>
                </c:pt>
                <c:pt idx="751">
                  <c:v>3314</c:v>
                </c:pt>
                <c:pt idx="752">
                  <c:v>3318</c:v>
                </c:pt>
                <c:pt idx="753">
                  <c:v>3324</c:v>
                </c:pt>
                <c:pt idx="754">
                  <c:v>3328</c:v>
                </c:pt>
                <c:pt idx="755">
                  <c:v>3332</c:v>
                </c:pt>
                <c:pt idx="756">
                  <c:v>3336</c:v>
                </c:pt>
                <c:pt idx="757">
                  <c:v>3342</c:v>
                </c:pt>
                <c:pt idx="758">
                  <c:v>3346</c:v>
                </c:pt>
                <c:pt idx="759">
                  <c:v>3350</c:v>
                </c:pt>
                <c:pt idx="760">
                  <c:v>3354</c:v>
                </c:pt>
                <c:pt idx="761">
                  <c:v>3360</c:v>
                </c:pt>
                <c:pt idx="762">
                  <c:v>3364</c:v>
                </c:pt>
                <c:pt idx="763">
                  <c:v>3368</c:v>
                </c:pt>
                <c:pt idx="764">
                  <c:v>3374</c:v>
                </c:pt>
                <c:pt idx="765">
                  <c:v>3378</c:v>
                </c:pt>
                <c:pt idx="766">
                  <c:v>3382</c:v>
                </c:pt>
                <c:pt idx="767">
                  <c:v>3386</c:v>
                </c:pt>
                <c:pt idx="768">
                  <c:v>3394</c:v>
                </c:pt>
                <c:pt idx="769">
                  <c:v>3398</c:v>
                </c:pt>
                <c:pt idx="770">
                  <c:v>3402</c:v>
                </c:pt>
                <c:pt idx="771">
                  <c:v>3408</c:v>
                </c:pt>
                <c:pt idx="772">
                  <c:v>3412</c:v>
                </c:pt>
                <c:pt idx="773">
                  <c:v>3416</c:v>
                </c:pt>
                <c:pt idx="774">
                  <c:v>3422</c:v>
                </c:pt>
                <c:pt idx="775">
                  <c:v>3426</c:v>
                </c:pt>
                <c:pt idx="776">
                  <c:v>3430</c:v>
                </c:pt>
                <c:pt idx="777">
                  <c:v>3436</c:v>
                </c:pt>
                <c:pt idx="778">
                  <c:v>3440</c:v>
                </c:pt>
                <c:pt idx="779">
                  <c:v>3444</c:v>
                </c:pt>
                <c:pt idx="780">
                  <c:v>3450</c:v>
                </c:pt>
                <c:pt idx="781">
                  <c:v>3454</c:v>
                </c:pt>
                <c:pt idx="782">
                  <c:v>3458</c:v>
                </c:pt>
                <c:pt idx="783">
                  <c:v>3464</c:v>
                </c:pt>
                <c:pt idx="784">
                  <c:v>3468</c:v>
                </c:pt>
                <c:pt idx="785">
                  <c:v>3472</c:v>
                </c:pt>
                <c:pt idx="786">
                  <c:v>3480</c:v>
                </c:pt>
                <c:pt idx="787">
                  <c:v>3484</c:v>
                </c:pt>
                <c:pt idx="788">
                  <c:v>3488</c:v>
                </c:pt>
                <c:pt idx="789">
                  <c:v>3494</c:v>
                </c:pt>
                <c:pt idx="790">
                  <c:v>3498</c:v>
                </c:pt>
                <c:pt idx="791">
                  <c:v>3502</c:v>
                </c:pt>
                <c:pt idx="792">
                  <c:v>3506</c:v>
                </c:pt>
                <c:pt idx="793">
                  <c:v>3512</c:v>
                </c:pt>
                <c:pt idx="794">
                  <c:v>3516</c:v>
                </c:pt>
                <c:pt idx="795">
                  <c:v>3520</c:v>
                </c:pt>
                <c:pt idx="796">
                  <c:v>3526</c:v>
                </c:pt>
                <c:pt idx="797">
                  <c:v>3530</c:v>
                </c:pt>
                <c:pt idx="798">
                  <c:v>3534</c:v>
                </c:pt>
                <c:pt idx="799">
                  <c:v>3540</c:v>
                </c:pt>
                <c:pt idx="800">
                  <c:v>3544</c:v>
                </c:pt>
                <c:pt idx="801">
                  <c:v>3548</c:v>
                </c:pt>
                <c:pt idx="802">
                  <c:v>3552</c:v>
                </c:pt>
                <c:pt idx="803">
                  <c:v>3556</c:v>
                </c:pt>
                <c:pt idx="804">
                  <c:v>3564</c:v>
                </c:pt>
                <c:pt idx="805">
                  <c:v>3568</c:v>
                </c:pt>
                <c:pt idx="806">
                  <c:v>3572</c:v>
                </c:pt>
                <c:pt idx="807">
                  <c:v>3578</c:v>
                </c:pt>
                <c:pt idx="808">
                  <c:v>3582</c:v>
                </c:pt>
                <c:pt idx="809">
                  <c:v>3586</c:v>
                </c:pt>
                <c:pt idx="810">
                  <c:v>3590</c:v>
                </c:pt>
                <c:pt idx="811">
                  <c:v>3596</c:v>
                </c:pt>
                <c:pt idx="812">
                  <c:v>3600</c:v>
                </c:pt>
                <c:pt idx="813">
                  <c:v>3604</c:v>
                </c:pt>
                <c:pt idx="814">
                  <c:v>3608</c:v>
                </c:pt>
                <c:pt idx="815">
                  <c:v>3614</c:v>
                </c:pt>
                <c:pt idx="816">
                  <c:v>3618</c:v>
                </c:pt>
                <c:pt idx="817">
                  <c:v>3622</c:v>
                </c:pt>
                <c:pt idx="818">
                  <c:v>3626</c:v>
                </c:pt>
                <c:pt idx="819">
                  <c:v>3632</c:v>
                </c:pt>
                <c:pt idx="820">
                  <c:v>3636</c:v>
                </c:pt>
                <c:pt idx="821">
                  <c:v>3640</c:v>
                </c:pt>
                <c:pt idx="822">
                  <c:v>3644</c:v>
                </c:pt>
                <c:pt idx="823">
                  <c:v>3650</c:v>
                </c:pt>
                <c:pt idx="824">
                  <c:v>3656</c:v>
                </c:pt>
                <c:pt idx="825">
                  <c:v>3660</c:v>
                </c:pt>
                <c:pt idx="826">
                  <c:v>3664</c:v>
                </c:pt>
                <c:pt idx="827">
                  <c:v>3670</c:v>
                </c:pt>
                <c:pt idx="828">
                  <c:v>3674</c:v>
                </c:pt>
                <c:pt idx="829">
                  <c:v>3678</c:v>
                </c:pt>
                <c:pt idx="830">
                  <c:v>3682</c:v>
                </c:pt>
                <c:pt idx="831">
                  <c:v>3686</c:v>
                </c:pt>
                <c:pt idx="832">
                  <c:v>3692</c:v>
                </c:pt>
                <c:pt idx="833">
                  <c:v>3696</c:v>
                </c:pt>
                <c:pt idx="834">
                  <c:v>3700</c:v>
                </c:pt>
                <c:pt idx="835">
                  <c:v>3704</c:v>
                </c:pt>
                <c:pt idx="836">
                  <c:v>3710</c:v>
                </c:pt>
                <c:pt idx="837">
                  <c:v>3714</c:v>
                </c:pt>
                <c:pt idx="838">
                  <c:v>3718</c:v>
                </c:pt>
                <c:pt idx="839">
                  <c:v>3722</c:v>
                </c:pt>
                <c:pt idx="840">
                  <c:v>3728</c:v>
                </c:pt>
                <c:pt idx="841">
                  <c:v>3734</c:v>
                </c:pt>
                <c:pt idx="842">
                  <c:v>3738</c:v>
                </c:pt>
                <c:pt idx="843">
                  <c:v>3744</c:v>
                </c:pt>
                <c:pt idx="844">
                  <c:v>3748</c:v>
                </c:pt>
                <c:pt idx="845">
                  <c:v>3752</c:v>
                </c:pt>
                <c:pt idx="846">
                  <c:v>3758</c:v>
                </c:pt>
                <c:pt idx="847">
                  <c:v>3762</c:v>
                </c:pt>
                <c:pt idx="848">
                  <c:v>3766</c:v>
                </c:pt>
                <c:pt idx="849">
                  <c:v>3770</c:v>
                </c:pt>
                <c:pt idx="850">
                  <c:v>3776</c:v>
                </c:pt>
                <c:pt idx="851">
                  <c:v>3780</c:v>
                </c:pt>
                <c:pt idx="852">
                  <c:v>3784</c:v>
                </c:pt>
                <c:pt idx="853">
                  <c:v>3790</c:v>
                </c:pt>
                <c:pt idx="854">
                  <c:v>3794</c:v>
                </c:pt>
                <c:pt idx="855">
                  <c:v>3798</c:v>
                </c:pt>
                <c:pt idx="856">
                  <c:v>3804</c:v>
                </c:pt>
                <c:pt idx="857">
                  <c:v>3808</c:v>
                </c:pt>
                <c:pt idx="858">
                  <c:v>3812</c:v>
                </c:pt>
                <c:pt idx="859">
                  <c:v>3820</c:v>
                </c:pt>
                <c:pt idx="860">
                  <c:v>3824</c:v>
                </c:pt>
                <c:pt idx="861">
                  <c:v>3828</c:v>
                </c:pt>
                <c:pt idx="862">
                  <c:v>3834</c:v>
                </c:pt>
                <c:pt idx="863">
                  <c:v>3838</c:v>
                </c:pt>
                <c:pt idx="864">
                  <c:v>3842</c:v>
                </c:pt>
                <c:pt idx="865">
                  <c:v>3848</c:v>
                </c:pt>
                <c:pt idx="866">
                  <c:v>3852</c:v>
                </c:pt>
                <c:pt idx="867">
                  <c:v>3856</c:v>
                </c:pt>
                <c:pt idx="868">
                  <c:v>3862</c:v>
                </c:pt>
                <c:pt idx="869">
                  <c:v>3866</c:v>
                </c:pt>
                <c:pt idx="870">
                  <c:v>3870</c:v>
                </c:pt>
                <c:pt idx="871">
                  <c:v>3876</c:v>
                </c:pt>
                <c:pt idx="872">
                  <c:v>3880</c:v>
                </c:pt>
                <c:pt idx="873">
                  <c:v>3884</c:v>
                </c:pt>
                <c:pt idx="874">
                  <c:v>3888</c:v>
                </c:pt>
                <c:pt idx="875">
                  <c:v>3894</c:v>
                </c:pt>
                <c:pt idx="876">
                  <c:v>3898</c:v>
                </c:pt>
                <c:pt idx="877">
                  <c:v>3904</c:v>
                </c:pt>
                <c:pt idx="878">
                  <c:v>3910</c:v>
                </c:pt>
                <c:pt idx="879">
                  <c:v>3914</c:v>
                </c:pt>
                <c:pt idx="880">
                  <c:v>3918</c:v>
                </c:pt>
                <c:pt idx="881">
                  <c:v>3924</c:v>
                </c:pt>
                <c:pt idx="882">
                  <c:v>3928</c:v>
                </c:pt>
                <c:pt idx="883">
                  <c:v>3932</c:v>
                </c:pt>
                <c:pt idx="884">
                  <c:v>3936</c:v>
                </c:pt>
                <c:pt idx="885">
                  <c:v>3942</c:v>
                </c:pt>
                <c:pt idx="886">
                  <c:v>3946</c:v>
                </c:pt>
                <c:pt idx="887">
                  <c:v>3950</c:v>
                </c:pt>
                <c:pt idx="888">
                  <c:v>3954</c:v>
                </c:pt>
                <c:pt idx="889">
                  <c:v>3958</c:v>
                </c:pt>
                <c:pt idx="890">
                  <c:v>3964</c:v>
                </c:pt>
                <c:pt idx="891">
                  <c:v>3968</c:v>
                </c:pt>
                <c:pt idx="892">
                  <c:v>3972</c:v>
                </c:pt>
                <c:pt idx="893">
                  <c:v>3976</c:v>
                </c:pt>
                <c:pt idx="894">
                  <c:v>3982</c:v>
                </c:pt>
                <c:pt idx="895">
                  <c:v>3986</c:v>
                </c:pt>
                <c:pt idx="896">
                  <c:v>3992</c:v>
                </c:pt>
                <c:pt idx="897">
                  <c:v>3996</c:v>
                </c:pt>
                <c:pt idx="898">
                  <c:v>4002</c:v>
                </c:pt>
                <c:pt idx="899">
                  <c:v>4006</c:v>
                </c:pt>
                <c:pt idx="900">
                  <c:v>4010</c:v>
                </c:pt>
                <c:pt idx="901">
                  <c:v>4014</c:v>
                </c:pt>
                <c:pt idx="902">
                  <c:v>4020</c:v>
                </c:pt>
                <c:pt idx="903">
                  <c:v>4024</c:v>
                </c:pt>
                <c:pt idx="904">
                  <c:v>4028</c:v>
                </c:pt>
                <c:pt idx="905">
                  <c:v>4032</c:v>
                </c:pt>
                <c:pt idx="906">
                  <c:v>4038</c:v>
                </c:pt>
                <c:pt idx="907">
                  <c:v>4042</c:v>
                </c:pt>
                <c:pt idx="908">
                  <c:v>4046</c:v>
                </c:pt>
                <c:pt idx="909">
                  <c:v>4050</c:v>
                </c:pt>
                <c:pt idx="910">
                  <c:v>4056</c:v>
                </c:pt>
                <c:pt idx="911">
                  <c:v>4060</c:v>
                </c:pt>
                <c:pt idx="912">
                  <c:v>4064</c:v>
                </c:pt>
                <c:pt idx="913">
                  <c:v>4068</c:v>
                </c:pt>
                <c:pt idx="914">
                  <c:v>4074</c:v>
                </c:pt>
                <c:pt idx="915">
                  <c:v>4080</c:v>
                </c:pt>
                <c:pt idx="916">
                  <c:v>4084</c:v>
                </c:pt>
                <c:pt idx="917">
                  <c:v>4088</c:v>
                </c:pt>
                <c:pt idx="918">
                  <c:v>4094</c:v>
                </c:pt>
                <c:pt idx="919">
                  <c:v>4098</c:v>
                </c:pt>
                <c:pt idx="920">
                  <c:v>4102</c:v>
                </c:pt>
                <c:pt idx="921">
                  <c:v>4108</c:v>
                </c:pt>
                <c:pt idx="922">
                  <c:v>4112</c:v>
                </c:pt>
                <c:pt idx="923">
                  <c:v>4116</c:v>
                </c:pt>
                <c:pt idx="924">
                  <c:v>4120</c:v>
                </c:pt>
                <c:pt idx="925">
                  <c:v>4126</c:v>
                </c:pt>
                <c:pt idx="926">
                  <c:v>4130</c:v>
                </c:pt>
                <c:pt idx="927">
                  <c:v>4134</c:v>
                </c:pt>
                <c:pt idx="928">
                  <c:v>4140</c:v>
                </c:pt>
                <c:pt idx="929">
                  <c:v>4144</c:v>
                </c:pt>
                <c:pt idx="930">
                  <c:v>4148</c:v>
                </c:pt>
                <c:pt idx="931">
                  <c:v>4154</c:v>
                </c:pt>
                <c:pt idx="932">
                  <c:v>4160</c:v>
                </c:pt>
                <c:pt idx="933">
                  <c:v>4164</c:v>
                </c:pt>
                <c:pt idx="934">
                  <c:v>4168</c:v>
                </c:pt>
                <c:pt idx="935">
                  <c:v>4174</c:v>
                </c:pt>
                <c:pt idx="936">
                  <c:v>4178</c:v>
                </c:pt>
                <c:pt idx="937">
                  <c:v>4184</c:v>
                </c:pt>
                <c:pt idx="938">
                  <c:v>4188</c:v>
                </c:pt>
                <c:pt idx="939">
                  <c:v>4192</c:v>
                </c:pt>
                <c:pt idx="940">
                  <c:v>4196</c:v>
                </c:pt>
                <c:pt idx="941">
                  <c:v>4202</c:v>
                </c:pt>
                <c:pt idx="942">
                  <c:v>4206</c:v>
                </c:pt>
                <c:pt idx="943">
                  <c:v>4210</c:v>
                </c:pt>
                <c:pt idx="944">
                  <c:v>4216</c:v>
                </c:pt>
                <c:pt idx="945">
                  <c:v>4220</c:v>
                </c:pt>
                <c:pt idx="946">
                  <c:v>4224</c:v>
                </c:pt>
                <c:pt idx="947">
                  <c:v>4230</c:v>
                </c:pt>
                <c:pt idx="948">
                  <c:v>4234</c:v>
                </c:pt>
                <c:pt idx="949">
                  <c:v>4238</c:v>
                </c:pt>
                <c:pt idx="950">
                  <c:v>4246</c:v>
                </c:pt>
                <c:pt idx="951">
                  <c:v>4250</c:v>
                </c:pt>
                <c:pt idx="952">
                  <c:v>4254</c:v>
                </c:pt>
                <c:pt idx="953">
                  <c:v>4258</c:v>
                </c:pt>
                <c:pt idx="954">
                  <c:v>4264</c:v>
                </c:pt>
                <c:pt idx="955">
                  <c:v>4268</c:v>
                </c:pt>
                <c:pt idx="956">
                  <c:v>4272</c:v>
                </c:pt>
                <c:pt idx="957">
                  <c:v>4278</c:v>
                </c:pt>
                <c:pt idx="958">
                  <c:v>4282</c:v>
                </c:pt>
                <c:pt idx="959">
                  <c:v>4286</c:v>
                </c:pt>
                <c:pt idx="960">
                  <c:v>4292</c:v>
                </c:pt>
                <c:pt idx="961">
                  <c:v>4296</c:v>
                </c:pt>
                <c:pt idx="962">
                  <c:v>4300</c:v>
                </c:pt>
                <c:pt idx="963">
                  <c:v>4304</c:v>
                </c:pt>
                <c:pt idx="964">
                  <c:v>4310</c:v>
                </c:pt>
                <c:pt idx="965">
                  <c:v>4314</c:v>
                </c:pt>
                <c:pt idx="966">
                  <c:v>4318</c:v>
                </c:pt>
                <c:pt idx="967">
                  <c:v>4322</c:v>
                </c:pt>
                <c:pt idx="968">
                  <c:v>4330</c:v>
                </c:pt>
                <c:pt idx="969">
                  <c:v>4334</c:v>
                </c:pt>
                <c:pt idx="970">
                  <c:v>4338</c:v>
                </c:pt>
                <c:pt idx="971">
                  <c:v>4342</c:v>
                </c:pt>
                <c:pt idx="972">
                  <c:v>4348</c:v>
                </c:pt>
                <c:pt idx="973">
                  <c:v>4352</c:v>
                </c:pt>
                <c:pt idx="974">
                  <c:v>4356</c:v>
                </c:pt>
                <c:pt idx="975">
                  <c:v>4360</c:v>
                </c:pt>
                <c:pt idx="976">
                  <c:v>4366</c:v>
                </c:pt>
                <c:pt idx="977">
                  <c:v>4370</c:v>
                </c:pt>
                <c:pt idx="978">
                  <c:v>4374</c:v>
                </c:pt>
                <c:pt idx="979">
                  <c:v>4378</c:v>
                </c:pt>
                <c:pt idx="980">
                  <c:v>4384</c:v>
                </c:pt>
                <c:pt idx="981">
                  <c:v>4388</c:v>
                </c:pt>
                <c:pt idx="982">
                  <c:v>4392</c:v>
                </c:pt>
                <c:pt idx="983">
                  <c:v>4396</c:v>
                </c:pt>
                <c:pt idx="984">
                  <c:v>4402</c:v>
                </c:pt>
                <c:pt idx="985">
                  <c:v>4406</c:v>
                </c:pt>
                <c:pt idx="986">
                  <c:v>4410</c:v>
                </c:pt>
                <c:pt idx="987">
                  <c:v>4416</c:v>
                </c:pt>
                <c:pt idx="988">
                  <c:v>4420</c:v>
                </c:pt>
                <c:pt idx="989">
                  <c:v>4426</c:v>
                </c:pt>
                <c:pt idx="990">
                  <c:v>4430</c:v>
                </c:pt>
                <c:pt idx="991">
                  <c:v>4434</c:v>
                </c:pt>
                <c:pt idx="992">
                  <c:v>4440</c:v>
                </c:pt>
                <c:pt idx="993">
                  <c:v>4444</c:v>
                </c:pt>
                <c:pt idx="994">
                  <c:v>4448</c:v>
                </c:pt>
                <c:pt idx="995">
                  <c:v>4452</c:v>
                </c:pt>
                <c:pt idx="996">
                  <c:v>4456</c:v>
                </c:pt>
                <c:pt idx="997">
                  <c:v>4462</c:v>
                </c:pt>
                <c:pt idx="998">
                  <c:v>4466</c:v>
                </c:pt>
                <c:pt idx="999">
                  <c:v>4470</c:v>
                </c:pt>
                <c:pt idx="1000">
                  <c:v>4474</c:v>
                </c:pt>
                <c:pt idx="1001">
                  <c:v>4480</c:v>
                </c:pt>
                <c:pt idx="1002">
                  <c:v>4484</c:v>
                </c:pt>
                <c:pt idx="1003">
                  <c:v>4488</c:v>
                </c:pt>
                <c:pt idx="1004">
                  <c:v>4492</c:v>
                </c:pt>
                <c:pt idx="1005">
                  <c:v>4498</c:v>
                </c:pt>
                <c:pt idx="1006">
                  <c:v>4504</c:v>
                </c:pt>
                <c:pt idx="1007">
                  <c:v>4508</c:v>
                </c:pt>
                <c:pt idx="1008">
                  <c:v>4514</c:v>
                </c:pt>
                <c:pt idx="1009">
                  <c:v>4518</c:v>
                </c:pt>
                <c:pt idx="1010">
                  <c:v>4522</c:v>
                </c:pt>
                <c:pt idx="1011">
                  <c:v>4528</c:v>
                </c:pt>
                <c:pt idx="1012">
                  <c:v>4532</c:v>
                </c:pt>
                <c:pt idx="1013">
                  <c:v>4536</c:v>
                </c:pt>
                <c:pt idx="1014">
                  <c:v>4542</c:v>
                </c:pt>
                <c:pt idx="1015">
                  <c:v>4546</c:v>
                </c:pt>
                <c:pt idx="1016">
                  <c:v>4550</c:v>
                </c:pt>
                <c:pt idx="1017">
                  <c:v>4554</c:v>
                </c:pt>
                <c:pt idx="1018">
                  <c:v>4560</c:v>
                </c:pt>
                <c:pt idx="1019">
                  <c:v>4564</c:v>
                </c:pt>
                <c:pt idx="1020">
                  <c:v>4568</c:v>
                </c:pt>
                <c:pt idx="1021">
                  <c:v>4574</c:v>
                </c:pt>
                <c:pt idx="1022">
                  <c:v>4578</c:v>
                </c:pt>
                <c:pt idx="1023">
                  <c:v>4582</c:v>
                </c:pt>
                <c:pt idx="1024">
                  <c:v>4590</c:v>
                </c:pt>
                <c:pt idx="1025">
                  <c:v>4594</c:v>
                </c:pt>
                <c:pt idx="1026">
                  <c:v>4598</c:v>
                </c:pt>
                <c:pt idx="1027">
                  <c:v>4604</c:v>
                </c:pt>
                <c:pt idx="1028">
                  <c:v>4608</c:v>
                </c:pt>
                <c:pt idx="1029">
                  <c:v>4612</c:v>
                </c:pt>
                <c:pt idx="1030">
                  <c:v>4618</c:v>
                </c:pt>
                <c:pt idx="1031">
                  <c:v>4622</c:v>
                </c:pt>
                <c:pt idx="1032">
                  <c:v>4626</c:v>
                </c:pt>
                <c:pt idx="1033">
                  <c:v>4632</c:v>
                </c:pt>
                <c:pt idx="1034">
                  <c:v>4636</c:v>
                </c:pt>
                <c:pt idx="1035">
                  <c:v>4640</c:v>
                </c:pt>
                <c:pt idx="1036">
                  <c:v>4644</c:v>
                </c:pt>
                <c:pt idx="1037">
                  <c:v>4650</c:v>
                </c:pt>
                <c:pt idx="1038">
                  <c:v>4654</c:v>
                </c:pt>
                <c:pt idx="1039">
                  <c:v>4658</c:v>
                </c:pt>
                <c:pt idx="1040">
                  <c:v>4662</c:v>
                </c:pt>
                <c:pt idx="1041">
                  <c:v>4668</c:v>
                </c:pt>
                <c:pt idx="1042">
                  <c:v>4674</c:v>
                </c:pt>
                <c:pt idx="1043">
                  <c:v>4678</c:v>
                </c:pt>
                <c:pt idx="1044">
                  <c:v>4682</c:v>
                </c:pt>
                <c:pt idx="1045">
                  <c:v>4688</c:v>
                </c:pt>
                <c:pt idx="1046">
                  <c:v>4692</c:v>
                </c:pt>
                <c:pt idx="1047">
                  <c:v>4696</c:v>
                </c:pt>
                <c:pt idx="1048">
                  <c:v>4702</c:v>
                </c:pt>
                <c:pt idx="1049">
                  <c:v>4706</c:v>
                </c:pt>
                <c:pt idx="1050">
                  <c:v>4710</c:v>
                </c:pt>
                <c:pt idx="1051">
                  <c:v>4714</c:v>
                </c:pt>
                <c:pt idx="1052">
                  <c:v>4720</c:v>
                </c:pt>
                <c:pt idx="1053">
                  <c:v>4724</c:v>
                </c:pt>
                <c:pt idx="1054">
                  <c:v>4728</c:v>
                </c:pt>
                <c:pt idx="1055">
                  <c:v>4732</c:v>
                </c:pt>
                <c:pt idx="1056">
                  <c:v>4738</c:v>
                </c:pt>
                <c:pt idx="1057">
                  <c:v>4742</c:v>
                </c:pt>
                <c:pt idx="1058">
                  <c:v>4746</c:v>
                </c:pt>
                <c:pt idx="1059">
                  <c:v>4750</c:v>
                </c:pt>
                <c:pt idx="1060">
                  <c:v>4758</c:v>
                </c:pt>
                <c:pt idx="1061">
                  <c:v>4762</c:v>
                </c:pt>
                <c:pt idx="1062">
                  <c:v>4766</c:v>
                </c:pt>
                <c:pt idx="1063">
                  <c:v>4770</c:v>
                </c:pt>
                <c:pt idx="1064">
                  <c:v>4776</c:v>
                </c:pt>
                <c:pt idx="1065">
                  <c:v>4780</c:v>
                </c:pt>
                <c:pt idx="1066">
                  <c:v>4784</c:v>
                </c:pt>
                <c:pt idx="1067">
                  <c:v>4788</c:v>
                </c:pt>
                <c:pt idx="1068">
                  <c:v>4794</c:v>
                </c:pt>
                <c:pt idx="1069">
                  <c:v>4798</c:v>
                </c:pt>
                <c:pt idx="1070">
                  <c:v>4802</c:v>
                </c:pt>
                <c:pt idx="1071">
                  <c:v>4806</c:v>
                </c:pt>
                <c:pt idx="1072">
                  <c:v>4810</c:v>
                </c:pt>
                <c:pt idx="1073">
                  <c:v>4816</c:v>
                </c:pt>
                <c:pt idx="1074">
                  <c:v>4820</c:v>
                </c:pt>
                <c:pt idx="1075">
                  <c:v>4824</c:v>
                </c:pt>
                <c:pt idx="1076">
                  <c:v>4828</c:v>
                </c:pt>
                <c:pt idx="1077">
                  <c:v>4834</c:v>
                </c:pt>
                <c:pt idx="1078">
                  <c:v>4838</c:v>
                </c:pt>
                <c:pt idx="1079">
                  <c:v>4844</c:v>
                </c:pt>
                <c:pt idx="1080">
                  <c:v>4848</c:v>
                </c:pt>
                <c:pt idx="1081">
                  <c:v>4854</c:v>
                </c:pt>
                <c:pt idx="1082">
                  <c:v>4858</c:v>
                </c:pt>
                <c:pt idx="1083">
                  <c:v>4862</c:v>
                </c:pt>
                <c:pt idx="1084">
                  <c:v>4868</c:v>
                </c:pt>
                <c:pt idx="1085">
                  <c:v>4872</c:v>
                </c:pt>
                <c:pt idx="1086">
                  <c:v>4876</c:v>
                </c:pt>
                <c:pt idx="1087">
                  <c:v>4880</c:v>
                </c:pt>
                <c:pt idx="1088">
                  <c:v>4886</c:v>
                </c:pt>
                <c:pt idx="1089">
                  <c:v>4890</c:v>
                </c:pt>
                <c:pt idx="1090">
                  <c:v>4894</c:v>
                </c:pt>
                <c:pt idx="1091">
                  <c:v>4900</c:v>
                </c:pt>
                <c:pt idx="1092">
                  <c:v>4904</c:v>
                </c:pt>
                <c:pt idx="1093">
                  <c:v>4908</c:v>
                </c:pt>
                <c:pt idx="1094">
                  <c:v>4914</c:v>
                </c:pt>
                <c:pt idx="1095">
                  <c:v>4918</c:v>
                </c:pt>
                <c:pt idx="1096">
                  <c:v>4922</c:v>
                </c:pt>
                <c:pt idx="1097">
                  <c:v>4928</c:v>
                </c:pt>
                <c:pt idx="1098">
                  <c:v>4934</c:v>
                </c:pt>
                <c:pt idx="1099">
                  <c:v>4938</c:v>
                </c:pt>
                <c:pt idx="1100">
                  <c:v>4942</c:v>
                </c:pt>
                <c:pt idx="1101">
                  <c:v>4948</c:v>
                </c:pt>
                <c:pt idx="1102">
                  <c:v>4952</c:v>
                </c:pt>
                <c:pt idx="1103">
                  <c:v>4956</c:v>
                </c:pt>
                <c:pt idx="1104">
                  <c:v>4962</c:v>
                </c:pt>
                <c:pt idx="1105">
                  <c:v>4966</c:v>
                </c:pt>
                <c:pt idx="1106">
                  <c:v>4970</c:v>
                </c:pt>
                <c:pt idx="1107">
                  <c:v>4976</c:v>
                </c:pt>
                <c:pt idx="1108">
                  <c:v>4980</c:v>
                </c:pt>
                <c:pt idx="1109">
                  <c:v>4984</c:v>
                </c:pt>
                <c:pt idx="1110">
                  <c:v>4988</c:v>
                </c:pt>
                <c:pt idx="1111">
                  <c:v>4994</c:v>
                </c:pt>
                <c:pt idx="1112">
                  <c:v>4998</c:v>
                </c:pt>
                <c:pt idx="1113">
                  <c:v>5002</c:v>
                </c:pt>
                <c:pt idx="1114">
                  <c:v>5008</c:v>
                </c:pt>
                <c:pt idx="1115">
                  <c:v>5014</c:v>
                </c:pt>
                <c:pt idx="1116">
                  <c:v>5018</c:v>
                </c:pt>
                <c:pt idx="1117">
                  <c:v>5024</c:v>
                </c:pt>
                <c:pt idx="1118">
                  <c:v>5028</c:v>
                </c:pt>
                <c:pt idx="1119">
                  <c:v>5032</c:v>
                </c:pt>
                <c:pt idx="1120">
                  <c:v>5036</c:v>
                </c:pt>
                <c:pt idx="1121">
                  <c:v>5042</c:v>
                </c:pt>
                <c:pt idx="1122">
                  <c:v>5046</c:v>
                </c:pt>
                <c:pt idx="1123">
                  <c:v>5050</c:v>
                </c:pt>
                <c:pt idx="1124">
                  <c:v>5056</c:v>
                </c:pt>
                <c:pt idx="1125">
                  <c:v>5060</c:v>
                </c:pt>
                <c:pt idx="1126">
                  <c:v>5064</c:v>
                </c:pt>
                <c:pt idx="1127">
                  <c:v>5068</c:v>
                </c:pt>
                <c:pt idx="1128">
                  <c:v>5074</c:v>
                </c:pt>
                <c:pt idx="1129">
                  <c:v>5078</c:v>
                </c:pt>
                <c:pt idx="1130">
                  <c:v>5082</c:v>
                </c:pt>
                <c:pt idx="1131">
                  <c:v>5086</c:v>
                </c:pt>
                <c:pt idx="1132">
                  <c:v>5092</c:v>
                </c:pt>
                <c:pt idx="1133">
                  <c:v>5098</c:v>
                </c:pt>
                <c:pt idx="1134">
                  <c:v>5102</c:v>
                </c:pt>
                <c:pt idx="1135">
                  <c:v>5106</c:v>
                </c:pt>
                <c:pt idx="1136">
                  <c:v>5112</c:v>
                </c:pt>
                <c:pt idx="1137">
                  <c:v>5116</c:v>
                </c:pt>
                <c:pt idx="1138">
                  <c:v>5120</c:v>
                </c:pt>
                <c:pt idx="1139">
                  <c:v>5124</c:v>
                </c:pt>
                <c:pt idx="1140">
                  <c:v>5130</c:v>
                </c:pt>
                <c:pt idx="1141">
                  <c:v>5134</c:v>
                </c:pt>
                <c:pt idx="1142">
                  <c:v>5138</c:v>
                </c:pt>
                <c:pt idx="1143">
                  <c:v>5142</c:v>
                </c:pt>
                <c:pt idx="1144">
                  <c:v>5148</c:v>
                </c:pt>
                <c:pt idx="1145">
                  <c:v>5152</c:v>
                </c:pt>
                <c:pt idx="1146">
                  <c:v>5156</c:v>
                </c:pt>
                <c:pt idx="1147">
                  <c:v>5160</c:v>
                </c:pt>
                <c:pt idx="1148">
                  <c:v>5164</c:v>
                </c:pt>
                <c:pt idx="1149">
                  <c:v>5170</c:v>
                </c:pt>
                <c:pt idx="1150">
                  <c:v>5174</c:v>
                </c:pt>
                <c:pt idx="1151">
                  <c:v>5178</c:v>
                </c:pt>
                <c:pt idx="1152">
                  <c:v>5184</c:v>
                </c:pt>
                <c:pt idx="1153">
                  <c:v>5190</c:v>
                </c:pt>
                <c:pt idx="1154">
                  <c:v>5194</c:v>
                </c:pt>
                <c:pt idx="1155">
                  <c:v>5198</c:v>
                </c:pt>
                <c:pt idx="1156">
                  <c:v>5202</c:v>
                </c:pt>
                <c:pt idx="1157">
                  <c:v>5208</c:v>
                </c:pt>
                <c:pt idx="1158">
                  <c:v>5212</c:v>
                </c:pt>
                <c:pt idx="1159">
                  <c:v>5216</c:v>
                </c:pt>
                <c:pt idx="1160">
                  <c:v>5220</c:v>
                </c:pt>
                <c:pt idx="1161">
                  <c:v>5226</c:v>
                </c:pt>
                <c:pt idx="1162">
                  <c:v>5230</c:v>
                </c:pt>
                <c:pt idx="1163">
                  <c:v>5234</c:v>
                </c:pt>
                <c:pt idx="1164">
                  <c:v>5238</c:v>
                </c:pt>
                <c:pt idx="1165">
                  <c:v>5244</c:v>
                </c:pt>
                <c:pt idx="1166">
                  <c:v>5248</c:v>
                </c:pt>
                <c:pt idx="1167">
                  <c:v>5252</c:v>
                </c:pt>
                <c:pt idx="1168">
                  <c:v>5256</c:v>
                </c:pt>
                <c:pt idx="1169">
                  <c:v>5262</c:v>
                </c:pt>
                <c:pt idx="1170">
                  <c:v>5266</c:v>
                </c:pt>
                <c:pt idx="1171">
                  <c:v>5272</c:v>
                </c:pt>
                <c:pt idx="1172">
                  <c:v>5278</c:v>
                </c:pt>
                <c:pt idx="1173">
                  <c:v>5282</c:v>
                </c:pt>
                <c:pt idx="1174">
                  <c:v>5286</c:v>
                </c:pt>
                <c:pt idx="1175">
                  <c:v>5290</c:v>
                </c:pt>
                <c:pt idx="1176">
                  <c:v>5296</c:v>
                </c:pt>
                <c:pt idx="1177">
                  <c:v>5300</c:v>
                </c:pt>
                <c:pt idx="1178">
                  <c:v>5306</c:v>
                </c:pt>
                <c:pt idx="1179">
                  <c:v>5310</c:v>
                </c:pt>
                <c:pt idx="1180">
                  <c:v>5314</c:v>
                </c:pt>
                <c:pt idx="1181">
                  <c:v>5318</c:v>
                </c:pt>
                <c:pt idx="1182">
                  <c:v>5324</c:v>
                </c:pt>
                <c:pt idx="1183">
                  <c:v>5328</c:v>
                </c:pt>
                <c:pt idx="1184">
                  <c:v>5332</c:v>
                </c:pt>
                <c:pt idx="1185">
                  <c:v>5338</c:v>
                </c:pt>
                <c:pt idx="1186">
                  <c:v>5342</c:v>
                </c:pt>
                <c:pt idx="1187">
                  <c:v>5346</c:v>
                </c:pt>
                <c:pt idx="1188">
                  <c:v>5350</c:v>
                </c:pt>
                <c:pt idx="1189">
                  <c:v>5358</c:v>
                </c:pt>
                <c:pt idx="1190">
                  <c:v>5362</c:v>
                </c:pt>
                <c:pt idx="1191">
                  <c:v>5366</c:v>
                </c:pt>
                <c:pt idx="1192">
                  <c:v>5372</c:v>
                </c:pt>
                <c:pt idx="1193">
                  <c:v>5376</c:v>
                </c:pt>
                <c:pt idx="1194">
                  <c:v>5380</c:v>
                </c:pt>
                <c:pt idx="1195">
                  <c:v>5386</c:v>
                </c:pt>
                <c:pt idx="1196">
                  <c:v>5390</c:v>
                </c:pt>
                <c:pt idx="1197">
                  <c:v>5394</c:v>
                </c:pt>
                <c:pt idx="1198">
                  <c:v>5400</c:v>
                </c:pt>
                <c:pt idx="1199">
                  <c:v>5404</c:v>
                </c:pt>
                <c:pt idx="1200">
                  <c:v>5408</c:v>
                </c:pt>
                <c:pt idx="1201">
                  <c:v>5412</c:v>
                </c:pt>
                <c:pt idx="1202">
                  <c:v>5418</c:v>
                </c:pt>
                <c:pt idx="1203">
                  <c:v>5422</c:v>
                </c:pt>
                <c:pt idx="1204">
                  <c:v>5426</c:v>
                </c:pt>
                <c:pt idx="1205">
                  <c:v>5430</c:v>
                </c:pt>
                <c:pt idx="1206">
                  <c:v>5436</c:v>
                </c:pt>
                <c:pt idx="1207">
                  <c:v>5442</c:v>
                </c:pt>
                <c:pt idx="1208">
                  <c:v>5446</c:v>
                </c:pt>
                <c:pt idx="1209">
                  <c:v>5450</c:v>
                </c:pt>
                <c:pt idx="1210">
                  <c:v>5456</c:v>
                </c:pt>
                <c:pt idx="1211">
                  <c:v>5460</c:v>
                </c:pt>
                <c:pt idx="1212">
                  <c:v>5464</c:v>
                </c:pt>
                <c:pt idx="1213">
                  <c:v>5468</c:v>
                </c:pt>
                <c:pt idx="1214">
                  <c:v>5474</c:v>
                </c:pt>
                <c:pt idx="1215">
                  <c:v>5478</c:v>
                </c:pt>
                <c:pt idx="1216">
                  <c:v>5482</c:v>
                </c:pt>
                <c:pt idx="1217">
                  <c:v>5486</c:v>
                </c:pt>
                <c:pt idx="1218">
                  <c:v>5492</c:v>
                </c:pt>
                <c:pt idx="1219">
                  <c:v>5496</c:v>
                </c:pt>
                <c:pt idx="1220">
                  <c:v>5500</c:v>
                </c:pt>
                <c:pt idx="1221">
                  <c:v>5504</c:v>
                </c:pt>
                <c:pt idx="1222">
                  <c:v>5510</c:v>
                </c:pt>
                <c:pt idx="1223">
                  <c:v>5514</c:v>
                </c:pt>
                <c:pt idx="1224">
                  <c:v>5518</c:v>
                </c:pt>
                <c:pt idx="1225">
                  <c:v>5522</c:v>
                </c:pt>
                <c:pt idx="1226">
                  <c:v>5530</c:v>
                </c:pt>
                <c:pt idx="1227">
                  <c:v>5534</c:v>
                </c:pt>
                <c:pt idx="1228">
                  <c:v>5538</c:v>
                </c:pt>
                <c:pt idx="1229">
                  <c:v>5542</c:v>
                </c:pt>
                <c:pt idx="1230">
                  <c:v>5548</c:v>
                </c:pt>
                <c:pt idx="1231">
                  <c:v>5552</c:v>
                </c:pt>
                <c:pt idx="1232">
                  <c:v>5556</c:v>
                </c:pt>
                <c:pt idx="1233">
                  <c:v>5560</c:v>
                </c:pt>
                <c:pt idx="1234">
                  <c:v>5566</c:v>
                </c:pt>
                <c:pt idx="1235">
                  <c:v>5570</c:v>
                </c:pt>
                <c:pt idx="1236">
                  <c:v>5574</c:v>
                </c:pt>
                <c:pt idx="1237">
                  <c:v>5578</c:v>
                </c:pt>
                <c:pt idx="1238">
                  <c:v>5584</c:v>
                </c:pt>
                <c:pt idx="1239">
                  <c:v>5588</c:v>
                </c:pt>
                <c:pt idx="1240">
                  <c:v>5592</c:v>
                </c:pt>
                <c:pt idx="1241">
                  <c:v>5596</c:v>
                </c:pt>
                <c:pt idx="1242">
                  <c:v>5600</c:v>
                </c:pt>
                <c:pt idx="1243">
                  <c:v>5606</c:v>
                </c:pt>
                <c:pt idx="1244">
                  <c:v>5612</c:v>
                </c:pt>
                <c:pt idx="1245">
                  <c:v>5616</c:v>
                </c:pt>
                <c:pt idx="1246">
                  <c:v>5622</c:v>
                </c:pt>
                <c:pt idx="1247">
                  <c:v>5626</c:v>
                </c:pt>
                <c:pt idx="1248">
                  <c:v>5630</c:v>
                </c:pt>
                <c:pt idx="1249">
                  <c:v>5636</c:v>
                </c:pt>
                <c:pt idx="1250">
                  <c:v>5640</c:v>
                </c:pt>
                <c:pt idx="1251">
                  <c:v>5644</c:v>
                </c:pt>
                <c:pt idx="1252">
                  <c:v>5648</c:v>
                </c:pt>
                <c:pt idx="1253">
                  <c:v>5654</c:v>
                </c:pt>
                <c:pt idx="1254">
                  <c:v>5658</c:v>
                </c:pt>
                <c:pt idx="1255">
                  <c:v>5662</c:v>
                </c:pt>
                <c:pt idx="1256">
                  <c:v>5668</c:v>
                </c:pt>
                <c:pt idx="1257">
                  <c:v>5672</c:v>
                </c:pt>
                <c:pt idx="1258">
                  <c:v>5676</c:v>
                </c:pt>
                <c:pt idx="1259">
                  <c:v>5680</c:v>
                </c:pt>
                <c:pt idx="1260">
                  <c:v>5686</c:v>
                </c:pt>
                <c:pt idx="1261">
                  <c:v>5690</c:v>
                </c:pt>
                <c:pt idx="1262">
                  <c:v>5696</c:v>
                </c:pt>
                <c:pt idx="1263">
                  <c:v>5700</c:v>
                </c:pt>
                <c:pt idx="1264">
                  <c:v>5706</c:v>
                </c:pt>
                <c:pt idx="1265">
                  <c:v>5710</c:v>
                </c:pt>
                <c:pt idx="1266">
                  <c:v>5714</c:v>
                </c:pt>
                <c:pt idx="1267">
                  <c:v>5720</c:v>
                </c:pt>
                <c:pt idx="1268">
                  <c:v>5724</c:v>
                </c:pt>
                <c:pt idx="1269">
                  <c:v>5728</c:v>
                </c:pt>
                <c:pt idx="1270">
                  <c:v>5734</c:v>
                </c:pt>
                <c:pt idx="1271">
                  <c:v>5738</c:v>
                </c:pt>
                <c:pt idx="1272">
                  <c:v>5742</c:v>
                </c:pt>
                <c:pt idx="1273">
                  <c:v>5748</c:v>
                </c:pt>
                <c:pt idx="1274">
                  <c:v>5752</c:v>
                </c:pt>
                <c:pt idx="1275">
                  <c:v>5756</c:v>
                </c:pt>
                <c:pt idx="1276">
                  <c:v>5760</c:v>
                </c:pt>
                <c:pt idx="1277">
                  <c:v>5766</c:v>
                </c:pt>
                <c:pt idx="1278">
                  <c:v>5770</c:v>
                </c:pt>
                <c:pt idx="1279">
                  <c:v>5774</c:v>
                </c:pt>
                <c:pt idx="1280">
                  <c:v>5778</c:v>
                </c:pt>
                <c:pt idx="1281">
                  <c:v>5786</c:v>
                </c:pt>
                <c:pt idx="1282">
                  <c:v>5790</c:v>
                </c:pt>
                <c:pt idx="1283">
                  <c:v>5794</c:v>
                </c:pt>
                <c:pt idx="1284">
                  <c:v>5800</c:v>
                </c:pt>
                <c:pt idx="1285">
                  <c:v>5804</c:v>
                </c:pt>
                <c:pt idx="1286">
                  <c:v>5808</c:v>
                </c:pt>
                <c:pt idx="1287">
                  <c:v>5812</c:v>
                </c:pt>
                <c:pt idx="1288">
                  <c:v>5818</c:v>
                </c:pt>
                <c:pt idx="1289">
                  <c:v>5822</c:v>
                </c:pt>
                <c:pt idx="1290">
                  <c:v>5826</c:v>
                </c:pt>
                <c:pt idx="1291">
                  <c:v>5832</c:v>
                </c:pt>
                <c:pt idx="1292">
                  <c:v>5836</c:v>
                </c:pt>
                <c:pt idx="1293">
                  <c:v>5840</c:v>
                </c:pt>
                <c:pt idx="1294">
                  <c:v>5844</c:v>
                </c:pt>
                <c:pt idx="1295">
                  <c:v>5848</c:v>
                </c:pt>
                <c:pt idx="1296">
                  <c:v>5854</c:v>
                </c:pt>
                <c:pt idx="1297">
                  <c:v>5858</c:v>
                </c:pt>
                <c:pt idx="1298">
                  <c:v>5862</c:v>
                </c:pt>
                <c:pt idx="1299">
                  <c:v>5868</c:v>
                </c:pt>
                <c:pt idx="1300">
                  <c:v>5874</c:v>
                </c:pt>
                <c:pt idx="1301">
                  <c:v>5878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34-426E-9FA2-110D651CD10F}"/>
            </c:ext>
          </c:extLst>
        </c:ser>
        <c:ser>
          <c:idx val="1"/>
          <c:order val="1"/>
          <c:tx>
            <c:strRef>
              <c:f>Sheet3!$C$1</c:f>
              <c:strCache>
                <c:ptCount val="1"/>
                <c:pt idx="0">
                  <c:v>Current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Sheet3!$A$2:$A$1303</c:f>
              <c:numCache>
                <c:formatCode>General</c:formatCode>
                <c:ptCount val="1302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8</c:v>
                </c:pt>
                <c:pt idx="7">
                  <c:v>10</c:v>
                </c:pt>
                <c:pt idx="8">
                  <c:v>12</c:v>
                </c:pt>
                <c:pt idx="9">
                  <c:v>13</c:v>
                </c:pt>
                <c:pt idx="10">
                  <c:v>15</c:v>
                </c:pt>
                <c:pt idx="11">
                  <c:v>17</c:v>
                </c:pt>
                <c:pt idx="12">
                  <c:v>19</c:v>
                </c:pt>
                <c:pt idx="13">
                  <c:v>20</c:v>
                </c:pt>
                <c:pt idx="14">
                  <c:v>22</c:v>
                </c:pt>
                <c:pt idx="15">
                  <c:v>24</c:v>
                </c:pt>
                <c:pt idx="16">
                  <c:v>26</c:v>
                </c:pt>
                <c:pt idx="17">
                  <c:v>28</c:v>
                </c:pt>
                <c:pt idx="18">
                  <c:v>30</c:v>
                </c:pt>
                <c:pt idx="19">
                  <c:v>32</c:v>
                </c:pt>
                <c:pt idx="20">
                  <c:v>34</c:v>
                </c:pt>
                <c:pt idx="21">
                  <c:v>36</c:v>
                </c:pt>
                <c:pt idx="22">
                  <c:v>38</c:v>
                </c:pt>
                <c:pt idx="23">
                  <c:v>40</c:v>
                </c:pt>
                <c:pt idx="24">
                  <c:v>41</c:v>
                </c:pt>
                <c:pt idx="25">
                  <c:v>43</c:v>
                </c:pt>
                <c:pt idx="26">
                  <c:v>45</c:v>
                </c:pt>
                <c:pt idx="27">
                  <c:v>47</c:v>
                </c:pt>
                <c:pt idx="28">
                  <c:v>49</c:v>
                </c:pt>
                <c:pt idx="29">
                  <c:v>50</c:v>
                </c:pt>
                <c:pt idx="30">
                  <c:v>52</c:v>
                </c:pt>
                <c:pt idx="31">
                  <c:v>54</c:v>
                </c:pt>
                <c:pt idx="32">
                  <c:v>56</c:v>
                </c:pt>
                <c:pt idx="33">
                  <c:v>58</c:v>
                </c:pt>
                <c:pt idx="34">
                  <c:v>60</c:v>
                </c:pt>
                <c:pt idx="35">
                  <c:v>62</c:v>
                </c:pt>
                <c:pt idx="36">
                  <c:v>64</c:v>
                </c:pt>
                <c:pt idx="37">
                  <c:v>66</c:v>
                </c:pt>
                <c:pt idx="38">
                  <c:v>68</c:v>
                </c:pt>
                <c:pt idx="39">
                  <c:v>70</c:v>
                </c:pt>
                <c:pt idx="40">
                  <c:v>72</c:v>
                </c:pt>
                <c:pt idx="41">
                  <c:v>75</c:v>
                </c:pt>
                <c:pt idx="42">
                  <c:v>77</c:v>
                </c:pt>
                <c:pt idx="43">
                  <c:v>79</c:v>
                </c:pt>
                <c:pt idx="44">
                  <c:v>81</c:v>
                </c:pt>
                <c:pt idx="45">
                  <c:v>83</c:v>
                </c:pt>
                <c:pt idx="46">
                  <c:v>85</c:v>
                </c:pt>
                <c:pt idx="47">
                  <c:v>87</c:v>
                </c:pt>
                <c:pt idx="48">
                  <c:v>89</c:v>
                </c:pt>
                <c:pt idx="49">
                  <c:v>91</c:v>
                </c:pt>
                <c:pt idx="50">
                  <c:v>93</c:v>
                </c:pt>
                <c:pt idx="51">
                  <c:v>95</c:v>
                </c:pt>
                <c:pt idx="52">
                  <c:v>97</c:v>
                </c:pt>
                <c:pt idx="53">
                  <c:v>99</c:v>
                </c:pt>
                <c:pt idx="54">
                  <c:v>101</c:v>
                </c:pt>
                <c:pt idx="55">
                  <c:v>103</c:v>
                </c:pt>
                <c:pt idx="56">
                  <c:v>105</c:v>
                </c:pt>
                <c:pt idx="57">
                  <c:v>107</c:v>
                </c:pt>
                <c:pt idx="58">
                  <c:v>109</c:v>
                </c:pt>
                <c:pt idx="59">
                  <c:v>111</c:v>
                </c:pt>
                <c:pt idx="60">
                  <c:v>113</c:v>
                </c:pt>
                <c:pt idx="61">
                  <c:v>115</c:v>
                </c:pt>
                <c:pt idx="62">
                  <c:v>118</c:v>
                </c:pt>
                <c:pt idx="63">
                  <c:v>120</c:v>
                </c:pt>
                <c:pt idx="64">
                  <c:v>122</c:v>
                </c:pt>
                <c:pt idx="65">
                  <c:v>124</c:v>
                </c:pt>
                <c:pt idx="66">
                  <c:v>126</c:v>
                </c:pt>
                <c:pt idx="67">
                  <c:v>128</c:v>
                </c:pt>
                <c:pt idx="68">
                  <c:v>130</c:v>
                </c:pt>
                <c:pt idx="69">
                  <c:v>132</c:v>
                </c:pt>
                <c:pt idx="70">
                  <c:v>134</c:v>
                </c:pt>
                <c:pt idx="71">
                  <c:v>136</c:v>
                </c:pt>
                <c:pt idx="72">
                  <c:v>138</c:v>
                </c:pt>
                <c:pt idx="73">
                  <c:v>140</c:v>
                </c:pt>
                <c:pt idx="74">
                  <c:v>142</c:v>
                </c:pt>
                <c:pt idx="75">
                  <c:v>144</c:v>
                </c:pt>
                <c:pt idx="76">
                  <c:v>146</c:v>
                </c:pt>
                <c:pt idx="77">
                  <c:v>149</c:v>
                </c:pt>
                <c:pt idx="78">
                  <c:v>151</c:v>
                </c:pt>
                <c:pt idx="79">
                  <c:v>153</c:v>
                </c:pt>
                <c:pt idx="80">
                  <c:v>155</c:v>
                </c:pt>
                <c:pt idx="81">
                  <c:v>157</c:v>
                </c:pt>
                <c:pt idx="82">
                  <c:v>160</c:v>
                </c:pt>
                <c:pt idx="83">
                  <c:v>162</c:v>
                </c:pt>
                <c:pt idx="84">
                  <c:v>164</c:v>
                </c:pt>
                <c:pt idx="85">
                  <c:v>166</c:v>
                </c:pt>
                <c:pt idx="86">
                  <c:v>168</c:v>
                </c:pt>
                <c:pt idx="87">
                  <c:v>170</c:v>
                </c:pt>
                <c:pt idx="88">
                  <c:v>172</c:v>
                </c:pt>
                <c:pt idx="89">
                  <c:v>174</c:v>
                </c:pt>
                <c:pt idx="90">
                  <c:v>176</c:v>
                </c:pt>
                <c:pt idx="91">
                  <c:v>178</c:v>
                </c:pt>
                <c:pt idx="92">
                  <c:v>180</c:v>
                </c:pt>
                <c:pt idx="93">
                  <c:v>182</c:v>
                </c:pt>
                <c:pt idx="94">
                  <c:v>184</c:v>
                </c:pt>
                <c:pt idx="95">
                  <c:v>186</c:v>
                </c:pt>
                <c:pt idx="96">
                  <c:v>189</c:v>
                </c:pt>
                <c:pt idx="97">
                  <c:v>191</c:v>
                </c:pt>
                <c:pt idx="98">
                  <c:v>193</c:v>
                </c:pt>
                <c:pt idx="99">
                  <c:v>195</c:v>
                </c:pt>
                <c:pt idx="100">
                  <c:v>197</c:v>
                </c:pt>
                <c:pt idx="101">
                  <c:v>199</c:v>
                </c:pt>
                <c:pt idx="102">
                  <c:v>201</c:v>
                </c:pt>
                <c:pt idx="103">
                  <c:v>204</c:v>
                </c:pt>
                <c:pt idx="104">
                  <c:v>206</c:v>
                </c:pt>
                <c:pt idx="105">
                  <c:v>208</c:v>
                </c:pt>
                <c:pt idx="106">
                  <c:v>210</c:v>
                </c:pt>
                <c:pt idx="107">
                  <c:v>212</c:v>
                </c:pt>
                <c:pt idx="108">
                  <c:v>214</c:v>
                </c:pt>
                <c:pt idx="109">
                  <c:v>216</c:v>
                </c:pt>
                <c:pt idx="110">
                  <c:v>218</c:v>
                </c:pt>
                <c:pt idx="111">
                  <c:v>220</c:v>
                </c:pt>
                <c:pt idx="112">
                  <c:v>222</c:v>
                </c:pt>
                <c:pt idx="113">
                  <c:v>224</c:v>
                </c:pt>
                <c:pt idx="114">
                  <c:v>226</c:v>
                </c:pt>
                <c:pt idx="115">
                  <c:v>228</c:v>
                </c:pt>
                <c:pt idx="116">
                  <c:v>230</c:v>
                </c:pt>
                <c:pt idx="117">
                  <c:v>232</c:v>
                </c:pt>
                <c:pt idx="118">
                  <c:v>234</c:v>
                </c:pt>
                <c:pt idx="119">
                  <c:v>236</c:v>
                </c:pt>
                <c:pt idx="120">
                  <c:v>238</c:v>
                </c:pt>
                <c:pt idx="121">
                  <c:v>240</c:v>
                </c:pt>
                <c:pt idx="122">
                  <c:v>242</c:v>
                </c:pt>
                <c:pt idx="123">
                  <c:v>245</c:v>
                </c:pt>
                <c:pt idx="124">
                  <c:v>247</c:v>
                </c:pt>
                <c:pt idx="125">
                  <c:v>249</c:v>
                </c:pt>
                <c:pt idx="126">
                  <c:v>251</c:v>
                </c:pt>
                <c:pt idx="127">
                  <c:v>253</c:v>
                </c:pt>
                <c:pt idx="128">
                  <c:v>255</c:v>
                </c:pt>
                <c:pt idx="129">
                  <c:v>257</c:v>
                </c:pt>
                <c:pt idx="130">
                  <c:v>259</c:v>
                </c:pt>
                <c:pt idx="131">
                  <c:v>261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289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298</c:v>
                </c:pt>
                <c:pt idx="149">
                  <c:v>300</c:v>
                </c:pt>
                <c:pt idx="150">
                  <c:v>302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314</c:v>
                </c:pt>
                <c:pt idx="157">
                  <c:v>316</c:v>
                </c:pt>
                <c:pt idx="158">
                  <c:v>318</c:v>
                </c:pt>
                <c:pt idx="159">
                  <c:v>320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331</c:v>
                </c:pt>
                <c:pt idx="165">
                  <c:v>333</c:v>
                </c:pt>
                <c:pt idx="166">
                  <c:v>335</c:v>
                </c:pt>
                <c:pt idx="167">
                  <c:v>337</c:v>
                </c:pt>
                <c:pt idx="168">
                  <c:v>339</c:v>
                </c:pt>
                <c:pt idx="169">
                  <c:v>341</c:v>
                </c:pt>
                <c:pt idx="170">
                  <c:v>343</c:v>
                </c:pt>
                <c:pt idx="171">
                  <c:v>345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365</c:v>
                </c:pt>
                <c:pt idx="182">
                  <c:v>366</c:v>
                </c:pt>
                <c:pt idx="183">
                  <c:v>369</c:v>
                </c:pt>
                <c:pt idx="184">
                  <c:v>371</c:v>
                </c:pt>
                <c:pt idx="185">
                  <c:v>374</c:v>
                </c:pt>
                <c:pt idx="186">
                  <c:v>376</c:v>
                </c:pt>
                <c:pt idx="187">
                  <c:v>378</c:v>
                </c:pt>
                <c:pt idx="188">
                  <c:v>380</c:v>
                </c:pt>
                <c:pt idx="189">
                  <c:v>382</c:v>
                </c:pt>
                <c:pt idx="190">
                  <c:v>384</c:v>
                </c:pt>
                <c:pt idx="191">
                  <c:v>386</c:v>
                </c:pt>
                <c:pt idx="192">
                  <c:v>388</c:v>
                </c:pt>
                <c:pt idx="193">
                  <c:v>390</c:v>
                </c:pt>
                <c:pt idx="194">
                  <c:v>392</c:v>
                </c:pt>
                <c:pt idx="195">
                  <c:v>394</c:v>
                </c:pt>
                <c:pt idx="196">
                  <c:v>397</c:v>
                </c:pt>
                <c:pt idx="197">
                  <c:v>399</c:v>
                </c:pt>
                <c:pt idx="198">
                  <c:v>401</c:v>
                </c:pt>
                <c:pt idx="199">
                  <c:v>403</c:v>
                </c:pt>
                <c:pt idx="200">
                  <c:v>405</c:v>
                </c:pt>
                <c:pt idx="201">
                  <c:v>407</c:v>
                </c:pt>
                <c:pt idx="202">
                  <c:v>409</c:v>
                </c:pt>
                <c:pt idx="203">
                  <c:v>411</c:v>
                </c:pt>
                <c:pt idx="204">
                  <c:v>413</c:v>
                </c:pt>
                <c:pt idx="205">
                  <c:v>416</c:v>
                </c:pt>
                <c:pt idx="206">
                  <c:v>418</c:v>
                </c:pt>
                <c:pt idx="207">
                  <c:v>420</c:v>
                </c:pt>
                <c:pt idx="208">
                  <c:v>422</c:v>
                </c:pt>
                <c:pt idx="209">
                  <c:v>424</c:v>
                </c:pt>
                <c:pt idx="210">
                  <c:v>426</c:v>
                </c:pt>
                <c:pt idx="211">
                  <c:v>428</c:v>
                </c:pt>
                <c:pt idx="212">
                  <c:v>430</c:v>
                </c:pt>
                <c:pt idx="213">
                  <c:v>432</c:v>
                </c:pt>
                <c:pt idx="214">
                  <c:v>434</c:v>
                </c:pt>
                <c:pt idx="215">
                  <c:v>436</c:v>
                </c:pt>
                <c:pt idx="216">
                  <c:v>438</c:v>
                </c:pt>
                <c:pt idx="217">
                  <c:v>440</c:v>
                </c:pt>
                <c:pt idx="218">
                  <c:v>442</c:v>
                </c:pt>
                <c:pt idx="219">
                  <c:v>444</c:v>
                </c:pt>
                <c:pt idx="220">
                  <c:v>446</c:v>
                </c:pt>
                <c:pt idx="221">
                  <c:v>448</c:v>
                </c:pt>
                <c:pt idx="222">
                  <c:v>450</c:v>
                </c:pt>
                <c:pt idx="223">
                  <c:v>452</c:v>
                </c:pt>
                <c:pt idx="224">
                  <c:v>454</c:v>
                </c:pt>
                <c:pt idx="225">
                  <c:v>456</c:v>
                </c:pt>
                <c:pt idx="226">
                  <c:v>459</c:v>
                </c:pt>
                <c:pt idx="227">
                  <c:v>461</c:v>
                </c:pt>
                <c:pt idx="228">
                  <c:v>463</c:v>
                </c:pt>
                <c:pt idx="229">
                  <c:v>465</c:v>
                </c:pt>
                <c:pt idx="230">
                  <c:v>467</c:v>
                </c:pt>
                <c:pt idx="231">
                  <c:v>469</c:v>
                </c:pt>
                <c:pt idx="232">
                  <c:v>471</c:v>
                </c:pt>
                <c:pt idx="233">
                  <c:v>473</c:v>
                </c:pt>
                <c:pt idx="234">
                  <c:v>475</c:v>
                </c:pt>
                <c:pt idx="235">
                  <c:v>477</c:v>
                </c:pt>
                <c:pt idx="236">
                  <c:v>479</c:v>
                </c:pt>
                <c:pt idx="237">
                  <c:v>481</c:v>
                </c:pt>
                <c:pt idx="238">
                  <c:v>483</c:v>
                </c:pt>
                <c:pt idx="239">
                  <c:v>485</c:v>
                </c:pt>
                <c:pt idx="240">
                  <c:v>487</c:v>
                </c:pt>
                <c:pt idx="241">
                  <c:v>489</c:v>
                </c:pt>
                <c:pt idx="242">
                  <c:v>491</c:v>
                </c:pt>
                <c:pt idx="243">
                  <c:v>493</c:v>
                </c:pt>
                <c:pt idx="244">
                  <c:v>496</c:v>
                </c:pt>
                <c:pt idx="245">
                  <c:v>498</c:v>
                </c:pt>
                <c:pt idx="246">
                  <c:v>501</c:v>
                </c:pt>
                <c:pt idx="247">
                  <c:v>503</c:v>
                </c:pt>
                <c:pt idx="248">
                  <c:v>505</c:v>
                </c:pt>
                <c:pt idx="249">
                  <c:v>507</c:v>
                </c:pt>
                <c:pt idx="250">
                  <c:v>510</c:v>
                </c:pt>
                <c:pt idx="251">
                  <c:v>512</c:v>
                </c:pt>
                <c:pt idx="252">
                  <c:v>514</c:v>
                </c:pt>
                <c:pt idx="253">
                  <c:v>516</c:v>
                </c:pt>
                <c:pt idx="254">
                  <c:v>518</c:v>
                </c:pt>
                <c:pt idx="255">
                  <c:v>521</c:v>
                </c:pt>
                <c:pt idx="256">
                  <c:v>523</c:v>
                </c:pt>
                <c:pt idx="257">
                  <c:v>525</c:v>
                </c:pt>
                <c:pt idx="258">
                  <c:v>527</c:v>
                </c:pt>
                <c:pt idx="259">
                  <c:v>529</c:v>
                </c:pt>
                <c:pt idx="260">
                  <c:v>531</c:v>
                </c:pt>
                <c:pt idx="261">
                  <c:v>534</c:v>
                </c:pt>
                <c:pt idx="262">
                  <c:v>536</c:v>
                </c:pt>
                <c:pt idx="263">
                  <c:v>538</c:v>
                </c:pt>
                <c:pt idx="264">
                  <c:v>540</c:v>
                </c:pt>
                <c:pt idx="265">
                  <c:v>542</c:v>
                </c:pt>
                <c:pt idx="266">
                  <c:v>545</c:v>
                </c:pt>
                <c:pt idx="267">
                  <c:v>547</c:v>
                </c:pt>
                <c:pt idx="268">
                  <c:v>549</c:v>
                </c:pt>
                <c:pt idx="269">
                  <c:v>552</c:v>
                </c:pt>
                <c:pt idx="270">
                  <c:v>554</c:v>
                </c:pt>
                <c:pt idx="271">
                  <c:v>556</c:v>
                </c:pt>
                <c:pt idx="272">
                  <c:v>558</c:v>
                </c:pt>
                <c:pt idx="273">
                  <c:v>560</c:v>
                </c:pt>
                <c:pt idx="274">
                  <c:v>562</c:v>
                </c:pt>
                <c:pt idx="275">
                  <c:v>564</c:v>
                </c:pt>
                <c:pt idx="276">
                  <c:v>566</c:v>
                </c:pt>
                <c:pt idx="277">
                  <c:v>568</c:v>
                </c:pt>
                <c:pt idx="278">
                  <c:v>571</c:v>
                </c:pt>
                <c:pt idx="279">
                  <c:v>573</c:v>
                </c:pt>
                <c:pt idx="280">
                  <c:v>575</c:v>
                </c:pt>
                <c:pt idx="281">
                  <c:v>577</c:v>
                </c:pt>
                <c:pt idx="282">
                  <c:v>579</c:v>
                </c:pt>
                <c:pt idx="283">
                  <c:v>581</c:v>
                </c:pt>
                <c:pt idx="284">
                  <c:v>583</c:v>
                </c:pt>
                <c:pt idx="285">
                  <c:v>587</c:v>
                </c:pt>
                <c:pt idx="286">
                  <c:v>589</c:v>
                </c:pt>
                <c:pt idx="287">
                  <c:v>591</c:v>
                </c:pt>
                <c:pt idx="288">
                  <c:v>593</c:v>
                </c:pt>
                <c:pt idx="289">
                  <c:v>595</c:v>
                </c:pt>
                <c:pt idx="290">
                  <c:v>598</c:v>
                </c:pt>
                <c:pt idx="291">
                  <c:v>600</c:v>
                </c:pt>
                <c:pt idx="292">
                  <c:v>602</c:v>
                </c:pt>
                <c:pt idx="293">
                  <c:v>604</c:v>
                </c:pt>
                <c:pt idx="294">
                  <c:v>607</c:v>
                </c:pt>
                <c:pt idx="295">
                  <c:v>609</c:v>
                </c:pt>
                <c:pt idx="296">
                  <c:v>611</c:v>
                </c:pt>
                <c:pt idx="297">
                  <c:v>613</c:v>
                </c:pt>
                <c:pt idx="298">
                  <c:v>616</c:v>
                </c:pt>
                <c:pt idx="299">
                  <c:v>618</c:v>
                </c:pt>
                <c:pt idx="300">
                  <c:v>620</c:v>
                </c:pt>
                <c:pt idx="301">
                  <c:v>622</c:v>
                </c:pt>
                <c:pt idx="302">
                  <c:v>625</c:v>
                </c:pt>
                <c:pt idx="303">
                  <c:v>627</c:v>
                </c:pt>
                <c:pt idx="304">
                  <c:v>630</c:v>
                </c:pt>
                <c:pt idx="305">
                  <c:v>632</c:v>
                </c:pt>
                <c:pt idx="306">
                  <c:v>634</c:v>
                </c:pt>
                <c:pt idx="307">
                  <c:v>637</c:v>
                </c:pt>
                <c:pt idx="308">
                  <c:v>639</c:v>
                </c:pt>
                <c:pt idx="309">
                  <c:v>641</c:v>
                </c:pt>
                <c:pt idx="310">
                  <c:v>643</c:v>
                </c:pt>
                <c:pt idx="311">
                  <c:v>646</c:v>
                </c:pt>
                <c:pt idx="312">
                  <c:v>648</c:v>
                </c:pt>
                <c:pt idx="313">
                  <c:v>650</c:v>
                </c:pt>
                <c:pt idx="314">
                  <c:v>652</c:v>
                </c:pt>
                <c:pt idx="315">
                  <c:v>655</c:v>
                </c:pt>
                <c:pt idx="316">
                  <c:v>657</c:v>
                </c:pt>
                <c:pt idx="317">
                  <c:v>659</c:v>
                </c:pt>
                <c:pt idx="318">
                  <c:v>661</c:v>
                </c:pt>
                <c:pt idx="319">
                  <c:v>663</c:v>
                </c:pt>
                <c:pt idx="320">
                  <c:v>666</c:v>
                </c:pt>
                <c:pt idx="321">
                  <c:v>668</c:v>
                </c:pt>
                <c:pt idx="322">
                  <c:v>670</c:v>
                </c:pt>
                <c:pt idx="323">
                  <c:v>673</c:v>
                </c:pt>
                <c:pt idx="324">
                  <c:v>675</c:v>
                </c:pt>
                <c:pt idx="325">
                  <c:v>677</c:v>
                </c:pt>
                <c:pt idx="326">
                  <c:v>679</c:v>
                </c:pt>
                <c:pt idx="327">
                  <c:v>682</c:v>
                </c:pt>
                <c:pt idx="328">
                  <c:v>684</c:v>
                </c:pt>
                <c:pt idx="329">
                  <c:v>686</c:v>
                </c:pt>
                <c:pt idx="330">
                  <c:v>688</c:v>
                </c:pt>
                <c:pt idx="331">
                  <c:v>690</c:v>
                </c:pt>
                <c:pt idx="332">
                  <c:v>692</c:v>
                </c:pt>
                <c:pt idx="333">
                  <c:v>694</c:v>
                </c:pt>
                <c:pt idx="334">
                  <c:v>697</c:v>
                </c:pt>
                <c:pt idx="335">
                  <c:v>699</c:v>
                </c:pt>
                <c:pt idx="336">
                  <c:v>701</c:v>
                </c:pt>
                <c:pt idx="337">
                  <c:v>703</c:v>
                </c:pt>
                <c:pt idx="338">
                  <c:v>705</c:v>
                </c:pt>
                <c:pt idx="339">
                  <c:v>707</c:v>
                </c:pt>
                <c:pt idx="340">
                  <c:v>709</c:v>
                </c:pt>
                <c:pt idx="341">
                  <c:v>711</c:v>
                </c:pt>
                <c:pt idx="342">
                  <c:v>713</c:v>
                </c:pt>
                <c:pt idx="343">
                  <c:v>716</c:v>
                </c:pt>
                <c:pt idx="344">
                  <c:v>719</c:v>
                </c:pt>
                <c:pt idx="345">
                  <c:v>721</c:v>
                </c:pt>
                <c:pt idx="346">
                  <c:v>723</c:v>
                </c:pt>
                <c:pt idx="347">
                  <c:v>725</c:v>
                </c:pt>
                <c:pt idx="348">
                  <c:v>727</c:v>
                </c:pt>
                <c:pt idx="349">
                  <c:v>729</c:v>
                </c:pt>
                <c:pt idx="350">
                  <c:v>732</c:v>
                </c:pt>
                <c:pt idx="351">
                  <c:v>734</c:v>
                </c:pt>
                <c:pt idx="352">
                  <c:v>736</c:v>
                </c:pt>
                <c:pt idx="353">
                  <c:v>738</c:v>
                </c:pt>
                <c:pt idx="354">
                  <c:v>740</c:v>
                </c:pt>
                <c:pt idx="355">
                  <c:v>742</c:v>
                </c:pt>
                <c:pt idx="356">
                  <c:v>744</c:v>
                </c:pt>
                <c:pt idx="357">
                  <c:v>747</c:v>
                </c:pt>
                <c:pt idx="358">
                  <c:v>749</c:v>
                </c:pt>
                <c:pt idx="359">
                  <c:v>751</c:v>
                </c:pt>
                <c:pt idx="360">
                  <c:v>753</c:v>
                </c:pt>
                <c:pt idx="361">
                  <c:v>755</c:v>
                </c:pt>
                <c:pt idx="362">
                  <c:v>759</c:v>
                </c:pt>
                <c:pt idx="363">
                  <c:v>761</c:v>
                </c:pt>
                <c:pt idx="364">
                  <c:v>763</c:v>
                </c:pt>
                <c:pt idx="365">
                  <c:v>765</c:v>
                </c:pt>
                <c:pt idx="366">
                  <c:v>768</c:v>
                </c:pt>
                <c:pt idx="367">
                  <c:v>770</c:v>
                </c:pt>
                <c:pt idx="368">
                  <c:v>772</c:v>
                </c:pt>
                <c:pt idx="369">
                  <c:v>775</c:v>
                </c:pt>
                <c:pt idx="370">
                  <c:v>777</c:v>
                </c:pt>
                <c:pt idx="371">
                  <c:v>779</c:v>
                </c:pt>
                <c:pt idx="372">
                  <c:v>781</c:v>
                </c:pt>
                <c:pt idx="373">
                  <c:v>783</c:v>
                </c:pt>
                <c:pt idx="374">
                  <c:v>786</c:v>
                </c:pt>
                <c:pt idx="375">
                  <c:v>788</c:v>
                </c:pt>
                <c:pt idx="376">
                  <c:v>790</c:v>
                </c:pt>
                <c:pt idx="377">
                  <c:v>792</c:v>
                </c:pt>
                <c:pt idx="378">
                  <c:v>795</c:v>
                </c:pt>
                <c:pt idx="379">
                  <c:v>797</c:v>
                </c:pt>
                <c:pt idx="380">
                  <c:v>800</c:v>
                </c:pt>
                <c:pt idx="381">
                  <c:v>802</c:v>
                </c:pt>
                <c:pt idx="382">
                  <c:v>805</c:v>
                </c:pt>
                <c:pt idx="383">
                  <c:v>807</c:v>
                </c:pt>
                <c:pt idx="384">
                  <c:v>809</c:v>
                </c:pt>
                <c:pt idx="385">
                  <c:v>811</c:v>
                </c:pt>
                <c:pt idx="386">
                  <c:v>814</c:v>
                </c:pt>
                <c:pt idx="387">
                  <c:v>816</c:v>
                </c:pt>
                <c:pt idx="388">
                  <c:v>818</c:v>
                </c:pt>
                <c:pt idx="389">
                  <c:v>820</c:v>
                </c:pt>
                <c:pt idx="390">
                  <c:v>822</c:v>
                </c:pt>
                <c:pt idx="391">
                  <c:v>825</c:v>
                </c:pt>
                <c:pt idx="392">
                  <c:v>827</c:v>
                </c:pt>
                <c:pt idx="393">
                  <c:v>829</c:v>
                </c:pt>
                <c:pt idx="394">
                  <c:v>831</c:v>
                </c:pt>
                <c:pt idx="395">
                  <c:v>833</c:v>
                </c:pt>
                <c:pt idx="396">
                  <c:v>836</c:v>
                </c:pt>
                <c:pt idx="397">
                  <c:v>838</c:v>
                </c:pt>
                <c:pt idx="398">
                  <c:v>840</c:v>
                </c:pt>
                <c:pt idx="399">
                  <c:v>843</c:v>
                </c:pt>
                <c:pt idx="400">
                  <c:v>845</c:v>
                </c:pt>
                <c:pt idx="401">
                  <c:v>847</c:v>
                </c:pt>
                <c:pt idx="402">
                  <c:v>850</c:v>
                </c:pt>
                <c:pt idx="403">
                  <c:v>852</c:v>
                </c:pt>
                <c:pt idx="404">
                  <c:v>854</c:v>
                </c:pt>
                <c:pt idx="405">
                  <c:v>856</c:v>
                </c:pt>
                <c:pt idx="406">
                  <c:v>858</c:v>
                </c:pt>
                <c:pt idx="407">
                  <c:v>860</c:v>
                </c:pt>
                <c:pt idx="408">
                  <c:v>863</c:v>
                </c:pt>
                <c:pt idx="409">
                  <c:v>865</c:v>
                </c:pt>
                <c:pt idx="410">
                  <c:v>867</c:v>
                </c:pt>
                <c:pt idx="411">
                  <c:v>869</c:v>
                </c:pt>
                <c:pt idx="412">
                  <c:v>871</c:v>
                </c:pt>
                <c:pt idx="413">
                  <c:v>873</c:v>
                </c:pt>
                <c:pt idx="414">
                  <c:v>875</c:v>
                </c:pt>
                <c:pt idx="415">
                  <c:v>878</c:v>
                </c:pt>
                <c:pt idx="416">
                  <c:v>880</c:v>
                </c:pt>
                <c:pt idx="417">
                  <c:v>882</c:v>
                </c:pt>
                <c:pt idx="418">
                  <c:v>885</c:v>
                </c:pt>
                <c:pt idx="419">
                  <c:v>887</c:v>
                </c:pt>
                <c:pt idx="420">
                  <c:v>889</c:v>
                </c:pt>
                <c:pt idx="421">
                  <c:v>892</c:v>
                </c:pt>
                <c:pt idx="422">
                  <c:v>894</c:v>
                </c:pt>
                <c:pt idx="423">
                  <c:v>896</c:v>
                </c:pt>
                <c:pt idx="424">
                  <c:v>898</c:v>
                </c:pt>
                <c:pt idx="425">
                  <c:v>900</c:v>
                </c:pt>
                <c:pt idx="426">
                  <c:v>902</c:v>
                </c:pt>
                <c:pt idx="427">
                  <c:v>905</c:v>
                </c:pt>
                <c:pt idx="428">
                  <c:v>907</c:v>
                </c:pt>
                <c:pt idx="429">
                  <c:v>909</c:v>
                </c:pt>
                <c:pt idx="430">
                  <c:v>911</c:v>
                </c:pt>
                <c:pt idx="431">
                  <c:v>913</c:v>
                </c:pt>
                <c:pt idx="432">
                  <c:v>915</c:v>
                </c:pt>
                <c:pt idx="433">
                  <c:v>917</c:v>
                </c:pt>
                <c:pt idx="434">
                  <c:v>920</c:v>
                </c:pt>
                <c:pt idx="435">
                  <c:v>922</c:v>
                </c:pt>
                <c:pt idx="436">
                  <c:v>924</c:v>
                </c:pt>
                <c:pt idx="437">
                  <c:v>926</c:v>
                </c:pt>
                <c:pt idx="438">
                  <c:v>929</c:v>
                </c:pt>
                <c:pt idx="439">
                  <c:v>931</c:v>
                </c:pt>
                <c:pt idx="440">
                  <c:v>934</c:v>
                </c:pt>
                <c:pt idx="441">
                  <c:v>936</c:v>
                </c:pt>
                <c:pt idx="442">
                  <c:v>938</c:v>
                </c:pt>
                <c:pt idx="443">
                  <c:v>940</c:v>
                </c:pt>
                <c:pt idx="444">
                  <c:v>942</c:v>
                </c:pt>
                <c:pt idx="445">
                  <c:v>945</c:v>
                </c:pt>
                <c:pt idx="446">
                  <c:v>947</c:v>
                </c:pt>
                <c:pt idx="447">
                  <c:v>949</c:v>
                </c:pt>
                <c:pt idx="448">
                  <c:v>952</c:v>
                </c:pt>
                <c:pt idx="449">
                  <c:v>954</c:v>
                </c:pt>
                <c:pt idx="450">
                  <c:v>956</c:v>
                </c:pt>
                <c:pt idx="451">
                  <c:v>958</c:v>
                </c:pt>
                <c:pt idx="452">
                  <c:v>960</c:v>
                </c:pt>
                <c:pt idx="453">
                  <c:v>963</c:v>
                </c:pt>
                <c:pt idx="454">
                  <c:v>965</c:v>
                </c:pt>
                <c:pt idx="455">
                  <c:v>967</c:v>
                </c:pt>
                <c:pt idx="456">
                  <c:v>969</c:v>
                </c:pt>
                <c:pt idx="457">
                  <c:v>973</c:v>
                </c:pt>
                <c:pt idx="458">
                  <c:v>975</c:v>
                </c:pt>
                <c:pt idx="459">
                  <c:v>977</c:v>
                </c:pt>
                <c:pt idx="460">
                  <c:v>979</c:v>
                </c:pt>
                <c:pt idx="461">
                  <c:v>982</c:v>
                </c:pt>
                <c:pt idx="462">
                  <c:v>984</c:v>
                </c:pt>
                <c:pt idx="463">
                  <c:v>986</c:v>
                </c:pt>
                <c:pt idx="464">
                  <c:v>988</c:v>
                </c:pt>
                <c:pt idx="465">
                  <c:v>991</c:v>
                </c:pt>
                <c:pt idx="466">
                  <c:v>993</c:v>
                </c:pt>
                <c:pt idx="467">
                  <c:v>995</c:v>
                </c:pt>
                <c:pt idx="468">
                  <c:v>997</c:v>
                </c:pt>
                <c:pt idx="469">
                  <c:v>999</c:v>
                </c:pt>
                <c:pt idx="470">
                  <c:v>1002</c:v>
                </c:pt>
                <c:pt idx="471">
                  <c:v>1004</c:v>
                </c:pt>
                <c:pt idx="472">
                  <c:v>1006</c:v>
                </c:pt>
                <c:pt idx="473">
                  <c:v>1009</c:v>
                </c:pt>
                <c:pt idx="474">
                  <c:v>1011</c:v>
                </c:pt>
                <c:pt idx="475">
                  <c:v>1014</c:v>
                </c:pt>
                <c:pt idx="476">
                  <c:v>1016</c:v>
                </c:pt>
                <c:pt idx="477">
                  <c:v>1019</c:v>
                </c:pt>
                <c:pt idx="478">
                  <c:v>1021</c:v>
                </c:pt>
                <c:pt idx="479">
                  <c:v>1023</c:v>
                </c:pt>
                <c:pt idx="480">
                  <c:v>1025</c:v>
                </c:pt>
                <c:pt idx="481">
                  <c:v>1028</c:v>
                </c:pt>
                <c:pt idx="482">
                  <c:v>1030</c:v>
                </c:pt>
                <c:pt idx="483">
                  <c:v>1032</c:v>
                </c:pt>
                <c:pt idx="484">
                  <c:v>1034</c:v>
                </c:pt>
                <c:pt idx="485">
                  <c:v>1037</c:v>
                </c:pt>
                <c:pt idx="486">
                  <c:v>1039</c:v>
                </c:pt>
                <c:pt idx="487">
                  <c:v>1041</c:v>
                </c:pt>
                <c:pt idx="488">
                  <c:v>1043</c:v>
                </c:pt>
                <c:pt idx="489">
                  <c:v>1046</c:v>
                </c:pt>
                <c:pt idx="490">
                  <c:v>1048</c:v>
                </c:pt>
                <c:pt idx="491">
                  <c:v>1050</c:v>
                </c:pt>
                <c:pt idx="492">
                  <c:v>1052</c:v>
                </c:pt>
                <c:pt idx="493">
                  <c:v>1056</c:v>
                </c:pt>
                <c:pt idx="494">
                  <c:v>1058</c:v>
                </c:pt>
                <c:pt idx="495">
                  <c:v>1060</c:v>
                </c:pt>
                <c:pt idx="496">
                  <c:v>1062</c:v>
                </c:pt>
                <c:pt idx="497">
                  <c:v>1064</c:v>
                </c:pt>
                <c:pt idx="498">
                  <c:v>1067</c:v>
                </c:pt>
                <c:pt idx="499">
                  <c:v>1069</c:v>
                </c:pt>
                <c:pt idx="500">
                  <c:v>1071</c:v>
                </c:pt>
                <c:pt idx="501">
                  <c:v>1073</c:v>
                </c:pt>
                <c:pt idx="502">
                  <c:v>1076</c:v>
                </c:pt>
                <c:pt idx="503">
                  <c:v>1078</c:v>
                </c:pt>
                <c:pt idx="504">
                  <c:v>1080</c:v>
                </c:pt>
                <c:pt idx="505">
                  <c:v>1082</c:v>
                </c:pt>
                <c:pt idx="506">
                  <c:v>1085</c:v>
                </c:pt>
                <c:pt idx="507">
                  <c:v>1087</c:v>
                </c:pt>
                <c:pt idx="508">
                  <c:v>1089</c:v>
                </c:pt>
                <c:pt idx="509">
                  <c:v>1091</c:v>
                </c:pt>
                <c:pt idx="510">
                  <c:v>1094</c:v>
                </c:pt>
                <c:pt idx="511">
                  <c:v>1096</c:v>
                </c:pt>
                <c:pt idx="512">
                  <c:v>1099</c:v>
                </c:pt>
                <c:pt idx="513">
                  <c:v>1101</c:v>
                </c:pt>
                <c:pt idx="514">
                  <c:v>1104</c:v>
                </c:pt>
                <c:pt idx="515">
                  <c:v>1106</c:v>
                </c:pt>
                <c:pt idx="516">
                  <c:v>1108</c:v>
                </c:pt>
                <c:pt idx="517">
                  <c:v>1110</c:v>
                </c:pt>
                <c:pt idx="518">
                  <c:v>1113</c:v>
                </c:pt>
                <c:pt idx="519">
                  <c:v>1115</c:v>
                </c:pt>
                <c:pt idx="520">
                  <c:v>1117</c:v>
                </c:pt>
                <c:pt idx="521">
                  <c:v>1119</c:v>
                </c:pt>
                <c:pt idx="522">
                  <c:v>1122</c:v>
                </c:pt>
                <c:pt idx="523">
                  <c:v>1124</c:v>
                </c:pt>
                <c:pt idx="524">
                  <c:v>1126</c:v>
                </c:pt>
                <c:pt idx="525">
                  <c:v>1128</c:v>
                </c:pt>
                <c:pt idx="526">
                  <c:v>1131</c:v>
                </c:pt>
                <c:pt idx="527">
                  <c:v>1133</c:v>
                </c:pt>
                <c:pt idx="528">
                  <c:v>1135</c:v>
                </c:pt>
                <c:pt idx="529">
                  <c:v>1138</c:v>
                </c:pt>
                <c:pt idx="530">
                  <c:v>1141</c:v>
                </c:pt>
                <c:pt idx="531">
                  <c:v>1143</c:v>
                </c:pt>
                <c:pt idx="532">
                  <c:v>1146</c:v>
                </c:pt>
                <c:pt idx="533">
                  <c:v>1148</c:v>
                </c:pt>
                <c:pt idx="534">
                  <c:v>1150</c:v>
                </c:pt>
                <c:pt idx="535">
                  <c:v>1153</c:v>
                </c:pt>
                <c:pt idx="536">
                  <c:v>1155</c:v>
                </c:pt>
                <c:pt idx="537">
                  <c:v>1157</c:v>
                </c:pt>
                <c:pt idx="538">
                  <c:v>1160</c:v>
                </c:pt>
                <c:pt idx="539">
                  <c:v>1162</c:v>
                </c:pt>
                <c:pt idx="540">
                  <c:v>1164</c:v>
                </c:pt>
                <c:pt idx="541">
                  <c:v>1167</c:v>
                </c:pt>
                <c:pt idx="542">
                  <c:v>1169</c:v>
                </c:pt>
                <c:pt idx="543">
                  <c:v>1171</c:v>
                </c:pt>
                <c:pt idx="544">
                  <c:v>1174</c:v>
                </c:pt>
                <c:pt idx="545">
                  <c:v>1176</c:v>
                </c:pt>
                <c:pt idx="546">
                  <c:v>1178</c:v>
                </c:pt>
                <c:pt idx="547">
                  <c:v>1181</c:v>
                </c:pt>
                <c:pt idx="548">
                  <c:v>1184</c:v>
                </c:pt>
                <c:pt idx="549">
                  <c:v>1186</c:v>
                </c:pt>
                <c:pt idx="550">
                  <c:v>1189</c:v>
                </c:pt>
                <c:pt idx="551">
                  <c:v>1191</c:v>
                </c:pt>
                <c:pt idx="552">
                  <c:v>1193</c:v>
                </c:pt>
                <c:pt idx="553">
                  <c:v>1196</c:v>
                </c:pt>
                <c:pt idx="554">
                  <c:v>1198</c:v>
                </c:pt>
                <c:pt idx="555">
                  <c:v>1200</c:v>
                </c:pt>
                <c:pt idx="556">
                  <c:v>1203</c:v>
                </c:pt>
                <c:pt idx="557">
                  <c:v>1205</c:v>
                </c:pt>
                <c:pt idx="558">
                  <c:v>1207</c:v>
                </c:pt>
                <c:pt idx="559">
                  <c:v>1209</c:v>
                </c:pt>
                <c:pt idx="560">
                  <c:v>1212</c:v>
                </c:pt>
                <c:pt idx="561">
                  <c:v>1214</c:v>
                </c:pt>
                <c:pt idx="562">
                  <c:v>1216</c:v>
                </c:pt>
                <c:pt idx="563">
                  <c:v>1218</c:v>
                </c:pt>
                <c:pt idx="564">
                  <c:v>1221</c:v>
                </c:pt>
                <c:pt idx="565">
                  <c:v>1223</c:v>
                </c:pt>
                <c:pt idx="566">
                  <c:v>1225</c:v>
                </c:pt>
                <c:pt idx="567">
                  <c:v>1228</c:v>
                </c:pt>
                <c:pt idx="568">
                  <c:v>1231</c:v>
                </c:pt>
                <c:pt idx="569">
                  <c:v>1233</c:v>
                </c:pt>
                <c:pt idx="570">
                  <c:v>1235</c:v>
                </c:pt>
                <c:pt idx="571">
                  <c:v>1237</c:v>
                </c:pt>
                <c:pt idx="572">
                  <c:v>1239</c:v>
                </c:pt>
                <c:pt idx="573">
                  <c:v>1242</c:v>
                </c:pt>
                <c:pt idx="574">
                  <c:v>1244</c:v>
                </c:pt>
                <c:pt idx="575">
                  <c:v>1246</c:v>
                </c:pt>
                <c:pt idx="576">
                  <c:v>1248</c:v>
                </c:pt>
                <c:pt idx="577">
                  <c:v>1251</c:v>
                </c:pt>
                <c:pt idx="578">
                  <c:v>1253</c:v>
                </c:pt>
                <c:pt idx="579">
                  <c:v>1255</c:v>
                </c:pt>
                <c:pt idx="580">
                  <c:v>1258</c:v>
                </c:pt>
                <c:pt idx="581">
                  <c:v>1260</c:v>
                </c:pt>
                <c:pt idx="582">
                  <c:v>1262</c:v>
                </c:pt>
                <c:pt idx="583">
                  <c:v>1264</c:v>
                </c:pt>
                <c:pt idx="584">
                  <c:v>1266</c:v>
                </c:pt>
                <c:pt idx="585">
                  <c:v>1270</c:v>
                </c:pt>
                <c:pt idx="586">
                  <c:v>1272</c:v>
                </c:pt>
                <c:pt idx="587">
                  <c:v>1274</c:v>
                </c:pt>
                <c:pt idx="588">
                  <c:v>1276</c:v>
                </c:pt>
                <c:pt idx="589">
                  <c:v>1279</c:v>
                </c:pt>
                <c:pt idx="590">
                  <c:v>1281</c:v>
                </c:pt>
                <c:pt idx="591">
                  <c:v>1283</c:v>
                </c:pt>
                <c:pt idx="592">
                  <c:v>1285</c:v>
                </c:pt>
                <c:pt idx="593">
                  <c:v>1288</c:v>
                </c:pt>
                <c:pt idx="594">
                  <c:v>1290</c:v>
                </c:pt>
                <c:pt idx="595">
                  <c:v>1292</c:v>
                </c:pt>
                <c:pt idx="596">
                  <c:v>1294</c:v>
                </c:pt>
                <c:pt idx="597">
                  <c:v>1297</c:v>
                </c:pt>
                <c:pt idx="598">
                  <c:v>1299</c:v>
                </c:pt>
                <c:pt idx="599">
                  <c:v>1301</c:v>
                </c:pt>
                <c:pt idx="600">
                  <c:v>1303</c:v>
                </c:pt>
                <c:pt idx="601">
                  <c:v>1306</c:v>
                </c:pt>
                <c:pt idx="602">
                  <c:v>1308</c:v>
                </c:pt>
                <c:pt idx="603">
                  <c:v>1310</c:v>
                </c:pt>
                <c:pt idx="604">
                  <c:v>1314</c:v>
                </c:pt>
                <c:pt idx="605">
                  <c:v>1316</c:v>
                </c:pt>
                <c:pt idx="606">
                  <c:v>1318</c:v>
                </c:pt>
                <c:pt idx="607">
                  <c:v>1321</c:v>
                </c:pt>
                <c:pt idx="608">
                  <c:v>1323</c:v>
                </c:pt>
                <c:pt idx="609">
                  <c:v>1325</c:v>
                </c:pt>
                <c:pt idx="610">
                  <c:v>1328</c:v>
                </c:pt>
                <c:pt idx="611">
                  <c:v>1330</c:v>
                </c:pt>
                <c:pt idx="612">
                  <c:v>1332</c:v>
                </c:pt>
                <c:pt idx="613">
                  <c:v>1335</c:v>
                </c:pt>
                <c:pt idx="614">
                  <c:v>1337</c:v>
                </c:pt>
                <c:pt idx="615">
                  <c:v>1339</c:v>
                </c:pt>
                <c:pt idx="616">
                  <c:v>1342</c:v>
                </c:pt>
                <c:pt idx="617">
                  <c:v>1344</c:v>
                </c:pt>
                <c:pt idx="618">
                  <c:v>1346</c:v>
                </c:pt>
                <c:pt idx="619">
                  <c:v>1349</c:v>
                </c:pt>
                <c:pt idx="620">
                  <c:v>1351</c:v>
                </c:pt>
                <c:pt idx="621">
                  <c:v>1353</c:v>
                </c:pt>
                <c:pt idx="622">
                  <c:v>1357</c:v>
                </c:pt>
                <c:pt idx="623">
                  <c:v>1359</c:v>
                </c:pt>
                <c:pt idx="624">
                  <c:v>1361</c:v>
                </c:pt>
                <c:pt idx="625">
                  <c:v>1364</c:v>
                </c:pt>
                <c:pt idx="626">
                  <c:v>1366</c:v>
                </c:pt>
                <c:pt idx="627">
                  <c:v>1368</c:v>
                </c:pt>
                <c:pt idx="628">
                  <c:v>1370</c:v>
                </c:pt>
                <c:pt idx="629">
                  <c:v>1373</c:v>
                </c:pt>
                <c:pt idx="630">
                  <c:v>1375</c:v>
                </c:pt>
                <c:pt idx="631">
                  <c:v>1377</c:v>
                </c:pt>
                <c:pt idx="632">
                  <c:v>1380</c:v>
                </c:pt>
                <c:pt idx="633">
                  <c:v>1382</c:v>
                </c:pt>
                <c:pt idx="634">
                  <c:v>1384</c:v>
                </c:pt>
                <c:pt idx="635">
                  <c:v>1387</c:v>
                </c:pt>
                <c:pt idx="636">
                  <c:v>1389</c:v>
                </c:pt>
                <c:pt idx="637">
                  <c:v>1391</c:v>
                </c:pt>
                <c:pt idx="638">
                  <c:v>1393</c:v>
                </c:pt>
                <c:pt idx="639">
                  <c:v>1397</c:v>
                </c:pt>
                <c:pt idx="640">
                  <c:v>1399</c:v>
                </c:pt>
                <c:pt idx="641">
                  <c:v>1401</c:v>
                </c:pt>
                <c:pt idx="642">
                  <c:v>1403</c:v>
                </c:pt>
                <c:pt idx="643">
                  <c:v>1406</c:v>
                </c:pt>
                <c:pt idx="644">
                  <c:v>1408</c:v>
                </c:pt>
                <c:pt idx="645">
                  <c:v>1410</c:v>
                </c:pt>
                <c:pt idx="646">
                  <c:v>1412</c:v>
                </c:pt>
                <c:pt idx="647">
                  <c:v>1415</c:v>
                </c:pt>
                <c:pt idx="648">
                  <c:v>1417</c:v>
                </c:pt>
                <c:pt idx="649">
                  <c:v>1419</c:v>
                </c:pt>
                <c:pt idx="650">
                  <c:v>1421</c:v>
                </c:pt>
                <c:pt idx="651">
                  <c:v>1424</c:v>
                </c:pt>
                <c:pt idx="652">
                  <c:v>1426</c:v>
                </c:pt>
                <c:pt idx="653">
                  <c:v>1428</c:v>
                </c:pt>
                <c:pt idx="654">
                  <c:v>1430</c:v>
                </c:pt>
                <c:pt idx="655">
                  <c:v>1433</c:v>
                </c:pt>
                <c:pt idx="656">
                  <c:v>1435</c:v>
                </c:pt>
                <c:pt idx="657">
                  <c:v>1437</c:v>
                </c:pt>
                <c:pt idx="658">
                  <c:v>1440</c:v>
                </c:pt>
                <c:pt idx="659">
                  <c:v>1443</c:v>
                </c:pt>
                <c:pt idx="660">
                  <c:v>1445</c:v>
                </c:pt>
                <c:pt idx="661">
                  <c:v>1447</c:v>
                </c:pt>
                <c:pt idx="662">
                  <c:v>1449</c:v>
                </c:pt>
                <c:pt idx="663">
                  <c:v>1452</c:v>
                </c:pt>
                <c:pt idx="664">
                  <c:v>1454</c:v>
                </c:pt>
                <c:pt idx="665">
                  <c:v>1456</c:v>
                </c:pt>
                <c:pt idx="666">
                  <c:v>1458</c:v>
                </c:pt>
                <c:pt idx="667">
                  <c:v>1461</c:v>
                </c:pt>
                <c:pt idx="668">
                  <c:v>1463</c:v>
                </c:pt>
                <c:pt idx="669">
                  <c:v>1465</c:v>
                </c:pt>
                <c:pt idx="670">
                  <c:v>1467</c:v>
                </c:pt>
                <c:pt idx="671">
                  <c:v>1470</c:v>
                </c:pt>
                <c:pt idx="672">
                  <c:v>1472</c:v>
                </c:pt>
                <c:pt idx="673">
                  <c:v>1474</c:v>
                </c:pt>
                <c:pt idx="674">
                  <c:v>1476</c:v>
                </c:pt>
                <c:pt idx="675">
                  <c:v>1478</c:v>
                </c:pt>
                <c:pt idx="676">
                  <c:v>1481</c:v>
                </c:pt>
                <c:pt idx="677">
                  <c:v>1484</c:v>
                </c:pt>
                <c:pt idx="678">
                  <c:v>1486</c:v>
                </c:pt>
                <c:pt idx="679">
                  <c:v>1489</c:v>
                </c:pt>
                <c:pt idx="680">
                  <c:v>1491</c:v>
                </c:pt>
                <c:pt idx="681">
                  <c:v>1493</c:v>
                </c:pt>
                <c:pt idx="682">
                  <c:v>1496</c:v>
                </c:pt>
                <c:pt idx="683">
                  <c:v>1498</c:v>
                </c:pt>
                <c:pt idx="684">
                  <c:v>1500</c:v>
                </c:pt>
                <c:pt idx="685">
                  <c:v>1503</c:v>
                </c:pt>
                <c:pt idx="686">
                  <c:v>1505</c:v>
                </c:pt>
                <c:pt idx="687">
                  <c:v>1507</c:v>
                </c:pt>
                <c:pt idx="688">
                  <c:v>1510</c:v>
                </c:pt>
                <c:pt idx="689">
                  <c:v>1512</c:v>
                </c:pt>
                <c:pt idx="690">
                  <c:v>1514</c:v>
                </c:pt>
                <c:pt idx="691">
                  <c:v>1516</c:v>
                </c:pt>
                <c:pt idx="692">
                  <c:v>1519</c:v>
                </c:pt>
                <c:pt idx="693">
                  <c:v>1521</c:v>
                </c:pt>
                <c:pt idx="694">
                  <c:v>1523</c:v>
                </c:pt>
                <c:pt idx="695">
                  <c:v>1527</c:v>
                </c:pt>
                <c:pt idx="696">
                  <c:v>1529</c:v>
                </c:pt>
                <c:pt idx="697">
                  <c:v>1531</c:v>
                </c:pt>
                <c:pt idx="698">
                  <c:v>1534</c:v>
                </c:pt>
                <c:pt idx="699">
                  <c:v>1536</c:v>
                </c:pt>
                <c:pt idx="700">
                  <c:v>1538</c:v>
                </c:pt>
                <c:pt idx="701">
                  <c:v>1541</c:v>
                </c:pt>
                <c:pt idx="702">
                  <c:v>1543</c:v>
                </c:pt>
                <c:pt idx="703">
                  <c:v>1545</c:v>
                </c:pt>
                <c:pt idx="704">
                  <c:v>1548</c:v>
                </c:pt>
                <c:pt idx="705">
                  <c:v>1550</c:v>
                </c:pt>
                <c:pt idx="706">
                  <c:v>1552</c:v>
                </c:pt>
                <c:pt idx="707">
                  <c:v>1555</c:v>
                </c:pt>
                <c:pt idx="708">
                  <c:v>1557</c:v>
                </c:pt>
                <c:pt idx="709">
                  <c:v>1559</c:v>
                </c:pt>
                <c:pt idx="710">
                  <c:v>1562</c:v>
                </c:pt>
                <c:pt idx="711">
                  <c:v>1564</c:v>
                </c:pt>
                <c:pt idx="712">
                  <c:v>1566</c:v>
                </c:pt>
                <c:pt idx="713">
                  <c:v>1569</c:v>
                </c:pt>
                <c:pt idx="714">
                  <c:v>1572</c:v>
                </c:pt>
                <c:pt idx="715">
                  <c:v>1574</c:v>
                </c:pt>
                <c:pt idx="716">
                  <c:v>1577</c:v>
                </c:pt>
                <c:pt idx="717">
                  <c:v>1579</c:v>
                </c:pt>
                <c:pt idx="718">
                  <c:v>1581</c:v>
                </c:pt>
                <c:pt idx="719">
                  <c:v>1583</c:v>
                </c:pt>
                <c:pt idx="720">
                  <c:v>1586</c:v>
                </c:pt>
                <c:pt idx="721">
                  <c:v>1588</c:v>
                </c:pt>
                <c:pt idx="722">
                  <c:v>1590</c:v>
                </c:pt>
                <c:pt idx="723">
                  <c:v>1592</c:v>
                </c:pt>
                <c:pt idx="724">
                  <c:v>1595</c:v>
                </c:pt>
                <c:pt idx="725">
                  <c:v>1597</c:v>
                </c:pt>
                <c:pt idx="726">
                  <c:v>1599</c:v>
                </c:pt>
                <c:pt idx="727">
                  <c:v>1601</c:v>
                </c:pt>
                <c:pt idx="728">
                  <c:v>1604</c:v>
                </c:pt>
                <c:pt idx="729">
                  <c:v>1606</c:v>
                </c:pt>
                <c:pt idx="730">
                  <c:v>1608</c:v>
                </c:pt>
                <c:pt idx="731">
                  <c:v>1611</c:v>
                </c:pt>
                <c:pt idx="732">
                  <c:v>1614</c:v>
                </c:pt>
                <c:pt idx="733">
                  <c:v>1616</c:v>
                </c:pt>
                <c:pt idx="734">
                  <c:v>1618</c:v>
                </c:pt>
                <c:pt idx="735">
                  <c:v>1620</c:v>
                </c:pt>
                <c:pt idx="736">
                  <c:v>1623</c:v>
                </c:pt>
                <c:pt idx="737">
                  <c:v>1625</c:v>
                </c:pt>
                <c:pt idx="738">
                  <c:v>1627</c:v>
                </c:pt>
                <c:pt idx="739">
                  <c:v>1629</c:v>
                </c:pt>
                <c:pt idx="740">
                  <c:v>1631</c:v>
                </c:pt>
                <c:pt idx="741">
                  <c:v>1634</c:v>
                </c:pt>
                <c:pt idx="742">
                  <c:v>1636</c:v>
                </c:pt>
                <c:pt idx="743">
                  <c:v>1638</c:v>
                </c:pt>
                <c:pt idx="744">
                  <c:v>1641</c:v>
                </c:pt>
                <c:pt idx="745">
                  <c:v>1643</c:v>
                </c:pt>
                <c:pt idx="746">
                  <c:v>1645</c:v>
                </c:pt>
                <c:pt idx="747">
                  <c:v>1647</c:v>
                </c:pt>
                <c:pt idx="748">
                  <c:v>1649</c:v>
                </c:pt>
                <c:pt idx="749">
                  <c:v>1653</c:v>
                </c:pt>
                <c:pt idx="750">
                  <c:v>1655</c:v>
                </c:pt>
                <c:pt idx="751">
                  <c:v>1657</c:v>
                </c:pt>
                <c:pt idx="752">
                  <c:v>1659</c:v>
                </c:pt>
                <c:pt idx="753">
                  <c:v>1662</c:v>
                </c:pt>
                <c:pt idx="754">
                  <c:v>1664</c:v>
                </c:pt>
                <c:pt idx="755">
                  <c:v>1666</c:v>
                </c:pt>
                <c:pt idx="756">
                  <c:v>1668</c:v>
                </c:pt>
                <c:pt idx="757">
                  <c:v>1671</c:v>
                </c:pt>
                <c:pt idx="758">
                  <c:v>1673</c:v>
                </c:pt>
                <c:pt idx="759">
                  <c:v>1675</c:v>
                </c:pt>
                <c:pt idx="760">
                  <c:v>1678</c:v>
                </c:pt>
                <c:pt idx="761">
                  <c:v>1680</c:v>
                </c:pt>
                <c:pt idx="762">
                  <c:v>1682</c:v>
                </c:pt>
                <c:pt idx="763">
                  <c:v>1684</c:v>
                </c:pt>
                <c:pt idx="764">
                  <c:v>1687</c:v>
                </c:pt>
                <c:pt idx="765">
                  <c:v>1689</c:v>
                </c:pt>
                <c:pt idx="766">
                  <c:v>1691</c:v>
                </c:pt>
                <c:pt idx="767">
                  <c:v>1694</c:v>
                </c:pt>
                <c:pt idx="768">
                  <c:v>1697</c:v>
                </c:pt>
                <c:pt idx="769">
                  <c:v>1699</c:v>
                </c:pt>
                <c:pt idx="770">
                  <c:v>1702</c:v>
                </c:pt>
                <c:pt idx="771">
                  <c:v>1704</c:v>
                </c:pt>
                <c:pt idx="772">
                  <c:v>1706</c:v>
                </c:pt>
                <c:pt idx="773">
                  <c:v>1709</c:v>
                </c:pt>
                <c:pt idx="774">
                  <c:v>1711</c:v>
                </c:pt>
                <c:pt idx="775">
                  <c:v>1713</c:v>
                </c:pt>
                <c:pt idx="776">
                  <c:v>1715</c:v>
                </c:pt>
                <c:pt idx="777">
                  <c:v>1718</c:v>
                </c:pt>
                <c:pt idx="778">
                  <c:v>1720</c:v>
                </c:pt>
                <c:pt idx="779">
                  <c:v>1722</c:v>
                </c:pt>
                <c:pt idx="780">
                  <c:v>1725</c:v>
                </c:pt>
                <c:pt idx="781">
                  <c:v>1727</c:v>
                </c:pt>
                <c:pt idx="782">
                  <c:v>1729</c:v>
                </c:pt>
                <c:pt idx="783">
                  <c:v>1732</c:v>
                </c:pt>
                <c:pt idx="784">
                  <c:v>1734</c:v>
                </c:pt>
                <c:pt idx="785">
                  <c:v>1736</c:v>
                </c:pt>
                <c:pt idx="786">
                  <c:v>1740</c:v>
                </c:pt>
                <c:pt idx="787">
                  <c:v>1742</c:v>
                </c:pt>
                <c:pt idx="788">
                  <c:v>1744</c:v>
                </c:pt>
                <c:pt idx="789">
                  <c:v>1747</c:v>
                </c:pt>
                <c:pt idx="790">
                  <c:v>1749</c:v>
                </c:pt>
                <c:pt idx="791">
                  <c:v>1751</c:v>
                </c:pt>
                <c:pt idx="792">
                  <c:v>1754</c:v>
                </c:pt>
                <c:pt idx="793">
                  <c:v>1756</c:v>
                </c:pt>
                <c:pt idx="794">
                  <c:v>1758</c:v>
                </c:pt>
                <c:pt idx="795">
                  <c:v>1761</c:v>
                </c:pt>
                <c:pt idx="796">
                  <c:v>1763</c:v>
                </c:pt>
                <c:pt idx="797">
                  <c:v>1765</c:v>
                </c:pt>
                <c:pt idx="798">
                  <c:v>1767</c:v>
                </c:pt>
                <c:pt idx="799">
                  <c:v>1770</c:v>
                </c:pt>
                <c:pt idx="800">
                  <c:v>1772</c:v>
                </c:pt>
                <c:pt idx="801">
                  <c:v>1774</c:v>
                </c:pt>
                <c:pt idx="802">
                  <c:v>1776</c:v>
                </c:pt>
                <c:pt idx="803">
                  <c:v>1779</c:v>
                </c:pt>
                <c:pt idx="804">
                  <c:v>1782</c:v>
                </c:pt>
                <c:pt idx="805">
                  <c:v>1784</c:v>
                </c:pt>
                <c:pt idx="806">
                  <c:v>1786</c:v>
                </c:pt>
                <c:pt idx="807">
                  <c:v>1789</c:v>
                </c:pt>
                <c:pt idx="808">
                  <c:v>1791</c:v>
                </c:pt>
                <c:pt idx="809">
                  <c:v>1793</c:v>
                </c:pt>
                <c:pt idx="810">
                  <c:v>1796</c:v>
                </c:pt>
                <c:pt idx="811">
                  <c:v>1798</c:v>
                </c:pt>
                <c:pt idx="812">
                  <c:v>1800</c:v>
                </c:pt>
                <c:pt idx="813">
                  <c:v>1802</c:v>
                </c:pt>
                <c:pt idx="814">
                  <c:v>1804</c:v>
                </c:pt>
                <c:pt idx="815">
                  <c:v>1807</c:v>
                </c:pt>
                <c:pt idx="816">
                  <c:v>1809</c:v>
                </c:pt>
                <c:pt idx="817">
                  <c:v>1811</c:v>
                </c:pt>
                <c:pt idx="818">
                  <c:v>1814</c:v>
                </c:pt>
                <c:pt idx="819">
                  <c:v>1816</c:v>
                </c:pt>
                <c:pt idx="820">
                  <c:v>1818</c:v>
                </c:pt>
                <c:pt idx="821">
                  <c:v>1820</c:v>
                </c:pt>
                <c:pt idx="822">
                  <c:v>1822</c:v>
                </c:pt>
                <c:pt idx="823">
                  <c:v>1826</c:v>
                </c:pt>
                <c:pt idx="824">
                  <c:v>1828</c:v>
                </c:pt>
                <c:pt idx="825">
                  <c:v>1830</c:v>
                </c:pt>
                <c:pt idx="826">
                  <c:v>1832</c:v>
                </c:pt>
                <c:pt idx="827">
                  <c:v>1835</c:v>
                </c:pt>
                <c:pt idx="828">
                  <c:v>1837</c:v>
                </c:pt>
                <c:pt idx="829">
                  <c:v>1839</c:v>
                </c:pt>
                <c:pt idx="830">
                  <c:v>1841</c:v>
                </c:pt>
                <c:pt idx="831">
                  <c:v>1844</c:v>
                </c:pt>
                <c:pt idx="832">
                  <c:v>1846</c:v>
                </c:pt>
                <c:pt idx="833">
                  <c:v>1848</c:v>
                </c:pt>
                <c:pt idx="834">
                  <c:v>1850</c:v>
                </c:pt>
                <c:pt idx="835">
                  <c:v>1853</c:v>
                </c:pt>
                <c:pt idx="836">
                  <c:v>1855</c:v>
                </c:pt>
                <c:pt idx="837">
                  <c:v>1857</c:v>
                </c:pt>
                <c:pt idx="838">
                  <c:v>1859</c:v>
                </c:pt>
                <c:pt idx="839">
                  <c:v>1862</c:v>
                </c:pt>
                <c:pt idx="840">
                  <c:v>1864</c:v>
                </c:pt>
                <c:pt idx="841">
                  <c:v>1867</c:v>
                </c:pt>
                <c:pt idx="842">
                  <c:v>1869</c:v>
                </c:pt>
                <c:pt idx="843">
                  <c:v>1872</c:v>
                </c:pt>
                <c:pt idx="844">
                  <c:v>1874</c:v>
                </c:pt>
                <c:pt idx="845">
                  <c:v>1876</c:v>
                </c:pt>
                <c:pt idx="846">
                  <c:v>1879</c:v>
                </c:pt>
                <c:pt idx="847">
                  <c:v>1881</c:v>
                </c:pt>
                <c:pt idx="848">
                  <c:v>1883</c:v>
                </c:pt>
                <c:pt idx="849">
                  <c:v>1886</c:v>
                </c:pt>
                <c:pt idx="850">
                  <c:v>1888</c:v>
                </c:pt>
                <c:pt idx="851">
                  <c:v>1890</c:v>
                </c:pt>
                <c:pt idx="852">
                  <c:v>1893</c:v>
                </c:pt>
                <c:pt idx="853">
                  <c:v>1895</c:v>
                </c:pt>
                <c:pt idx="854">
                  <c:v>1897</c:v>
                </c:pt>
                <c:pt idx="855">
                  <c:v>1900</c:v>
                </c:pt>
                <c:pt idx="856">
                  <c:v>1902</c:v>
                </c:pt>
                <c:pt idx="857">
                  <c:v>1904</c:v>
                </c:pt>
                <c:pt idx="858">
                  <c:v>1907</c:v>
                </c:pt>
                <c:pt idx="859">
                  <c:v>1910</c:v>
                </c:pt>
                <c:pt idx="860">
                  <c:v>1912</c:v>
                </c:pt>
                <c:pt idx="861">
                  <c:v>1914</c:v>
                </c:pt>
                <c:pt idx="862">
                  <c:v>1917</c:v>
                </c:pt>
                <c:pt idx="863">
                  <c:v>1919</c:v>
                </c:pt>
                <c:pt idx="864">
                  <c:v>1921</c:v>
                </c:pt>
                <c:pt idx="865">
                  <c:v>1924</c:v>
                </c:pt>
                <c:pt idx="866">
                  <c:v>1926</c:v>
                </c:pt>
                <c:pt idx="867">
                  <c:v>1928</c:v>
                </c:pt>
                <c:pt idx="868">
                  <c:v>1931</c:v>
                </c:pt>
                <c:pt idx="869">
                  <c:v>1933</c:v>
                </c:pt>
                <c:pt idx="870">
                  <c:v>1935</c:v>
                </c:pt>
                <c:pt idx="871">
                  <c:v>1938</c:v>
                </c:pt>
                <c:pt idx="872">
                  <c:v>1940</c:v>
                </c:pt>
                <c:pt idx="873">
                  <c:v>1942</c:v>
                </c:pt>
                <c:pt idx="874">
                  <c:v>1945</c:v>
                </c:pt>
                <c:pt idx="875">
                  <c:v>1947</c:v>
                </c:pt>
                <c:pt idx="876">
                  <c:v>1949</c:v>
                </c:pt>
                <c:pt idx="877">
                  <c:v>1952</c:v>
                </c:pt>
                <c:pt idx="878">
                  <c:v>1955</c:v>
                </c:pt>
                <c:pt idx="879">
                  <c:v>1957</c:v>
                </c:pt>
                <c:pt idx="880">
                  <c:v>1959</c:v>
                </c:pt>
                <c:pt idx="881">
                  <c:v>1962</c:v>
                </c:pt>
                <c:pt idx="882">
                  <c:v>1964</c:v>
                </c:pt>
                <c:pt idx="883">
                  <c:v>1966</c:v>
                </c:pt>
                <c:pt idx="884">
                  <c:v>1968</c:v>
                </c:pt>
                <c:pt idx="885">
                  <c:v>1971</c:v>
                </c:pt>
                <c:pt idx="886">
                  <c:v>1973</c:v>
                </c:pt>
                <c:pt idx="887">
                  <c:v>1975</c:v>
                </c:pt>
                <c:pt idx="888">
                  <c:v>1977</c:v>
                </c:pt>
                <c:pt idx="889">
                  <c:v>1980</c:v>
                </c:pt>
                <c:pt idx="890">
                  <c:v>1982</c:v>
                </c:pt>
                <c:pt idx="891">
                  <c:v>1984</c:v>
                </c:pt>
                <c:pt idx="892">
                  <c:v>1986</c:v>
                </c:pt>
                <c:pt idx="893">
                  <c:v>1989</c:v>
                </c:pt>
                <c:pt idx="894">
                  <c:v>1991</c:v>
                </c:pt>
                <c:pt idx="895">
                  <c:v>1993</c:v>
                </c:pt>
                <c:pt idx="896">
                  <c:v>1996</c:v>
                </c:pt>
                <c:pt idx="897">
                  <c:v>1999</c:v>
                </c:pt>
                <c:pt idx="898">
                  <c:v>2001</c:v>
                </c:pt>
                <c:pt idx="899">
                  <c:v>2003</c:v>
                </c:pt>
                <c:pt idx="900">
                  <c:v>2005</c:v>
                </c:pt>
                <c:pt idx="901">
                  <c:v>2008</c:v>
                </c:pt>
                <c:pt idx="902">
                  <c:v>2010</c:v>
                </c:pt>
                <c:pt idx="903">
                  <c:v>2012</c:v>
                </c:pt>
                <c:pt idx="904">
                  <c:v>2014</c:v>
                </c:pt>
                <c:pt idx="905">
                  <c:v>2016</c:v>
                </c:pt>
                <c:pt idx="906">
                  <c:v>2019</c:v>
                </c:pt>
                <c:pt idx="907">
                  <c:v>2021</c:v>
                </c:pt>
                <c:pt idx="908">
                  <c:v>2023</c:v>
                </c:pt>
                <c:pt idx="909">
                  <c:v>2026</c:v>
                </c:pt>
                <c:pt idx="910">
                  <c:v>2028</c:v>
                </c:pt>
                <c:pt idx="911">
                  <c:v>2030</c:v>
                </c:pt>
                <c:pt idx="912">
                  <c:v>2032</c:v>
                </c:pt>
                <c:pt idx="913">
                  <c:v>2034</c:v>
                </c:pt>
                <c:pt idx="914">
                  <c:v>2038</c:v>
                </c:pt>
                <c:pt idx="915">
                  <c:v>2040</c:v>
                </c:pt>
                <c:pt idx="916">
                  <c:v>2042</c:v>
                </c:pt>
                <c:pt idx="917">
                  <c:v>2044</c:v>
                </c:pt>
                <c:pt idx="918">
                  <c:v>2047</c:v>
                </c:pt>
                <c:pt idx="919">
                  <c:v>2049</c:v>
                </c:pt>
                <c:pt idx="920">
                  <c:v>2051</c:v>
                </c:pt>
                <c:pt idx="921">
                  <c:v>2054</c:v>
                </c:pt>
                <c:pt idx="922">
                  <c:v>2056</c:v>
                </c:pt>
                <c:pt idx="923">
                  <c:v>2058</c:v>
                </c:pt>
                <c:pt idx="924">
                  <c:v>2061</c:v>
                </c:pt>
                <c:pt idx="925">
                  <c:v>2063</c:v>
                </c:pt>
                <c:pt idx="926">
                  <c:v>2065</c:v>
                </c:pt>
                <c:pt idx="927">
                  <c:v>2067</c:v>
                </c:pt>
                <c:pt idx="928">
                  <c:v>2070</c:v>
                </c:pt>
                <c:pt idx="929">
                  <c:v>2072</c:v>
                </c:pt>
                <c:pt idx="930">
                  <c:v>2074</c:v>
                </c:pt>
                <c:pt idx="931">
                  <c:v>2077</c:v>
                </c:pt>
                <c:pt idx="932">
                  <c:v>2080</c:v>
                </c:pt>
                <c:pt idx="933">
                  <c:v>2082</c:v>
                </c:pt>
                <c:pt idx="934">
                  <c:v>2085</c:v>
                </c:pt>
                <c:pt idx="935">
                  <c:v>2087</c:v>
                </c:pt>
                <c:pt idx="936">
                  <c:v>2089</c:v>
                </c:pt>
                <c:pt idx="937">
                  <c:v>2092</c:v>
                </c:pt>
                <c:pt idx="938">
                  <c:v>2094</c:v>
                </c:pt>
                <c:pt idx="939">
                  <c:v>2096</c:v>
                </c:pt>
                <c:pt idx="940">
                  <c:v>2099</c:v>
                </c:pt>
                <c:pt idx="941">
                  <c:v>2101</c:v>
                </c:pt>
                <c:pt idx="942">
                  <c:v>2103</c:v>
                </c:pt>
                <c:pt idx="943">
                  <c:v>2106</c:v>
                </c:pt>
                <c:pt idx="944">
                  <c:v>2108</c:v>
                </c:pt>
                <c:pt idx="945">
                  <c:v>2110</c:v>
                </c:pt>
                <c:pt idx="946">
                  <c:v>2113</c:v>
                </c:pt>
                <c:pt idx="947">
                  <c:v>2115</c:v>
                </c:pt>
                <c:pt idx="948">
                  <c:v>2117</c:v>
                </c:pt>
                <c:pt idx="949">
                  <c:v>2119</c:v>
                </c:pt>
                <c:pt idx="950">
                  <c:v>2123</c:v>
                </c:pt>
                <c:pt idx="951">
                  <c:v>2125</c:v>
                </c:pt>
                <c:pt idx="952">
                  <c:v>2127</c:v>
                </c:pt>
                <c:pt idx="953">
                  <c:v>2130</c:v>
                </c:pt>
                <c:pt idx="954">
                  <c:v>2132</c:v>
                </c:pt>
                <c:pt idx="955">
                  <c:v>2134</c:v>
                </c:pt>
                <c:pt idx="956">
                  <c:v>2137</c:v>
                </c:pt>
                <c:pt idx="957">
                  <c:v>2139</c:v>
                </c:pt>
                <c:pt idx="958">
                  <c:v>2141</c:v>
                </c:pt>
                <c:pt idx="959">
                  <c:v>2143</c:v>
                </c:pt>
                <c:pt idx="960">
                  <c:v>2146</c:v>
                </c:pt>
                <c:pt idx="961">
                  <c:v>2148</c:v>
                </c:pt>
                <c:pt idx="962">
                  <c:v>2150</c:v>
                </c:pt>
                <c:pt idx="963">
                  <c:v>2153</c:v>
                </c:pt>
                <c:pt idx="964">
                  <c:v>2155</c:v>
                </c:pt>
                <c:pt idx="965">
                  <c:v>2157</c:v>
                </c:pt>
                <c:pt idx="966">
                  <c:v>2159</c:v>
                </c:pt>
                <c:pt idx="967">
                  <c:v>2162</c:v>
                </c:pt>
                <c:pt idx="968">
                  <c:v>2165</c:v>
                </c:pt>
                <c:pt idx="969">
                  <c:v>2167</c:v>
                </c:pt>
                <c:pt idx="970">
                  <c:v>2169</c:v>
                </c:pt>
                <c:pt idx="971">
                  <c:v>2172</c:v>
                </c:pt>
                <c:pt idx="972">
                  <c:v>2174</c:v>
                </c:pt>
                <c:pt idx="973">
                  <c:v>2176</c:v>
                </c:pt>
                <c:pt idx="974">
                  <c:v>2178</c:v>
                </c:pt>
                <c:pt idx="975">
                  <c:v>2181</c:v>
                </c:pt>
                <c:pt idx="976">
                  <c:v>2183</c:v>
                </c:pt>
                <c:pt idx="977">
                  <c:v>2185</c:v>
                </c:pt>
                <c:pt idx="978">
                  <c:v>2187</c:v>
                </c:pt>
                <c:pt idx="979">
                  <c:v>2189</c:v>
                </c:pt>
                <c:pt idx="980">
                  <c:v>2192</c:v>
                </c:pt>
                <c:pt idx="981">
                  <c:v>2194</c:v>
                </c:pt>
                <c:pt idx="982">
                  <c:v>2196</c:v>
                </c:pt>
                <c:pt idx="983">
                  <c:v>2199</c:v>
                </c:pt>
                <c:pt idx="984">
                  <c:v>2201</c:v>
                </c:pt>
                <c:pt idx="985">
                  <c:v>2203</c:v>
                </c:pt>
                <c:pt idx="986">
                  <c:v>2205</c:v>
                </c:pt>
                <c:pt idx="987">
                  <c:v>2208</c:v>
                </c:pt>
                <c:pt idx="988">
                  <c:v>2211</c:v>
                </c:pt>
                <c:pt idx="989">
                  <c:v>2213</c:v>
                </c:pt>
                <c:pt idx="990">
                  <c:v>2215</c:v>
                </c:pt>
                <c:pt idx="991">
                  <c:v>2217</c:v>
                </c:pt>
                <c:pt idx="992">
                  <c:v>2220</c:v>
                </c:pt>
                <c:pt idx="993">
                  <c:v>2222</c:v>
                </c:pt>
                <c:pt idx="994">
                  <c:v>2224</c:v>
                </c:pt>
                <c:pt idx="995">
                  <c:v>2226</c:v>
                </c:pt>
                <c:pt idx="996">
                  <c:v>2229</c:v>
                </c:pt>
                <c:pt idx="997">
                  <c:v>2231</c:v>
                </c:pt>
                <c:pt idx="998">
                  <c:v>2233</c:v>
                </c:pt>
                <c:pt idx="999">
                  <c:v>2235</c:v>
                </c:pt>
                <c:pt idx="1000">
                  <c:v>2238</c:v>
                </c:pt>
                <c:pt idx="1001">
                  <c:v>2240</c:v>
                </c:pt>
                <c:pt idx="1002">
                  <c:v>2242</c:v>
                </c:pt>
                <c:pt idx="1003">
                  <c:v>2244</c:v>
                </c:pt>
                <c:pt idx="1004">
                  <c:v>2247</c:v>
                </c:pt>
                <c:pt idx="1005">
                  <c:v>2249</c:v>
                </c:pt>
                <c:pt idx="1006">
                  <c:v>2252</c:v>
                </c:pt>
                <c:pt idx="1007">
                  <c:v>2254</c:v>
                </c:pt>
                <c:pt idx="1008">
                  <c:v>2257</c:v>
                </c:pt>
                <c:pt idx="1009">
                  <c:v>2259</c:v>
                </c:pt>
                <c:pt idx="1010">
                  <c:v>2262</c:v>
                </c:pt>
                <c:pt idx="1011">
                  <c:v>2264</c:v>
                </c:pt>
                <c:pt idx="1012">
                  <c:v>2266</c:v>
                </c:pt>
                <c:pt idx="1013">
                  <c:v>2268</c:v>
                </c:pt>
                <c:pt idx="1014">
                  <c:v>2271</c:v>
                </c:pt>
                <c:pt idx="1015">
                  <c:v>2273</c:v>
                </c:pt>
                <c:pt idx="1016">
                  <c:v>2275</c:v>
                </c:pt>
                <c:pt idx="1017">
                  <c:v>2278</c:v>
                </c:pt>
                <c:pt idx="1018">
                  <c:v>2280</c:v>
                </c:pt>
                <c:pt idx="1019">
                  <c:v>2282</c:v>
                </c:pt>
                <c:pt idx="1020">
                  <c:v>2285</c:v>
                </c:pt>
                <c:pt idx="1021">
                  <c:v>2287</c:v>
                </c:pt>
                <c:pt idx="1022">
                  <c:v>2289</c:v>
                </c:pt>
                <c:pt idx="1023">
                  <c:v>2293</c:v>
                </c:pt>
                <c:pt idx="1024">
                  <c:v>2295</c:v>
                </c:pt>
                <c:pt idx="1025">
                  <c:v>2297</c:v>
                </c:pt>
                <c:pt idx="1026">
                  <c:v>2299</c:v>
                </c:pt>
                <c:pt idx="1027">
                  <c:v>2302</c:v>
                </c:pt>
                <c:pt idx="1028">
                  <c:v>2304</c:v>
                </c:pt>
                <c:pt idx="1029">
                  <c:v>2306</c:v>
                </c:pt>
                <c:pt idx="1030">
                  <c:v>2309</c:v>
                </c:pt>
                <c:pt idx="1031">
                  <c:v>2311</c:v>
                </c:pt>
                <c:pt idx="1032">
                  <c:v>2313</c:v>
                </c:pt>
                <c:pt idx="1033">
                  <c:v>2316</c:v>
                </c:pt>
                <c:pt idx="1034">
                  <c:v>2318</c:v>
                </c:pt>
                <c:pt idx="1035">
                  <c:v>2320</c:v>
                </c:pt>
                <c:pt idx="1036">
                  <c:v>2323</c:v>
                </c:pt>
                <c:pt idx="1037">
                  <c:v>2325</c:v>
                </c:pt>
                <c:pt idx="1038">
                  <c:v>2327</c:v>
                </c:pt>
                <c:pt idx="1039">
                  <c:v>2329</c:v>
                </c:pt>
                <c:pt idx="1040">
                  <c:v>2332</c:v>
                </c:pt>
                <c:pt idx="1041">
                  <c:v>2334</c:v>
                </c:pt>
                <c:pt idx="1042">
                  <c:v>2337</c:v>
                </c:pt>
                <c:pt idx="1043">
                  <c:v>2339</c:v>
                </c:pt>
                <c:pt idx="1044">
                  <c:v>2342</c:v>
                </c:pt>
                <c:pt idx="1045">
                  <c:v>2344</c:v>
                </c:pt>
                <c:pt idx="1046">
                  <c:v>2346</c:v>
                </c:pt>
                <c:pt idx="1047">
                  <c:v>2348</c:v>
                </c:pt>
                <c:pt idx="1048">
                  <c:v>2351</c:v>
                </c:pt>
                <c:pt idx="1049">
                  <c:v>2353</c:v>
                </c:pt>
                <c:pt idx="1050">
                  <c:v>2355</c:v>
                </c:pt>
                <c:pt idx="1051">
                  <c:v>2358</c:v>
                </c:pt>
                <c:pt idx="1052">
                  <c:v>2360</c:v>
                </c:pt>
                <c:pt idx="1053">
                  <c:v>2362</c:v>
                </c:pt>
                <c:pt idx="1054">
                  <c:v>2364</c:v>
                </c:pt>
                <c:pt idx="1055">
                  <c:v>2366</c:v>
                </c:pt>
                <c:pt idx="1056">
                  <c:v>2369</c:v>
                </c:pt>
                <c:pt idx="1057">
                  <c:v>2371</c:v>
                </c:pt>
                <c:pt idx="1058">
                  <c:v>2373</c:v>
                </c:pt>
                <c:pt idx="1059">
                  <c:v>2375</c:v>
                </c:pt>
                <c:pt idx="1060">
                  <c:v>2379</c:v>
                </c:pt>
                <c:pt idx="1061">
                  <c:v>2381</c:v>
                </c:pt>
                <c:pt idx="1062">
                  <c:v>2383</c:v>
                </c:pt>
                <c:pt idx="1063">
                  <c:v>2385</c:v>
                </c:pt>
                <c:pt idx="1064">
                  <c:v>2388</c:v>
                </c:pt>
                <c:pt idx="1065">
                  <c:v>2390</c:v>
                </c:pt>
                <c:pt idx="1066">
                  <c:v>2392</c:v>
                </c:pt>
                <c:pt idx="1067">
                  <c:v>2394</c:v>
                </c:pt>
                <c:pt idx="1068">
                  <c:v>2397</c:v>
                </c:pt>
                <c:pt idx="1069">
                  <c:v>2399</c:v>
                </c:pt>
                <c:pt idx="1070">
                  <c:v>2401</c:v>
                </c:pt>
                <c:pt idx="1071">
                  <c:v>2403</c:v>
                </c:pt>
                <c:pt idx="1072">
                  <c:v>2406</c:v>
                </c:pt>
                <c:pt idx="1073">
                  <c:v>2408</c:v>
                </c:pt>
                <c:pt idx="1074">
                  <c:v>2410</c:v>
                </c:pt>
                <c:pt idx="1075">
                  <c:v>2412</c:v>
                </c:pt>
                <c:pt idx="1076">
                  <c:v>2415</c:v>
                </c:pt>
                <c:pt idx="1077">
                  <c:v>2417</c:v>
                </c:pt>
                <c:pt idx="1078">
                  <c:v>2419</c:v>
                </c:pt>
                <c:pt idx="1079">
                  <c:v>2422</c:v>
                </c:pt>
                <c:pt idx="1080">
                  <c:v>2425</c:v>
                </c:pt>
                <c:pt idx="1081">
                  <c:v>2427</c:v>
                </c:pt>
                <c:pt idx="1082">
                  <c:v>2429</c:v>
                </c:pt>
                <c:pt idx="1083">
                  <c:v>2431</c:v>
                </c:pt>
                <c:pt idx="1084">
                  <c:v>2434</c:v>
                </c:pt>
                <c:pt idx="1085">
                  <c:v>2436</c:v>
                </c:pt>
                <c:pt idx="1086">
                  <c:v>2438</c:v>
                </c:pt>
                <c:pt idx="1087">
                  <c:v>2441</c:v>
                </c:pt>
                <c:pt idx="1088">
                  <c:v>2443</c:v>
                </c:pt>
                <c:pt idx="1089">
                  <c:v>2445</c:v>
                </c:pt>
                <c:pt idx="1090">
                  <c:v>2447</c:v>
                </c:pt>
                <c:pt idx="1091">
                  <c:v>2450</c:v>
                </c:pt>
                <c:pt idx="1092">
                  <c:v>2452</c:v>
                </c:pt>
                <c:pt idx="1093">
                  <c:v>2454</c:v>
                </c:pt>
                <c:pt idx="1094">
                  <c:v>2457</c:v>
                </c:pt>
                <c:pt idx="1095">
                  <c:v>2459</c:v>
                </c:pt>
                <c:pt idx="1096">
                  <c:v>2461</c:v>
                </c:pt>
                <c:pt idx="1097">
                  <c:v>2465</c:v>
                </c:pt>
                <c:pt idx="1098">
                  <c:v>2467</c:v>
                </c:pt>
                <c:pt idx="1099">
                  <c:v>2469</c:v>
                </c:pt>
                <c:pt idx="1100">
                  <c:v>2472</c:v>
                </c:pt>
                <c:pt idx="1101">
                  <c:v>2474</c:v>
                </c:pt>
                <c:pt idx="1102">
                  <c:v>2476</c:v>
                </c:pt>
                <c:pt idx="1103">
                  <c:v>2479</c:v>
                </c:pt>
                <c:pt idx="1104">
                  <c:v>2481</c:v>
                </c:pt>
                <c:pt idx="1105">
                  <c:v>2483</c:v>
                </c:pt>
                <c:pt idx="1106">
                  <c:v>2485</c:v>
                </c:pt>
                <c:pt idx="1107">
                  <c:v>2488</c:v>
                </c:pt>
                <c:pt idx="1108">
                  <c:v>2490</c:v>
                </c:pt>
                <c:pt idx="1109">
                  <c:v>2492</c:v>
                </c:pt>
                <c:pt idx="1110">
                  <c:v>2495</c:v>
                </c:pt>
                <c:pt idx="1111">
                  <c:v>2497</c:v>
                </c:pt>
                <c:pt idx="1112">
                  <c:v>2499</c:v>
                </c:pt>
                <c:pt idx="1113">
                  <c:v>2501</c:v>
                </c:pt>
                <c:pt idx="1114">
                  <c:v>2504</c:v>
                </c:pt>
                <c:pt idx="1115">
                  <c:v>2507</c:v>
                </c:pt>
                <c:pt idx="1116">
                  <c:v>2509</c:v>
                </c:pt>
                <c:pt idx="1117">
                  <c:v>2512</c:v>
                </c:pt>
                <c:pt idx="1118">
                  <c:v>2514</c:v>
                </c:pt>
                <c:pt idx="1119">
                  <c:v>2516</c:v>
                </c:pt>
                <c:pt idx="1120">
                  <c:v>2519</c:v>
                </c:pt>
                <c:pt idx="1121">
                  <c:v>2521</c:v>
                </c:pt>
                <c:pt idx="1122">
                  <c:v>2523</c:v>
                </c:pt>
                <c:pt idx="1123">
                  <c:v>2525</c:v>
                </c:pt>
                <c:pt idx="1124">
                  <c:v>2528</c:v>
                </c:pt>
                <c:pt idx="1125">
                  <c:v>2530</c:v>
                </c:pt>
                <c:pt idx="1126">
                  <c:v>2532</c:v>
                </c:pt>
                <c:pt idx="1127">
                  <c:v>2535</c:v>
                </c:pt>
                <c:pt idx="1128">
                  <c:v>2537</c:v>
                </c:pt>
                <c:pt idx="1129">
                  <c:v>2539</c:v>
                </c:pt>
                <c:pt idx="1130">
                  <c:v>2541</c:v>
                </c:pt>
                <c:pt idx="1131">
                  <c:v>2544</c:v>
                </c:pt>
                <c:pt idx="1132">
                  <c:v>2546</c:v>
                </c:pt>
                <c:pt idx="1133">
                  <c:v>2549</c:v>
                </c:pt>
                <c:pt idx="1134">
                  <c:v>2551</c:v>
                </c:pt>
                <c:pt idx="1135">
                  <c:v>2554</c:v>
                </c:pt>
                <c:pt idx="1136">
                  <c:v>2556</c:v>
                </c:pt>
                <c:pt idx="1137">
                  <c:v>2558</c:v>
                </c:pt>
                <c:pt idx="1138">
                  <c:v>2560</c:v>
                </c:pt>
                <c:pt idx="1139">
                  <c:v>2562</c:v>
                </c:pt>
                <c:pt idx="1140">
                  <c:v>2565</c:v>
                </c:pt>
                <c:pt idx="1141">
                  <c:v>2567</c:v>
                </c:pt>
                <c:pt idx="1142">
                  <c:v>2569</c:v>
                </c:pt>
                <c:pt idx="1143">
                  <c:v>2571</c:v>
                </c:pt>
                <c:pt idx="1144">
                  <c:v>2574</c:v>
                </c:pt>
                <c:pt idx="1145">
                  <c:v>2576</c:v>
                </c:pt>
                <c:pt idx="1146">
                  <c:v>2578</c:v>
                </c:pt>
                <c:pt idx="1147">
                  <c:v>2580</c:v>
                </c:pt>
                <c:pt idx="1148">
                  <c:v>2583</c:v>
                </c:pt>
                <c:pt idx="1149">
                  <c:v>2585</c:v>
                </c:pt>
                <c:pt idx="1150">
                  <c:v>2587</c:v>
                </c:pt>
                <c:pt idx="1151">
                  <c:v>2589</c:v>
                </c:pt>
                <c:pt idx="1152">
                  <c:v>2593</c:v>
                </c:pt>
                <c:pt idx="1153">
                  <c:v>2595</c:v>
                </c:pt>
                <c:pt idx="1154">
                  <c:v>2597</c:v>
                </c:pt>
                <c:pt idx="1155">
                  <c:v>2599</c:v>
                </c:pt>
                <c:pt idx="1156">
                  <c:v>2602</c:v>
                </c:pt>
                <c:pt idx="1157">
                  <c:v>2604</c:v>
                </c:pt>
                <c:pt idx="1158">
                  <c:v>2606</c:v>
                </c:pt>
                <c:pt idx="1159">
                  <c:v>2608</c:v>
                </c:pt>
                <c:pt idx="1160">
                  <c:v>2611</c:v>
                </c:pt>
                <c:pt idx="1161">
                  <c:v>2613</c:v>
                </c:pt>
                <c:pt idx="1162">
                  <c:v>2615</c:v>
                </c:pt>
                <c:pt idx="1163">
                  <c:v>2617</c:v>
                </c:pt>
                <c:pt idx="1164">
                  <c:v>2620</c:v>
                </c:pt>
                <c:pt idx="1165">
                  <c:v>2622</c:v>
                </c:pt>
                <c:pt idx="1166">
                  <c:v>2624</c:v>
                </c:pt>
                <c:pt idx="1167">
                  <c:v>2626</c:v>
                </c:pt>
                <c:pt idx="1168">
                  <c:v>2629</c:v>
                </c:pt>
                <c:pt idx="1169">
                  <c:v>2631</c:v>
                </c:pt>
                <c:pt idx="1170">
                  <c:v>2633</c:v>
                </c:pt>
                <c:pt idx="1171">
                  <c:v>2636</c:v>
                </c:pt>
                <c:pt idx="1172">
                  <c:v>2639</c:v>
                </c:pt>
                <c:pt idx="1173">
                  <c:v>2641</c:v>
                </c:pt>
                <c:pt idx="1174">
                  <c:v>2643</c:v>
                </c:pt>
                <c:pt idx="1175">
                  <c:v>2646</c:v>
                </c:pt>
                <c:pt idx="1176">
                  <c:v>2648</c:v>
                </c:pt>
                <c:pt idx="1177">
                  <c:v>2650</c:v>
                </c:pt>
                <c:pt idx="1178">
                  <c:v>2653</c:v>
                </c:pt>
                <c:pt idx="1179">
                  <c:v>2655</c:v>
                </c:pt>
                <c:pt idx="1180">
                  <c:v>2657</c:v>
                </c:pt>
                <c:pt idx="1181">
                  <c:v>2660</c:v>
                </c:pt>
                <c:pt idx="1182">
                  <c:v>2662</c:v>
                </c:pt>
                <c:pt idx="1183">
                  <c:v>2664</c:v>
                </c:pt>
                <c:pt idx="1184">
                  <c:v>2666</c:v>
                </c:pt>
                <c:pt idx="1185">
                  <c:v>2669</c:v>
                </c:pt>
                <c:pt idx="1186">
                  <c:v>2671</c:v>
                </c:pt>
                <c:pt idx="1187">
                  <c:v>2673</c:v>
                </c:pt>
                <c:pt idx="1188">
                  <c:v>2677</c:v>
                </c:pt>
                <c:pt idx="1189">
                  <c:v>2679</c:v>
                </c:pt>
                <c:pt idx="1190">
                  <c:v>2681</c:v>
                </c:pt>
                <c:pt idx="1191">
                  <c:v>2684</c:v>
                </c:pt>
                <c:pt idx="1192">
                  <c:v>2686</c:v>
                </c:pt>
                <c:pt idx="1193">
                  <c:v>2688</c:v>
                </c:pt>
                <c:pt idx="1194">
                  <c:v>2690</c:v>
                </c:pt>
                <c:pt idx="1195">
                  <c:v>2693</c:v>
                </c:pt>
                <c:pt idx="1196">
                  <c:v>2695</c:v>
                </c:pt>
                <c:pt idx="1197">
                  <c:v>2697</c:v>
                </c:pt>
                <c:pt idx="1198">
                  <c:v>2700</c:v>
                </c:pt>
                <c:pt idx="1199">
                  <c:v>2702</c:v>
                </c:pt>
                <c:pt idx="1200">
                  <c:v>2704</c:v>
                </c:pt>
                <c:pt idx="1201">
                  <c:v>2707</c:v>
                </c:pt>
                <c:pt idx="1202">
                  <c:v>2709</c:v>
                </c:pt>
                <c:pt idx="1203">
                  <c:v>2711</c:v>
                </c:pt>
                <c:pt idx="1204">
                  <c:v>2713</c:v>
                </c:pt>
                <c:pt idx="1205">
                  <c:v>2716</c:v>
                </c:pt>
                <c:pt idx="1206">
                  <c:v>2718</c:v>
                </c:pt>
                <c:pt idx="1207">
                  <c:v>2721</c:v>
                </c:pt>
                <c:pt idx="1208">
                  <c:v>2723</c:v>
                </c:pt>
                <c:pt idx="1209">
                  <c:v>2726</c:v>
                </c:pt>
                <c:pt idx="1210">
                  <c:v>2728</c:v>
                </c:pt>
                <c:pt idx="1211">
                  <c:v>2730</c:v>
                </c:pt>
                <c:pt idx="1212">
                  <c:v>2732</c:v>
                </c:pt>
                <c:pt idx="1213">
                  <c:v>2735</c:v>
                </c:pt>
                <c:pt idx="1214">
                  <c:v>2737</c:v>
                </c:pt>
                <c:pt idx="1215">
                  <c:v>2739</c:v>
                </c:pt>
                <c:pt idx="1216">
                  <c:v>2741</c:v>
                </c:pt>
                <c:pt idx="1217">
                  <c:v>2744</c:v>
                </c:pt>
                <c:pt idx="1218">
                  <c:v>2746</c:v>
                </c:pt>
                <c:pt idx="1219">
                  <c:v>2748</c:v>
                </c:pt>
                <c:pt idx="1220">
                  <c:v>2750</c:v>
                </c:pt>
                <c:pt idx="1221">
                  <c:v>2753</c:v>
                </c:pt>
                <c:pt idx="1222">
                  <c:v>2755</c:v>
                </c:pt>
                <c:pt idx="1223">
                  <c:v>2757</c:v>
                </c:pt>
                <c:pt idx="1224">
                  <c:v>2759</c:v>
                </c:pt>
                <c:pt idx="1225">
                  <c:v>2763</c:v>
                </c:pt>
                <c:pt idx="1226">
                  <c:v>2765</c:v>
                </c:pt>
                <c:pt idx="1227">
                  <c:v>2767</c:v>
                </c:pt>
                <c:pt idx="1228">
                  <c:v>2769</c:v>
                </c:pt>
                <c:pt idx="1229">
                  <c:v>2772</c:v>
                </c:pt>
                <c:pt idx="1230">
                  <c:v>2774</c:v>
                </c:pt>
                <c:pt idx="1231">
                  <c:v>2776</c:v>
                </c:pt>
                <c:pt idx="1232">
                  <c:v>2778</c:v>
                </c:pt>
                <c:pt idx="1233">
                  <c:v>2780</c:v>
                </c:pt>
                <c:pt idx="1234">
                  <c:v>2783</c:v>
                </c:pt>
                <c:pt idx="1235">
                  <c:v>2785</c:v>
                </c:pt>
                <c:pt idx="1236">
                  <c:v>2787</c:v>
                </c:pt>
                <c:pt idx="1237">
                  <c:v>2789</c:v>
                </c:pt>
                <c:pt idx="1238">
                  <c:v>2792</c:v>
                </c:pt>
                <c:pt idx="1239">
                  <c:v>2794</c:v>
                </c:pt>
                <c:pt idx="1240">
                  <c:v>2796</c:v>
                </c:pt>
                <c:pt idx="1241">
                  <c:v>2798</c:v>
                </c:pt>
                <c:pt idx="1242">
                  <c:v>2801</c:v>
                </c:pt>
                <c:pt idx="1243">
                  <c:v>2803</c:v>
                </c:pt>
                <c:pt idx="1244">
                  <c:v>2806</c:v>
                </c:pt>
                <c:pt idx="1245">
                  <c:v>2808</c:v>
                </c:pt>
                <c:pt idx="1246">
                  <c:v>2811</c:v>
                </c:pt>
                <c:pt idx="1247">
                  <c:v>2813</c:v>
                </c:pt>
                <c:pt idx="1248">
                  <c:v>2815</c:v>
                </c:pt>
                <c:pt idx="1249">
                  <c:v>2818</c:v>
                </c:pt>
                <c:pt idx="1250">
                  <c:v>2820</c:v>
                </c:pt>
                <c:pt idx="1251">
                  <c:v>2822</c:v>
                </c:pt>
                <c:pt idx="1252">
                  <c:v>2825</c:v>
                </c:pt>
                <c:pt idx="1253">
                  <c:v>2827</c:v>
                </c:pt>
                <c:pt idx="1254">
                  <c:v>2829</c:v>
                </c:pt>
                <c:pt idx="1255">
                  <c:v>2831</c:v>
                </c:pt>
                <c:pt idx="1256">
                  <c:v>2834</c:v>
                </c:pt>
                <c:pt idx="1257">
                  <c:v>2836</c:v>
                </c:pt>
                <c:pt idx="1258">
                  <c:v>2838</c:v>
                </c:pt>
                <c:pt idx="1259">
                  <c:v>2840</c:v>
                </c:pt>
                <c:pt idx="1260">
                  <c:v>2843</c:v>
                </c:pt>
                <c:pt idx="1261">
                  <c:v>2845</c:v>
                </c:pt>
                <c:pt idx="1262">
                  <c:v>2848</c:v>
                </c:pt>
                <c:pt idx="1263">
                  <c:v>2851</c:v>
                </c:pt>
                <c:pt idx="1264">
                  <c:v>2853</c:v>
                </c:pt>
                <c:pt idx="1265">
                  <c:v>2855</c:v>
                </c:pt>
                <c:pt idx="1266">
                  <c:v>2858</c:v>
                </c:pt>
                <c:pt idx="1267">
                  <c:v>2860</c:v>
                </c:pt>
                <c:pt idx="1268">
                  <c:v>2862</c:v>
                </c:pt>
                <c:pt idx="1269">
                  <c:v>2865</c:v>
                </c:pt>
                <c:pt idx="1270">
                  <c:v>2867</c:v>
                </c:pt>
                <c:pt idx="1271">
                  <c:v>2869</c:v>
                </c:pt>
                <c:pt idx="1272">
                  <c:v>2871</c:v>
                </c:pt>
                <c:pt idx="1273">
                  <c:v>2874</c:v>
                </c:pt>
                <c:pt idx="1274">
                  <c:v>2876</c:v>
                </c:pt>
                <c:pt idx="1275">
                  <c:v>2878</c:v>
                </c:pt>
                <c:pt idx="1276">
                  <c:v>2881</c:v>
                </c:pt>
                <c:pt idx="1277">
                  <c:v>2883</c:v>
                </c:pt>
                <c:pt idx="1278">
                  <c:v>2885</c:v>
                </c:pt>
                <c:pt idx="1279">
                  <c:v>2887</c:v>
                </c:pt>
                <c:pt idx="1280">
                  <c:v>2891</c:v>
                </c:pt>
                <c:pt idx="1281">
                  <c:v>2893</c:v>
                </c:pt>
                <c:pt idx="1282">
                  <c:v>2895</c:v>
                </c:pt>
                <c:pt idx="1283">
                  <c:v>2898</c:v>
                </c:pt>
                <c:pt idx="1284">
                  <c:v>2900</c:v>
                </c:pt>
                <c:pt idx="1285">
                  <c:v>2902</c:v>
                </c:pt>
                <c:pt idx="1286">
                  <c:v>2904</c:v>
                </c:pt>
                <c:pt idx="1287">
                  <c:v>2907</c:v>
                </c:pt>
                <c:pt idx="1288">
                  <c:v>2909</c:v>
                </c:pt>
                <c:pt idx="1289">
                  <c:v>2911</c:v>
                </c:pt>
                <c:pt idx="1290">
                  <c:v>2913</c:v>
                </c:pt>
                <c:pt idx="1291">
                  <c:v>2916</c:v>
                </c:pt>
                <c:pt idx="1292">
                  <c:v>2918</c:v>
                </c:pt>
                <c:pt idx="1293">
                  <c:v>2920</c:v>
                </c:pt>
                <c:pt idx="1294">
                  <c:v>2922</c:v>
                </c:pt>
                <c:pt idx="1295">
                  <c:v>2925</c:v>
                </c:pt>
                <c:pt idx="1296">
                  <c:v>2927</c:v>
                </c:pt>
                <c:pt idx="1297">
                  <c:v>2929</c:v>
                </c:pt>
                <c:pt idx="1298">
                  <c:v>2931</c:v>
                </c:pt>
                <c:pt idx="1299">
                  <c:v>2935</c:v>
                </c:pt>
                <c:pt idx="1300">
                  <c:v>2937</c:v>
                </c:pt>
                <c:pt idx="1301">
                  <c:v>2939</c:v>
                </c:pt>
              </c:numCache>
            </c:numRef>
          </c:xVal>
          <c:yVal>
            <c:numRef>
              <c:f>Sheet3!$C$2:$C$1303</c:f>
              <c:numCache>
                <c:formatCode>General</c:formatCode>
                <c:ptCount val="1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4</c:v>
                </c:pt>
                <c:pt idx="10">
                  <c:v>5</c:v>
                </c:pt>
                <c:pt idx="11">
                  <c:v>8</c:v>
                </c:pt>
                <c:pt idx="12">
                  <c:v>10</c:v>
                </c:pt>
                <c:pt idx="13">
                  <c:v>14</c:v>
                </c:pt>
                <c:pt idx="14">
                  <c:v>18</c:v>
                </c:pt>
                <c:pt idx="15">
                  <c:v>22</c:v>
                </c:pt>
                <c:pt idx="16">
                  <c:v>28</c:v>
                </c:pt>
                <c:pt idx="17">
                  <c:v>32</c:v>
                </c:pt>
                <c:pt idx="18">
                  <c:v>38</c:v>
                </c:pt>
                <c:pt idx="19">
                  <c:v>44</c:v>
                </c:pt>
                <c:pt idx="20">
                  <c:v>49</c:v>
                </c:pt>
                <c:pt idx="21">
                  <c:v>54</c:v>
                </c:pt>
                <c:pt idx="22">
                  <c:v>61</c:v>
                </c:pt>
                <c:pt idx="23">
                  <c:v>66</c:v>
                </c:pt>
                <c:pt idx="24">
                  <c:v>72</c:v>
                </c:pt>
                <c:pt idx="25">
                  <c:v>78</c:v>
                </c:pt>
                <c:pt idx="26">
                  <c:v>84</c:v>
                </c:pt>
                <c:pt idx="27">
                  <c:v>89</c:v>
                </c:pt>
                <c:pt idx="28">
                  <c:v>94</c:v>
                </c:pt>
                <c:pt idx="29">
                  <c:v>100</c:v>
                </c:pt>
                <c:pt idx="30">
                  <c:v>106</c:v>
                </c:pt>
                <c:pt idx="31">
                  <c:v>112</c:v>
                </c:pt>
                <c:pt idx="32">
                  <c:v>117</c:v>
                </c:pt>
                <c:pt idx="33">
                  <c:v>122</c:v>
                </c:pt>
                <c:pt idx="34">
                  <c:v>126</c:v>
                </c:pt>
                <c:pt idx="35">
                  <c:v>130</c:v>
                </c:pt>
                <c:pt idx="36">
                  <c:v>133</c:v>
                </c:pt>
                <c:pt idx="37">
                  <c:v>136</c:v>
                </c:pt>
                <c:pt idx="38">
                  <c:v>137</c:v>
                </c:pt>
                <c:pt idx="39">
                  <c:v>138</c:v>
                </c:pt>
                <c:pt idx="40">
                  <c:v>141</c:v>
                </c:pt>
                <c:pt idx="41">
                  <c:v>142</c:v>
                </c:pt>
                <c:pt idx="42">
                  <c:v>144</c:v>
                </c:pt>
                <c:pt idx="43">
                  <c:v>146</c:v>
                </c:pt>
                <c:pt idx="44">
                  <c:v>148</c:v>
                </c:pt>
                <c:pt idx="45">
                  <c:v>150</c:v>
                </c:pt>
                <c:pt idx="46">
                  <c:v>152</c:v>
                </c:pt>
                <c:pt idx="47">
                  <c:v>154</c:v>
                </c:pt>
                <c:pt idx="48">
                  <c:v>158</c:v>
                </c:pt>
                <c:pt idx="49">
                  <c:v>161</c:v>
                </c:pt>
                <c:pt idx="50">
                  <c:v>164</c:v>
                </c:pt>
                <c:pt idx="51">
                  <c:v>168</c:v>
                </c:pt>
                <c:pt idx="52">
                  <c:v>173</c:v>
                </c:pt>
                <c:pt idx="53">
                  <c:v>177</c:v>
                </c:pt>
                <c:pt idx="54">
                  <c:v>182</c:v>
                </c:pt>
                <c:pt idx="55">
                  <c:v>188</c:v>
                </c:pt>
                <c:pt idx="56">
                  <c:v>193</c:v>
                </c:pt>
                <c:pt idx="57">
                  <c:v>198</c:v>
                </c:pt>
                <c:pt idx="58">
                  <c:v>204</c:v>
                </c:pt>
                <c:pt idx="59">
                  <c:v>210</c:v>
                </c:pt>
                <c:pt idx="60">
                  <c:v>216</c:v>
                </c:pt>
                <c:pt idx="61">
                  <c:v>221</c:v>
                </c:pt>
                <c:pt idx="62">
                  <c:v>226</c:v>
                </c:pt>
                <c:pt idx="63">
                  <c:v>232</c:v>
                </c:pt>
                <c:pt idx="64">
                  <c:v>237</c:v>
                </c:pt>
                <c:pt idx="65">
                  <c:v>242</c:v>
                </c:pt>
                <c:pt idx="66">
                  <c:v>248</c:v>
                </c:pt>
                <c:pt idx="67">
                  <c:v>253</c:v>
                </c:pt>
                <c:pt idx="68">
                  <c:v>258</c:v>
                </c:pt>
                <c:pt idx="69">
                  <c:v>264</c:v>
                </c:pt>
                <c:pt idx="70">
                  <c:v>269</c:v>
                </c:pt>
                <c:pt idx="71">
                  <c:v>274</c:v>
                </c:pt>
                <c:pt idx="72">
                  <c:v>280</c:v>
                </c:pt>
                <c:pt idx="73">
                  <c:v>284</c:v>
                </c:pt>
                <c:pt idx="74">
                  <c:v>289</c:v>
                </c:pt>
                <c:pt idx="75">
                  <c:v>293</c:v>
                </c:pt>
                <c:pt idx="76">
                  <c:v>297</c:v>
                </c:pt>
                <c:pt idx="77">
                  <c:v>300</c:v>
                </c:pt>
                <c:pt idx="78">
                  <c:v>303</c:v>
                </c:pt>
                <c:pt idx="79">
                  <c:v>305</c:v>
                </c:pt>
                <c:pt idx="80">
                  <c:v>308</c:v>
                </c:pt>
                <c:pt idx="81">
                  <c:v>310</c:v>
                </c:pt>
                <c:pt idx="82">
                  <c:v>312</c:v>
                </c:pt>
                <c:pt idx="83">
                  <c:v>314</c:v>
                </c:pt>
                <c:pt idx="84">
                  <c:v>317</c:v>
                </c:pt>
                <c:pt idx="85">
                  <c:v>320</c:v>
                </c:pt>
                <c:pt idx="86">
                  <c:v>322</c:v>
                </c:pt>
                <c:pt idx="87">
                  <c:v>325</c:v>
                </c:pt>
                <c:pt idx="88">
                  <c:v>328</c:v>
                </c:pt>
                <c:pt idx="89">
                  <c:v>332</c:v>
                </c:pt>
                <c:pt idx="90">
                  <c:v>336</c:v>
                </c:pt>
                <c:pt idx="91">
                  <c:v>340</c:v>
                </c:pt>
                <c:pt idx="92">
                  <c:v>344</c:v>
                </c:pt>
                <c:pt idx="93">
                  <c:v>348</c:v>
                </c:pt>
                <c:pt idx="94">
                  <c:v>352</c:v>
                </c:pt>
                <c:pt idx="95">
                  <c:v>357</c:v>
                </c:pt>
                <c:pt idx="96">
                  <c:v>362</c:v>
                </c:pt>
                <c:pt idx="97">
                  <c:v>367</c:v>
                </c:pt>
                <c:pt idx="98">
                  <c:v>372</c:v>
                </c:pt>
                <c:pt idx="99">
                  <c:v>377</c:v>
                </c:pt>
                <c:pt idx="100">
                  <c:v>382</c:v>
                </c:pt>
                <c:pt idx="101">
                  <c:v>388</c:v>
                </c:pt>
                <c:pt idx="102">
                  <c:v>393</c:v>
                </c:pt>
                <c:pt idx="103">
                  <c:v>398</c:v>
                </c:pt>
                <c:pt idx="104">
                  <c:v>403</c:v>
                </c:pt>
                <c:pt idx="105">
                  <c:v>408</c:v>
                </c:pt>
                <c:pt idx="106">
                  <c:v>413</c:v>
                </c:pt>
                <c:pt idx="107">
                  <c:v>418</c:v>
                </c:pt>
                <c:pt idx="108">
                  <c:v>424</c:v>
                </c:pt>
                <c:pt idx="109">
                  <c:v>428</c:v>
                </c:pt>
                <c:pt idx="110">
                  <c:v>434</c:v>
                </c:pt>
                <c:pt idx="111">
                  <c:v>438</c:v>
                </c:pt>
                <c:pt idx="112">
                  <c:v>444</c:v>
                </c:pt>
                <c:pt idx="113">
                  <c:v>448</c:v>
                </c:pt>
                <c:pt idx="114">
                  <c:v>453</c:v>
                </c:pt>
                <c:pt idx="115">
                  <c:v>458</c:v>
                </c:pt>
                <c:pt idx="116">
                  <c:v>462</c:v>
                </c:pt>
                <c:pt idx="117">
                  <c:v>468</c:v>
                </c:pt>
                <c:pt idx="118">
                  <c:v>472</c:v>
                </c:pt>
                <c:pt idx="119">
                  <c:v>476</c:v>
                </c:pt>
                <c:pt idx="120">
                  <c:v>480</c:v>
                </c:pt>
                <c:pt idx="121">
                  <c:v>484</c:v>
                </c:pt>
                <c:pt idx="122">
                  <c:v>486</c:v>
                </c:pt>
                <c:pt idx="123">
                  <c:v>489</c:v>
                </c:pt>
                <c:pt idx="124">
                  <c:v>492</c:v>
                </c:pt>
                <c:pt idx="125">
                  <c:v>494</c:v>
                </c:pt>
                <c:pt idx="126">
                  <c:v>497</c:v>
                </c:pt>
                <c:pt idx="127">
                  <c:v>500</c:v>
                </c:pt>
                <c:pt idx="128">
                  <c:v>502</c:v>
                </c:pt>
                <c:pt idx="129">
                  <c:v>505</c:v>
                </c:pt>
                <c:pt idx="130">
                  <c:v>508</c:v>
                </c:pt>
                <c:pt idx="131">
                  <c:v>511</c:v>
                </c:pt>
                <c:pt idx="132">
                  <c:v>514</c:v>
                </c:pt>
                <c:pt idx="133">
                  <c:v>517</c:v>
                </c:pt>
                <c:pt idx="134">
                  <c:v>521</c:v>
                </c:pt>
                <c:pt idx="135">
                  <c:v>524</c:v>
                </c:pt>
                <c:pt idx="136">
                  <c:v>528</c:v>
                </c:pt>
                <c:pt idx="137">
                  <c:v>533</c:v>
                </c:pt>
                <c:pt idx="138">
                  <c:v>537</c:v>
                </c:pt>
                <c:pt idx="139">
                  <c:v>542</c:v>
                </c:pt>
                <c:pt idx="140">
                  <c:v>546</c:v>
                </c:pt>
                <c:pt idx="141">
                  <c:v>552</c:v>
                </c:pt>
                <c:pt idx="142">
                  <c:v>557</c:v>
                </c:pt>
                <c:pt idx="143">
                  <c:v>562</c:v>
                </c:pt>
                <c:pt idx="144">
                  <c:v>566</c:v>
                </c:pt>
                <c:pt idx="145">
                  <c:v>572</c:v>
                </c:pt>
                <c:pt idx="146">
                  <c:v>577</c:v>
                </c:pt>
                <c:pt idx="147">
                  <c:v>582</c:v>
                </c:pt>
                <c:pt idx="148">
                  <c:v>588</c:v>
                </c:pt>
                <c:pt idx="149">
                  <c:v>593</c:v>
                </c:pt>
                <c:pt idx="150">
                  <c:v>598</c:v>
                </c:pt>
                <c:pt idx="151">
                  <c:v>603</c:v>
                </c:pt>
                <c:pt idx="152">
                  <c:v>608</c:v>
                </c:pt>
                <c:pt idx="153">
                  <c:v>613</c:v>
                </c:pt>
                <c:pt idx="154">
                  <c:v>618</c:v>
                </c:pt>
                <c:pt idx="155">
                  <c:v>622</c:v>
                </c:pt>
                <c:pt idx="156">
                  <c:v>628</c:v>
                </c:pt>
                <c:pt idx="157">
                  <c:v>632</c:v>
                </c:pt>
                <c:pt idx="158">
                  <c:v>637</c:v>
                </c:pt>
                <c:pt idx="159">
                  <c:v>642</c:v>
                </c:pt>
                <c:pt idx="160">
                  <c:v>646</c:v>
                </c:pt>
                <c:pt idx="161">
                  <c:v>652</c:v>
                </c:pt>
                <c:pt idx="162">
                  <c:v>656</c:v>
                </c:pt>
                <c:pt idx="163">
                  <c:v>661</c:v>
                </c:pt>
                <c:pt idx="164">
                  <c:v>665</c:v>
                </c:pt>
                <c:pt idx="165">
                  <c:v>670</c:v>
                </c:pt>
                <c:pt idx="166">
                  <c:v>674</c:v>
                </c:pt>
                <c:pt idx="167">
                  <c:v>678</c:v>
                </c:pt>
                <c:pt idx="168">
                  <c:v>682</c:v>
                </c:pt>
                <c:pt idx="169">
                  <c:v>686</c:v>
                </c:pt>
                <c:pt idx="170">
                  <c:v>690</c:v>
                </c:pt>
                <c:pt idx="171">
                  <c:v>692</c:v>
                </c:pt>
                <c:pt idx="172">
                  <c:v>696</c:v>
                </c:pt>
                <c:pt idx="173">
                  <c:v>698</c:v>
                </c:pt>
                <c:pt idx="174">
                  <c:v>701</c:v>
                </c:pt>
                <c:pt idx="175">
                  <c:v>704</c:v>
                </c:pt>
                <c:pt idx="176">
                  <c:v>708</c:v>
                </c:pt>
                <c:pt idx="177">
                  <c:v>710</c:v>
                </c:pt>
                <c:pt idx="178">
                  <c:v>713</c:v>
                </c:pt>
                <c:pt idx="179">
                  <c:v>716</c:v>
                </c:pt>
                <c:pt idx="180">
                  <c:v>720</c:v>
                </c:pt>
                <c:pt idx="181">
                  <c:v>722</c:v>
                </c:pt>
                <c:pt idx="182">
                  <c:v>725</c:v>
                </c:pt>
                <c:pt idx="183">
                  <c:v>728</c:v>
                </c:pt>
                <c:pt idx="184">
                  <c:v>732</c:v>
                </c:pt>
                <c:pt idx="185">
                  <c:v>734</c:v>
                </c:pt>
                <c:pt idx="186">
                  <c:v>738</c:v>
                </c:pt>
                <c:pt idx="187">
                  <c:v>742</c:v>
                </c:pt>
                <c:pt idx="188">
                  <c:v>746</c:v>
                </c:pt>
                <c:pt idx="189">
                  <c:v>750</c:v>
                </c:pt>
                <c:pt idx="190">
                  <c:v>754</c:v>
                </c:pt>
                <c:pt idx="191">
                  <c:v>758</c:v>
                </c:pt>
                <c:pt idx="192">
                  <c:v>764</c:v>
                </c:pt>
                <c:pt idx="193">
                  <c:v>768</c:v>
                </c:pt>
                <c:pt idx="194">
                  <c:v>773</c:v>
                </c:pt>
                <c:pt idx="195">
                  <c:v>778</c:v>
                </c:pt>
                <c:pt idx="196">
                  <c:v>783</c:v>
                </c:pt>
                <c:pt idx="197">
                  <c:v>788</c:v>
                </c:pt>
                <c:pt idx="198">
                  <c:v>793</c:v>
                </c:pt>
                <c:pt idx="199">
                  <c:v>798</c:v>
                </c:pt>
                <c:pt idx="200">
                  <c:v>804</c:v>
                </c:pt>
                <c:pt idx="201">
                  <c:v>808</c:v>
                </c:pt>
                <c:pt idx="202">
                  <c:v>813</c:v>
                </c:pt>
                <c:pt idx="203">
                  <c:v>818</c:v>
                </c:pt>
                <c:pt idx="204">
                  <c:v>824</c:v>
                </c:pt>
                <c:pt idx="205">
                  <c:v>828</c:v>
                </c:pt>
                <c:pt idx="206">
                  <c:v>833</c:v>
                </c:pt>
                <c:pt idx="207">
                  <c:v>838</c:v>
                </c:pt>
                <c:pt idx="208">
                  <c:v>842</c:v>
                </c:pt>
                <c:pt idx="209">
                  <c:v>848</c:v>
                </c:pt>
                <c:pt idx="210">
                  <c:v>852</c:v>
                </c:pt>
                <c:pt idx="211">
                  <c:v>857</c:v>
                </c:pt>
                <c:pt idx="212">
                  <c:v>862</c:v>
                </c:pt>
                <c:pt idx="213">
                  <c:v>866</c:v>
                </c:pt>
                <c:pt idx="214">
                  <c:v>870</c:v>
                </c:pt>
                <c:pt idx="215">
                  <c:v>876</c:v>
                </c:pt>
                <c:pt idx="216">
                  <c:v>880</c:v>
                </c:pt>
                <c:pt idx="217">
                  <c:v>885</c:v>
                </c:pt>
                <c:pt idx="218">
                  <c:v>889</c:v>
                </c:pt>
                <c:pt idx="219">
                  <c:v>894</c:v>
                </c:pt>
                <c:pt idx="220">
                  <c:v>898</c:v>
                </c:pt>
                <c:pt idx="221">
                  <c:v>902</c:v>
                </c:pt>
                <c:pt idx="222">
                  <c:v>906</c:v>
                </c:pt>
                <c:pt idx="223">
                  <c:v>909</c:v>
                </c:pt>
                <c:pt idx="224">
                  <c:v>912</c:v>
                </c:pt>
                <c:pt idx="225">
                  <c:v>914</c:v>
                </c:pt>
                <c:pt idx="226">
                  <c:v>917</c:v>
                </c:pt>
                <c:pt idx="227">
                  <c:v>920</c:v>
                </c:pt>
                <c:pt idx="228">
                  <c:v>922</c:v>
                </c:pt>
                <c:pt idx="229">
                  <c:v>925</c:v>
                </c:pt>
                <c:pt idx="230">
                  <c:v>928</c:v>
                </c:pt>
                <c:pt idx="231">
                  <c:v>930</c:v>
                </c:pt>
                <c:pt idx="232">
                  <c:v>933</c:v>
                </c:pt>
                <c:pt idx="233">
                  <c:v>936</c:v>
                </c:pt>
                <c:pt idx="234">
                  <c:v>940</c:v>
                </c:pt>
                <c:pt idx="235">
                  <c:v>942</c:v>
                </c:pt>
                <c:pt idx="236">
                  <c:v>946</c:v>
                </c:pt>
                <c:pt idx="237">
                  <c:v>949</c:v>
                </c:pt>
                <c:pt idx="238">
                  <c:v>953</c:v>
                </c:pt>
                <c:pt idx="239">
                  <c:v>957</c:v>
                </c:pt>
                <c:pt idx="240">
                  <c:v>961</c:v>
                </c:pt>
                <c:pt idx="241">
                  <c:v>966</c:v>
                </c:pt>
                <c:pt idx="242">
                  <c:v>970</c:v>
                </c:pt>
                <c:pt idx="243">
                  <c:v>976</c:v>
                </c:pt>
                <c:pt idx="244">
                  <c:v>980</c:v>
                </c:pt>
                <c:pt idx="245">
                  <c:v>985</c:v>
                </c:pt>
                <c:pt idx="246">
                  <c:v>990</c:v>
                </c:pt>
                <c:pt idx="247">
                  <c:v>996</c:v>
                </c:pt>
                <c:pt idx="248">
                  <c:v>1000</c:v>
                </c:pt>
                <c:pt idx="249">
                  <c:v>1006</c:v>
                </c:pt>
                <c:pt idx="250">
                  <c:v>1012</c:v>
                </c:pt>
                <c:pt idx="251">
                  <c:v>1017</c:v>
                </c:pt>
                <c:pt idx="252">
                  <c:v>1022</c:v>
                </c:pt>
                <c:pt idx="253">
                  <c:v>1028</c:v>
                </c:pt>
                <c:pt idx="254">
                  <c:v>1034</c:v>
                </c:pt>
                <c:pt idx="255">
                  <c:v>1039</c:v>
                </c:pt>
                <c:pt idx="256">
                  <c:v>1044</c:v>
                </c:pt>
                <c:pt idx="257">
                  <c:v>1050</c:v>
                </c:pt>
                <c:pt idx="258">
                  <c:v>1054</c:v>
                </c:pt>
                <c:pt idx="259">
                  <c:v>1060</c:v>
                </c:pt>
                <c:pt idx="260">
                  <c:v>1065</c:v>
                </c:pt>
                <c:pt idx="261">
                  <c:v>1070</c:v>
                </c:pt>
                <c:pt idx="262">
                  <c:v>1076</c:v>
                </c:pt>
                <c:pt idx="263">
                  <c:v>1081</c:v>
                </c:pt>
                <c:pt idx="264">
                  <c:v>1086</c:v>
                </c:pt>
                <c:pt idx="265">
                  <c:v>1090</c:v>
                </c:pt>
                <c:pt idx="266">
                  <c:v>1096</c:v>
                </c:pt>
                <c:pt idx="267">
                  <c:v>1100</c:v>
                </c:pt>
                <c:pt idx="268">
                  <c:v>1105</c:v>
                </c:pt>
                <c:pt idx="269">
                  <c:v>1110</c:v>
                </c:pt>
                <c:pt idx="270">
                  <c:v>1114</c:v>
                </c:pt>
                <c:pt idx="271">
                  <c:v>1118</c:v>
                </c:pt>
                <c:pt idx="272">
                  <c:v>1122</c:v>
                </c:pt>
                <c:pt idx="273">
                  <c:v>1126</c:v>
                </c:pt>
                <c:pt idx="274">
                  <c:v>1130</c:v>
                </c:pt>
                <c:pt idx="275">
                  <c:v>1134</c:v>
                </c:pt>
                <c:pt idx="276">
                  <c:v>1137</c:v>
                </c:pt>
                <c:pt idx="277">
                  <c:v>1141</c:v>
                </c:pt>
                <c:pt idx="278">
                  <c:v>1145</c:v>
                </c:pt>
                <c:pt idx="279">
                  <c:v>1149</c:v>
                </c:pt>
                <c:pt idx="280">
                  <c:v>1152</c:v>
                </c:pt>
                <c:pt idx="281">
                  <c:v>1156</c:v>
                </c:pt>
                <c:pt idx="282">
                  <c:v>1160</c:v>
                </c:pt>
                <c:pt idx="283">
                  <c:v>1164</c:v>
                </c:pt>
                <c:pt idx="284">
                  <c:v>1168</c:v>
                </c:pt>
                <c:pt idx="285">
                  <c:v>1171</c:v>
                </c:pt>
                <c:pt idx="286">
                  <c:v>1174</c:v>
                </c:pt>
                <c:pt idx="287">
                  <c:v>1178</c:v>
                </c:pt>
                <c:pt idx="288">
                  <c:v>1182</c:v>
                </c:pt>
                <c:pt idx="289">
                  <c:v>1186</c:v>
                </c:pt>
                <c:pt idx="290">
                  <c:v>1189</c:v>
                </c:pt>
                <c:pt idx="291">
                  <c:v>1193</c:v>
                </c:pt>
                <c:pt idx="292">
                  <c:v>1197</c:v>
                </c:pt>
                <c:pt idx="293">
                  <c:v>1201</c:v>
                </c:pt>
                <c:pt idx="294">
                  <c:v>1205</c:v>
                </c:pt>
                <c:pt idx="295">
                  <c:v>1209</c:v>
                </c:pt>
                <c:pt idx="296">
                  <c:v>1213</c:v>
                </c:pt>
                <c:pt idx="297">
                  <c:v>1217</c:v>
                </c:pt>
                <c:pt idx="298">
                  <c:v>1221</c:v>
                </c:pt>
                <c:pt idx="299">
                  <c:v>1226</c:v>
                </c:pt>
                <c:pt idx="300">
                  <c:v>1230</c:v>
                </c:pt>
                <c:pt idx="301">
                  <c:v>1234</c:v>
                </c:pt>
                <c:pt idx="302">
                  <c:v>1238</c:v>
                </c:pt>
                <c:pt idx="303">
                  <c:v>1244</c:v>
                </c:pt>
                <c:pt idx="304">
                  <c:v>1248</c:v>
                </c:pt>
                <c:pt idx="305">
                  <c:v>1253</c:v>
                </c:pt>
                <c:pt idx="306">
                  <c:v>1258</c:v>
                </c:pt>
                <c:pt idx="307">
                  <c:v>1264</c:v>
                </c:pt>
                <c:pt idx="308">
                  <c:v>1269</c:v>
                </c:pt>
                <c:pt idx="309">
                  <c:v>1274</c:v>
                </c:pt>
                <c:pt idx="310">
                  <c:v>1280</c:v>
                </c:pt>
                <c:pt idx="311">
                  <c:v>1284</c:v>
                </c:pt>
                <c:pt idx="312">
                  <c:v>1290</c:v>
                </c:pt>
                <c:pt idx="313">
                  <c:v>1295</c:v>
                </c:pt>
                <c:pt idx="314">
                  <c:v>1300</c:v>
                </c:pt>
                <c:pt idx="315">
                  <c:v>1306</c:v>
                </c:pt>
                <c:pt idx="316">
                  <c:v>1310</c:v>
                </c:pt>
                <c:pt idx="317">
                  <c:v>1316</c:v>
                </c:pt>
                <c:pt idx="318">
                  <c:v>1321</c:v>
                </c:pt>
                <c:pt idx="319">
                  <c:v>1326</c:v>
                </c:pt>
                <c:pt idx="320">
                  <c:v>1332</c:v>
                </c:pt>
                <c:pt idx="321">
                  <c:v>1336</c:v>
                </c:pt>
                <c:pt idx="322">
                  <c:v>1341</c:v>
                </c:pt>
                <c:pt idx="323">
                  <c:v>1346</c:v>
                </c:pt>
                <c:pt idx="324">
                  <c:v>1351</c:v>
                </c:pt>
                <c:pt idx="325">
                  <c:v>1356</c:v>
                </c:pt>
                <c:pt idx="326">
                  <c:v>1361</c:v>
                </c:pt>
                <c:pt idx="327">
                  <c:v>1366</c:v>
                </c:pt>
                <c:pt idx="328">
                  <c:v>1370</c:v>
                </c:pt>
                <c:pt idx="329">
                  <c:v>1376</c:v>
                </c:pt>
                <c:pt idx="330">
                  <c:v>1380</c:v>
                </c:pt>
                <c:pt idx="331">
                  <c:v>1385</c:v>
                </c:pt>
                <c:pt idx="332">
                  <c:v>1390</c:v>
                </c:pt>
                <c:pt idx="333">
                  <c:v>1394</c:v>
                </c:pt>
                <c:pt idx="334">
                  <c:v>1400</c:v>
                </c:pt>
                <c:pt idx="335">
                  <c:v>1404</c:v>
                </c:pt>
                <c:pt idx="336">
                  <c:v>1408</c:v>
                </c:pt>
                <c:pt idx="337">
                  <c:v>1412</c:v>
                </c:pt>
                <c:pt idx="338">
                  <c:v>1416</c:v>
                </c:pt>
                <c:pt idx="339">
                  <c:v>1420</c:v>
                </c:pt>
                <c:pt idx="340">
                  <c:v>1424</c:v>
                </c:pt>
                <c:pt idx="341">
                  <c:v>1428</c:v>
                </c:pt>
                <c:pt idx="342">
                  <c:v>1432</c:v>
                </c:pt>
                <c:pt idx="343">
                  <c:v>1436</c:v>
                </c:pt>
                <c:pt idx="344">
                  <c:v>1440</c:v>
                </c:pt>
                <c:pt idx="345">
                  <c:v>1444</c:v>
                </c:pt>
                <c:pt idx="346">
                  <c:v>1448</c:v>
                </c:pt>
                <c:pt idx="347">
                  <c:v>1452</c:v>
                </c:pt>
                <c:pt idx="348">
                  <c:v>1456</c:v>
                </c:pt>
                <c:pt idx="349">
                  <c:v>1460</c:v>
                </c:pt>
                <c:pt idx="350">
                  <c:v>1464</c:v>
                </c:pt>
                <c:pt idx="351">
                  <c:v>1468</c:v>
                </c:pt>
                <c:pt idx="352">
                  <c:v>1472</c:v>
                </c:pt>
                <c:pt idx="353">
                  <c:v>1476</c:v>
                </c:pt>
                <c:pt idx="354">
                  <c:v>1480</c:v>
                </c:pt>
                <c:pt idx="355">
                  <c:v>1484</c:v>
                </c:pt>
                <c:pt idx="356">
                  <c:v>1487</c:v>
                </c:pt>
                <c:pt idx="357">
                  <c:v>1490</c:v>
                </c:pt>
                <c:pt idx="358">
                  <c:v>1494</c:v>
                </c:pt>
                <c:pt idx="359">
                  <c:v>1498</c:v>
                </c:pt>
                <c:pt idx="360">
                  <c:v>1502</c:v>
                </c:pt>
                <c:pt idx="361">
                  <c:v>1506</c:v>
                </c:pt>
                <c:pt idx="362">
                  <c:v>1510</c:v>
                </c:pt>
                <c:pt idx="363">
                  <c:v>1514</c:v>
                </c:pt>
                <c:pt idx="364">
                  <c:v>1518</c:v>
                </c:pt>
                <c:pt idx="365">
                  <c:v>1522</c:v>
                </c:pt>
                <c:pt idx="366">
                  <c:v>1527</c:v>
                </c:pt>
                <c:pt idx="367">
                  <c:v>1532</c:v>
                </c:pt>
                <c:pt idx="368">
                  <c:v>1536</c:v>
                </c:pt>
                <c:pt idx="369">
                  <c:v>1540</c:v>
                </c:pt>
                <c:pt idx="370">
                  <c:v>1544</c:v>
                </c:pt>
                <c:pt idx="371">
                  <c:v>1549</c:v>
                </c:pt>
                <c:pt idx="372">
                  <c:v>1553</c:v>
                </c:pt>
                <c:pt idx="373">
                  <c:v>1558</c:v>
                </c:pt>
                <c:pt idx="374">
                  <c:v>1562</c:v>
                </c:pt>
                <c:pt idx="375">
                  <c:v>1568</c:v>
                </c:pt>
                <c:pt idx="376">
                  <c:v>1572</c:v>
                </c:pt>
                <c:pt idx="377">
                  <c:v>1577</c:v>
                </c:pt>
                <c:pt idx="378">
                  <c:v>1582</c:v>
                </c:pt>
                <c:pt idx="379">
                  <c:v>1586</c:v>
                </c:pt>
                <c:pt idx="380">
                  <c:v>1592</c:v>
                </c:pt>
                <c:pt idx="381">
                  <c:v>1596</c:v>
                </c:pt>
                <c:pt idx="382">
                  <c:v>1601</c:v>
                </c:pt>
                <c:pt idx="383">
                  <c:v>1606</c:v>
                </c:pt>
                <c:pt idx="384">
                  <c:v>1612</c:v>
                </c:pt>
                <c:pt idx="385">
                  <c:v>1616</c:v>
                </c:pt>
                <c:pt idx="386">
                  <c:v>1621</c:v>
                </c:pt>
                <c:pt idx="387">
                  <c:v>1626</c:v>
                </c:pt>
                <c:pt idx="388">
                  <c:v>1632</c:v>
                </c:pt>
                <c:pt idx="389">
                  <c:v>1636</c:v>
                </c:pt>
                <c:pt idx="390">
                  <c:v>1641</c:v>
                </c:pt>
                <c:pt idx="391">
                  <c:v>1646</c:v>
                </c:pt>
                <c:pt idx="392">
                  <c:v>1652</c:v>
                </c:pt>
                <c:pt idx="393">
                  <c:v>1656</c:v>
                </c:pt>
                <c:pt idx="394">
                  <c:v>1661</c:v>
                </c:pt>
                <c:pt idx="395">
                  <c:v>1666</c:v>
                </c:pt>
                <c:pt idx="396">
                  <c:v>1670</c:v>
                </c:pt>
                <c:pt idx="397">
                  <c:v>1676</c:v>
                </c:pt>
                <c:pt idx="398">
                  <c:v>1680</c:v>
                </c:pt>
                <c:pt idx="399">
                  <c:v>1685</c:v>
                </c:pt>
                <c:pt idx="400">
                  <c:v>1690</c:v>
                </c:pt>
                <c:pt idx="401">
                  <c:v>1694</c:v>
                </c:pt>
                <c:pt idx="402">
                  <c:v>1700</c:v>
                </c:pt>
                <c:pt idx="403">
                  <c:v>1704</c:v>
                </c:pt>
                <c:pt idx="404">
                  <c:v>1708</c:v>
                </c:pt>
                <c:pt idx="405">
                  <c:v>1713</c:v>
                </c:pt>
                <c:pt idx="406">
                  <c:v>1718</c:v>
                </c:pt>
                <c:pt idx="407">
                  <c:v>1722</c:v>
                </c:pt>
                <c:pt idx="408">
                  <c:v>1728</c:v>
                </c:pt>
                <c:pt idx="409">
                  <c:v>1732</c:v>
                </c:pt>
                <c:pt idx="410">
                  <c:v>1736</c:v>
                </c:pt>
                <c:pt idx="411">
                  <c:v>1741</c:v>
                </c:pt>
                <c:pt idx="412">
                  <c:v>1745</c:v>
                </c:pt>
                <c:pt idx="413">
                  <c:v>1750</c:v>
                </c:pt>
                <c:pt idx="414">
                  <c:v>1754</c:v>
                </c:pt>
                <c:pt idx="415">
                  <c:v>1758</c:v>
                </c:pt>
                <c:pt idx="416">
                  <c:v>1764</c:v>
                </c:pt>
                <c:pt idx="417">
                  <c:v>1768</c:v>
                </c:pt>
                <c:pt idx="418">
                  <c:v>1772</c:v>
                </c:pt>
                <c:pt idx="419">
                  <c:v>1776</c:v>
                </c:pt>
                <c:pt idx="420">
                  <c:v>1781</c:v>
                </c:pt>
                <c:pt idx="421">
                  <c:v>1785</c:v>
                </c:pt>
                <c:pt idx="422">
                  <c:v>1789</c:v>
                </c:pt>
                <c:pt idx="423">
                  <c:v>1794</c:v>
                </c:pt>
                <c:pt idx="424">
                  <c:v>1798</c:v>
                </c:pt>
                <c:pt idx="425">
                  <c:v>1802</c:v>
                </c:pt>
                <c:pt idx="426">
                  <c:v>1806</c:v>
                </c:pt>
                <c:pt idx="427">
                  <c:v>1810</c:v>
                </c:pt>
                <c:pt idx="428">
                  <c:v>1814</c:v>
                </c:pt>
                <c:pt idx="429">
                  <c:v>1818</c:v>
                </c:pt>
                <c:pt idx="430">
                  <c:v>1823</c:v>
                </c:pt>
                <c:pt idx="431">
                  <c:v>1828</c:v>
                </c:pt>
                <c:pt idx="432">
                  <c:v>1832</c:v>
                </c:pt>
                <c:pt idx="433">
                  <c:v>1836</c:v>
                </c:pt>
                <c:pt idx="434">
                  <c:v>1840</c:v>
                </c:pt>
                <c:pt idx="435">
                  <c:v>1844</c:v>
                </c:pt>
                <c:pt idx="436">
                  <c:v>1848</c:v>
                </c:pt>
                <c:pt idx="437">
                  <c:v>1852</c:v>
                </c:pt>
                <c:pt idx="438">
                  <c:v>1856</c:v>
                </c:pt>
                <c:pt idx="439">
                  <c:v>1860</c:v>
                </c:pt>
                <c:pt idx="440">
                  <c:v>1864</c:v>
                </c:pt>
                <c:pt idx="441">
                  <c:v>1868</c:v>
                </c:pt>
                <c:pt idx="442">
                  <c:v>1872</c:v>
                </c:pt>
                <c:pt idx="443">
                  <c:v>1876</c:v>
                </c:pt>
                <c:pt idx="444">
                  <c:v>1880</c:v>
                </c:pt>
                <c:pt idx="445">
                  <c:v>1884</c:v>
                </c:pt>
                <c:pt idx="446">
                  <c:v>1888</c:v>
                </c:pt>
                <c:pt idx="447">
                  <c:v>1893</c:v>
                </c:pt>
                <c:pt idx="448">
                  <c:v>1897</c:v>
                </c:pt>
                <c:pt idx="449">
                  <c:v>1901</c:v>
                </c:pt>
                <c:pt idx="450">
                  <c:v>1906</c:v>
                </c:pt>
                <c:pt idx="451">
                  <c:v>1910</c:v>
                </c:pt>
                <c:pt idx="452">
                  <c:v>1914</c:v>
                </c:pt>
                <c:pt idx="453">
                  <c:v>1918</c:v>
                </c:pt>
                <c:pt idx="454">
                  <c:v>1923</c:v>
                </c:pt>
                <c:pt idx="455">
                  <c:v>1928</c:v>
                </c:pt>
                <c:pt idx="456">
                  <c:v>1932</c:v>
                </c:pt>
                <c:pt idx="457">
                  <c:v>1936</c:v>
                </c:pt>
                <c:pt idx="458">
                  <c:v>1941</c:v>
                </c:pt>
                <c:pt idx="459">
                  <c:v>1946</c:v>
                </c:pt>
                <c:pt idx="460">
                  <c:v>1950</c:v>
                </c:pt>
                <c:pt idx="461">
                  <c:v>1956</c:v>
                </c:pt>
                <c:pt idx="462">
                  <c:v>1960</c:v>
                </c:pt>
                <c:pt idx="463">
                  <c:v>1965</c:v>
                </c:pt>
                <c:pt idx="464">
                  <c:v>1970</c:v>
                </c:pt>
                <c:pt idx="465">
                  <c:v>1974</c:v>
                </c:pt>
                <c:pt idx="466">
                  <c:v>1980</c:v>
                </c:pt>
                <c:pt idx="467">
                  <c:v>1985</c:v>
                </c:pt>
                <c:pt idx="468">
                  <c:v>1990</c:v>
                </c:pt>
                <c:pt idx="469">
                  <c:v>1994</c:v>
                </c:pt>
                <c:pt idx="470">
                  <c:v>2000</c:v>
                </c:pt>
                <c:pt idx="471">
                  <c:v>2005</c:v>
                </c:pt>
                <c:pt idx="472">
                  <c:v>2010</c:v>
                </c:pt>
                <c:pt idx="473">
                  <c:v>2016</c:v>
                </c:pt>
                <c:pt idx="474">
                  <c:v>2020</c:v>
                </c:pt>
                <c:pt idx="475">
                  <c:v>2025</c:v>
                </c:pt>
                <c:pt idx="476">
                  <c:v>2030</c:v>
                </c:pt>
                <c:pt idx="477">
                  <c:v>2036</c:v>
                </c:pt>
                <c:pt idx="478">
                  <c:v>2040</c:v>
                </c:pt>
                <c:pt idx="479">
                  <c:v>2045</c:v>
                </c:pt>
                <c:pt idx="480">
                  <c:v>2050</c:v>
                </c:pt>
                <c:pt idx="481">
                  <c:v>2055</c:v>
                </c:pt>
                <c:pt idx="482">
                  <c:v>2060</c:v>
                </c:pt>
                <c:pt idx="483">
                  <c:v>2065</c:v>
                </c:pt>
                <c:pt idx="484">
                  <c:v>2070</c:v>
                </c:pt>
                <c:pt idx="485">
                  <c:v>2074</c:v>
                </c:pt>
                <c:pt idx="486">
                  <c:v>2080</c:v>
                </c:pt>
                <c:pt idx="487">
                  <c:v>2084</c:v>
                </c:pt>
                <c:pt idx="488">
                  <c:v>2089</c:v>
                </c:pt>
                <c:pt idx="489">
                  <c:v>2094</c:v>
                </c:pt>
                <c:pt idx="490">
                  <c:v>2098</c:v>
                </c:pt>
                <c:pt idx="491">
                  <c:v>2104</c:v>
                </c:pt>
                <c:pt idx="492">
                  <c:v>2108</c:v>
                </c:pt>
                <c:pt idx="493">
                  <c:v>2113</c:v>
                </c:pt>
                <c:pt idx="494">
                  <c:v>2117</c:v>
                </c:pt>
                <c:pt idx="495">
                  <c:v>2122</c:v>
                </c:pt>
                <c:pt idx="496">
                  <c:v>2126</c:v>
                </c:pt>
                <c:pt idx="497">
                  <c:v>2132</c:v>
                </c:pt>
                <c:pt idx="498">
                  <c:v>2136</c:v>
                </c:pt>
                <c:pt idx="499">
                  <c:v>2140</c:v>
                </c:pt>
                <c:pt idx="500">
                  <c:v>2145</c:v>
                </c:pt>
                <c:pt idx="501">
                  <c:v>2149</c:v>
                </c:pt>
                <c:pt idx="502">
                  <c:v>2154</c:v>
                </c:pt>
                <c:pt idx="503">
                  <c:v>2158</c:v>
                </c:pt>
                <c:pt idx="504">
                  <c:v>2162</c:v>
                </c:pt>
                <c:pt idx="505">
                  <c:v>2167</c:v>
                </c:pt>
                <c:pt idx="506">
                  <c:v>2172</c:v>
                </c:pt>
                <c:pt idx="507">
                  <c:v>2176</c:v>
                </c:pt>
                <c:pt idx="508">
                  <c:v>2180</c:v>
                </c:pt>
                <c:pt idx="509">
                  <c:v>2184</c:v>
                </c:pt>
                <c:pt idx="510">
                  <c:v>2189</c:v>
                </c:pt>
                <c:pt idx="511">
                  <c:v>2193</c:v>
                </c:pt>
                <c:pt idx="512">
                  <c:v>2197</c:v>
                </c:pt>
                <c:pt idx="513">
                  <c:v>2202</c:v>
                </c:pt>
                <c:pt idx="514">
                  <c:v>2206</c:v>
                </c:pt>
                <c:pt idx="515">
                  <c:v>2210</c:v>
                </c:pt>
                <c:pt idx="516">
                  <c:v>2214</c:v>
                </c:pt>
                <c:pt idx="517">
                  <c:v>2218</c:v>
                </c:pt>
                <c:pt idx="518">
                  <c:v>2222</c:v>
                </c:pt>
                <c:pt idx="519">
                  <c:v>2227</c:v>
                </c:pt>
                <c:pt idx="520">
                  <c:v>2232</c:v>
                </c:pt>
                <c:pt idx="521">
                  <c:v>2236</c:v>
                </c:pt>
                <c:pt idx="522">
                  <c:v>2240</c:v>
                </c:pt>
                <c:pt idx="523">
                  <c:v>2244</c:v>
                </c:pt>
                <c:pt idx="524">
                  <c:v>2248</c:v>
                </c:pt>
                <c:pt idx="525">
                  <c:v>2253</c:v>
                </c:pt>
                <c:pt idx="526">
                  <c:v>2258</c:v>
                </c:pt>
                <c:pt idx="527">
                  <c:v>2262</c:v>
                </c:pt>
                <c:pt idx="528">
                  <c:v>2266</c:v>
                </c:pt>
                <c:pt idx="529">
                  <c:v>2270</c:v>
                </c:pt>
                <c:pt idx="530">
                  <c:v>2276</c:v>
                </c:pt>
                <c:pt idx="531">
                  <c:v>2280</c:v>
                </c:pt>
                <c:pt idx="532">
                  <c:v>2284</c:v>
                </c:pt>
                <c:pt idx="533">
                  <c:v>2289</c:v>
                </c:pt>
                <c:pt idx="534">
                  <c:v>2294</c:v>
                </c:pt>
                <c:pt idx="535">
                  <c:v>2298</c:v>
                </c:pt>
                <c:pt idx="536">
                  <c:v>2304</c:v>
                </c:pt>
                <c:pt idx="537">
                  <c:v>2308</c:v>
                </c:pt>
                <c:pt idx="538">
                  <c:v>2313</c:v>
                </c:pt>
                <c:pt idx="539">
                  <c:v>2318</c:v>
                </c:pt>
                <c:pt idx="540">
                  <c:v>2322</c:v>
                </c:pt>
                <c:pt idx="541">
                  <c:v>2328</c:v>
                </c:pt>
                <c:pt idx="542">
                  <c:v>2333</c:v>
                </c:pt>
                <c:pt idx="543">
                  <c:v>2338</c:v>
                </c:pt>
                <c:pt idx="544">
                  <c:v>2342</c:v>
                </c:pt>
                <c:pt idx="545">
                  <c:v>2348</c:v>
                </c:pt>
                <c:pt idx="546">
                  <c:v>2353</c:v>
                </c:pt>
                <c:pt idx="547">
                  <c:v>2358</c:v>
                </c:pt>
                <c:pt idx="548">
                  <c:v>2363</c:v>
                </c:pt>
                <c:pt idx="549">
                  <c:v>2368</c:v>
                </c:pt>
                <c:pt idx="550">
                  <c:v>2373</c:v>
                </c:pt>
                <c:pt idx="551">
                  <c:v>2378</c:v>
                </c:pt>
                <c:pt idx="552">
                  <c:v>2384</c:v>
                </c:pt>
                <c:pt idx="553">
                  <c:v>2388</c:v>
                </c:pt>
                <c:pt idx="554">
                  <c:v>2393</c:v>
                </c:pt>
                <c:pt idx="555">
                  <c:v>2398</c:v>
                </c:pt>
                <c:pt idx="556">
                  <c:v>2404</c:v>
                </c:pt>
                <c:pt idx="557">
                  <c:v>2408</c:v>
                </c:pt>
                <c:pt idx="558">
                  <c:v>2413</c:v>
                </c:pt>
                <c:pt idx="559">
                  <c:v>2418</c:v>
                </c:pt>
                <c:pt idx="560">
                  <c:v>2423</c:v>
                </c:pt>
                <c:pt idx="561">
                  <c:v>2428</c:v>
                </c:pt>
                <c:pt idx="562">
                  <c:v>2433</c:v>
                </c:pt>
                <c:pt idx="563">
                  <c:v>2438</c:v>
                </c:pt>
                <c:pt idx="564">
                  <c:v>2442</c:v>
                </c:pt>
                <c:pt idx="565">
                  <c:v>2447</c:v>
                </c:pt>
                <c:pt idx="566">
                  <c:v>2452</c:v>
                </c:pt>
                <c:pt idx="567">
                  <c:v>2456</c:v>
                </c:pt>
                <c:pt idx="568">
                  <c:v>2461</c:v>
                </c:pt>
                <c:pt idx="569">
                  <c:v>2466</c:v>
                </c:pt>
                <c:pt idx="570">
                  <c:v>2470</c:v>
                </c:pt>
                <c:pt idx="571">
                  <c:v>2476</c:v>
                </c:pt>
                <c:pt idx="572">
                  <c:v>2480</c:v>
                </c:pt>
                <c:pt idx="573">
                  <c:v>2485</c:v>
                </c:pt>
                <c:pt idx="574">
                  <c:v>2489</c:v>
                </c:pt>
                <c:pt idx="575">
                  <c:v>2494</c:v>
                </c:pt>
                <c:pt idx="576">
                  <c:v>2498</c:v>
                </c:pt>
                <c:pt idx="577">
                  <c:v>2503</c:v>
                </c:pt>
                <c:pt idx="578">
                  <c:v>2508</c:v>
                </c:pt>
                <c:pt idx="579">
                  <c:v>2512</c:v>
                </c:pt>
                <c:pt idx="580">
                  <c:v>2517</c:v>
                </c:pt>
                <c:pt idx="581">
                  <c:v>2521</c:v>
                </c:pt>
                <c:pt idx="582">
                  <c:v>2526</c:v>
                </c:pt>
                <c:pt idx="583">
                  <c:v>2530</c:v>
                </c:pt>
                <c:pt idx="584">
                  <c:v>2534</c:v>
                </c:pt>
                <c:pt idx="585">
                  <c:v>2539</c:v>
                </c:pt>
                <c:pt idx="586">
                  <c:v>2544</c:v>
                </c:pt>
                <c:pt idx="587">
                  <c:v>2548</c:v>
                </c:pt>
                <c:pt idx="588">
                  <c:v>2552</c:v>
                </c:pt>
                <c:pt idx="589">
                  <c:v>2556</c:v>
                </c:pt>
                <c:pt idx="590">
                  <c:v>2561</c:v>
                </c:pt>
                <c:pt idx="591">
                  <c:v>2565</c:v>
                </c:pt>
                <c:pt idx="592">
                  <c:v>2570</c:v>
                </c:pt>
                <c:pt idx="593">
                  <c:v>2574</c:v>
                </c:pt>
                <c:pt idx="594">
                  <c:v>2578</c:v>
                </c:pt>
                <c:pt idx="595">
                  <c:v>2583</c:v>
                </c:pt>
                <c:pt idx="596">
                  <c:v>2588</c:v>
                </c:pt>
                <c:pt idx="597">
                  <c:v>2592</c:v>
                </c:pt>
                <c:pt idx="598">
                  <c:v>2596</c:v>
                </c:pt>
                <c:pt idx="599">
                  <c:v>2601</c:v>
                </c:pt>
                <c:pt idx="600">
                  <c:v>2605</c:v>
                </c:pt>
                <c:pt idx="601">
                  <c:v>2609</c:v>
                </c:pt>
                <c:pt idx="602">
                  <c:v>2614</c:v>
                </c:pt>
                <c:pt idx="603">
                  <c:v>2618</c:v>
                </c:pt>
                <c:pt idx="604">
                  <c:v>2622</c:v>
                </c:pt>
                <c:pt idx="605">
                  <c:v>2628</c:v>
                </c:pt>
                <c:pt idx="606">
                  <c:v>2632</c:v>
                </c:pt>
                <c:pt idx="607">
                  <c:v>2636</c:v>
                </c:pt>
                <c:pt idx="608">
                  <c:v>2641</c:v>
                </c:pt>
                <c:pt idx="609">
                  <c:v>2646</c:v>
                </c:pt>
                <c:pt idx="610">
                  <c:v>2650</c:v>
                </c:pt>
                <c:pt idx="611">
                  <c:v>2655</c:v>
                </c:pt>
                <c:pt idx="612">
                  <c:v>2660</c:v>
                </c:pt>
                <c:pt idx="613">
                  <c:v>2664</c:v>
                </c:pt>
                <c:pt idx="614">
                  <c:v>2669</c:v>
                </c:pt>
                <c:pt idx="615">
                  <c:v>2674</c:v>
                </c:pt>
                <c:pt idx="616">
                  <c:v>2678</c:v>
                </c:pt>
                <c:pt idx="617">
                  <c:v>2684</c:v>
                </c:pt>
                <c:pt idx="618">
                  <c:v>2688</c:v>
                </c:pt>
                <c:pt idx="619">
                  <c:v>2693</c:v>
                </c:pt>
                <c:pt idx="620">
                  <c:v>2698</c:v>
                </c:pt>
                <c:pt idx="621">
                  <c:v>2702</c:v>
                </c:pt>
                <c:pt idx="622">
                  <c:v>2708</c:v>
                </c:pt>
                <c:pt idx="623">
                  <c:v>2712</c:v>
                </c:pt>
                <c:pt idx="624">
                  <c:v>2717</c:v>
                </c:pt>
                <c:pt idx="625">
                  <c:v>2722</c:v>
                </c:pt>
                <c:pt idx="626">
                  <c:v>2728</c:v>
                </c:pt>
                <c:pt idx="627">
                  <c:v>2732</c:v>
                </c:pt>
                <c:pt idx="628">
                  <c:v>2737</c:v>
                </c:pt>
                <c:pt idx="629">
                  <c:v>2742</c:v>
                </c:pt>
                <c:pt idx="630">
                  <c:v>2748</c:v>
                </c:pt>
                <c:pt idx="631">
                  <c:v>2752</c:v>
                </c:pt>
                <c:pt idx="632">
                  <c:v>2757</c:v>
                </c:pt>
                <c:pt idx="633">
                  <c:v>2762</c:v>
                </c:pt>
                <c:pt idx="634">
                  <c:v>2768</c:v>
                </c:pt>
                <c:pt idx="635">
                  <c:v>2772</c:v>
                </c:pt>
                <c:pt idx="636">
                  <c:v>2777</c:v>
                </c:pt>
                <c:pt idx="637">
                  <c:v>2782</c:v>
                </c:pt>
                <c:pt idx="638">
                  <c:v>2786</c:v>
                </c:pt>
                <c:pt idx="639">
                  <c:v>2792</c:v>
                </c:pt>
                <c:pt idx="640">
                  <c:v>2796</c:v>
                </c:pt>
                <c:pt idx="641">
                  <c:v>2801</c:v>
                </c:pt>
                <c:pt idx="642">
                  <c:v>2806</c:v>
                </c:pt>
                <c:pt idx="643">
                  <c:v>2810</c:v>
                </c:pt>
                <c:pt idx="644">
                  <c:v>2816</c:v>
                </c:pt>
                <c:pt idx="645">
                  <c:v>2820</c:v>
                </c:pt>
                <c:pt idx="646">
                  <c:v>2825</c:v>
                </c:pt>
                <c:pt idx="647">
                  <c:v>2830</c:v>
                </c:pt>
                <c:pt idx="648">
                  <c:v>2834</c:v>
                </c:pt>
                <c:pt idx="649">
                  <c:v>2840</c:v>
                </c:pt>
                <c:pt idx="650">
                  <c:v>2844</c:v>
                </c:pt>
                <c:pt idx="651">
                  <c:v>2848</c:v>
                </c:pt>
                <c:pt idx="652">
                  <c:v>2853</c:v>
                </c:pt>
                <c:pt idx="653">
                  <c:v>2858</c:v>
                </c:pt>
                <c:pt idx="654">
                  <c:v>2862</c:v>
                </c:pt>
                <c:pt idx="655">
                  <c:v>2867</c:v>
                </c:pt>
                <c:pt idx="656">
                  <c:v>2872</c:v>
                </c:pt>
                <c:pt idx="657">
                  <c:v>2876</c:v>
                </c:pt>
                <c:pt idx="658">
                  <c:v>2881</c:v>
                </c:pt>
                <c:pt idx="659">
                  <c:v>2885</c:v>
                </c:pt>
                <c:pt idx="660">
                  <c:v>2890</c:v>
                </c:pt>
                <c:pt idx="661">
                  <c:v>2894</c:v>
                </c:pt>
                <c:pt idx="662">
                  <c:v>2899</c:v>
                </c:pt>
                <c:pt idx="663">
                  <c:v>2904</c:v>
                </c:pt>
                <c:pt idx="664">
                  <c:v>2908</c:v>
                </c:pt>
                <c:pt idx="665">
                  <c:v>2912</c:v>
                </c:pt>
                <c:pt idx="666">
                  <c:v>2917</c:v>
                </c:pt>
                <c:pt idx="667">
                  <c:v>2921</c:v>
                </c:pt>
                <c:pt idx="668">
                  <c:v>2926</c:v>
                </c:pt>
                <c:pt idx="669">
                  <c:v>2930</c:v>
                </c:pt>
                <c:pt idx="670">
                  <c:v>2934</c:v>
                </c:pt>
                <c:pt idx="671">
                  <c:v>2940</c:v>
                </c:pt>
                <c:pt idx="672">
                  <c:v>2944</c:v>
                </c:pt>
                <c:pt idx="673">
                  <c:v>2948</c:v>
                </c:pt>
                <c:pt idx="674">
                  <c:v>2952</c:v>
                </c:pt>
                <c:pt idx="675">
                  <c:v>2957</c:v>
                </c:pt>
                <c:pt idx="676">
                  <c:v>2961</c:v>
                </c:pt>
                <c:pt idx="677">
                  <c:v>2966</c:v>
                </c:pt>
                <c:pt idx="678">
                  <c:v>2970</c:v>
                </c:pt>
                <c:pt idx="679">
                  <c:v>2974</c:v>
                </c:pt>
                <c:pt idx="680">
                  <c:v>2980</c:v>
                </c:pt>
                <c:pt idx="681">
                  <c:v>2984</c:v>
                </c:pt>
                <c:pt idx="682">
                  <c:v>2988</c:v>
                </c:pt>
                <c:pt idx="683">
                  <c:v>2993</c:v>
                </c:pt>
                <c:pt idx="684">
                  <c:v>2997</c:v>
                </c:pt>
                <c:pt idx="685">
                  <c:v>3002</c:v>
                </c:pt>
                <c:pt idx="686">
                  <c:v>3006</c:v>
                </c:pt>
                <c:pt idx="687">
                  <c:v>3012</c:v>
                </c:pt>
                <c:pt idx="688">
                  <c:v>3016</c:v>
                </c:pt>
                <c:pt idx="689">
                  <c:v>3020</c:v>
                </c:pt>
                <c:pt idx="690">
                  <c:v>3025</c:v>
                </c:pt>
                <c:pt idx="691">
                  <c:v>3030</c:v>
                </c:pt>
                <c:pt idx="692">
                  <c:v>3034</c:v>
                </c:pt>
                <c:pt idx="693">
                  <c:v>3040</c:v>
                </c:pt>
                <c:pt idx="694">
                  <c:v>3044</c:v>
                </c:pt>
                <c:pt idx="695">
                  <c:v>3048</c:v>
                </c:pt>
                <c:pt idx="696">
                  <c:v>3053</c:v>
                </c:pt>
                <c:pt idx="697">
                  <c:v>3058</c:v>
                </c:pt>
                <c:pt idx="698">
                  <c:v>3062</c:v>
                </c:pt>
                <c:pt idx="699">
                  <c:v>3068</c:v>
                </c:pt>
                <c:pt idx="700">
                  <c:v>3072</c:v>
                </c:pt>
                <c:pt idx="701">
                  <c:v>3077</c:v>
                </c:pt>
                <c:pt idx="702">
                  <c:v>3082</c:v>
                </c:pt>
                <c:pt idx="703">
                  <c:v>3088</c:v>
                </c:pt>
                <c:pt idx="704">
                  <c:v>3092</c:v>
                </c:pt>
                <c:pt idx="705">
                  <c:v>3097</c:v>
                </c:pt>
                <c:pt idx="706">
                  <c:v>3102</c:v>
                </c:pt>
                <c:pt idx="707">
                  <c:v>3106</c:v>
                </c:pt>
                <c:pt idx="708">
                  <c:v>3112</c:v>
                </c:pt>
                <c:pt idx="709">
                  <c:v>3117</c:v>
                </c:pt>
                <c:pt idx="710">
                  <c:v>3121</c:v>
                </c:pt>
                <c:pt idx="711">
                  <c:v>3126</c:v>
                </c:pt>
                <c:pt idx="712">
                  <c:v>3132</c:v>
                </c:pt>
                <c:pt idx="713">
                  <c:v>3136</c:v>
                </c:pt>
                <c:pt idx="714">
                  <c:v>3141</c:v>
                </c:pt>
                <c:pt idx="715">
                  <c:v>3146</c:v>
                </c:pt>
                <c:pt idx="716">
                  <c:v>3151</c:v>
                </c:pt>
                <c:pt idx="717">
                  <c:v>3156</c:v>
                </c:pt>
                <c:pt idx="718">
                  <c:v>3161</c:v>
                </c:pt>
                <c:pt idx="719">
                  <c:v>3166</c:v>
                </c:pt>
                <c:pt idx="720">
                  <c:v>3170</c:v>
                </c:pt>
                <c:pt idx="721">
                  <c:v>3176</c:v>
                </c:pt>
                <c:pt idx="722">
                  <c:v>3180</c:v>
                </c:pt>
                <c:pt idx="723">
                  <c:v>3185</c:v>
                </c:pt>
                <c:pt idx="724">
                  <c:v>3190</c:v>
                </c:pt>
                <c:pt idx="725">
                  <c:v>3194</c:v>
                </c:pt>
                <c:pt idx="726">
                  <c:v>3200</c:v>
                </c:pt>
                <c:pt idx="727">
                  <c:v>3204</c:v>
                </c:pt>
                <c:pt idx="728">
                  <c:v>3208</c:v>
                </c:pt>
                <c:pt idx="729">
                  <c:v>3213</c:v>
                </c:pt>
                <c:pt idx="730">
                  <c:v>3218</c:v>
                </c:pt>
                <c:pt idx="731">
                  <c:v>3222</c:v>
                </c:pt>
                <c:pt idx="732">
                  <c:v>3228</c:v>
                </c:pt>
                <c:pt idx="733">
                  <c:v>3232</c:v>
                </c:pt>
                <c:pt idx="734">
                  <c:v>3236</c:v>
                </c:pt>
                <c:pt idx="735">
                  <c:v>3241</c:v>
                </c:pt>
                <c:pt idx="736">
                  <c:v>3246</c:v>
                </c:pt>
                <c:pt idx="737">
                  <c:v>3250</c:v>
                </c:pt>
                <c:pt idx="738">
                  <c:v>3254</c:v>
                </c:pt>
                <c:pt idx="739">
                  <c:v>3260</c:v>
                </c:pt>
                <c:pt idx="740">
                  <c:v>3264</c:v>
                </c:pt>
                <c:pt idx="741">
                  <c:v>3268</c:v>
                </c:pt>
                <c:pt idx="742">
                  <c:v>3273</c:v>
                </c:pt>
                <c:pt idx="743">
                  <c:v>3278</c:v>
                </c:pt>
                <c:pt idx="744">
                  <c:v>3282</c:v>
                </c:pt>
                <c:pt idx="745">
                  <c:v>3286</c:v>
                </c:pt>
                <c:pt idx="746">
                  <c:v>3291</c:v>
                </c:pt>
                <c:pt idx="747">
                  <c:v>3296</c:v>
                </c:pt>
                <c:pt idx="748">
                  <c:v>3300</c:v>
                </c:pt>
                <c:pt idx="749">
                  <c:v>3304</c:v>
                </c:pt>
                <c:pt idx="750">
                  <c:v>3309</c:v>
                </c:pt>
                <c:pt idx="751">
                  <c:v>3313</c:v>
                </c:pt>
                <c:pt idx="752">
                  <c:v>3318</c:v>
                </c:pt>
                <c:pt idx="753">
                  <c:v>3322</c:v>
                </c:pt>
                <c:pt idx="754">
                  <c:v>3326</c:v>
                </c:pt>
                <c:pt idx="755">
                  <c:v>3332</c:v>
                </c:pt>
                <c:pt idx="756">
                  <c:v>3336</c:v>
                </c:pt>
                <c:pt idx="757">
                  <c:v>3340</c:v>
                </c:pt>
                <c:pt idx="758">
                  <c:v>3345</c:v>
                </c:pt>
                <c:pt idx="759">
                  <c:v>3349</c:v>
                </c:pt>
                <c:pt idx="760">
                  <c:v>3353</c:v>
                </c:pt>
                <c:pt idx="761">
                  <c:v>3358</c:v>
                </c:pt>
                <c:pt idx="762">
                  <c:v>3362</c:v>
                </c:pt>
                <c:pt idx="763">
                  <c:v>3368</c:v>
                </c:pt>
                <c:pt idx="764">
                  <c:v>3372</c:v>
                </c:pt>
                <c:pt idx="765">
                  <c:v>3376</c:v>
                </c:pt>
                <c:pt idx="766">
                  <c:v>3381</c:v>
                </c:pt>
                <c:pt idx="767">
                  <c:v>3386</c:v>
                </c:pt>
                <c:pt idx="768">
                  <c:v>3390</c:v>
                </c:pt>
                <c:pt idx="769">
                  <c:v>3394</c:v>
                </c:pt>
                <c:pt idx="770">
                  <c:v>3400</c:v>
                </c:pt>
                <c:pt idx="771">
                  <c:v>3404</c:v>
                </c:pt>
                <c:pt idx="772">
                  <c:v>3408</c:v>
                </c:pt>
                <c:pt idx="773">
                  <c:v>3413</c:v>
                </c:pt>
                <c:pt idx="774">
                  <c:v>3418</c:v>
                </c:pt>
                <c:pt idx="775">
                  <c:v>3422</c:v>
                </c:pt>
                <c:pt idx="776">
                  <c:v>3428</c:v>
                </c:pt>
                <c:pt idx="777">
                  <c:v>3432</c:v>
                </c:pt>
                <c:pt idx="778">
                  <c:v>3437</c:v>
                </c:pt>
                <c:pt idx="779">
                  <c:v>3442</c:v>
                </c:pt>
                <c:pt idx="780">
                  <c:v>3446</c:v>
                </c:pt>
                <c:pt idx="781">
                  <c:v>3452</c:v>
                </c:pt>
                <c:pt idx="782">
                  <c:v>3456</c:v>
                </c:pt>
                <c:pt idx="783">
                  <c:v>3461</c:v>
                </c:pt>
                <c:pt idx="784">
                  <c:v>3466</c:v>
                </c:pt>
                <c:pt idx="785">
                  <c:v>3470</c:v>
                </c:pt>
                <c:pt idx="786">
                  <c:v>3476</c:v>
                </c:pt>
                <c:pt idx="787">
                  <c:v>3480</c:v>
                </c:pt>
                <c:pt idx="788">
                  <c:v>3485</c:v>
                </c:pt>
                <c:pt idx="789">
                  <c:v>3490</c:v>
                </c:pt>
                <c:pt idx="790">
                  <c:v>3496</c:v>
                </c:pt>
                <c:pt idx="791">
                  <c:v>3500</c:v>
                </c:pt>
                <c:pt idx="792">
                  <c:v>3505</c:v>
                </c:pt>
                <c:pt idx="793">
                  <c:v>3510</c:v>
                </c:pt>
                <c:pt idx="794">
                  <c:v>3516</c:v>
                </c:pt>
                <c:pt idx="795">
                  <c:v>3520</c:v>
                </c:pt>
                <c:pt idx="796">
                  <c:v>3524</c:v>
                </c:pt>
                <c:pt idx="797">
                  <c:v>3530</c:v>
                </c:pt>
                <c:pt idx="798">
                  <c:v>3534</c:v>
                </c:pt>
                <c:pt idx="799">
                  <c:v>3539</c:v>
                </c:pt>
                <c:pt idx="800">
                  <c:v>3544</c:v>
                </c:pt>
                <c:pt idx="801">
                  <c:v>3549</c:v>
                </c:pt>
                <c:pt idx="802">
                  <c:v>3554</c:v>
                </c:pt>
                <c:pt idx="803">
                  <c:v>3558</c:v>
                </c:pt>
                <c:pt idx="804">
                  <c:v>3563</c:v>
                </c:pt>
                <c:pt idx="805">
                  <c:v>3568</c:v>
                </c:pt>
                <c:pt idx="806">
                  <c:v>3572</c:v>
                </c:pt>
                <c:pt idx="807">
                  <c:v>3577</c:v>
                </c:pt>
                <c:pt idx="808">
                  <c:v>3582</c:v>
                </c:pt>
                <c:pt idx="809">
                  <c:v>3586</c:v>
                </c:pt>
                <c:pt idx="810">
                  <c:v>3592</c:v>
                </c:pt>
                <c:pt idx="811">
                  <c:v>3596</c:v>
                </c:pt>
                <c:pt idx="812">
                  <c:v>3601</c:v>
                </c:pt>
                <c:pt idx="813">
                  <c:v>3605</c:v>
                </c:pt>
                <c:pt idx="814">
                  <c:v>3610</c:v>
                </c:pt>
                <c:pt idx="815">
                  <c:v>3614</c:v>
                </c:pt>
                <c:pt idx="816">
                  <c:v>3620</c:v>
                </c:pt>
                <c:pt idx="817">
                  <c:v>3624</c:v>
                </c:pt>
                <c:pt idx="818">
                  <c:v>3629</c:v>
                </c:pt>
                <c:pt idx="819">
                  <c:v>3633</c:v>
                </c:pt>
                <c:pt idx="820">
                  <c:v>3638</c:v>
                </c:pt>
                <c:pt idx="821">
                  <c:v>3642</c:v>
                </c:pt>
                <c:pt idx="822">
                  <c:v>3646</c:v>
                </c:pt>
                <c:pt idx="823">
                  <c:v>3652</c:v>
                </c:pt>
                <c:pt idx="824">
                  <c:v>3656</c:v>
                </c:pt>
                <c:pt idx="825">
                  <c:v>3660</c:v>
                </c:pt>
                <c:pt idx="826">
                  <c:v>3665</c:v>
                </c:pt>
                <c:pt idx="827">
                  <c:v>3669</c:v>
                </c:pt>
                <c:pt idx="828">
                  <c:v>3674</c:v>
                </c:pt>
                <c:pt idx="829">
                  <c:v>3678</c:v>
                </c:pt>
                <c:pt idx="830">
                  <c:v>3684</c:v>
                </c:pt>
                <c:pt idx="831">
                  <c:v>3688</c:v>
                </c:pt>
                <c:pt idx="832">
                  <c:v>3692</c:v>
                </c:pt>
                <c:pt idx="833">
                  <c:v>3696</c:v>
                </c:pt>
                <c:pt idx="834">
                  <c:v>3701</c:v>
                </c:pt>
                <c:pt idx="835">
                  <c:v>3705</c:v>
                </c:pt>
                <c:pt idx="836">
                  <c:v>3710</c:v>
                </c:pt>
                <c:pt idx="837">
                  <c:v>3714</c:v>
                </c:pt>
                <c:pt idx="838">
                  <c:v>3718</c:v>
                </c:pt>
                <c:pt idx="839">
                  <c:v>3723</c:v>
                </c:pt>
                <c:pt idx="840">
                  <c:v>3728</c:v>
                </c:pt>
                <c:pt idx="841">
                  <c:v>3732</c:v>
                </c:pt>
                <c:pt idx="842">
                  <c:v>3736</c:v>
                </c:pt>
                <c:pt idx="843">
                  <c:v>3741</c:v>
                </c:pt>
                <c:pt idx="844">
                  <c:v>3746</c:v>
                </c:pt>
                <c:pt idx="845">
                  <c:v>3750</c:v>
                </c:pt>
                <c:pt idx="846">
                  <c:v>3754</c:v>
                </c:pt>
                <c:pt idx="847">
                  <c:v>3760</c:v>
                </c:pt>
                <c:pt idx="848">
                  <c:v>3764</c:v>
                </c:pt>
                <c:pt idx="849">
                  <c:v>3769</c:v>
                </c:pt>
                <c:pt idx="850">
                  <c:v>3773</c:v>
                </c:pt>
                <c:pt idx="851">
                  <c:v>3778</c:v>
                </c:pt>
                <c:pt idx="852">
                  <c:v>3782</c:v>
                </c:pt>
                <c:pt idx="853">
                  <c:v>3788</c:v>
                </c:pt>
                <c:pt idx="854">
                  <c:v>3792</c:v>
                </c:pt>
                <c:pt idx="855">
                  <c:v>3797</c:v>
                </c:pt>
                <c:pt idx="856">
                  <c:v>3802</c:v>
                </c:pt>
                <c:pt idx="857">
                  <c:v>3806</c:v>
                </c:pt>
                <c:pt idx="858">
                  <c:v>3812</c:v>
                </c:pt>
                <c:pt idx="859">
                  <c:v>3816</c:v>
                </c:pt>
                <c:pt idx="860">
                  <c:v>3820</c:v>
                </c:pt>
                <c:pt idx="861">
                  <c:v>3825</c:v>
                </c:pt>
                <c:pt idx="862">
                  <c:v>3830</c:v>
                </c:pt>
                <c:pt idx="863">
                  <c:v>3834</c:v>
                </c:pt>
                <c:pt idx="864">
                  <c:v>3840</c:v>
                </c:pt>
                <c:pt idx="865">
                  <c:v>3844</c:v>
                </c:pt>
                <c:pt idx="866">
                  <c:v>3849</c:v>
                </c:pt>
                <c:pt idx="867">
                  <c:v>3854</c:v>
                </c:pt>
                <c:pt idx="868">
                  <c:v>3860</c:v>
                </c:pt>
                <c:pt idx="869">
                  <c:v>3864</c:v>
                </c:pt>
                <c:pt idx="870">
                  <c:v>3869</c:v>
                </c:pt>
                <c:pt idx="871">
                  <c:v>3874</c:v>
                </c:pt>
                <c:pt idx="872">
                  <c:v>3878</c:v>
                </c:pt>
                <c:pt idx="873">
                  <c:v>3884</c:v>
                </c:pt>
                <c:pt idx="874">
                  <c:v>3888</c:v>
                </c:pt>
                <c:pt idx="875">
                  <c:v>3893</c:v>
                </c:pt>
                <c:pt idx="876">
                  <c:v>3898</c:v>
                </c:pt>
                <c:pt idx="877">
                  <c:v>3902</c:v>
                </c:pt>
                <c:pt idx="878">
                  <c:v>3908</c:v>
                </c:pt>
                <c:pt idx="879">
                  <c:v>3913</c:v>
                </c:pt>
                <c:pt idx="880">
                  <c:v>3918</c:v>
                </c:pt>
                <c:pt idx="881">
                  <c:v>3922</c:v>
                </c:pt>
                <c:pt idx="882">
                  <c:v>3928</c:v>
                </c:pt>
                <c:pt idx="883">
                  <c:v>3932</c:v>
                </c:pt>
                <c:pt idx="884">
                  <c:v>3937</c:v>
                </c:pt>
                <c:pt idx="885">
                  <c:v>3942</c:v>
                </c:pt>
                <c:pt idx="886">
                  <c:v>3946</c:v>
                </c:pt>
                <c:pt idx="887">
                  <c:v>3951</c:v>
                </c:pt>
                <c:pt idx="888">
                  <c:v>3956</c:v>
                </c:pt>
                <c:pt idx="889">
                  <c:v>3960</c:v>
                </c:pt>
                <c:pt idx="890">
                  <c:v>3965</c:v>
                </c:pt>
                <c:pt idx="891">
                  <c:v>3970</c:v>
                </c:pt>
                <c:pt idx="892">
                  <c:v>3974</c:v>
                </c:pt>
                <c:pt idx="893">
                  <c:v>3980</c:v>
                </c:pt>
                <c:pt idx="894">
                  <c:v>3984</c:v>
                </c:pt>
                <c:pt idx="895">
                  <c:v>3988</c:v>
                </c:pt>
                <c:pt idx="896">
                  <c:v>3993</c:v>
                </c:pt>
                <c:pt idx="897">
                  <c:v>3998</c:v>
                </c:pt>
                <c:pt idx="898">
                  <c:v>4002</c:v>
                </c:pt>
                <c:pt idx="899">
                  <c:v>4006</c:v>
                </c:pt>
                <c:pt idx="900">
                  <c:v>4012</c:v>
                </c:pt>
                <c:pt idx="901">
                  <c:v>4016</c:v>
                </c:pt>
                <c:pt idx="902">
                  <c:v>4020</c:v>
                </c:pt>
                <c:pt idx="903">
                  <c:v>4025</c:v>
                </c:pt>
                <c:pt idx="904">
                  <c:v>4029</c:v>
                </c:pt>
                <c:pt idx="905">
                  <c:v>4034</c:v>
                </c:pt>
                <c:pt idx="906">
                  <c:v>4038</c:v>
                </c:pt>
                <c:pt idx="907">
                  <c:v>4043</c:v>
                </c:pt>
                <c:pt idx="908">
                  <c:v>4048</c:v>
                </c:pt>
                <c:pt idx="909">
                  <c:v>4052</c:v>
                </c:pt>
                <c:pt idx="910">
                  <c:v>4056</c:v>
                </c:pt>
                <c:pt idx="911">
                  <c:v>4061</c:v>
                </c:pt>
                <c:pt idx="912">
                  <c:v>4065</c:v>
                </c:pt>
                <c:pt idx="913">
                  <c:v>4070</c:v>
                </c:pt>
                <c:pt idx="914">
                  <c:v>4074</c:v>
                </c:pt>
                <c:pt idx="915">
                  <c:v>4078</c:v>
                </c:pt>
                <c:pt idx="916">
                  <c:v>4084</c:v>
                </c:pt>
                <c:pt idx="917">
                  <c:v>4088</c:v>
                </c:pt>
                <c:pt idx="918">
                  <c:v>4092</c:v>
                </c:pt>
                <c:pt idx="919">
                  <c:v>4097</c:v>
                </c:pt>
                <c:pt idx="920">
                  <c:v>4101</c:v>
                </c:pt>
                <c:pt idx="921">
                  <c:v>4106</c:v>
                </c:pt>
                <c:pt idx="922">
                  <c:v>4110</c:v>
                </c:pt>
                <c:pt idx="923">
                  <c:v>4116</c:v>
                </c:pt>
                <c:pt idx="924">
                  <c:v>4120</c:v>
                </c:pt>
                <c:pt idx="925">
                  <c:v>4124</c:v>
                </c:pt>
                <c:pt idx="926">
                  <c:v>4129</c:v>
                </c:pt>
                <c:pt idx="927">
                  <c:v>4133</c:v>
                </c:pt>
                <c:pt idx="928">
                  <c:v>4138</c:v>
                </c:pt>
                <c:pt idx="929">
                  <c:v>4142</c:v>
                </c:pt>
                <c:pt idx="930">
                  <c:v>4148</c:v>
                </c:pt>
                <c:pt idx="931">
                  <c:v>4152</c:v>
                </c:pt>
                <c:pt idx="932">
                  <c:v>4156</c:v>
                </c:pt>
                <c:pt idx="933">
                  <c:v>4161</c:v>
                </c:pt>
                <c:pt idx="934">
                  <c:v>4166</c:v>
                </c:pt>
                <c:pt idx="935">
                  <c:v>4170</c:v>
                </c:pt>
                <c:pt idx="936">
                  <c:v>4176</c:v>
                </c:pt>
                <c:pt idx="937">
                  <c:v>4180</c:v>
                </c:pt>
                <c:pt idx="938">
                  <c:v>4185</c:v>
                </c:pt>
                <c:pt idx="939">
                  <c:v>4190</c:v>
                </c:pt>
                <c:pt idx="940">
                  <c:v>4194</c:v>
                </c:pt>
                <c:pt idx="941">
                  <c:v>4200</c:v>
                </c:pt>
                <c:pt idx="942">
                  <c:v>4204</c:v>
                </c:pt>
                <c:pt idx="943">
                  <c:v>4209</c:v>
                </c:pt>
                <c:pt idx="944">
                  <c:v>4214</c:v>
                </c:pt>
                <c:pt idx="945">
                  <c:v>4218</c:v>
                </c:pt>
                <c:pt idx="946">
                  <c:v>4224</c:v>
                </c:pt>
                <c:pt idx="947">
                  <c:v>4228</c:v>
                </c:pt>
                <c:pt idx="948">
                  <c:v>4233</c:v>
                </c:pt>
                <c:pt idx="949">
                  <c:v>4238</c:v>
                </c:pt>
                <c:pt idx="950">
                  <c:v>4242</c:v>
                </c:pt>
                <c:pt idx="951">
                  <c:v>4248</c:v>
                </c:pt>
                <c:pt idx="952">
                  <c:v>4252</c:v>
                </c:pt>
                <c:pt idx="953">
                  <c:v>4257</c:v>
                </c:pt>
                <c:pt idx="954">
                  <c:v>4262</c:v>
                </c:pt>
                <c:pt idx="955">
                  <c:v>4266</c:v>
                </c:pt>
                <c:pt idx="956">
                  <c:v>4272</c:v>
                </c:pt>
                <c:pt idx="957">
                  <c:v>4276</c:v>
                </c:pt>
                <c:pt idx="958">
                  <c:v>4281</c:v>
                </c:pt>
                <c:pt idx="959">
                  <c:v>4286</c:v>
                </c:pt>
                <c:pt idx="960">
                  <c:v>4291</c:v>
                </c:pt>
                <c:pt idx="961">
                  <c:v>4296</c:v>
                </c:pt>
                <c:pt idx="962">
                  <c:v>4300</c:v>
                </c:pt>
                <c:pt idx="963">
                  <c:v>4305</c:v>
                </c:pt>
                <c:pt idx="964">
                  <c:v>4310</c:v>
                </c:pt>
                <c:pt idx="965">
                  <c:v>4314</c:v>
                </c:pt>
                <c:pt idx="966">
                  <c:v>4320</c:v>
                </c:pt>
                <c:pt idx="967">
                  <c:v>4324</c:v>
                </c:pt>
                <c:pt idx="968">
                  <c:v>4329</c:v>
                </c:pt>
                <c:pt idx="969">
                  <c:v>4334</c:v>
                </c:pt>
                <c:pt idx="970">
                  <c:v>4338</c:v>
                </c:pt>
                <c:pt idx="971">
                  <c:v>4343</c:v>
                </c:pt>
                <c:pt idx="972">
                  <c:v>4348</c:v>
                </c:pt>
                <c:pt idx="973">
                  <c:v>4352</c:v>
                </c:pt>
                <c:pt idx="974">
                  <c:v>4357</c:v>
                </c:pt>
                <c:pt idx="975">
                  <c:v>4362</c:v>
                </c:pt>
                <c:pt idx="976">
                  <c:v>4366</c:v>
                </c:pt>
                <c:pt idx="977">
                  <c:v>4370</c:v>
                </c:pt>
                <c:pt idx="978">
                  <c:v>4376</c:v>
                </c:pt>
                <c:pt idx="979">
                  <c:v>4380</c:v>
                </c:pt>
                <c:pt idx="980">
                  <c:v>4385</c:v>
                </c:pt>
                <c:pt idx="981">
                  <c:v>4389</c:v>
                </c:pt>
                <c:pt idx="982">
                  <c:v>4394</c:v>
                </c:pt>
                <c:pt idx="983">
                  <c:v>4398</c:v>
                </c:pt>
                <c:pt idx="984">
                  <c:v>4404</c:v>
                </c:pt>
                <c:pt idx="985">
                  <c:v>4408</c:v>
                </c:pt>
                <c:pt idx="986">
                  <c:v>4412</c:v>
                </c:pt>
                <c:pt idx="987">
                  <c:v>4417</c:v>
                </c:pt>
                <c:pt idx="988">
                  <c:v>4421</c:v>
                </c:pt>
                <c:pt idx="989">
                  <c:v>4426</c:v>
                </c:pt>
                <c:pt idx="990">
                  <c:v>4430</c:v>
                </c:pt>
                <c:pt idx="991">
                  <c:v>4434</c:v>
                </c:pt>
                <c:pt idx="992">
                  <c:v>4440</c:v>
                </c:pt>
                <c:pt idx="993">
                  <c:v>4444</c:v>
                </c:pt>
                <c:pt idx="994">
                  <c:v>4448</c:v>
                </c:pt>
                <c:pt idx="995">
                  <c:v>4453</c:v>
                </c:pt>
                <c:pt idx="996">
                  <c:v>4457</c:v>
                </c:pt>
                <c:pt idx="997">
                  <c:v>4462</c:v>
                </c:pt>
                <c:pt idx="998">
                  <c:v>4466</c:v>
                </c:pt>
                <c:pt idx="999">
                  <c:v>4470</c:v>
                </c:pt>
                <c:pt idx="1000">
                  <c:v>4476</c:v>
                </c:pt>
                <c:pt idx="1001">
                  <c:v>4480</c:v>
                </c:pt>
                <c:pt idx="1002">
                  <c:v>4484</c:v>
                </c:pt>
                <c:pt idx="1003">
                  <c:v>4488</c:v>
                </c:pt>
                <c:pt idx="1004">
                  <c:v>4493</c:v>
                </c:pt>
                <c:pt idx="1005">
                  <c:v>4497</c:v>
                </c:pt>
                <c:pt idx="1006">
                  <c:v>4502</c:v>
                </c:pt>
                <c:pt idx="1007">
                  <c:v>4506</c:v>
                </c:pt>
                <c:pt idx="1008">
                  <c:v>4512</c:v>
                </c:pt>
                <c:pt idx="1009">
                  <c:v>4516</c:v>
                </c:pt>
                <c:pt idx="1010">
                  <c:v>4521</c:v>
                </c:pt>
                <c:pt idx="1011">
                  <c:v>4525</c:v>
                </c:pt>
                <c:pt idx="1012">
                  <c:v>4530</c:v>
                </c:pt>
                <c:pt idx="1013">
                  <c:v>4534</c:v>
                </c:pt>
                <c:pt idx="1014">
                  <c:v>4540</c:v>
                </c:pt>
                <c:pt idx="1015">
                  <c:v>4544</c:v>
                </c:pt>
                <c:pt idx="1016">
                  <c:v>4549</c:v>
                </c:pt>
                <c:pt idx="1017">
                  <c:v>4553</c:v>
                </c:pt>
                <c:pt idx="1018">
                  <c:v>4558</c:v>
                </c:pt>
                <c:pt idx="1019">
                  <c:v>4563</c:v>
                </c:pt>
                <c:pt idx="1020">
                  <c:v>4568</c:v>
                </c:pt>
                <c:pt idx="1021">
                  <c:v>4572</c:v>
                </c:pt>
                <c:pt idx="1022">
                  <c:v>4577</c:v>
                </c:pt>
                <c:pt idx="1023">
                  <c:v>4582</c:v>
                </c:pt>
                <c:pt idx="1024">
                  <c:v>4586</c:v>
                </c:pt>
                <c:pt idx="1025">
                  <c:v>4591</c:v>
                </c:pt>
                <c:pt idx="1026">
                  <c:v>4596</c:v>
                </c:pt>
                <c:pt idx="1027">
                  <c:v>4600</c:v>
                </c:pt>
                <c:pt idx="1028">
                  <c:v>4605</c:v>
                </c:pt>
                <c:pt idx="1029">
                  <c:v>4610</c:v>
                </c:pt>
                <c:pt idx="1030">
                  <c:v>4615</c:v>
                </c:pt>
                <c:pt idx="1031">
                  <c:v>4620</c:v>
                </c:pt>
                <c:pt idx="1032">
                  <c:v>4625</c:v>
                </c:pt>
                <c:pt idx="1033">
                  <c:v>4630</c:v>
                </c:pt>
                <c:pt idx="1034">
                  <c:v>4634</c:v>
                </c:pt>
                <c:pt idx="1035">
                  <c:v>4640</c:v>
                </c:pt>
                <c:pt idx="1036">
                  <c:v>4644</c:v>
                </c:pt>
                <c:pt idx="1037">
                  <c:v>4649</c:v>
                </c:pt>
                <c:pt idx="1038">
                  <c:v>4654</c:v>
                </c:pt>
                <c:pt idx="1039">
                  <c:v>4658</c:v>
                </c:pt>
                <c:pt idx="1040">
                  <c:v>4664</c:v>
                </c:pt>
                <c:pt idx="1041">
                  <c:v>4668</c:v>
                </c:pt>
                <c:pt idx="1042">
                  <c:v>4673</c:v>
                </c:pt>
                <c:pt idx="1043">
                  <c:v>4678</c:v>
                </c:pt>
                <c:pt idx="1044">
                  <c:v>4682</c:v>
                </c:pt>
                <c:pt idx="1045">
                  <c:v>4687</c:v>
                </c:pt>
                <c:pt idx="1046">
                  <c:v>4692</c:v>
                </c:pt>
                <c:pt idx="1047">
                  <c:v>4696</c:v>
                </c:pt>
                <c:pt idx="1048">
                  <c:v>4701</c:v>
                </c:pt>
                <c:pt idx="1049">
                  <c:v>4706</c:v>
                </c:pt>
                <c:pt idx="1050">
                  <c:v>4710</c:v>
                </c:pt>
                <c:pt idx="1051">
                  <c:v>4716</c:v>
                </c:pt>
                <c:pt idx="1052">
                  <c:v>4720</c:v>
                </c:pt>
                <c:pt idx="1053">
                  <c:v>4725</c:v>
                </c:pt>
                <c:pt idx="1054">
                  <c:v>4729</c:v>
                </c:pt>
                <c:pt idx="1055">
                  <c:v>4734</c:v>
                </c:pt>
                <c:pt idx="1056">
                  <c:v>4738</c:v>
                </c:pt>
                <c:pt idx="1057">
                  <c:v>4744</c:v>
                </c:pt>
                <c:pt idx="1058">
                  <c:v>4748</c:v>
                </c:pt>
                <c:pt idx="1059">
                  <c:v>4753</c:v>
                </c:pt>
                <c:pt idx="1060">
                  <c:v>4757</c:v>
                </c:pt>
                <c:pt idx="1061">
                  <c:v>4762</c:v>
                </c:pt>
                <c:pt idx="1062">
                  <c:v>4766</c:v>
                </c:pt>
                <c:pt idx="1063">
                  <c:v>4772</c:v>
                </c:pt>
                <c:pt idx="1064">
                  <c:v>4776</c:v>
                </c:pt>
                <c:pt idx="1065">
                  <c:v>4780</c:v>
                </c:pt>
                <c:pt idx="1066">
                  <c:v>4785</c:v>
                </c:pt>
                <c:pt idx="1067">
                  <c:v>4789</c:v>
                </c:pt>
                <c:pt idx="1068">
                  <c:v>4794</c:v>
                </c:pt>
                <c:pt idx="1069">
                  <c:v>4798</c:v>
                </c:pt>
                <c:pt idx="1070">
                  <c:v>4803</c:v>
                </c:pt>
                <c:pt idx="1071">
                  <c:v>4808</c:v>
                </c:pt>
                <c:pt idx="1072">
                  <c:v>4812</c:v>
                </c:pt>
                <c:pt idx="1073">
                  <c:v>4817</c:v>
                </c:pt>
                <c:pt idx="1074">
                  <c:v>4821</c:v>
                </c:pt>
                <c:pt idx="1075">
                  <c:v>4826</c:v>
                </c:pt>
                <c:pt idx="1076">
                  <c:v>4830</c:v>
                </c:pt>
                <c:pt idx="1077">
                  <c:v>4834</c:v>
                </c:pt>
                <c:pt idx="1078">
                  <c:v>4840</c:v>
                </c:pt>
                <c:pt idx="1079">
                  <c:v>4844</c:v>
                </c:pt>
                <c:pt idx="1080">
                  <c:v>4848</c:v>
                </c:pt>
                <c:pt idx="1081">
                  <c:v>4852</c:v>
                </c:pt>
                <c:pt idx="1082">
                  <c:v>4857</c:v>
                </c:pt>
                <c:pt idx="1083">
                  <c:v>4862</c:v>
                </c:pt>
                <c:pt idx="1084">
                  <c:v>4866</c:v>
                </c:pt>
                <c:pt idx="1085">
                  <c:v>4871</c:v>
                </c:pt>
                <c:pt idx="1086">
                  <c:v>4876</c:v>
                </c:pt>
                <c:pt idx="1087">
                  <c:v>4880</c:v>
                </c:pt>
                <c:pt idx="1088">
                  <c:v>4884</c:v>
                </c:pt>
                <c:pt idx="1089">
                  <c:v>4889</c:v>
                </c:pt>
                <c:pt idx="1090">
                  <c:v>4894</c:v>
                </c:pt>
                <c:pt idx="1091">
                  <c:v>4898</c:v>
                </c:pt>
                <c:pt idx="1092">
                  <c:v>4903</c:v>
                </c:pt>
                <c:pt idx="1093">
                  <c:v>4908</c:v>
                </c:pt>
                <c:pt idx="1094">
                  <c:v>4912</c:v>
                </c:pt>
                <c:pt idx="1095">
                  <c:v>4917</c:v>
                </c:pt>
                <c:pt idx="1096">
                  <c:v>4922</c:v>
                </c:pt>
                <c:pt idx="1097">
                  <c:v>4926</c:v>
                </c:pt>
                <c:pt idx="1098">
                  <c:v>4931</c:v>
                </c:pt>
                <c:pt idx="1099">
                  <c:v>4936</c:v>
                </c:pt>
                <c:pt idx="1100">
                  <c:v>4940</c:v>
                </c:pt>
                <c:pt idx="1101">
                  <c:v>4945</c:v>
                </c:pt>
                <c:pt idx="1102">
                  <c:v>4950</c:v>
                </c:pt>
                <c:pt idx="1103">
                  <c:v>4954</c:v>
                </c:pt>
                <c:pt idx="1104">
                  <c:v>4960</c:v>
                </c:pt>
                <c:pt idx="1105">
                  <c:v>4964</c:v>
                </c:pt>
                <c:pt idx="1106">
                  <c:v>4969</c:v>
                </c:pt>
                <c:pt idx="1107">
                  <c:v>4974</c:v>
                </c:pt>
                <c:pt idx="1108">
                  <c:v>4978</c:v>
                </c:pt>
                <c:pt idx="1109">
                  <c:v>4984</c:v>
                </c:pt>
                <c:pt idx="1110">
                  <c:v>4988</c:v>
                </c:pt>
                <c:pt idx="1111">
                  <c:v>4993</c:v>
                </c:pt>
                <c:pt idx="1112">
                  <c:v>4998</c:v>
                </c:pt>
                <c:pt idx="1113">
                  <c:v>5002</c:v>
                </c:pt>
                <c:pt idx="1114">
                  <c:v>5007</c:v>
                </c:pt>
                <c:pt idx="1115">
                  <c:v>5012</c:v>
                </c:pt>
                <c:pt idx="1116">
                  <c:v>5016</c:v>
                </c:pt>
                <c:pt idx="1117">
                  <c:v>5022</c:v>
                </c:pt>
                <c:pt idx="1118">
                  <c:v>5026</c:v>
                </c:pt>
                <c:pt idx="1119">
                  <c:v>5032</c:v>
                </c:pt>
                <c:pt idx="1120">
                  <c:v>5036</c:v>
                </c:pt>
                <c:pt idx="1121">
                  <c:v>5040</c:v>
                </c:pt>
                <c:pt idx="1122">
                  <c:v>5045</c:v>
                </c:pt>
                <c:pt idx="1123">
                  <c:v>5050</c:v>
                </c:pt>
                <c:pt idx="1124">
                  <c:v>5055</c:v>
                </c:pt>
                <c:pt idx="1125">
                  <c:v>5060</c:v>
                </c:pt>
                <c:pt idx="1126">
                  <c:v>5065</c:v>
                </c:pt>
                <c:pt idx="1127">
                  <c:v>5069</c:v>
                </c:pt>
                <c:pt idx="1128">
                  <c:v>5074</c:v>
                </c:pt>
                <c:pt idx="1129">
                  <c:v>5078</c:v>
                </c:pt>
                <c:pt idx="1130">
                  <c:v>5084</c:v>
                </c:pt>
                <c:pt idx="1131">
                  <c:v>5088</c:v>
                </c:pt>
                <c:pt idx="1132">
                  <c:v>5093</c:v>
                </c:pt>
                <c:pt idx="1133">
                  <c:v>5097</c:v>
                </c:pt>
                <c:pt idx="1134">
                  <c:v>5102</c:v>
                </c:pt>
                <c:pt idx="1135">
                  <c:v>5107</c:v>
                </c:pt>
                <c:pt idx="1136">
                  <c:v>5112</c:v>
                </c:pt>
                <c:pt idx="1137">
                  <c:v>5116</c:v>
                </c:pt>
                <c:pt idx="1138">
                  <c:v>5121</c:v>
                </c:pt>
                <c:pt idx="1139">
                  <c:v>5126</c:v>
                </c:pt>
                <c:pt idx="1140">
                  <c:v>5130</c:v>
                </c:pt>
                <c:pt idx="1141">
                  <c:v>5134</c:v>
                </c:pt>
                <c:pt idx="1142">
                  <c:v>5140</c:v>
                </c:pt>
                <c:pt idx="1143">
                  <c:v>5144</c:v>
                </c:pt>
                <c:pt idx="1144">
                  <c:v>5148</c:v>
                </c:pt>
                <c:pt idx="1145">
                  <c:v>5153</c:v>
                </c:pt>
                <c:pt idx="1146">
                  <c:v>5158</c:v>
                </c:pt>
                <c:pt idx="1147">
                  <c:v>5162</c:v>
                </c:pt>
                <c:pt idx="1148">
                  <c:v>5166</c:v>
                </c:pt>
                <c:pt idx="1149">
                  <c:v>5172</c:v>
                </c:pt>
                <c:pt idx="1150">
                  <c:v>5176</c:v>
                </c:pt>
                <c:pt idx="1151">
                  <c:v>5180</c:v>
                </c:pt>
                <c:pt idx="1152">
                  <c:v>5185</c:v>
                </c:pt>
                <c:pt idx="1153">
                  <c:v>5189</c:v>
                </c:pt>
                <c:pt idx="1154">
                  <c:v>5194</c:v>
                </c:pt>
                <c:pt idx="1155">
                  <c:v>5198</c:v>
                </c:pt>
                <c:pt idx="1156">
                  <c:v>5203</c:v>
                </c:pt>
                <c:pt idx="1157">
                  <c:v>5208</c:v>
                </c:pt>
                <c:pt idx="1158">
                  <c:v>5212</c:v>
                </c:pt>
                <c:pt idx="1159">
                  <c:v>5216</c:v>
                </c:pt>
                <c:pt idx="1160">
                  <c:v>5221</c:v>
                </c:pt>
                <c:pt idx="1161">
                  <c:v>5226</c:v>
                </c:pt>
                <c:pt idx="1162">
                  <c:v>5230</c:v>
                </c:pt>
                <c:pt idx="1163">
                  <c:v>5234</c:v>
                </c:pt>
                <c:pt idx="1164">
                  <c:v>5239</c:v>
                </c:pt>
                <c:pt idx="1165">
                  <c:v>5244</c:v>
                </c:pt>
                <c:pt idx="1166">
                  <c:v>5248</c:v>
                </c:pt>
                <c:pt idx="1167">
                  <c:v>5252</c:v>
                </c:pt>
                <c:pt idx="1168">
                  <c:v>5257</c:v>
                </c:pt>
                <c:pt idx="1169">
                  <c:v>5261</c:v>
                </c:pt>
                <c:pt idx="1170">
                  <c:v>5266</c:v>
                </c:pt>
                <c:pt idx="1171">
                  <c:v>5270</c:v>
                </c:pt>
                <c:pt idx="1172">
                  <c:v>5275</c:v>
                </c:pt>
                <c:pt idx="1173">
                  <c:v>5280</c:v>
                </c:pt>
                <c:pt idx="1174">
                  <c:v>5284</c:v>
                </c:pt>
                <c:pt idx="1175">
                  <c:v>5289</c:v>
                </c:pt>
                <c:pt idx="1176">
                  <c:v>5294</c:v>
                </c:pt>
                <c:pt idx="1177">
                  <c:v>5298</c:v>
                </c:pt>
                <c:pt idx="1178">
                  <c:v>5304</c:v>
                </c:pt>
                <c:pt idx="1179">
                  <c:v>5308</c:v>
                </c:pt>
                <c:pt idx="1180">
                  <c:v>5313</c:v>
                </c:pt>
                <c:pt idx="1181">
                  <c:v>5318</c:v>
                </c:pt>
                <c:pt idx="1182">
                  <c:v>5322</c:v>
                </c:pt>
                <c:pt idx="1183">
                  <c:v>5326</c:v>
                </c:pt>
                <c:pt idx="1184">
                  <c:v>5332</c:v>
                </c:pt>
                <c:pt idx="1185">
                  <c:v>5336</c:v>
                </c:pt>
                <c:pt idx="1186">
                  <c:v>5341</c:v>
                </c:pt>
                <c:pt idx="1187">
                  <c:v>5346</c:v>
                </c:pt>
                <c:pt idx="1188">
                  <c:v>5350</c:v>
                </c:pt>
                <c:pt idx="1189">
                  <c:v>5355</c:v>
                </c:pt>
                <c:pt idx="1190">
                  <c:v>5360</c:v>
                </c:pt>
                <c:pt idx="1191">
                  <c:v>5365</c:v>
                </c:pt>
                <c:pt idx="1192">
                  <c:v>5369</c:v>
                </c:pt>
                <c:pt idx="1193">
                  <c:v>5374</c:v>
                </c:pt>
                <c:pt idx="1194">
                  <c:v>5380</c:v>
                </c:pt>
                <c:pt idx="1195">
                  <c:v>5384</c:v>
                </c:pt>
                <c:pt idx="1196">
                  <c:v>5388</c:v>
                </c:pt>
                <c:pt idx="1197">
                  <c:v>5393</c:v>
                </c:pt>
                <c:pt idx="1198">
                  <c:v>5398</c:v>
                </c:pt>
                <c:pt idx="1199">
                  <c:v>5404</c:v>
                </c:pt>
                <c:pt idx="1200">
                  <c:v>5408</c:v>
                </c:pt>
                <c:pt idx="1201">
                  <c:v>5413</c:v>
                </c:pt>
                <c:pt idx="1202">
                  <c:v>5417</c:v>
                </c:pt>
                <c:pt idx="1203">
                  <c:v>5422</c:v>
                </c:pt>
                <c:pt idx="1204">
                  <c:v>5426</c:v>
                </c:pt>
                <c:pt idx="1205">
                  <c:v>5432</c:v>
                </c:pt>
                <c:pt idx="1206">
                  <c:v>5436</c:v>
                </c:pt>
                <c:pt idx="1207">
                  <c:v>5441</c:v>
                </c:pt>
                <c:pt idx="1208">
                  <c:v>5446</c:v>
                </c:pt>
                <c:pt idx="1209">
                  <c:v>5450</c:v>
                </c:pt>
                <c:pt idx="1210">
                  <c:v>5456</c:v>
                </c:pt>
                <c:pt idx="1211">
                  <c:v>5460</c:v>
                </c:pt>
                <c:pt idx="1212">
                  <c:v>5465</c:v>
                </c:pt>
                <c:pt idx="1213">
                  <c:v>5469</c:v>
                </c:pt>
                <c:pt idx="1214">
                  <c:v>5474</c:v>
                </c:pt>
                <c:pt idx="1215">
                  <c:v>5478</c:v>
                </c:pt>
                <c:pt idx="1216">
                  <c:v>5484</c:v>
                </c:pt>
                <c:pt idx="1217">
                  <c:v>5488</c:v>
                </c:pt>
                <c:pt idx="1218">
                  <c:v>5492</c:v>
                </c:pt>
                <c:pt idx="1219">
                  <c:v>5497</c:v>
                </c:pt>
                <c:pt idx="1220">
                  <c:v>5502</c:v>
                </c:pt>
                <c:pt idx="1221">
                  <c:v>5506</c:v>
                </c:pt>
                <c:pt idx="1222">
                  <c:v>5511</c:v>
                </c:pt>
                <c:pt idx="1223">
                  <c:v>5516</c:v>
                </c:pt>
                <c:pt idx="1224">
                  <c:v>5520</c:v>
                </c:pt>
                <c:pt idx="1225">
                  <c:v>5525</c:v>
                </c:pt>
                <c:pt idx="1226">
                  <c:v>5529</c:v>
                </c:pt>
                <c:pt idx="1227">
                  <c:v>5534</c:v>
                </c:pt>
                <c:pt idx="1228">
                  <c:v>5538</c:v>
                </c:pt>
                <c:pt idx="1229">
                  <c:v>5544</c:v>
                </c:pt>
                <c:pt idx="1230">
                  <c:v>5548</c:v>
                </c:pt>
                <c:pt idx="1231">
                  <c:v>5552</c:v>
                </c:pt>
                <c:pt idx="1232">
                  <c:v>5557</c:v>
                </c:pt>
                <c:pt idx="1233">
                  <c:v>5561</c:v>
                </c:pt>
                <c:pt idx="1234">
                  <c:v>5566</c:v>
                </c:pt>
                <c:pt idx="1235">
                  <c:v>5570</c:v>
                </c:pt>
                <c:pt idx="1236">
                  <c:v>5574</c:v>
                </c:pt>
                <c:pt idx="1237">
                  <c:v>5580</c:v>
                </c:pt>
                <c:pt idx="1238">
                  <c:v>5584</c:v>
                </c:pt>
                <c:pt idx="1239">
                  <c:v>5588</c:v>
                </c:pt>
                <c:pt idx="1240">
                  <c:v>5593</c:v>
                </c:pt>
                <c:pt idx="1241">
                  <c:v>5598</c:v>
                </c:pt>
                <c:pt idx="1242">
                  <c:v>5602</c:v>
                </c:pt>
                <c:pt idx="1243">
                  <c:v>5606</c:v>
                </c:pt>
                <c:pt idx="1244">
                  <c:v>5611</c:v>
                </c:pt>
                <c:pt idx="1245">
                  <c:v>5616</c:v>
                </c:pt>
                <c:pt idx="1246">
                  <c:v>5620</c:v>
                </c:pt>
                <c:pt idx="1247">
                  <c:v>5625</c:v>
                </c:pt>
                <c:pt idx="1248">
                  <c:v>5629</c:v>
                </c:pt>
                <c:pt idx="1249">
                  <c:v>5634</c:v>
                </c:pt>
                <c:pt idx="1250">
                  <c:v>5638</c:v>
                </c:pt>
                <c:pt idx="1251">
                  <c:v>5644</c:v>
                </c:pt>
                <c:pt idx="1252">
                  <c:v>5648</c:v>
                </c:pt>
                <c:pt idx="1253">
                  <c:v>5652</c:v>
                </c:pt>
                <c:pt idx="1254">
                  <c:v>5657</c:v>
                </c:pt>
                <c:pt idx="1255">
                  <c:v>5662</c:v>
                </c:pt>
                <c:pt idx="1256">
                  <c:v>5666</c:v>
                </c:pt>
                <c:pt idx="1257">
                  <c:v>5672</c:v>
                </c:pt>
                <c:pt idx="1258">
                  <c:v>5676</c:v>
                </c:pt>
                <c:pt idx="1259">
                  <c:v>5680</c:v>
                </c:pt>
                <c:pt idx="1260">
                  <c:v>5685</c:v>
                </c:pt>
                <c:pt idx="1261">
                  <c:v>5690</c:v>
                </c:pt>
                <c:pt idx="1262">
                  <c:v>5694</c:v>
                </c:pt>
                <c:pt idx="1263">
                  <c:v>5698</c:v>
                </c:pt>
                <c:pt idx="1264">
                  <c:v>5704</c:v>
                </c:pt>
                <c:pt idx="1265">
                  <c:v>5708</c:v>
                </c:pt>
                <c:pt idx="1266">
                  <c:v>5713</c:v>
                </c:pt>
                <c:pt idx="1267">
                  <c:v>5718</c:v>
                </c:pt>
                <c:pt idx="1268">
                  <c:v>5722</c:v>
                </c:pt>
                <c:pt idx="1269">
                  <c:v>5728</c:v>
                </c:pt>
                <c:pt idx="1270">
                  <c:v>5732</c:v>
                </c:pt>
                <c:pt idx="1271">
                  <c:v>5737</c:v>
                </c:pt>
                <c:pt idx="1272">
                  <c:v>5742</c:v>
                </c:pt>
                <c:pt idx="1273">
                  <c:v>5746</c:v>
                </c:pt>
                <c:pt idx="1274">
                  <c:v>5751</c:v>
                </c:pt>
                <c:pt idx="1275">
                  <c:v>5756</c:v>
                </c:pt>
                <c:pt idx="1276">
                  <c:v>5761</c:v>
                </c:pt>
                <c:pt idx="1277">
                  <c:v>5765</c:v>
                </c:pt>
                <c:pt idx="1278">
                  <c:v>5770</c:v>
                </c:pt>
                <c:pt idx="1279">
                  <c:v>5774</c:v>
                </c:pt>
                <c:pt idx="1280">
                  <c:v>5780</c:v>
                </c:pt>
                <c:pt idx="1281">
                  <c:v>5784</c:v>
                </c:pt>
                <c:pt idx="1282">
                  <c:v>5789</c:v>
                </c:pt>
                <c:pt idx="1283">
                  <c:v>5794</c:v>
                </c:pt>
                <c:pt idx="1284">
                  <c:v>5798</c:v>
                </c:pt>
                <c:pt idx="1285">
                  <c:v>5804</c:v>
                </c:pt>
                <c:pt idx="1286">
                  <c:v>5808</c:v>
                </c:pt>
                <c:pt idx="1287">
                  <c:v>5812</c:v>
                </c:pt>
                <c:pt idx="1288">
                  <c:v>5817</c:v>
                </c:pt>
                <c:pt idx="1289">
                  <c:v>5822</c:v>
                </c:pt>
                <c:pt idx="1290">
                  <c:v>5826</c:v>
                </c:pt>
                <c:pt idx="1291">
                  <c:v>5832</c:v>
                </c:pt>
                <c:pt idx="1292">
                  <c:v>5836</c:v>
                </c:pt>
                <c:pt idx="1293">
                  <c:v>5840</c:v>
                </c:pt>
                <c:pt idx="1294">
                  <c:v>5845</c:v>
                </c:pt>
                <c:pt idx="1295">
                  <c:v>5850</c:v>
                </c:pt>
                <c:pt idx="1296">
                  <c:v>5854</c:v>
                </c:pt>
                <c:pt idx="1297">
                  <c:v>5860</c:v>
                </c:pt>
                <c:pt idx="1298">
                  <c:v>5864</c:v>
                </c:pt>
                <c:pt idx="1299">
                  <c:v>5868</c:v>
                </c:pt>
                <c:pt idx="1300">
                  <c:v>5873</c:v>
                </c:pt>
                <c:pt idx="1301">
                  <c:v>5878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834-426E-9FA2-110D651CD1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1913728"/>
        <c:axId val="701914056"/>
      </c:scatterChart>
      <c:valAx>
        <c:axId val="701913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914056"/>
        <c:crosses val="autoZero"/>
        <c:crossBetween val="midCat"/>
      </c:valAx>
      <c:valAx>
        <c:axId val="701914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913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Sheet3!$E$1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Sheet3!$A$2:$A$1303</c:f>
              <c:numCache>
                <c:formatCode>General</c:formatCode>
                <c:ptCount val="1302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8</c:v>
                </c:pt>
                <c:pt idx="7">
                  <c:v>10</c:v>
                </c:pt>
                <c:pt idx="8">
                  <c:v>12</c:v>
                </c:pt>
                <c:pt idx="9">
                  <c:v>13</c:v>
                </c:pt>
                <c:pt idx="10">
                  <c:v>15</c:v>
                </c:pt>
                <c:pt idx="11">
                  <c:v>17</c:v>
                </c:pt>
                <c:pt idx="12">
                  <c:v>19</c:v>
                </c:pt>
                <c:pt idx="13">
                  <c:v>20</c:v>
                </c:pt>
                <c:pt idx="14">
                  <c:v>22</c:v>
                </c:pt>
                <c:pt idx="15">
                  <c:v>24</c:v>
                </c:pt>
                <c:pt idx="16">
                  <c:v>26</c:v>
                </c:pt>
                <c:pt idx="17">
                  <c:v>28</c:v>
                </c:pt>
                <c:pt idx="18">
                  <c:v>30</c:v>
                </c:pt>
                <c:pt idx="19">
                  <c:v>32</c:v>
                </c:pt>
                <c:pt idx="20">
                  <c:v>34</c:v>
                </c:pt>
                <c:pt idx="21">
                  <c:v>36</c:v>
                </c:pt>
                <c:pt idx="22">
                  <c:v>38</c:v>
                </c:pt>
                <c:pt idx="23">
                  <c:v>40</c:v>
                </c:pt>
                <c:pt idx="24">
                  <c:v>41</c:v>
                </c:pt>
                <c:pt idx="25">
                  <c:v>43</c:v>
                </c:pt>
                <c:pt idx="26">
                  <c:v>45</c:v>
                </c:pt>
                <c:pt idx="27">
                  <c:v>47</c:v>
                </c:pt>
                <c:pt idx="28">
                  <c:v>49</c:v>
                </c:pt>
                <c:pt idx="29">
                  <c:v>50</c:v>
                </c:pt>
                <c:pt idx="30">
                  <c:v>52</c:v>
                </c:pt>
                <c:pt idx="31">
                  <c:v>54</c:v>
                </c:pt>
                <c:pt idx="32">
                  <c:v>56</c:v>
                </c:pt>
                <c:pt idx="33">
                  <c:v>58</c:v>
                </c:pt>
                <c:pt idx="34">
                  <c:v>60</c:v>
                </c:pt>
                <c:pt idx="35">
                  <c:v>62</c:v>
                </c:pt>
                <c:pt idx="36">
                  <c:v>64</c:v>
                </c:pt>
                <c:pt idx="37">
                  <c:v>66</c:v>
                </c:pt>
                <c:pt idx="38">
                  <c:v>68</c:v>
                </c:pt>
                <c:pt idx="39">
                  <c:v>70</c:v>
                </c:pt>
                <c:pt idx="40">
                  <c:v>72</c:v>
                </c:pt>
                <c:pt idx="41">
                  <c:v>75</c:v>
                </c:pt>
                <c:pt idx="42">
                  <c:v>77</c:v>
                </c:pt>
                <c:pt idx="43">
                  <c:v>79</c:v>
                </c:pt>
                <c:pt idx="44">
                  <c:v>81</c:v>
                </c:pt>
                <c:pt idx="45">
                  <c:v>83</c:v>
                </c:pt>
                <c:pt idx="46">
                  <c:v>85</c:v>
                </c:pt>
                <c:pt idx="47">
                  <c:v>87</c:v>
                </c:pt>
                <c:pt idx="48">
                  <c:v>89</c:v>
                </c:pt>
                <c:pt idx="49">
                  <c:v>91</c:v>
                </c:pt>
                <c:pt idx="50">
                  <c:v>93</c:v>
                </c:pt>
                <c:pt idx="51">
                  <c:v>95</c:v>
                </c:pt>
                <c:pt idx="52">
                  <c:v>97</c:v>
                </c:pt>
                <c:pt idx="53">
                  <c:v>99</c:v>
                </c:pt>
                <c:pt idx="54">
                  <c:v>101</c:v>
                </c:pt>
                <c:pt idx="55">
                  <c:v>103</c:v>
                </c:pt>
                <c:pt idx="56">
                  <c:v>105</c:v>
                </c:pt>
                <c:pt idx="57">
                  <c:v>107</c:v>
                </c:pt>
                <c:pt idx="58">
                  <c:v>109</c:v>
                </c:pt>
                <c:pt idx="59">
                  <c:v>111</c:v>
                </c:pt>
                <c:pt idx="60">
                  <c:v>113</c:v>
                </c:pt>
                <c:pt idx="61">
                  <c:v>115</c:v>
                </c:pt>
                <c:pt idx="62">
                  <c:v>118</c:v>
                </c:pt>
                <c:pt idx="63">
                  <c:v>120</c:v>
                </c:pt>
                <c:pt idx="64">
                  <c:v>122</c:v>
                </c:pt>
                <c:pt idx="65">
                  <c:v>124</c:v>
                </c:pt>
                <c:pt idx="66">
                  <c:v>126</c:v>
                </c:pt>
                <c:pt idx="67">
                  <c:v>128</c:v>
                </c:pt>
                <c:pt idx="68">
                  <c:v>130</c:v>
                </c:pt>
                <c:pt idx="69">
                  <c:v>132</c:v>
                </c:pt>
                <c:pt idx="70">
                  <c:v>134</c:v>
                </c:pt>
                <c:pt idx="71">
                  <c:v>136</c:v>
                </c:pt>
                <c:pt idx="72">
                  <c:v>138</c:v>
                </c:pt>
                <c:pt idx="73">
                  <c:v>140</c:v>
                </c:pt>
                <c:pt idx="74">
                  <c:v>142</c:v>
                </c:pt>
                <c:pt idx="75">
                  <c:v>144</c:v>
                </c:pt>
                <c:pt idx="76">
                  <c:v>146</c:v>
                </c:pt>
                <c:pt idx="77">
                  <c:v>149</c:v>
                </c:pt>
                <c:pt idx="78">
                  <c:v>151</c:v>
                </c:pt>
                <c:pt idx="79">
                  <c:v>153</c:v>
                </c:pt>
                <c:pt idx="80">
                  <c:v>155</c:v>
                </c:pt>
                <c:pt idx="81">
                  <c:v>157</c:v>
                </c:pt>
                <c:pt idx="82">
                  <c:v>160</c:v>
                </c:pt>
                <c:pt idx="83">
                  <c:v>162</c:v>
                </c:pt>
                <c:pt idx="84">
                  <c:v>164</c:v>
                </c:pt>
                <c:pt idx="85">
                  <c:v>166</c:v>
                </c:pt>
                <c:pt idx="86">
                  <c:v>168</c:v>
                </c:pt>
                <c:pt idx="87">
                  <c:v>170</c:v>
                </c:pt>
                <c:pt idx="88">
                  <c:v>172</c:v>
                </c:pt>
                <c:pt idx="89">
                  <c:v>174</c:v>
                </c:pt>
                <c:pt idx="90">
                  <c:v>176</c:v>
                </c:pt>
                <c:pt idx="91">
                  <c:v>178</c:v>
                </c:pt>
                <c:pt idx="92">
                  <c:v>180</c:v>
                </c:pt>
                <c:pt idx="93">
                  <c:v>182</c:v>
                </c:pt>
                <c:pt idx="94">
                  <c:v>184</c:v>
                </c:pt>
                <c:pt idx="95">
                  <c:v>186</c:v>
                </c:pt>
                <c:pt idx="96">
                  <c:v>189</c:v>
                </c:pt>
                <c:pt idx="97">
                  <c:v>191</c:v>
                </c:pt>
                <c:pt idx="98">
                  <c:v>193</c:v>
                </c:pt>
                <c:pt idx="99">
                  <c:v>195</c:v>
                </c:pt>
                <c:pt idx="100">
                  <c:v>197</c:v>
                </c:pt>
                <c:pt idx="101">
                  <c:v>199</c:v>
                </c:pt>
                <c:pt idx="102">
                  <c:v>201</c:v>
                </c:pt>
                <c:pt idx="103">
                  <c:v>204</c:v>
                </c:pt>
                <c:pt idx="104">
                  <c:v>206</c:v>
                </c:pt>
                <c:pt idx="105">
                  <c:v>208</c:v>
                </c:pt>
                <c:pt idx="106">
                  <c:v>210</c:v>
                </c:pt>
                <c:pt idx="107">
                  <c:v>212</c:v>
                </c:pt>
                <c:pt idx="108">
                  <c:v>214</c:v>
                </c:pt>
                <c:pt idx="109">
                  <c:v>216</c:v>
                </c:pt>
                <c:pt idx="110">
                  <c:v>218</c:v>
                </c:pt>
                <c:pt idx="111">
                  <c:v>220</c:v>
                </c:pt>
                <c:pt idx="112">
                  <c:v>222</c:v>
                </c:pt>
                <c:pt idx="113">
                  <c:v>224</c:v>
                </c:pt>
                <c:pt idx="114">
                  <c:v>226</c:v>
                </c:pt>
                <c:pt idx="115">
                  <c:v>228</c:v>
                </c:pt>
                <c:pt idx="116">
                  <c:v>230</c:v>
                </c:pt>
                <c:pt idx="117">
                  <c:v>232</c:v>
                </c:pt>
                <c:pt idx="118">
                  <c:v>234</c:v>
                </c:pt>
                <c:pt idx="119">
                  <c:v>236</c:v>
                </c:pt>
                <c:pt idx="120">
                  <c:v>238</c:v>
                </c:pt>
                <c:pt idx="121">
                  <c:v>240</c:v>
                </c:pt>
                <c:pt idx="122">
                  <c:v>242</c:v>
                </c:pt>
                <c:pt idx="123">
                  <c:v>245</c:v>
                </c:pt>
                <c:pt idx="124">
                  <c:v>247</c:v>
                </c:pt>
                <c:pt idx="125">
                  <c:v>249</c:v>
                </c:pt>
                <c:pt idx="126">
                  <c:v>251</c:v>
                </c:pt>
                <c:pt idx="127">
                  <c:v>253</c:v>
                </c:pt>
                <c:pt idx="128">
                  <c:v>255</c:v>
                </c:pt>
                <c:pt idx="129">
                  <c:v>257</c:v>
                </c:pt>
                <c:pt idx="130">
                  <c:v>259</c:v>
                </c:pt>
                <c:pt idx="131">
                  <c:v>261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289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298</c:v>
                </c:pt>
                <c:pt idx="149">
                  <c:v>300</c:v>
                </c:pt>
                <c:pt idx="150">
                  <c:v>302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314</c:v>
                </c:pt>
                <c:pt idx="157">
                  <c:v>316</c:v>
                </c:pt>
                <c:pt idx="158">
                  <c:v>318</c:v>
                </c:pt>
                <c:pt idx="159">
                  <c:v>320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331</c:v>
                </c:pt>
                <c:pt idx="165">
                  <c:v>333</c:v>
                </c:pt>
                <c:pt idx="166">
                  <c:v>335</c:v>
                </c:pt>
                <c:pt idx="167">
                  <c:v>337</c:v>
                </c:pt>
                <c:pt idx="168">
                  <c:v>339</c:v>
                </c:pt>
                <c:pt idx="169">
                  <c:v>341</c:v>
                </c:pt>
                <c:pt idx="170">
                  <c:v>343</c:v>
                </c:pt>
                <c:pt idx="171">
                  <c:v>345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365</c:v>
                </c:pt>
                <c:pt idx="182">
                  <c:v>366</c:v>
                </c:pt>
                <c:pt idx="183">
                  <c:v>369</c:v>
                </c:pt>
                <c:pt idx="184">
                  <c:v>371</c:v>
                </c:pt>
                <c:pt idx="185">
                  <c:v>374</c:v>
                </c:pt>
                <c:pt idx="186">
                  <c:v>376</c:v>
                </c:pt>
                <c:pt idx="187">
                  <c:v>378</c:v>
                </c:pt>
                <c:pt idx="188">
                  <c:v>380</c:v>
                </c:pt>
                <c:pt idx="189">
                  <c:v>382</c:v>
                </c:pt>
                <c:pt idx="190">
                  <c:v>384</c:v>
                </c:pt>
                <c:pt idx="191">
                  <c:v>386</c:v>
                </c:pt>
                <c:pt idx="192">
                  <c:v>388</c:v>
                </c:pt>
                <c:pt idx="193">
                  <c:v>390</c:v>
                </c:pt>
                <c:pt idx="194">
                  <c:v>392</c:v>
                </c:pt>
                <c:pt idx="195">
                  <c:v>394</c:v>
                </c:pt>
                <c:pt idx="196">
                  <c:v>397</c:v>
                </c:pt>
                <c:pt idx="197">
                  <c:v>399</c:v>
                </c:pt>
                <c:pt idx="198">
                  <c:v>401</c:v>
                </c:pt>
                <c:pt idx="199">
                  <c:v>403</c:v>
                </c:pt>
                <c:pt idx="200">
                  <c:v>405</c:v>
                </c:pt>
                <c:pt idx="201">
                  <c:v>407</c:v>
                </c:pt>
                <c:pt idx="202">
                  <c:v>409</c:v>
                </c:pt>
                <c:pt idx="203">
                  <c:v>411</c:v>
                </c:pt>
                <c:pt idx="204">
                  <c:v>413</c:v>
                </c:pt>
                <c:pt idx="205">
                  <c:v>416</c:v>
                </c:pt>
                <c:pt idx="206">
                  <c:v>418</c:v>
                </c:pt>
                <c:pt idx="207">
                  <c:v>420</c:v>
                </c:pt>
                <c:pt idx="208">
                  <c:v>422</c:v>
                </c:pt>
                <c:pt idx="209">
                  <c:v>424</c:v>
                </c:pt>
                <c:pt idx="210">
                  <c:v>426</c:v>
                </c:pt>
                <c:pt idx="211">
                  <c:v>428</c:v>
                </c:pt>
                <c:pt idx="212">
                  <c:v>430</c:v>
                </c:pt>
                <c:pt idx="213">
                  <c:v>432</c:v>
                </c:pt>
                <c:pt idx="214">
                  <c:v>434</c:v>
                </c:pt>
                <c:pt idx="215">
                  <c:v>436</c:v>
                </c:pt>
                <c:pt idx="216">
                  <c:v>438</c:v>
                </c:pt>
                <c:pt idx="217">
                  <c:v>440</c:v>
                </c:pt>
                <c:pt idx="218">
                  <c:v>442</c:v>
                </c:pt>
                <c:pt idx="219">
                  <c:v>444</c:v>
                </c:pt>
                <c:pt idx="220">
                  <c:v>446</c:v>
                </c:pt>
                <c:pt idx="221">
                  <c:v>448</c:v>
                </c:pt>
                <c:pt idx="222">
                  <c:v>450</c:v>
                </c:pt>
                <c:pt idx="223">
                  <c:v>452</c:v>
                </c:pt>
                <c:pt idx="224">
                  <c:v>454</c:v>
                </c:pt>
                <c:pt idx="225">
                  <c:v>456</c:v>
                </c:pt>
                <c:pt idx="226">
                  <c:v>459</c:v>
                </c:pt>
                <c:pt idx="227">
                  <c:v>461</c:v>
                </c:pt>
                <c:pt idx="228">
                  <c:v>463</c:v>
                </c:pt>
                <c:pt idx="229">
                  <c:v>465</c:v>
                </c:pt>
                <c:pt idx="230">
                  <c:v>467</c:v>
                </c:pt>
                <c:pt idx="231">
                  <c:v>469</c:v>
                </c:pt>
                <c:pt idx="232">
                  <c:v>471</c:v>
                </c:pt>
                <c:pt idx="233">
                  <c:v>473</c:v>
                </c:pt>
                <c:pt idx="234">
                  <c:v>475</c:v>
                </c:pt>
                <c:pt idx="235">
                  <c:v>477</c:v>
                </c:pt>
                <c:pt idx="236">
                  <c:v>479</c:v>
                </c:pt>
                <c:pt idx="237">
                  <c:v>481</c:v>
                </c:pt>
                <c:pt idx="238">
                  <c:v>483</c:v>
                </c:pt>
                <c:pt idx="239">
                  <c:v>485</c:v>
                </c:pt>
                <c:pt idx="240">
                  <c:v>487</c:v>
                </c:pt>
                <c:pt idx="241">
                  <c:v>489</c:v>
                </c:pt>
                <c:pt idx="242">
                  <c:v>491</c:v>
                </c:pt>
                <c:pt idx="243">
                  <c:v>493</c:v>
                </c:pt>
                <c:pt idx="244">
                  <c:v>496</c:v>
                </c:pt>
                <c:pt idx="245">
                  <c:v>498</c:v>
                </c:pt>
                <c:pt idx="246">
                  <c:v>501</c:v>
                </c:pt>
                <c:pt idx="247">
                  <c:v>503</c:v>
                </c:pt>
                <c:pt idx="248">
                  <c:v>505</c:v>
                </c:pt>
                <c:pt idx="249">
                  <c:v>507</c:v>
                </c:pt>
                <c:pt idx="250">
                  <c:v>510</c:v>
                </c:pt>
                <c:pt idx="251">
                  <c:v>512</c:v>
                </c:pt>
                <c:pt idx="252">
                  <c:v>514</c:v>
                </c:pt>
                <c:pt idx="253">
                  <c:v>516</c:v>
                </c:pt>
                <c:pt idx="254">
                  <c:v>518</c:v>
                </c:pt>
                <c:pt idx="255">
                  <c:v>521</c:v>
                </c:pt>
                <c:pt idx="256">
                  <c:v>523</c:v>
                </c:pt>
                <c:pt idx="257">
                  <c:v>525</c:v>
                </c:pt>
                <c:pt idx="258">
                  <c:v>527</c:v>
                </c:pt>
                <c:pt idx="259">
                  <c:v>529</c:v>
                </c:pt>
                <c:pt idx="260">
                  <c:v>531</c:v>
                </c:pt>
                <c:pt idx="261">
                  <c:v>534</c:v>
                </c:pt>
                <c:pt idx="262">
                  <c:v>536</c:v>
                </c:pt>
                <c:pt idx="263">
                  <c:v>538</c:v>
                </c:pt>
                <c:pt idx="264">
                  <c:v>540</c:v>
                </c:pt>
                <c:pt idx="265">
                  <c:v>542</c:v>
                </c:pt>
                <c:pt idx="266">
                  <c:v>545</c:v>
                </c:pt>
                <c:pt idx="267">
                  <c:v>547</c:v>
                </c:pt>
                <c:pt idx="268">
                  <c:v>549</c:v>
                </c:pt>
                <c:pt idx="269">
                  <c:v>552</c:v>
                </c:pt>
                <c:pt idx="270">
                  <c:v>554</c:v>
                </c:pt>
                <c:pt idx="271">
                  <c:v>556</c:v>
                </c:pt>
                <c:pt idx="272">
                  <c:v>558</c:v>
                </c:pt>
                <c:pt idx="273">
                  <c:v>560</c:v>
                </c:pt>
                <c:pt idx="274">
                  <c:v>562</c:v>
                </c:pt>
                <c:pt idx="275">
                  <c:v>564</c:v>
                </c:pt>
                <c:pt idx="276">
                  <c:v>566</c:v>
                </c:pt>
                <c:pt idx="277">
                  <c:v>568</c:v>
                </c:pt>
                <c:pt idx="278">
                  <c:v>571</c:v>
                </c:pt>
                <c:pt idx="279">
                  <c:v>573</c:v>
                </c:pt>
                <c:pt idx="280">
                  <c:v>575</c:v>
                </c:pt>
                <c:pt idx="281">
                  <c:v>577</c:v>
                </c:pt>
                <c:pt idx="282">
                  <c:v>579</c:v>
                </c:pt>
                <c:pt idx="283">
                  <c:v>581</c:v>
                </c:pt>
                <c:pt idx="284">
                  <c:v>583</c:v>
                </c:pt>
                <c:pt idx="285">
                  <c:v>587</c:v>
                </c:pt>
                <c:pt idx="286">
                  <c:v>589</c:v>
                </c:pt>
                <c:pt idx="287">
                  <c:v>591</c:v>
                </c:pt>
                <c:pt idx="288">
                  <c:v>593</c:v>
                </c:pt>
                <c:pt idx="289">
                  <c:v>595</c:v>
                </c:pt>
                <c:pt idx="290">
                  <c:v>598</c:v>
                </c:pt>
                <c:pt idx="291">
                  <c:v>600</c:v>
                </c:pt>
                <c:pt idx="292">
                  <c:v>602</c:v>
                </c:pt>
                <c:pt idx="293">
                  <c:v>604</c:v>
                </c:pt>
                <c:pt idx="294">
                  <c:v>607</c:v>
                </c:pt>
                <c:pt idx="295">
                  <c:v>609</c:v>
                </c:pt>
                <c:pt idx="296">
                  <c:v>611</c:v>
                </c:pt>
                <c:pt idx="297">
                  <c:v>613</c:v>
                </c:pt>
                <c:pt idx="298">
                  <c:v>616</c:v>
                </c:pt>
                <c:pt idx="299">
                  <c:v>618</c:v>
                </c:pt>
                <c:pt idx="300">
                  <c:v>620</c:v>
                </c:pt>
                <c:pt idx="301">
                  <c:v>622</c:v>
                </c:pt>
                <c:pt idx="302">
                  <c:v>625</c:v>
                </c:pt>
                <c:pt idx="303">
                  <c:v>627</c:v>
                </c:pt>
                <c:pt idx="304">
                  <c:v>630</c:v>
                </c:pt>
                <c:pt idx="305">
                  <c:v>632</c:v>
                </c:pt>
                <c:pt idx="306">
                  <c:v>634</c:v>
                </c:pt>
                <c:pt idx="307">
                  <c:v>637</c:v>
                </c:pt>
                <c:pt idx="308">
                  <c:v>639</c:v>
                </c:pt>
                <c:pt idx="309">
                  <c:v>641</c:v>
                </c:pt>
                <c:pt idx="310">
                  <c:v>643</c:v>
                </c:pt>
                <c:pt idx="311">
                  <c:v>646</c:v>
                </c:pt>
                <c:pt idx="312">
                  <c:v>648</c:v>
                </c:pt>
                <c:pt idx="313">
                  <c:v>650</c:v>
                </c:pt>
                <c:pt idx="314">
                  <c:v>652</c:v>
                </c:pt>
                <c:pt idx="315">
                  <c:v>655</c:v>
                </c:pt>
                <c:pt idx="316">
                  <c:v>657</c:v>
                </c:pt>
                <c:pt idx="317">
                  <c:v>659</c:v>
                </c:pt>
                <c:pt idx="318">
                  <c:v>661</c:v>
                </c:pt>
                <c:pt idx="319">
                  <c:v>663</c:v>
                </c:pt>
                <c:pt idx="320">
                  <c:v>666</c:v>
                </c:pt>
                <c:pt idx="321">
                  <c:v>668</c:v>
                </c:pt>
                <c:pt idx="322">
                  <c:v>670</c:v>
                </c:pt>
                <c:pt idx="323">
                  <c:v>673</c:v>
                </c:pt>
                <c:pt idx="324">
                  <c:v>675</c:v>
                </c:pt>
                <c:pt idx="325">
                  <c:v>677</c:v>
                </c:pt>
                <c:pt idx="326">
                  <c:v>679</c:v>
                </c:pt>
                <c:pt idx="327">
                  <c:v>682</c:v>
                </c:pt>
                <c:pt idx="328">
                  <c:v>684</c:v>
                </c:pt>
                <c:pt idx="329">
                  <c:v>686</c:v>
                </c:pt>
                <c:pt idx="330">
                  <c:v>688</c:v>
                </c:pt>
                <c:pt idx="331">
                  <c:v>690</c:v>
                </c:pt>
                <c:pt idx="332">
                  <c:v>692</c:v>
                </c:pt>
                <c:pt idx="333">
                  <c:v>694</c:v>
                </c:pt>
                <c:pt idx="334">
                  <c:v>697</c:v>
                </c:pt>
                <c:pt idx="335">
                  <c:v>699</c:v>
                </c:pt>
                <c:pt idx="336">
                  <c:v>701</c:v>
                </c:pt>
                <c:pt idx="337">
                  <c:v>703</c:v>
                </c:pt>
                <c:pt idx="338">
                  <c:v>705</c:v>
                </c:pt>
                <c:pt idx="339">
                  <c:v>707</c:v>
                </c:pt>
                <c:pt idx="340">
                  <c:v>709</c:v>
                </c:pt>
                <c:pt idx="341">
                  <c:v>711</c:v>
                </c:pt>
                <c:pt idx="342">
                  <c:v>713</c:v>
                </c:pt>
                <c:pt idx="343">
                  <c:v>716</c:v>
                </c:pt>
                <c:pt idx="344">
                  <c:v>719</c:v>
                </c:pt>
                <c:pt idx="345">
                  <c:v>721</c:v>
                </c:pt>
                <c:pt idx="346">
                  <c:v>723</c:v>
                </c:pt>
                <c:pt idx="347">
                  <c:v>725</c:v>
                </c:pt>
                <c:pt idx="348">
                  <c:v>727</c:v>
                </c:pt>
                <c:pt idx="349">
                  <c:v>729</c:v>
                </c:pt>
                <c:pt idx="350">
                  <c:v>732</c:v>
                </c:pt>
                <c:pt idx="351">
                  <c:v>734</c:v>
                </c:pt>
                <c:pt idx="352">
                  <c:v>736</c:v>
                </c:pt>
                <c:pt idx="353">
                  <c:v>738</c:v>
                </c:pt>
                <c:pt idx="354">
                  <c:v>740</c:v>
                </c:pt>
                <c:pt idx="355">
                  <c:v>742</c:v>
                </c:pt>
                <c:pt idx="356">
                  <c:v>744</c:v>
                </c:pt>
                <c:pt idx="357">
                  <c:v>747</c:v>
                </c:pt>
                <c:pt idx="358">
                  <c:v>749</c:v>
                </c:pt>
                <c:pt idx="359">
                  <c:v>751</c:v>
                </c:pt>
                <c:pt idx="360">
                  <c:v>753</c:v>
                </c:pt>
                <c:pt idx="361">
                  <c:v>755</c:v>
                </c:pt>
                <c:pt idx="362">
                  <c:v>759</c:v>
                </c:pt>
                <c:pt idx="363">
                  <c:v>761</c:v>
                </c:pt>
                <c:pt idx="364">
                  <c:v>763</c:v>
                </c:pt>
                <c:pt idx="365">
                  <c:v>765</c:v>
                </c:pt>
                <c:pt idx="366">
                  <c:v>768</c:v>
                </c:pt>
                <c:pt idx="367">
                  <c:v>770</c:v>
                </c:pt>
                <c:pt idx="368">
                  <c:v>772</c:v>
                </c:pt>
                <c:pt idx="369">
                  <c:v>775</c:v>
                </c:pt>
                <c:pt idx="370">
                  <c:v>777</c:v>
                </c:pt>
                <c:pt idx="371">
                  <c:v>779</c:v>
                </c:pt>
                <c:pt idx="372">
                  <c:v>781</c:v>
                </c:pt>
                <c:pt idx="373">
                  <c:v>783</c:v>
                </c:pt>
                <c:pt idx="374">
                  <c:v>786</c:v>
                </c:pt>
                <c:pt idx="375">
                  <c:v>788</c:v>
                </c:pt>
                <c:pt idx="376">
                  <c:v>790</c:v>
                </c:pt>
                <c:pt idx="377">
                  <c:v>792</c:v>
                </c:pt>
                <c:pt idx="378">
                  <c:v>795</c:v>
                </c:pt>
                <c:pt idx="379">
                  <c:v>797</c:v>
                </c:pt>
                <c:pt idx="380">
                  <c:v>800</c:v>
                </c:pt>
                <c:pt idx="381">
                  <c:v>802</c:v>
                </c:pt>
                <c:pt idx="382">
                  <c:v>805</c:v>
                </c:pt>
                <c:pt idx="383">
                  <c:v>807</c:v>
                </c:pt>
                <c:pt idx="384">
                  <c:v>809</c:v>
                </c:pt>
                <c:pt idx="385">
                  <c:v>811</c:v>
                </c:pt>
                <c:pt idx="386">
                  <c:v>814</c:v>
                </c:pt>
                <c:pt idx="387">
                  <c:v>816</c:v>
                </c:pt>
                <c:pt idx="388">
                  <c:v>818</c:v>
                </c:pt>
                <c:pt idx="389">
                  <c:v>820</c:v>
                </c:pt>
                <c:pt idx="390">
                  <c:v>822</c:v>
                </c:pt>
                <c:pt idx="391">
                  <c:v>825</c:v>
                </c:pt>
                <c:pt idx="392">
                  <c:v>827</c:v>
                </c:pt>
                <c:pt idx="393">
                  <c:v>829</c:v>
                </c:pt>
                <c:pt idx="394">
                  <c:v>831</c:v>
                </c:pt>
                <c:pt idx="395">
                  <c:v>833</c:v>
                </c:pt>
                <c:pt idx="396">
                  <c:v>836</c:v>
                </c:pt>
                <c:pt idx="397">
                  <c:v>838</c:v>
                </c:pt>
                <c:pt idx="398">
                  <c:v>840</c:v>
                </c:pt>
                <c:pt idx="399">
                  <c:v>843</c:v>
                </c:pt>
                <c:pt idx="400">
                  <c:v>845</c:v>
                </c:pt>
                <c:pt idx="401">
                  <c:v>847</c:v>
                </c:pt>
                <c:pt idx="402">
                  <c:v>850</c:v>
                </c:pt>
                <c:pt idx="403">
                  <c:v>852</c:v>
                </c:pt>
                <c:pt idx="404">
                  <c:v>854</c:v>
                </c:pt>
                <c:pt idx="405">
                  <c:v>856</c:v>
                </c:pt>
                <c:pt idx="406">
                  <c:v>858</c:v>
                </c:pt>
                <c:pt idx="407">
                  <c:v>860</c:v>
                </c:pt>
                <c:pt idx="408">
                  <c:v>863</c:v>
                </c:pt>
                <c:pt idx="409">
                  <c:v>865</c:v>
                </c:pt>
                <c:pt idx="410">
                  <c:v>867</c:v>
                </c:pt>
                <c:pt idx="411">
                  <c:v>869</c:v>
                </c:pt>
                <c:pt idx="412">
                  <c:v>871</c:v>
                </c:pt>
                <c:pt idx="413">
                  <c:v>873</c:v>
                </c:pt>
                <c:pt idx="414">
                  <c:v>875</c:v>
                </c:pt>
                <c:pt idx="415">
                  <c:v>878</c:v>
                </c:pt>
                <c:pt idx="416">
                  <c:v>880</c:v>
                </c:pt>
                <c:pt idx="417">
                  <c:v>882</c:v>
                </c:pt>
                <c:pt idx="418">
                  <c:v>885</c:v>
                </c:pt>
                <c:pt idx="419">
                  <c:v>887</c:v>
                </c:pt>
                <c:pt idx="420">
                  <c:v>889</c:v>
                </c:pt>
                <c:pt idx="421">
                  <c:v>892</c:v>
                </c:pt>
                <c:pt idx="422">
                  <c:v>894</c:v>
                </c:pt>
                <c:pt idx="423">
                  <c:v>896</c:v>
                </c:pt>
                <c:pt idx="424">
                  <c:v>898</c:v>
                </c:pt>
                <c:pt idx="425">
                  <c:v>900</c:v>
                </c:pt>
                <c:pt idx="426">
                  <c:v>902</c:v>
                </c:pt>
                <c:pt idx="427">
                  <c:v>905</c:v>
                </c:pt>
                <c:pt idx="428">
                  <c:v>907</c:v>
                </c:pt>
                <c:pt idx="429">
                  <c:v>909</c:v>
                </c:pt>
                <c:pt idx="430">
                  <c:v>911</c:v>
                </c:pt>
                <c:pt idx="431">
                  <c:v>913</c:v>
                </c:pt>
                <c:pt idx="432">
                  <c:v>915</c:v>
                </c:pt>
                <c:pt idx="433">
                  <c:v>917</c:v>
                </c:pt>
                <c:pt idx="434">
                  <c:v>920</c:v>
                </c:pt>
                <c:pt idx="435">
                  <c:v>922</c:v>
                </c:pt>
                <c:pt idx="436">
                  <c:v>924</c:v>
                </c:pt>
                <c:pt idx="437">
                  <c:v>926</c:v>
                </c:pt>
                <c:pt idx="438">
                  <c:v>929</c:v>
                </c:pt>
                <c:pt idx="439">
                  <c:v>931</c:v>
                </c:pt>
                <c:pt idx="440">
                  <c:v>934</c:v>
                </c:pt>
                <c:pt idx="441">
                  <c:v>936</c:v>
                </c:pt>
                <c:pt idx="442">
                  <c:v>938</c:v>
                </c:pt>
                <c:pt idx="443">
                  <c:v>940</c:v>
                </c:pt>
                <c:pt idx="444">
                  <c:v>942</c:v>
                </c:pt>
                <c:pt idx="445">
                  <c:v>945</c:v>
                </c:pt>
                <c:pt idx="446">
                  <c:v>947</c:v>
                </c:pt>
                <c:pt idx="447">
                  <c:v>949</c:v>
                </c:pt>
                <c:pt idx="448">
                  <c:v>952</c:v>
                </c:pt>
                <c:pt idx="449">
                  <c:v>954</c:v>
                </c:pt>
                <c:pt idx="450">
                  <c:v>956</c:v>
                </c:pt>
                <c:pt idx="451">
                  <c:v>958</c:v>
                </c:pt>
                <c:pt idx="452">
                  <c:v>960</c:v>
                </c:pt>
                <c:pt idx="453">
                  <c:v>963</c:v>
                </c:pt>
                <c:pt idx="454">
                  <c:v>965</c:v>
                </c:pt>
                <c:pt idx="455">
                  <c:v>967</c:v>
                </c:pt>
                <c:pt idx="456">
                  <c:v>969</c:v>
                </c:pt>
                <c:pt idx="457">
                  <c:v>973</c:v>
                </c:pt>
                <c:pt idx="458">
                  <c:v>975</c:v>
                </c:pt>
                <c:pt idx="459">
                  <c:v>977</c:v>
                </c:pt>
                <c:pt idx="460">
                  <c:v>979</c:v>
                </c:pt>
                <c:pt idx="461">
                  <c:v>982</c:v>
                </c:pt>
                <c:pt idx="462">
                  <c:v>984</c:v>
                </c:pt>
                <c:pt idx="463">
                  <c:v>986</c:v>
                </c:pt>
                <c:pt idx="464">
                  <c:v>988</c:v>
                </c:pt>
                <c:pt idx="465">
                  <c:v>991</c:v>
                </c:pt>
                <c:pt idx="466">
                  <c:v>993</c:v>
                </c:pt>
                <c:pt idx="467">
                  <c:v>995</c:v>
                </c:pt>
                <c:pt idx="468">
                  <c:v>997</c:v>
                </c:pt>
                <c:pt idx="469">
                  <c:v>999</c:v>
                </c:pt>
                <c:pt idx="470">
                  <c:v>1002</c:v>
                </c:pt>
                <c:pt idx="471">
                  <c:v>1004</c:v>
                </c:pt>
                <c:pt idx="472">
                  <c:v>1006</c:v>
                </c:pt>
                <c:pt idx="473">
                  <c:v>1009</c:v>
                </c:pt>
                <c:pt idx="474">
                  <c:v>1011</c:v>
                </c:pt>
                <c:pt idx="475">
                  <c:v>1014</c:v>
                </c:pt>
                <c:pt idx="476">
                  <c:v>1016</c:v>
                </c:pt>
                <c:pt idx="477">
                  <c:v>1019</c:v>
                </c:pt>
                <c:pt idx="478">
                  <c:v>1021</c:v>
                </c:pt>
                <c:pt idx="479">
                  <c:v>1023</c:v>
                </c:pt>
                <c:pt idx="480">
                  <c:v>1025</c:v>
                </c:pt>
                <c:pt idx="481">
                  <c:v>1028</c:v>
                </c:pt>
                <c:pt idx="482">
                  <c:v>1030</c:v>
                </c:pt>
                <c:pt idx="483">
                  <c:v>1032</c:v>
                </c:pt>
                <c:pt idx="484">
                  <c:v>1034</c:v>
                </c:pt>
                <c:pt idx="485">
                  <c:v>1037</c:v>
                </c:pt>
                <c:pt idx="486">
                  <c:v>1039</c:v>
                </c:pt>
                <c:pt idx="487">
                  <c:v>1041</c:v>
                </c:pt>
                <c:pt idx="488">
                  <c:v>1043</c:v>
                </c:pt>
                <c:pt idx="489">
                  <c:v>1046</c:v>
                </c:pt>
                <c:pt idx="490">
                  <c:v>1048</c:v>
                </c:pt>
                <c:pt idx="491">
                  <c:v>1050</c:v>
                </c:pt>
                <c:pt idx="492">
                  <c:v>1052</c:v>
                </c:pt>
                <c:pt idx="493">
                  <c:v>1056</c:v>
                </c:pt>
                <c:pt idx="494">
                  <c:v>1058</c:v>
                </c:pt>
                <c:pt idx="495">
                  <c:v>1060</c:v>
                </c:pt>
                <c:pt idx="496">
                  <c:v>1062</c:v>
                </c:pt>
                <c:pt idx="497">
                  <c:v>1064</c:v>
                </c:pt>
                <c:pt idx="498">
                  <c:v>1067</c:v>
                </c:pt>
                <c:pt idx="499">
                  <c:v>1069</c:v>
                </c:pt>
                <c:pt idx="500">
                  <c:v>1071</c:v>
                </c:pt>
                <c:pt idx="501">
                  <c:v>1073</c:v>
                </c:pt>
                <c:pt idx="502">
                  <c:v>1076</c:v>
                </c:pt>
                <c:pt idx="503">
                  <c:v>1078</c:v>
                </c:pt>
                <c:pt idx="504">
                  <c:v>1080</c:v>
                </c:pt>
                <c:pt idx="505">
                  <c:v>1082</c:v>
                </c:pt>
                <c:pt idx="506">
                  <c:v>1085</c:v>
                </c:pt>
                <c:pt idx="507">
                  <c:v>1087</c:v>
                </c:pt>
                <c:pt idx="508">
                  <c:v>1089</c:v>
                </c:pt>
                <c:pt idx="509">
                  <c:v>1091</c:v>
                </c:pt>
                <c:pt idx="510">
                  <c:v>1094</c:v>
                </c:pt>
                <c:pt idx="511">
                  <c:v>1096</c:v>
                </c:pt>
                <c:pt idx="512">
                  <c:v>1099</c:v>
                </c:pt>
                <c:pt idx="513">
                  <c:v>1101</c:v>
                </c:pt>
                <c:pt idx="514">
                  <c:v>1104</c:v>
                </c:pt>
                <c:pt idx="515">
                  <c:v>1106</c:v>
                </c:pt>
                <c:pt idx="516">
                  <c:v>1108</c:v>
                </c:pt>
                <c:pt idx="517">
                  <c:v>1110</c:v>
                </c:pt>
                <c:pt idx="518">
                  <c:v>1113</c:v>
                </c:pt>
                <c:pt idx="519">
                  <c:v>1115</c:v>
                </c:pt>
                <c:pt idx="520">
                  <c:v>1117</c:v>
                </c:pt>
                <c:pt idx="521">
                  <c:v>1119</c:v>
                </c:pt>
                <c:pt idx="522">
                  <c:v>1122</c:v>
                </c:pt>
                <c:pt idx="523">
                  <c:v>1124</c:v>
                </c:pt>
                <c:pt idx="524">
                  <c:v>1126</c:v>
                </c:pt>
                <c:pt idx="525">
                  <c:v>1128</c:v>
                </c:pt>
                <c:pt idx="526">
                  <c:v>1131</c:v>
                </c:pt>
                <c:pt idx="527">
                  <c:v>1133</c:v>
                </c:pt>
                <c:pt idx="528">
                  <c:v>1135</c:v>
                </c:pt>
                <c:pt idx="529">
                  <c:v>1138</c:v>
                </c:pt>
                <c:pt idx="530">
                  <c:v>1141</c:v>
                </c:pt>
                <c:pt idx="531">
                  <c:v>1143</c:v>
                </c:pt>
                <c:pt idx="532">
                  <c:v>1146</c:v>
                </c:pt>
                <c:pt idx="533">
                  <c:v>1148</c:v>
                </c:pt>
                <c:pt idx="534">
                  <c:v>1150</c:v>
                </c:pt>
                <c:pt idx="535">
                  <c:v>1153</c:v>
                </c:pt>
                <c:pt idx="536">
                  <c:v>1155</c:v>
                </c:pt>
                <c:pt idx="537">
                  <c:v>1157</c:v>
                </c:pt>
                <c:pt idx="538">
                  <c:v>1160</c:v>
                </c:pt>
                <c:pt idx="539">
                  <c:v>1162</c:v>
                </c:pt>
                <c:pt idx="540">
                  <c:v>1164</c:v>
                </c:pt>
                <c:pt idx="541">
                  <c:v>1167</c:v>
                </c:pt>
                <c:pt idx="542">
                  <c:v>1169</c:v>
                </c:pt>
                <c:pt idx="543">
                  <c:v>1171</c:v>
                </c:pt>
                <c:pt idx="544">
                  <c:v>1174</c:v>
                </c:pt>
                <c:pt idx="545">
                  <c:v>1176</c:v>
                </c:pt>
                <c:pt idx="546">
                  <c:v>1178</c:v>
                </c:pt>
                <c:pt idx="547">
                  <c:v>1181</c:v>
                </c:pt>
                <c:pt idx="548">
                  <c:v>1184</c:v>
                </c:pt>
                <c:pt idx="549">
                  <c:v>1186</c:v>
                </c:pt>
                <c:pt idx="550">
                  <c:v>1189</c:v>
                </c:pt>
                <c:pt idx="551">
                  <c:v>1191</c:v>
                </c:pt>
                <c:pt idx="552">
                  <c:v>1193</c:v>
                </c:pt>
                <c:pt idx="553">
                  <c:v>1196</c:v>
                </c:pt>
                <c:pt idx="554">
                  <c:v>1198</c:v>
                </c:pt>
                <c:pt idx="555">
                  <c:v>1200</c:v>
                </c:pt>
                <c:pt idx="556">
                  <c:v>1203</c:v>
                </c:pt>
                <c:pt idx="557">
                  <c:v>1205</c:v>
                </c:pt>
                <c:pt idx="558">
                  <c:v>1207</c:v>
                </c:pt>
                <c:pt idx="559">
                  <c:v>1209</c:v>
                </c:pt>
                <c:pt idx="560">
                  <c:v>1212</c:v>
                </c:pt>
                <c:pt idx="561">
                  <c:v>1214</c:v>
                </c:pt>
                <c:pt idx="562">
                  <c:v>1216</c:v>
                </c:pt>
                <c:pt idx="563">
                  <c:v>1218</c:v>
                </c:pt>
                <c:pt idx="564">
                  <c:v>1221</c:v>
                </c:pt>
                <c:pt idx="565">
                  <c:v>1223</c:v>
                </c:pt>
                <c:pt idx="566">
                  <c:v>1225</c:v>
                </c:pt>
                <c:pt idx="567">
                  <c:v>1228</c:v>
                </c:pt>
                <c:pt idx="568">
                  <c:v>1231</c:v>
                </c:pt>
                <c:pt idx="569">
                  <c:v>1233</c:v>
                </c:pt>
                <c:pt idx="570">
                  <c:v>1235</c:v>
                </c:pt>
                <c:pt idx="571">
                  <c:v>1237</c:v>
                </c:pt>
                <c:pt idx="572">
                  <c:v>1239</c:v>
                </c:pt>
                <c:pt idx="573">
                  <c:v>1242</c:v>
                </c:pt>
                <c:pt idx="574">
                  <c:v>1244</c:v>
                </c:pt>
                <c:pt idx="575">
                  <c:v>1246</c:v>
                </c:pt>
                <c:pt idx="576">
                  <c:v>1248</c:v>
                </c:pt>
                <c:pt idx="577">
                  <c:v>1251</c:v>
                </c:pt>
                <c:pt idx="578">
                  <c:v>1253</c:v>
                </c:pt>
                <c:pt idx="579">
                  <c:v>1255</c:v>
                </c:pt>
                <c:pt idx="580">
                  <c:v>1258</c:v>
                </c:pt>
                <c:pt idx="581">
                  <c:v>1260</c:v>
                </c:pt>
                <c:pt idx="582">
                  <c:v>1262</c:v>
                </c:pt>
                <c:pt idx="583">
                  <c:v>1264</c:v>
                </c:pt>
                <c:pt idx="584">
                  <c:v>1266</c:v>
                </c:pt>
                <c:pt idx="585">
                  <c:v>1270</c:v>
                </c:pt>
                <c:pt idx="586">
                  <c:v>1272</c:v>
                </c:pt>
                <c:pt idx="587">
                  <c:v>1274</c:v>
                </c:pt>
                <c:pt idx="588">
                  <c:v>1276</c:v>
                </c:pt>
                <c:pt idx="589">
                  <c:v>1279</c:v>
                </c:pt>
                <c:pt idx="590">
                  <c:v>1281</c:v>
                </c:pt>
                <c:pt idx="591">
                  <c:v>1283</c:v>
                </c:pt>
                <c:pt idx="592">
                  <c:v>1285</c:v>
                </c:pt>
                <c:pt idx="593">
                  <c:v>1288</c:v>
                </c:pt>
                <c:pt idx="594">
                  <c:v>1290</c:v>
                </c:pt>
                <c:pt idx="595">
                  <c:v>1292</c:v>
                </c:pt>
                <c:pt idx="596">
                  <c:v>1294</c:v>
                </c:pt>
                <c:pt idx="597">
                  <c:v>1297</c:v>
                </c:pt>
                <c:pt idx="598">
                  <c:v>1299</c:v>
                </c:pt>
                <c:pt idx="599">
                  <c:v>1301</c:v>
                </c:pt>
                <c:pt idx="600">
                  <c:v>1303</c:v>
                </c:pt>
                <c:pt idx="601">
                  <c:v>1306</c:v>
                </c:pt>
                <c:pt idx="602">
                  <c:v>1308</c:v>
                </c:pt>
                <c:pt idx="603">
                  <c:v>1310</c:v>
                </c:pt>
                <c:pt idx="604">
                  <c:v>1314</c:v>
                </c:pt>
                <c:pt idx="605">
                  <c:v>1316</c:v>
                </c:pt>
                <c:pt idx="606">
                  <c:v>1318</c:v>
                </c:pt>
                <c:pt idx="607">
                  <c:v>1321</c:v>
                </c:pt>
                <c:pt idx="608">
                  <c:v>1323</c:v>
                </c:pt>
                <c:pt idx="609">
                  <c:v>1325</c:v>
                </c:pt>
                <c:pt idx="610">
                  <c:v>1328</c:v>
                </c:pt>
                <c:pt idx="611">
                  <c:v>1330</c:v>
                </c:pt>
                <c:pt idx="612">
                  <c:v>1332</c:v>
                </c:pt>
                <c:pt idx="613">
                  <c:v>1335</c:v>
                </c:pt>
                <c:pt idx="614">
                  <c:v>1337</c:v>
                </c:pt>
                <c:pt idx="615">
                  <c:v>1339</c:v>
                </c:pt>
                <c:pt idx="616">
                  <c:v>1342</c:v>
                </c:pt>
                <c:pt idx="617">
                  <c:v>1344</c:v>
                </c:pt>
                <c:pt idx="618">
                  <c:v>1346</c:v>
                </c:pt>
                <c:pt idx="619">
                  <c:v>1349</c:v>
                </c:pt>
                <c:pt idx="620">
                  <c:v>1351</c:v>
                </c:pt>
                <c:pt idx="621">
                  <c:v>1353</c:v>
                </c:pt>
                <c:pt idx="622">
                  <c:v>1357</c:v>
                </c:pt>
                <c:pt idx="623">
                  <c:v>1359</c:v>
                </c:pt>
                <c:pt idx="624">
                  <c:v>1361</c:v>
                </c:pt>
                <c:pt idx="625">
                  <c:v>1364</c:v>
                </c:pt>
                <c:pt idx="626">
                  <c:v>1366</c:v>
                </c:pt>
                <c:pt idx="627">
                  <c:v>1368</c:v>
                </c:pt>
                <c:pt idx="628">
                  <c:v>1370</c:v>
                </c:pt>
                <c:pt idx="629">
                  <c:v>1373</c:v>
                </c:pt>
                <c:pt idx="630">
                  <c:v>1375</c:v>
                </c:pt>
                <c:pt idx="631">
                  <c:v>1377</c:v>
                </c:pt>
                <c:pt idx="632">
                  <c:v>1380</c:v>
                </c:pt>
                <c:pt idx="633">
                  <c:v>1382</c:v>
                </c:pt>
                <c:pt idx="634">
                  <c:v>1384</c:v>
                </c:pt>
                <c:pt idx="635">
                  <c:v>1387</c:v>
                </c:pt>
                <c:pt idx="636">
                  <c:v>1389</c:v>
                </c:pt>
                <c:pt idx="637">
                  <c:v>1391</c:v>
                </c:pt>
                <c:pt idx="638">
                  <c:v>1393</c:v>
                </c:pt>
                <c:pt idx="639">
                  <c:v>1397</c:v>
                </c:pt>
                <c:pt idx="640">
                  <c:v>1399</c:v>
                </c:pt>
                <c:pt idx="641">
                  <c:v>1401</c:v>
                </c:pt>
                <c:pt idx="642">
                  <c:v>1403</c:v>
                </c:pt>
                <c:pt idx="643">
                  <c:v>1406</c:v>
                </c:pt>
                <c:pt idx="644">
                  <c:v>1408</c:v>
                </c:pt>
                <c:pt idx="645">
                  <c:v>1410</c:v>
                </c:pt>
                <c:pt idx="646">
                  <c:v>1412</c:v>
                </c:pt>
                <c:pt idx="647">
                  <c:v>1415</c:v>
                </c:pt>
                <c:pt idx="648">
                  <c:v>1417</c:v>
                </c:pt>
                <c:pt idx="649">
                  <c:v>1419</c:v>
                </c:pt>
                <c:pt idx="650">
                  <c:v>1421</c:v>
                </c:pt>
                <c:pt idx="651">
                  <c:v>1424</c:v>
                </c:pt>
                <c:pt idx="652">
                  <c:v>1426</c:v>
                </c:pt>
                <c:pt idx="653">
                  <c:v>1428</c:v>
                </c:pt>
                <c:pt idx="654">
                  <c:v>1430</c:v>
                </c:pt>
                <c:pt idx="655">
                  <c:v>1433</c:v>
                </c:pt>
                <c:pt idx="656">
                  <c:v>1435</c:v>
                </c:pt>
                <c:pt idx="657">
                  <c:v>1437</c:v>
                </c:pt>
                <c:pt idx="658">
                  <c:v>1440</c:v>
                </c:pt>
                <c:pt idx="659">
                  <c:v>1443</c:v>
                </c:pt>
                <c:pt idx="660">
                  <c:v>1445</c:v>
                </c:pt>
                <c:pt idx="661">
                  <c:v>1447</c:v>
                </c:pt>
                <c:pt idx="662">
                  <c:v>1449</c:v>
                </c:pt>
                <c:pt idx="663">
                  <c:v>1452</c:v>
                </c:pt>
                <c:pt idx="664">
                  <c:v>1454</c:v>
                </c:pt>
                <c:pt idx="665">
                  <c:v>1456</c:v>
                </c:pt>
                <c:pt idx="666">
                  <c:v>1458</c:v>
                </c:pt>
                <c:pt idx="667">
                  <c:v>1461</c:v>
                </c:pt>
                <c:pt idx="668">
                  <c:v>1463</c:v>
                </c:pt>
                <c:pt idx="669">
                  <c:v>1465</c:v>
                </c:pt>
                <c:pt idx="670">
                  <c:v>1467</c:v>
                </c:pt>
                <c:pt idx="671">
                  <c:v>1470</c:v>
                </c:pt>
                <c:pt idx="672">
                  <c:v>1472</c:v>
                </c:pt>
                <c:pt idx="673">
                  <c:v>1474</c:v>
                </c:pt>
                <c:pt idx="674">
                  <c:v>1476</c:v>
                </c:pt>
                <c:pt idx="675">
                  <c:v>1478</c:v>
                </c:pt>
                <c:pt idx="676">
                  <c:v>1481</c:v>
                </c:pt>
                <c:pt idx="677">
                  <c:v>1484</c:v>
                </c:pt>
                <c:pt idx="678">
                  <c:v>1486</c:v>
                </c:pt>
                <c:pt idx="679">
                  <c:v>1489</c:v>
                </c:pt>
                <c:pt idx="680">
                  <c:v>1491</c:v>
                </c:pt>
                <c:pt idx="681">
                  <c:v>1493</c:v>
                </c:pt>
                <c:pt idx="682">
                  <c:v>1496</c:v>
                </c:pt>
                <c:pt idx="683">
                  <c:v>1498</c:v>
                </c:pt>
                <c:pt idx="684">
                  <c:v>1500</c:v>
                </c:pt>
                <c:pt idx="685">
                  <c:v>1503</c:v>
                </c:pt>
                <c:pt idx="686">
                  <c:v>1505</c:v>
                </c:pt>
                <c:pt idx="687">
                  <c:v>1507</c:v>
                </c:pt>
                <c:pt idx="688">
                  <c:v>1510</c:v>
                </c:pt>
                <c:pt idx="689">
                  <c:v>1512</c:v>
                </c:pt>
                <c:pt idx="690">
                  <c:v>1514</c:v>
                </c:pt>
                <c:pt idx="691">
                  <c:v>1516</c:v>
                </c:pt>
                <c:pt idx="692">
                  <c:v>1519</c:v>
                </c:pt>
                <c:pt idx="693">
                  <c:v>1521</c:v>
                </c:pt>
                <c:pt idx="694">
                  <c:v>1523</c:v>
                </c:pt>
                <c:pt idx="695">
                  <c:v>1527</c:v>
                </c:pt>
                <c:pt idx="696">
                  <c:v>1529</c:v>
                </c:pt>
                <c:pt idx="697">
                  <c:v>1531</c:v>
                </c:pt>
                <c:pt idx="698">
                  <c:v>1534</c:v>
                </c:pt>
                <c:pt idx="699">
                  <c:v>1536</c:v>
                </c:pt>
                <c:pt idx="700">
                  <c:v>1538</c:v>
                </c:pt>
                <c:pt idx="701">
                  <c:v>1541</c:v>
                </c:pt>
                <c:pt idx="702">
                  <c:v>1543</c:v>
                </c:pt>
                <c:pt idx="703">
                  <c:v>1545</c:v>
                </c:pt>
                <c:pt idx="704">
                  <c:v>1548</c:v>
                </c:pt>
                <c:pt idx="705">
                  <c:v>1550</c:v>
                </c:pt>
                <c:pt idx="706">
                  <c:v>1552</c:v>
                </c:pt>
                <c:pt idx="707">
                  <c:v>1555</c:v>
                </c:pt>
                <c:pt idx="708">
                  <c:v>1557</c:v>
                </c:pt>
                <c:pt idx="709">
                  <c:v>1559</c:v>
                </c:pt>
                <c:pt idx="710">
                  <c:v>1562</c:v>
                </c:pt>
                <c:pt idx="711">
                  <c:v>1564</c:v>
                </c:pt>
                <c:pt idx="712">
                  <c:v>1566</c:v>
                </c:pt>
                <c:pt idx="713">
                  <c:v>1569</c:v>
                </c:pt>
                <c:pt idx="714">
                  <c:v>1572</c:v>
                </c:pt>
                <c:pt idx="715">
                  <c:v>1574</c:v>
                </c:pt>
                <c:pt idx="716">
                  <c:v>1577</c:v>
                </c:pt>
                <c:pt idx="717">
                  <c:v>1579</c:v>
                </c:pt>
                <c:pt idx="718">
                  <c:v>1581</c:v>
                </c:pt>
                <c:pt idx="719">
                  <c:v>1583</c:v>
                </c:pt>
                <c:pt idx="720">
                  <c:v>1586</c:v>
                </c:pt>
                <c:pt idx="721">
                  <c:v>1588</c:v>
                </c:pt>
                <c:pt idx="722">
                  <c:v>1590</c:v>
                </c:pt>
                <c:pt idx="723">
                  <c:v>1592</c:v>
                </c:pt>
                <c:pt idx="724">
                  <c:v>1595</c:v>
                </c:pt>
                <c:pt idx="725">
                  <c:v>1597</c:v>
                </c:pt>
                <c:pt idx="726">
                  <c:v>1599</c:v>
                </c:pt>
                <c:pt idx="727">
                  <c:v>1601</c:v>
                </c:pt>
                <c:pt idx="728">
                  <c:v>1604</c:v>
                </c:pt>
                <c:pt idx="729">
                  <c:v>1606</c:v>
                </c:pt>
                <c:pt idx="730">
                  <c:v>1608</c:v>
                </c:pt>
                <c:pt idx="731">
                  <c:v>1611</c:v>
                </c:pt>
                <c:pt idx="732">
                  <c:v>1614</c:v>
                </c:pt>
                <c:pt idx="733">
                  <c:v>1616</c:v>
                </c:pt>
                <c:pt idx="734">
                  <c:v>1618</c:v>
                </c:pt>
                <c:pt idx="735">
                  <c:v>1620</c:v>
                </c:pt>
                <c:pt idx="736">
                  <c:v>1623</c:v>
                </c:pt>
                <c:pt idx="737">
                  <c:v>1625</c:v>
                </c:pt>
                <c:pt idx="738">
                  <c:v>1627</c:v>
                </c:pt>
                <c:pt idx="739">
                  <c:v>1629</c:v>
                </c:pt>
                <c:pt idx="740">
                  <c:v>1631</c:v>
                </c:pt>
                <c:pt idx="741">
                  <c:v>1634</c:v>
                </c:pt>
                <c:pt idx="742">
                  <c:v>1636</c:v>
                </c:pt>
                <c:pt idx="743">
                  <c:v>1638</c:v>
                </c:pt>
                <c:pt idx="744">
                  <c:v>1641</c:v>
                </c:pt>
                <c:pt idx="745">
                  <c:v>1643</c:v>
                </c:pt>
                <c:pt idx="746">
                  <c:v>1645</c:v>
                </c:pt>
                <c:pt idx="747">
                  <c:v>1647</c:v>
                </c:pt>
                <c:pt idx="748">
                  <c:v>1649</c:v>
                </c:pt>
                <c:pt idx="749">
                  <c:v>1653</c:v>
                </c:pt>
                <c:pt idx="750">
                  <c:v>1655</c:v>
                </c:pt>
                <c:pt idx="751">
                  <c:v>1657</c:v>
                </c:pt>
                <c:pt idx="752">
                  <c:v>1659</c:v>
                </c:pt>
                <c:pt idx="753">
                  <c:v>1662</c:v>
                </c:pt>
                <c:pt idx="754">
                  <c:v>1664</c:v>
                </c:pt>
                <c:pt idx="755">
                  <c:v>1666</c:v>
                </c:pt>
                <c:pt idx="756">
                  <c:v>1668</c:v>
                </c:pt>
                <c:pt idx="757">
                  <c:v>1671</c:v>
                </c:pt>
                <c:pt idx="758">
                  <c:v>1673</c:v>
                </c:pt>
                <c:pt idx="759">
                  <c:v>1675</c:v>
                </c:pt>
                <c:pt idx="760">
                  <c:v>1678</c:v>
                </c:pt>
                <c:pt idx="761">
                  <c:v>1680</c:v>
                </c:pt>
                <c:pt idx="762">
                  <c:v>1682</c:v>
                </c:pt>
                <c:pt idx="763">
                  <c:v>1684</c:v>
                </c:pt>
                <c:pt idx="764">
                  <c:v>1687</c:v>
                </c:pt>
                <c:pt idx="765">
                  <c:v>1689</c:v>
                </c:pt>
                <c:pt idx="766">
                  <c:v>1691</c:v>
                </c:pt>
                <c:pt idx="767">
                  <c:v>1694</c:v>
                </c:pt>
                <c:pt idx="768">
                  <c:v>1697</c:v>
                </c:pt>
                <c:pt idx="769">
                  <c:v>1699</c:v>
                </c:pt>
                <c:pt idx="770">
                  <c:v>1702</c:v>
                </c:pt>
                <c:pt idx="771">
                  <c:v>1704</c:v>
                </c:pt>
                <c:pt idx="772">
                  <c:v>1706</c:v>
                </c:pt>
                <c:pt idx="773">
                  <c:v>1709</c:v>
                </c:pt>
                <c:pt idx="774">
                  <c:v>1711</c:v>
                </c:pt>
                <c:pt idx="775">
                  <c:v>1713</c:v>
                </c:pt>
                <c:pt idx="776">
                  <c:v>1715</c:v>
                </c:pt>
                <c:pt idx="777">
                  <c:v>1718</c:v>
                </c:pt>
                <c:pt idx="778">
                  <c:v>1720</c:v>
                </c:pt>
                <c:pt idx="779">
                  <c:v>1722</c:v>
                </c:pt>
                <c:pt idx="780">
                  <c:v>1725</c:v>
                </c:pt>
                <c:pt idx="781">
                  <c:v>1727</c:v>
                </c:pt>
                <c:pt idx="782">
                  <c:v>1729</c:v>
                </c:pt>
                <c:pt idx="783">
                  <c:v>1732</c:v>
                </c:pt>
                <c:pt idx="784">
                  <c:v>1734</c:v>
                </c:pt>
                <c:pt idx="785">
                  <c:v>1736</c:v>
                </c:pt>
                <c:pt idx="786">
                  <c:v>1740</c:v>
                </c:pt>
                <c:pt idx="787">
                  <c:v>1742</c:v>
                </c:pt>
                <c:pt idx="788">
                  <c:v>1744</c:v>
                </c:pt>
                <c:pt idx="789">
                  <c:v>1747</c:v>
                </c:pt>
                <c:pt idx="790">
                  <c:v>1749</c:v>
                </c:pt>
                <c:pt idx="791">
                  <c:v>1751</c:v>
                </c:pt>
                <c:pt idx="792">
                  <c:v>1754</c:v>
                </c:pt>
                <c:pt idx="793">
                  <c:v>1756</c:v>
                </c:pt>
                <c:pt idx="794">
                  <c:v>1758</c:v>
                </c:pt>
                <c:pt idx="795">
                  <c:v>1761</c:v>
                </c:pt>
                <c:pt idx="796">
                  <c:v>1763</c:v>
                </c:pt>
                <c:pt idx="797">
                  <c:v>1765</c:v>
                </c:pt>
                <c:pt idx="798">
                  <c:v>1767</c:v>
                </c:pt>
                <c:pt idx="799">
                  <c:v>1770</c:v>
                </c:pt>
                <c:pt idx="800">
                  <c:v>1772</c:v>
                </c:pt>
                <c:pt idx="801">
                  <c:v>1774</c:v>
                </c:pt>
                <c:pt idx="802">
                  <c:v>1776</c:v>
                </c:pt>
                <c:pt idx="803">
                  <c:v>1779</c:v>
                </c:pt>
                <c:pt idx="804">
                  <c:v>1782</c:v>
                </c:pt>
                <c:pt idx="805">
                  <c:v>1784</c:v>
                </c:pt>
                <c:pt idx="806">
                  <c:v>1786</c:v>
                </c:pt>
                <c:pt idx="807">
                  <c:v>1789</c:v>
                </c:pt>
                <c:pt idx="808">
                  <c:v>1791</c:v>
                </c:pt>
                <c:pt idx="809">
                  <c:v>1793</c:v>
                </c:pt>
                <c:pt idx="810">
                  <c:v>1796</c:v>
                </c:pt>
                <c:pt idx="811">
                  <c:v>1798</c:v>
                </c:pt>
                <c:pt idx="812">
                  <c:v>1800</c:v>
                </c:pt>
                <c:pt idx="813">
                  <c:v>1802</c:v>
                </c:pt>
                <c:pt idx="814">
                  <c:v>1804</c:v>
                </c:pt>
                <c:pt idx="815">
                  <c:v>1807</c:v>
                </c:pt>
                <c:pt idx="816">
                  <c:v>1809</c:v>
                </c:pt>
                <c:pt idx="817">
                  <c:v>1811</c:v>
                </c:pt>
                <c:pt idx="818">
                  <c:v>1814</c:v>
                </c:pt>
                <c:pt idx="819">
                  <c:v>1816</c:v>
                </c:pt>
                <c:pt idx="820">
                  <c:v>1818</c:v>
                </c:pt>
                <c:pt idx="821">
                  <c:v>1820</c:v>
                </c:pt>
                <c:pt idx="822">
                  <c:v>1822</c:v>
                </c:pt>
                <c:pt idx="823">
                  <c:v>1826</c:v>
                </c:pt>
                <c:pt idx="824">
                  <c:v>1828</c:v>
                </c:pt>
                <c:pt idx="825">
                  <c:v>1830</c:v>
                </c:pt>
                <c:pt idx="826">
                  <c:v>1832</c:v>
                </c:pt>
                <c:pt idx="827">
                  <c:v>1835</c:v>
                </c:pt>
                <c:pt idx="828">
                  <c:v>1837</c:v>
                </c:pt>
                <c:pt idx="829">
                  <c:v>1839</c:v>
                </c:pt>
                <c:pt idx="830">
                  <c:v>1841</c:v>
                </c:pt>
                <c:pt idx="831">
                  <c:v>1844</c:v>
                </c:pt>
                <c:pt idx="832">
                  <c:v>1846</c:v>
                </c:pt>
                <c:pt idx="833">
                  <c:v>1848</c:v>
                </c:pt>
                <c:pt idx="834">
                  <c:v>1850</c:v>
                </c:pt>
                <c:pt idx="835">
                  <c:v>1853</c:v>
                </c:pt>
                <c:pt idx="836">
                  <c:v>1855</c:v>
                </c:pt>
                <c:pt idx="837">
                  <c:v>1857</c:v>
                </c:pt>
                <c:pt idx="838">
                  <c:v>1859</c:v>
                </c:pt>
                <c:pt idx="839">
                  <c:v>1862</c:v>
                </c:pt>
                <c:pt idx="840">
                  <c:v>1864</c:v>
                </c:pt>
                <c:pt idx="841">
                  <c:v>1867</c:v>
                </c:pt>
                <c:pt idx="842">
                  <c:v>1869</c:v>
                </c:pt>
                <c:pt idx="843">
                  <c:v>1872</c:v>
                </c:pt>
                <c:pt idx="844">
                  <c:v>1874</c:v>
                </c:pt>
                <c:pt idx="845">
                  <c:v>1876</c:v>
                </c:pt>
                <c:pt idx="846">
                  <c:v>1879</c:v>
                </c:pt>
                <c:pt idx="847">
                  <c:v>1881</c:v>
                </c:pt>
                <c:pt idx="848">
                  <c:v>1883</c:v>
                </c:pt>
                <c:pt idx="849">
                  <c:v>1886</c:v>
                </c:pt>
                <c:pt idx="850">
                  <c:v>1888</c:v>
                </c:pt>
                <c:pt idx="851">
                  <c:v>1890</c:v>
                </c:pt>
                <c:pt idx="852">
                  <c:v>1893</c:v>
                </c:pt>
                <c:pt idx="853">
                  <c:v>1895</c:v>
                </c:pt>
                <c:pt idx="854">
                  <c:v>1897</c:v>
                </c:pt>
                <c:pt idx="855">
                  <c:v>1900</c:v>
                </c:pt>
                <c:pt idx="856">
                  <c:v>1902</c:v>
                </c:pt>
                <c:pt idx="857">
                  <c:v>1904</c:v>
                </c:pt>
                <c:pt idx="858">
                  <c:v>1907</c:v>
                </c:pt>
                <c:pt idx="859">
                  <c:v>1910</c:v>
                </c:pt>
                <c:pt idx="860">
                  <c:v>1912</c:v>
                </c:pt>
                <c:pt idx="861">
                  <c:v>1914</c:v>
                </c:pt>
                <c:pt idx="862">
                  <c:v>1917</c:v>
                </c:pt>
                <c:pt idx="863">
                  <c:v>1919</c:v>
                </c:pt>
                <c:pt idx="864">
                  <c:v>1921</c:v>
                </c:pt>
                <c:pt idx="865">
                  <c:v>1924</c:v>
                </c:pt>
                <c:pt idx="866">
                  <c:v>1926</c:v>
                </c:pt>
                <c:pt idx="867">
                  <c:v>1928</c:v>
                </c:pt>
                <c:pt idx="868">
                  <c:v>1931</c:v>
                </c:pt>
                <c:pt idx="869">
                  <c:v>1933</c:v>
                </c:pt>
                <c:pt idx="870">
                  <c:v>1935</c:v>
                </c:pt>
                <c:pt idx="871">
                  <c:v>1938</c:v>
                </c:pt>
                <c:pt idx="872">
                  <c:v>1940</c:v>
                </c:pt>
                <c:pt idx="873">
                  <c:v>1942</c:v>
                </c:pt>
                <c:pt idx="874">
                  <c:v>1945</c:v>
                </c:pt>
                <c:pt idx="875">
                  <c:v>1947</c:v>
                </c:pt>
                <c:pt idx="876">
                  <c:v>1949</c:v>
                </c:pt>
                <c:pt idx="877">
                  <c:v>1952</c:v>
                </c:pt>
                <c:pt idx="878">
                  <c:v>1955</c:v>
                </c:pt>
                <c:pt idx="879">
                  <c:v>1957</c:v>
                </c:pt>
                <c:pt idx="880">
                  <c:v>1959</c:v>
                </c:pt>
                <c:pt idx="881">
                  <c:v>1962</c:v>
                </c:pt>
                <c:pt idx="882">
                  <c:v>1964</c:v>
                </c:pt>
                <c:pt idx="883">
                  <c:v>1966</c:v>
                </c:pt>
                <c:pt idx="884">
                  <c:v>1968</c:v>
                </c:pt>
                <c:pt idx="885">
                  <c:v>1971</c:v>
                </c:pt>
                <c:pt idx="886">
                  <c:v>1973</c:v>
                </c:pt>
                <c:pt idx="887">
                  <c:v>1975</c:v>
                </c:pt>
                <c:pt idx="888">
                  <c:v>1977</c:v>
                </c:pt>
                <c:pt idx="889">
                  <c:v>1980</c:v>
                </c:pt>
                <c:pt idx="890">
                  <c:v>1982</c:v>
                </c:pt>
                <c:pt idx="891">
                  <c:v>1984</c:v>
                </c:pt>
                <c:pt idx="892">
                  <c:v>1986</c:v>
                </c:pt>
                <c:pt idx="893">
                  <c:v>1989</c:v>
                </c:pt>
                <c:pt idx="894">
                  <c:v>1991</c:v>
                </c:pt>
                <c:pt idx="895">
                  <c:v>1993</c:v>
                </c:pt>
                <c:pt idx="896">
                  <c:v>1996</c:v>
                </c:pt>
                <c:pt idx="897">
                  <c:v>1999</c:v>
                </c:pt>
                <c:pt idx="898">
                  <c:v>2001</c:v>
                </c:pt>
                <c:pt idx="899">
                  <c:v>2003</c:v>
                </c:pt>
                <c:pt idx="900">
                  <c:v>2005</c:v>
                </c:pt>
                <c:pt idx="901">
                  <c:v>2008</c:v>
                </c:pt>
                <c:pt idx="902">
                  <c:v>2010</c:v>
                </c:pt>
                <c:pt idx="903">
                  <c:v>2012</c:v>
                </c:pt>
                <c:pt idx="904">
                  <c:v>2014</c:v>
                </c:pt>
                <c:pt idx="905">
                  <c:v>2016</c:v>
                </c:pt>
                <c:pt idx="906">
                  <c:v>2019</c:v>
                </c:pt>
                <c:pt idx="907">
                  <c:v>2021</c:v>
                </c:pt>
                <c:pt idx="908">
                  <c:v>2023</c:v>
                </c:pt>
                <c:pt idx="909">
                  <c:v>2026</c:v>
                </c:pt>
                <c:pt idx="910">
                  <c:v>2028</c:v>
                </c:pt>
                <c:pt idx="911">
                  <c:v>2030</c:v>
                </c:pt>
                <c:pt idx="912">
                  <c:v>2032</c:v>
                </c:pt>
                <c:pt idx="913">
                  <c:v>2034</c:v>
                </c:pt>
                <c:pt idx="914">
                  <c:v>2038</c:v>
                </c:pt>
                <c:pt idx="915">
                  <c:v>2040</c:v>
                </c:pt>
                <c:pt idx="916">
                  <c:v>2042</c:v>
                </c:pt>
                <c:pt idx="917">
                  <c:v>2044</c:v>
                </c:pt>
                <c:pt idx="918">
                  <c:v>2047</c:v>
                </c:pt>
                <c:pt idx="919">
                  <c:v>2049</c:v>
                </c:pt>
                <c:pt idx="920">
                  <c:v>2051</c:v>
                </c:pt>
                <c:pt idx="921">
                  <c:v>2054</c:v>
                </c:pt>
                <c:pt idx="922">
                  <c:v>2056</c:v>
                </c:pt>
                <c:pt idx="923">
                  <c:v>2058</c:v>
                </c:pt>
                <c:pt idx="924">
                  <c:v>2061</c:v>
                </c:pt>
                <c:pt idx="925">
                  <c:v>2063</c:v>
                </c:pt>
                <c:pt idx="926">
                  <c:v>2065</c:v>
                </c:pt>
                <c:pt idx="927">
                  <c:v>2067</c:v>
                </c:pt>
                <c:pt idx="928">
                  <c:v>2070</c:v>
                </c:pt>
                <c:pt idx="929">
                  <c:v>2072</c:v>
                </c:pt>
                <c:pt idx="930">
                  <c:v>2074</c:v>
                </c:pt>
                <c:pt idx="931">
                  <c:v>2077</c:v>
                </c:pt>
                <c:pt idx="932">
                  <c:v>2080</c:v>
                </c:pt>
                <c:pt idx="933">
                  <c:v>2082</c:v>
                </c:pt>
                <c:pt idx="934">
                  <c:v>2085</c:v>
                </c:pt>
                <c:pt idx="935">
                  <c:v>2087</c:v>
                </c:pt>
                <c:pt idx="936">
                  <c:v>2089</c:v>
                </c:pt>
                <c:pt idx="937">
                  <c:v>2092</c:v>
                </c:pt>
                <c:pt idx="938">
                  <c:v>2094</c:v>
                </c:pt>
                <c:pt idx="939">
                  <c:v>2096</c:v>
                </c:pt>
                <c:pt idx="940">
                  <c:v>2099</c:v>
                </c:pt>
                <c:pt idx="941">
                  <c:v>2101</c:v>
                </c:pt>
                <c:pt idx="942">
                  <c:v>2103</c:v>
                </c:pt>
                <c:pt idx="943">
                  <c:v>2106</c:v>
                </c:pt>
                <c:pt idx="944">
                  <c:v>2108</c:v>
                </c:pt>
                <c:pt idx="945">
                  <c:v>2110</c:v>
                </c:pt>
                <c:pt idx="946">
                  <c:v>2113</c:v>
                </c:pt>
                <c:pt idx="947">
                  <c:v>2115</c:v>
                </c:pt>
                <c:pt idx="948">
                  <c:v>2117</c:v>
                </c:pt>
                <c:pt idx="949">
                  <c:v>2119</c:v>
                </c:pt>
                <c:pt idx="950">
                  <c:v>2123</c:v>
                </c:pt>
                <c:pt idx="951">
                  <c:v>2125</c:v>
                </c:pt>
                <c:pt idx="952">
                  <c:v>2127</c:v>
                </c:pt>
                <c:pt idx="953">
                  <c:v>2130</c:v>
                </c:pt>
                <c:pt idx="954">
                  <c:v>2132</c:v>
                </c:pt>
                <c:pt idx="955">
                  <c:v>2134</c:v>
                </c:pt>
                <c:pt idx="956">
                  <c:v>2137</c:v>
                </c:pt>
                <c:pt idx="957">
                  <c:v>2139</c:v>
                </c:pt>
                <c:pt idx="958">
                  <c:v>2141</c:v>
                </c:pt>
                <c:pt idx="959">
                  <c:v>2143</c:v>
                </c:pt>
                <c:pt idx="960">
                  <c:v>2146</c:v>
                </c:pt>
                <c:pt idx="961">
                  <c:v>2148</c:v>
                </c:pt>
                <c:pt idx="962">
                  <c:v>2150</c:v>
                </c:pt>
                <c:pt idx="963">
                  <c:v>2153</c:v>
                </c:pt>
                <c:pt idx="964">
                  <c:v>2155</c:v>
                </c:pt>
                <c:pt idx="965">
                  <c:v>2157</c:v>
                </c:pt>
                <c:pt idx="966">
                  <c:v>2159</c:v>
                </c:pt>
                <c:pt idx="967">
                  <c:v>2162</c:v>
                </c:pt>
                <c:pt idx="968">
                  <c:v>2165</c:v>
                </c:pt>
                <c:pt idx="969">
                  <c:v>2167</c:v>
                </c:pt>
                <c:pt idx="970">
                  <c:v>2169</c:v>
                </c:pt>
                <c:pt idx="971">
                  <c:v>2172</c:v>
                </c:pt>
                <c:pt idx="972">
                  <c:v>2174</c:v>
                </c:pt>
                <c:pt idx="973">
                  <c:v>2176</c:v>
                </c:pt>
                <c:pt idx="974">
                  <c:v>2178</c:v>
                </c:pt>
                <c:pt idx="975">
                  <c:v>2181</c:v>
                </c:pt>
                <c:pt idx="976">
                  <c:v>2183</c:v>
                </c:pt>
                <c:pt idx="977">
                  <c:v>2185</c:v>
                </c:pt>
                <c:pt idx="978">
                  <c:v>2187</c:v>
                </c:pt>
                <c:pt idx="979">
                  <c:v>2189</c:v>
                </c:pt>
                <c:pt idx="980">
                  <c:v>2192</c:v>
                </c:pt>
                <c:pt idx="981">
                  <c:v>2194</c:v>
                </c:pt>
                <c:pt idx="982">
                  <c:v>2196</c:v>
                </c:pt>
                <c:pt idx="983">
                  <c:v>2199</c:v>
                </c:pt>
                <c:pt idx="984">
                  <c:v>2201</c:v>
                </c:pt>
                <c:pt idx="985">
                  <c:v>2203</c:v>
                </c:pt>
                <c:pt idx="986">
                  <c:v>2205</c:v>
                </c:pt>
                <c:pt idx="987">
                  <c:v>2208</c:v>
                </c:pt>
                <c:pt idx="988">
                  <c:v>2211</c:v>
                </c:pt>
                <c:pt idx="989">
                  <c:v>2213</c:v>
                </c:pt>
                <c:pt idx="990">
                  <c:v>2215</c:v>
                </c:pt>
                <c:pt idx="991">
                  <c:v>2217</c:v>
                </c:pt>
                <c:pt idx="992">
                  <c:v>2220</c:v>
                </c:pt>
                <c:pt idx="993">
                  <c:v>2222</c:v>
                </c:pt>
                <c:pt idx="994">
                  <c:v>2224</c:v>
                </c:pt>
                <c:pt idx="995">
                  <c:v>2226</c:v>
                </c:pt>
                <c:pt idx="996">
                  <c:v>2229</c:v>
                </c:pt>
                <c:pt idx="997">
                  <c:v>2231</c:v>
                </c:pt>
                <c:pt idx="998">
                  <c:v>2233</c:v>
                </c:pt>
                <c:pt idx="999">
                  <c:v>2235</c:v>
                </c:pt>
                <c:pt idx="1000">
                  <c:v>2238</c:v>
                </c:pt>
                <c:pt idx="1001">
                  <c:v>2240</c:v>
                </c:pt>
                <c:pt idx="1002">
                  <c:v>2242</c:v>
                </c:pt>
                <c:pt idx="1003">
                  <c:v>2244</c:v>
                </c:pt>
                <c:pt idx="1004">
                  <c:v>2247</c:v>
                </c:pt>
                <c:pt idx="1005">
                  <c:v>2249</c:v>
                </c:pt>
                <c:pt idx="1006">
                  <c:v>2252</c:v>
                </c:pt>
                <c:pt idx="1007">
                  <c:v>2254</c:v>
                </c:pt>
                <c:pt idx="1008">
                  <c:v>2257</c:v>
                </c:pt>
                <c:pt idx="1009">
                  <c:v>2259</c:v>
                </c:pt>
                <c:pt idx="1010">
                  <c:v>2262</c:v>
                </c:pt>
                <c:pt idx="1011">
                  <c:v>2264</c:v>
                </c:pt>
                <c:pt idx="1012">
                  <c:v>2266</c:v>
                </c:pt>
                <c:pt idx="1013">
                  <c:v>2268</c:v>
                </c:pt>
                <c:pt idx="1014">
                  <c:v>2271</c:v>
                </c:pt>
                <c:pt idx="1015">
                  <c:v>2273</c:v>
                </c:pt>
                <c:pt idx="1016">
                  <c:v>2275</c:v>
                </c:pt>
                <c:pt idx="1017">
                  <c:v>2278</c:v>
                </c:pt>
                <c:pt idx="1018">
                  <c:v>2280</c:v>
                </c:pt>
                <c:pt idx="1019">
                  <c:v>2282</c:v>
                </c:pt>
                <c:pt idx="1020">
                  <c:v>2285</c:v>
                </c:pt>
                <c:pt idx="1021">
                  <c:v>2287</c:v>
                </c:pt>
                <c:pt idx="1022">
                  <c:v>2289</c:v>
                </c:pt>
                <c:pt idx="1023">
                  <c:v>2293</c:v>
                </c:pt>
                <c:pt idx="1024">
                  <c:v>2295</c:v>
                </c:pt>
                <c:pt idx="1025">
                  <c:v>2297</c:v>
                </c:pt>
                <c:pt idx="1026">
                  <c:v>2299</c:v>
                </c:pt>
                <c:pt idx="1027">
                  <c:v>2302</c:v>
                </c:pt>
                <c:pt idx="1028">
                  <c:v>2304</c:v>
                </c:pt>
                <c:pt idx="1029">
                  <c:v>2306</c:v>
                </c:pt>
                <c:pt idx="1030">
                  <c:v>2309</c:v>
                </c:pt>
                <c:pt idx="1031">
                  <c:v>2311</c:v>
                </c:pt>
                <c:pt idx="1032">
                  <c:v>2313</c:v>
                </c:pt>
                <c:pt idx="1033">
                  <c:v>2316</c:v>
                </c:pt>
                <c:pt idx="1034">
                  <c:v>2318</c:v>
                </c:pt>
                <c:pt idx="1035">
                  <c:v>2320</c:v>
                </c:pt>
                <c:pt idx="1036">
                  <c:v>2323</c:v>
                </c:pt>
                <c:pt idx="1037">
                  <c:v>2325</c:v>
                </c:pt>
                <c:pt idx="1038">
                  <c:v>2327</c:v>
                </c:pt>
                <c:pt idx="1039">
                  <c:v>2329</c:v>
                </c:pt>
                <c:pt idx="1040">
                  <c:v>2332</c:v>
                </c:pt>
                <c:pt idx="1041">
                  <c:v>2334</c:v>
                </c:pt>
                <c:pt idx="1042">
                  <c:v>2337</c:v>
                </c:pt>
                <c:pt idx="1043">
                  <c:v>2339</c:v>
                </c:pt>
                <c:pt idx="1044">
                  <c:v>2342</c:v>
                </c:pt>
                <c:pt idx="1045">
                  <c:v>2344</c:v>
                </c:pt>
                <c:pt idx="1046">
                  <c:v>2346</c:v>
                </c:pt>
                <c:pt idx="1047">
                  <c:v>2348</c:v>
                </c:pt>
                <c:pt idx="1048">
                  <c:v>2351</c:v>
                </c:pt>
                <c:pt idx="1049">
                  <c:v>2353</c:v>
                </c:pt>
                <c:pt idx="1050">
                  <c:v>2355</c:v>
                </c:pt>
                <c:pt idx="1051">
                  <c:v>2358</c:v>
                </c:pt>
                <c:pt idx="1052">
                  <c:v>2360</c:v>
                </c:pt>
                <c:pt idx="1053">
                  <c:v>2362</c:v>
                </c:pt>
                <c:pt idx="1054">
                  <c:v>2364</c:v>
                </c:pt>
                <c:pt idx="1055">
                  <c:v>2366</c:v>
                </c:pt>
                <c:pt idx="1056">
                  <c:v>2369</c:v>
                </c:pt>
                <c:pt idx="1057">
                  <c:v>2371</c:v>
                </c:pt>
                <c:pt idx="1058">
                  <c:v>2373</c:v>
                </c:pt>
                <c:pt idx="1059">
                  <c:v>2375</c:v>
                </c:pt>
                <c:pt idx="1060">
                  <c:v>2379</c:v>
                </c:pt>
                <c:pt idx="1061">
                  <c:v>2381</c:v>
                </c:pt>
                <c:pt idx="1062">
                  <c:v>2383</c:v>
                </c:pt>
                <c:pt idx="1063">
                  <c:v>2385</c:v>
                </c:pt>
                <c:pt idx="1064">
                  <c:v>2388</c:v>
                </c:pt>
                <c:pt idx="1065">
                  <c:v>2390</c:v>
                </c:pt>
                <c:pt idx="1066">
                  <c:v>2392</c:v>
                </c:pt>
                <c:pt idx="1067">
                  <c:v>2394</c:v>
                </c:pt>
                <c:pt idx="1068">
                  <c:v>2397</c:v>
                </c:pt>
                <c:pt idx="1069">
                  <c:v>2399</c:v>
                </c:pt>
                <c:pt idx="1070">
                  <c:v>2401</c:v>
                </c:pt>
                <c:pt idx="1071">
                  <c:v>2403</c:v>
                </c:pt>
                <c:pt idx="1072">
                  <c:v>2406</c:v>
                </c:pt>
                <c:pt idx="1073">
                  <c:v>2408</c:v>
                </c:pt>
                <c:pt idx="1074">
                  <c:v>2410</c:v>
                </c:pt>
                <c:pt idx="1075">
                  <c:v>2412</c:v>
                </c:pt>
                <c:pt idx="1076">
                  <c:v>2415</c:v>
                </c:pt>
                <c:pt idx="1077">
                  <c:v>2417</c:v>
                </c:pt>
                <c:pt idx="1078">
                  <c:v>2419</c:v>
                </c:pt>
                <c:pt idx="1079">
                  <c:v>2422</c:v>
                </c:pt>
                <c:pt idx="1080">
                  <c:v>2425</c:v>
                </c:pt>
                <c:pt idx="1081">
                  <c:v>2427</c:v>
                </c:pt>
                <c:pt idx="1082">
                  <c:v>2429</c:v>
                </c:pt>
                <c:pt idx="1083">
                  <c:v>2431</c:v>
                </c:pt>
                <c:pt idx="1084">
                  <c:v>2434</c:v>
                </c:pt>
                <c:pt idx="1085">
                  <c:v>2436</c:v>
                </c:pt>
                <c:pt idx="1086">
                  <c:v>2438</c:v>
                </c:pt>
                <c:pt idx="1087">
                  <c:v>2441</c:v>
                </c:pt>
                <c:pt idx="1088">
                  <c:v>2443</c:v>
                </c:pt>
                <c:pt idx="1089">
                  <c:v>2445</c:v>
                </c:pt>
                <c:pt idx="1090">
                  <c:v>2447</c:v>
                </c:pt>
                <c:pt idx="1091">
                  <c:v>2450</c:v>
                </c:pt>
                <c:pt idx="1092">
                  <c:v>2452</c:v>
                </c:pt>
                <c:pt idx="1093">
                  <c:v>2454</c:v>
                </c:pt>
                <c:pt idx="1094">
                  <c:v>2457</c:v>
                </c:pt>
                <c:pt idx="1095">
                  <c:v>2459</c:v>
                </c:pt>
                <c:pt idx="1096">
                  <c:v>2461</c:v>
                </c:pt>
                <c:pt idx="1097">
                  <c:v>2465</c:v>
                </c:pt>
                <c:pt idx="1098">
                  <c:v>2467</c:v>
                </c:pt>
                <c:pt idx="1099">
                  <c:v>2469</c:v>
                </c:pt>
                <c:pt idx="1100">
                  <c:v>2472</c:v>
                </c:pt>
                <c:pt idx="1101">
                  <c:v>2474</c:v>
                </c:pt>
                <c:pt idx="1102">
                  <c:v>2476</c:v>
                </c:pt>
                <c:pt idx="1103">
                  <c:v>2479</c:v>
                </c:pt>
                <c:pt idx="1104">
                  <c:v>2481</c:v>
                </c:pt>
                <c:pt idx="1105">
                  <c:v>2483</c:v>
                </c:pt>
                <c:pt idx="1106">
                  <c:v>2485</c:v>
                </c:pt>
                <c:pt idx="1107">
                  <c:v>2488</c:v>
                </c:pt>
                <c:pt idx="1108">
                  <c:v>2490</c:v>
                </c:pt>
                <c:pt idx="1109">
                  <c:v>2492</c:v>
                </c:pt>
                <c:pt idx="1110">
                  <c:v>2495</c:v>
                </c:pt>
                <c:pt idx="1111">
                  <c:v>2497</c:v>
                </c:pt>
                <c:pt idx="1112">
                  <c:v>2499</c:v>
                </c:pt>
                <c:pt idx="1113">
                  <c:v>2501</c:v>
                </c:pt>
                <c:pt idx="1114">
                  <c:v>2504</c:v>
                </c:pt>
                <c:pt idx="1115">
                  <c:v>2507</c:v>
                </c:pt>
                <c:pt idx="1116">
                  <c:v>2509</c:v>
                </c:pt>
                <c:pt idx="1117">
                  <c:v>2512</c:v>
                </c:pt>
                <c:pt idx="1118">
                  <c:v>2514</c:v>
                </c:pt>
                <c:pt idx="1119">
                  <c:v>2516</c:v>
                </c:pt>
                <c:pt idx="1120">
                  <c:v>2519</c:v>
                </c:pt>
                <c:pt idx="1121">
                  <c:v>2521</c:v>
                </c:pt>
                <c:pt idx="1122">
                  <c:v>2523</c:v>
                </c:pt>
                <c:pt idx="1123">
                  <c:v>2525</c:v>
                </c:pt>
                <c:pt idx="1124">
                  <c:v>2528</c:v>
                </c:pt>
                <c:pt idx="1125">
                  <c:v>2530</c:v>
                </c:pt>
                <c:pt idx="1126">
                  <c:v>2532</c:v>
                </c:pt>
                <c:pt idx="1127">
                  <c:v>2535</c:v>
                </c:pt>
                <c:pt idx="1128">
                  <c:v>2537</c:v>
                </c:pt>
                <c:pt idx="1129">
                  <c:v>2539</c:v>
                </c:pt>
                <c:pt idx="1130">
                  <c:v>2541</c:v>
                </c:pt>
                <c:pt idx="1131">
                  <c:v>2544</c:v>
                </c:pt>
                <c:pt idx="1132">
                  <c:v>2546</c:v>
                </c:pt>
                <c:pt idx="1133">
                  <c:v>2549</c:v>
                </c:pt>
                <c:pt idx="1134">
                  <c:v>2551</c:v>
                </c:pt>
                <c:pt idx="1135">
                  <c:v>2554</c:v>
                </c:pt>
                <c:pt idx="1136">
                  <c:v>2556</c:v>
                </c:pt>
                <c:pt idx="1137">
                  <c:v>2558</c:v>
                </c:pt>
                <c:pt idx="1138">
                  <c:v>2560</c:v>
                </c:pt>
                <c:pt idx="1139">
                  <c:v>2562</c:v>
                </c:pt>
                <c:pt idx="1140">
                  <c:v>2565</c:v>
                </c:pt>
                <c:pt idx="1141">
                  <c:v>2567</c:v>
                </c:pt>
                <c:pt idx="1142">
                  <c:v>2569</c:v>
                </c:pt>
                <c:pt idx="1143">
                  <c:v>2571</c:v>
                </c:pt>
                <c:pt idx="1144">
                  <c:v>2574</c:v>
                </c:pt>
                <c:pt idx="1145">
                  <c:v>2576</c:v>
                </c:pt>
                <c:pt idx="1146">
                  <c:v>2578</c:v>
                </c:pt>
                <c:pt idx="1147">
                  <c:v>2580</c:v>
                </c:pt>
                <c:pt idx="1148">
                  <c:v>2583</c:v>
                </c:pt>
                <c:pt idx="1149">
                  <c:v>2585</c:v>
                </c:pt>
                <c:pt idx="1150">
                  <c:v>2587</c:v>
                </c:pt>
                <c:pt idx="1151">
                  <c:v>2589</c:v>
                </c:pt>
                <c:pt idx="1152">
                  <c:v>2593</c:v>
                </c:pt>
                <c:pt idx="1153">
                  <c:v>2595</c:v>
                </c:pt>
                <c:pt idx="1154">
                  <c:v>2597</c:v>
                </c:pt>
                <c:pt idx="1155">
                  <c:v>2599</c:v>
                </c:pt>
                <c:pt idx="1156">
                  <c:v>2602</c:v>
                </c:pt>
                <c:pt idx="1157">
                  <c:v>2604</c:v>
                </c:pt>
                <c:pt idx="1158">
                  <c:v>2606</c:v>
                </c:pt>
                <c:pt idx="1159">
                  <c:v>2608</c:v>
                </c:pt>
                <c:pt idx="1160">
                  <c:v>2611</c:v>
                </c:pt>
                <c:pt idx="1161">
                  <c:v>2613</c:v>
                </c:pt>
                <c:pt idx="1162">
                  <c:v>2615</c:v>
                </c:pt>
                <c:pt idx="1163">
                  <c:v>2617</c:v>
                </c:pt>
                <c:pt idx="1164">
                  <c:v>2620</c:v>
                </c:pt>
                <c:pt idx="1165">
                  <c:v>2622</c:v>
                </c:pt>
                <c:pt idx="1166">
                  <c:v>2624</c:v>
                </c:pt>
                <c:pt idx="1167">
                  <c:v>2626</c:v>
                </c:pt>
                <c:pt idx="1168">
                  <c:v>2629</c:v>
                </c:pt>
                <c:pt idx="1169">
                  <c:v>2631</c:v>
                </c:pt>
                <c:pt idx="1170">
                  <c:v>2633</c:v>
                </c:pt>
                <c:pt idx="1171">
                  <c:v>2636</c:v>
                </c:pt>
                <c:pt idx="1172">
                  <c:v>2639</c:v>
                </c:pt>
                <c:pt idx="1173">
                  <c:v>2641</c:v>
                </c:pt>
                <c:pt idx="1174">
                  <c:v>2643</c:v>
                </c:pt>
                <c:pt idx="1175">
                  <c:v>2646</c:v>
                </c:pt>
                <c:pt idx="1176">
                  <c:v>2648</c:v>
                </c:pt>
                <c:pt idx="1177">
                  <c:v>2650</c:v>
                </c:pt>
                <c:pt idx="1178">
                  <c:v>2653</c:v>
                </c:pt>
                <c:pt idx="1179">
                  <c:v>2655</c:v>
                </c:pt>
                <c:pt idx="1180">
                  <c:v>2657</c:v>
                </c:pt>
                <c:pt idx="1181">
                  <c:v>2660</c:v>
                </c:pt>
                <c:pt idx="1182">
                  <c:v>2662</c:v>
                </c:pt>
                <c:pt idx="1183">
                  <c:v>2664</c:v>
                </c:pt>
                <c:pt idx="1184">
                  <c:v>2666</c:v>
                </c:pt>
                <c:pt idx="1185">
                  <c:v>2669</c:v>
                </c:pt>
                <c:pt idx="1186">
                  <c:v>2671</c:v>
                </c:pt>
                <c:pt idx="1187">
                  <c:v>2673</c:v>
                </c:pt>
                <c:pt idx="1188">
                  <c:v>2677</c:v>
                </c:pt>
                <c:pt idx="1189">
                  <c:v>2679</c:v>
                </c:pt>
                <c:pt idx="1190">
                  <c:v>2681</c:v>
                </c:pt>
                <c:pt idx="1191">
                  <c:v>2684</c:v>
                </c:pt>
                <c:pt idx="1192">
                  <c:v>2686</c:v>
                </c:pt>
                <c:pt idx="1193">
                  <c:v>2688</c:v>
                </c:pt>
                <c:pt idx="1194">
                  <c:v>2690</c:v>
                </c:pt>
                <c:pt idx="1195">
                  <c:v>2693</c:v>
                </c:pt>
                <c:pt idx="1196">
                  <c:v>2695</c:v>
                </c:pt>
                <c:pt idx="1197">
                  <c:v>2697</c:v>
                </c:pt>
                <c:pt idx="1198">
                  <c:v>2700</c:v>
                </c:pt>
                <c:pt idx="1199">
                  <c:v>2702</c:v>
                </c:pt>
                <c:pt idx="1200">
                  <c:v>2704</c:v>
                </c:pt>
                <c:pt idx="1201">
                  <c:v>2707</c:v>
                </c:pt>
                <c:pt idx="1202">
                  <c:v>2709</c:v>
                </c:pt>
                <c:pt idx="1203">
                  <c:v>2711</c:v>
                </c:pt>
                <c:pt idx="1204">
                  <c:v>2713</c:v>
                </c:pt>
                <c:pt idx="1205">
                  <c:v>2716</c:v>
                </c:pt>
                <c:pt idx="1206">
                  <c:v>2718</c:v>
                </c:pt>
                <c:pt idx="1207">
                  <c:v>2721</c:v>
                </c:pt>
                <c:pt idx="1208">
                  <c:v>2723</c:v>
                </c:pt>
                <c:pt idx="1209">
                  <c:v>2726</c:v>
                </c:pt>
                <c:pt idx="1210">
                  <c:v>2728</c:v>
                </c:pt>
                <c:pt idx="1211">
                  <c:v>2730</c:v>
                </c:pt>
                <c:pt idx="1212">
                  <c:v>2732</c:v>
                </c:pt>
                <c:pt idx="1213">
                  <c:v>2735</c:v>
                </c:pt>
                <c:pt idx="1214">
                  <c:v>2737</c:v>
                </c:pt>
                <c:pt idx="1215">
                  <c:v>2739</c:v>
                </c:pt>
                <c:pt idx="1216">
                  <c:v>2741</c:v>
                </c:pt>
                <c:pt idx="1217">
                  <c:v>2744</c:v>
                </c:pt>
                <c:pt idx="1218">
                  <c:v>2746</c:v>
                </c:pt>
                <c:pt idx="1219">
                  <c:v>2748</c:v>
                </c:pt>
                <c:pt idx="1220">
                  <c:v>2750</c:v>
                </c:pt>
                <c:pt idx="1221">
                  <c:v>2753</c:v>
                </c:pt>
                <c:pt idx="1222">
                  <c:v>2755</c:v>
                </c:pt>
                <c:pt idx="1223">
                  <c:v>2757</c:v>
                </c:pt>
                <c:pt idx="1224">
                  <c:v>2759</c:v>
                </c:pt>
                <c:pt idx="1225">
                  <c:v>2763</c:v>
                </c:pt>
                <c:pt idx="1226">
                  <c:v>2765</c:v>
                </c:pt>
                <c:pt idx="1227">
                  <c:v>2767</c:v>
                </c:pt>
                <c:pt idx="1228">
                  <c:v>2769</c:v>
                </c:pt>
                <c:pt idx="1229">
                  <c:v>2772</c:v>
                </c:pt>
                <c:pt idx="1230">
                  <c:v>2774</c:v>
                </c:pt>
                <c:pt idx="1231">
                  <c:v>2776</c:v>
                </c:pt>
                <c:pt idx="1232">
                  <c:v>2778</c:v>
                </c:pt>
                <c:pt idx="1233">
                  <c:v>2780</c:v>
                </c:pt>
                <c:pt idx="1234">
                  <c:v>2783</c:v>
                </c:pt>
                <c:pt idx="1235">
                  <c:v>2785</c:v>
                </c:pt>
                <c:pt idx="1236">
                  <c:v>2787</c:v>
                </c:pt>
                <c:pt idx="1237">
                  <c:v>2789</c:v>
                </c:pt>
                <c:pt idx="1238">
                  <c:v>2792</c:v>
                </c:pt>
                <c:pt idx="1239">
                  <c:v>2794</c:v>
                </c:pt>
                <c:pt idx="1240">
                  <c:v>2796</c:v>
                </c:pt>
                <c:pt idx="1241">
                  <c:v>2798</c:v>
                </c:pt>
                <c:pt idx="1242">
                  <c:v>2801</c:v>
                </c:pt>
                <c:pt idx="1243">
                  <c:v>2803</c:v>
                </c:pt>
                <c:pt idx="1244">
                  <c:v>2806</c:v>
                </c:pt>
                <c:pt idx="1245">
                  <c:v>2808</c:v>
                </c:pt>
                <c:pt idx="1246">
                  <c:v>2811</c:v>
                </c:pt>
                <c:pt idx="1247">
                  <c:v>2813</c:v>
                </c:pt>
                <c:pt idx="1248">
                  <c:v>2815</c:v>
                </c:pt>
                <c:pt idx="1249">
                  <c:v>2818</c:v>
                </c:pt>
                <c:pt idx="1250">
                  <c:v>2820</c:v>
                </c:pt>
                <c:pt idx="1251">
                  <c:v>2822</c:v>
                </c:pt>
                <c:pt idx="1252">
                  <c:v>2825</c:v>
                </c:pt>
                <c:pt idx="1253">
                  <c:v>2827</c:v>
                </c:pt>
                <c:pt idx="1254">
                  <c:v>2829</c:v>
                </c:pt>
                <c:pt idx="1255">
                  <c:v>2831</c:v>
                </c:pt>
                <c:pt idx="1256">
                  <c:v>2834</c:v>
                </c:pt>
                <c:pt idx="1257">
                  <c:v>2836</c:v>
                </c:pt>
                <c:pt idx="1258">
                  <c:v>2838</c:v>
                </c:pt>
                <c:pt idx="1259">
                  <c:v>2840</c:v>
                </c:pt>
                <c:pt idx="1260">
                  <c:v>2843</c:v>
                </c:pt>
                <c:pt idx="1261">
                  <c:v>2845</c:v>
                </c:pt>
                <c:pt idx="1262">
                  <c:v>2848</c:v>
                </c:pt>
                <c:pt idx="1263">
                  <c:v>2851</c:v>
                </c:pt>
                <c:pt idx="1264">
                  <c:v>2853</c:v>
                </c:pt>
                <c:pt idx="1265">
                  <c:v>2855</c:v>
                </c:pt>
                <c:pt idx="1266">
                  <c:v>2858</c:v>
                </c:pt>
                <c:pt idx="1267">
                  <c:v>2860</c:v>
                </c:pt>
                <c:pt idx="1268">
                  <c:v>2862</c:v>
                </c:pt>
                <c:pt idx="1269">
                  <c:v>2865</c:v>
                </c:pt>
                <c:pt idx="1270">
                  <c:v>2867</c:v>
                </c:pt>
                <c:pt idx="1271">
                  <c:v>2869</c:v>
                </c:pt>
                <c:pt idx="1272">
                  <c:v>2871</c:v>
                </c:pt>
                <c:pt idx="1273">
                  <c:v>2874</c:v>
                </c:pt>
                <c:pt idx="1274">
                  <c:v>2876</c:v>
                </c:pt>
                <c:pt idx="1275">
                  <c:v>2878</c:v>
                </c:pt>
                <c:pt idx="1276">
                  <c:v>2881</c:v>
                </c:pt>
                <c:pt idx="1277">
                  <c:v>2883</c:v>
                </c:pt>
                <c:pt idx="1278">
                  <c:v>2885</c:v>
                </c:pt>
                <c:pt idx="1279">
                  <c:v>2887</c:v>
                </c:pt>
                <c:pt idx="1280">
                  <c:v>2891</c:v>
                </c:pt>
                <c:pt idx="1281">
                  <c:v>2893</c:v>
                </c:pt>
                <c:pt idx="1282">
                  <c:v>2895</c:v>
                </c:pt>
                <c:pt idx="1283">
                  <c:v>2898</c:v>
                </c:pt>
                <c:pt idx="1284">
                  <c:v>2900</c:v>
                </c:pt>
                <c:pt idx="1285">
                  <c:v>2902</c:v>
                </c:pt>
                <c:pt idx="1286">
                  <c:v>2904</c:v>
                </c:pt>
                <c:pt idx="1287">
                  <c:v>2907</c:v>
                </c:pt>
                <c:pt idx="1288">
                  <c:v>2909</c:v>
                </c:pt>
                <c:pt idx="1289">
                  <c:v>2911</c:v>
                </c:pt>
                <c:pt idx="1290">
                  <c:v>2913</c:v>
                </c:pt>
                <c:pt idx="1291">
                  <c:v>2916</c:v>
                </c:pt>
                <c:pt idx="1292">
                  <c:v>2918</c:v>
                </c:pt>
                <c:pt idx="1293">
                  <c:v>2920</c:v>
                </c:pt>
                <c:pt idx="1294">
                  <c:v>2922</c:v>
                </c:pt>
                <c:pt idx="1295">
                  <c:v>2925</c:v>
                </c:pt>
                <c:pt idx="1296">
                  <c:v>2927</c:v>
                </c:pt>
                <c:pt idx="1297">
                  <c:v>2929</c:v>
                </c:pt>
                <c:pt idx="1298">
                  <c:v>2931</c:v>
                </c:pt>
                <c:pt idx="1299">
                  <c:v>2935</c:v>
                </c:pt>
                <c:pt idx="1300">
                  <c:v>2937</c:v>
                </c:pt>
                <c:pt idx="1301">
                  <c:v>2939</c:v>
                </c:pt>
              </c:numCache>
            </c:numRef>
          </c:xVal>
          <c:yVal>
            <c:numRef>
              <c:f>Sheet3!$E$2:$E$1303</c:f>
              <c:numCache>
                <c:formatCode>General</c:formatCode>
                <c:ptCount val="1302"/>
                <c:pt idx="0">
                  <c:v>0</c:v>
                </c:pt>
                <c:pt idx="1">
                  <c:v>-2</c:v>
                </c:pt>
                <c:pt idx="2">
                  <c:v>-4</c:v>
                </c:pt>
                <c:pt idx="3">
                  <c:v>-8</c:v>
                </c:pt>
                <c:pt idx="4">
                  <c:v>-10</c:v>
                </c:pt>
                <c:pt idx="5">
                  <c:v>-12</c:v>
                </c:pt>
                <c:pt idx="6">
                  <c:v>-15</c:v>
                </c:pt>
                <c:pt idx="7">
                  <c:v>-19</c:v>
                </c:pt>
                <c:pt idx="8">
                  <c:v>-22</c:v>
                </c:pt>
                <c:pt idx="9">
                  <c:v>-22</c:v>
                </c:pt>
                <c:pt idx="10">
                  <c:v>-25</c:v>
                </c:pt>
                <c:pt idx="11">
                  <c:v>-26</c:v>
                </c:pt>
                <c:pt idx="12">
                  <c:v>-26</c:v>
                </c:pt>
                <c:pt idx="13">
                  <c:v>-26</c:v>
                </c:pt>
                <c:pt idx="14">
                  <c:v>-26</c:v>
                </c:pt>
                <c:pt idx="15">
                  <c:v>-26</c:v>
                </c:pt>
                <c:pt idx="16">
                  <c:v>-24</c:v>
                </c:pt>
                <c:pt idx="17">
                  <c:v>-24</c:v>
                </c:pt>
                <c:pt idx="18">
                  <c:v>-20</c:v>
                </c:pt>
                <c:pt idx="19">
                  <c:v>-20</c:v>
                </c:pt>
                <c:pt idx="20">
                  <c:v>-19</c:v>
                </c:pt>
                <c:pt idx="21">
                  <c:v>-18</c:v>
                </c:pt>
                <c:pt idx="22">
                  <c:v>-15</c:v>
                </c:pt>
                <c:pt idx="23">
                  <c:v>-14</c:v>
                </c:pt>
                <c:pt idx="24">
                  <c:v>-10</c:v>
                </c:pt>
                <c:pt idx="25">
                  <c:v>-8</c:v>
                </c:pt>
                <c:pt idx="26">
                  <c:v>-6</c:v>
                </c:pt>
                <c:pt idx="27">
                  <c:v>-5</c:v>
                </c:pt>
                <c:pt idx="28">
                  <c:v>-2</c:v>
                </c:pt>
                <c:pt idx="29">
                  <c:v>0</c:v>
                </c:pt>
                <c:pt idx="30">
                  <c:v>2</c:v>
                </c:pt>
                <c:pt idx="31">
                  <c:v>4</c:v>
                </c:pt>
                <c:pt idx="32">
                  <c:v>5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5</c:v>
                </c:pt>
                <c:pt idx="37">
                  <c:v>4</c:v>
                </c:pt>
                <c:pt idx="38">
                  <c:v>1</c:v>
                </c:pt>
                <c:pt idx="39">
                  <c:v>-2</c:v>
                </c:pt>
                <c:pt idx="40">
                  <c:v>-3</c:v>
                </c:pt>
                <c:pt idx="41">
                  <c:v>-8</c:v>
                </c:pt>
                <c:pt idx="42">
                  <c:v>-10</c:v>
                </c:pt>
                <c:pt idx="43">
                  <c:v>-10</c:v>
                </c:pt>
                <c:pt idx="44">
                  <c:v>-12</c:v>
                </c:pt>
                <c:pt idx="45">
                  <c:v>-14</c:v>
                </c:pt>
                <c:pt idx="46">
                  <c:v>-16</c:v>
                </c:pt>
                <c:pt idx="47">
                  <c:v>-20</c:v>
                </c:pt>
                <c:pt idx="48">
                  <c:v>-18</c:v>
                </c:pt>
                <c:pt idx="49">
                  <c:v>-19</c:v>
                </c:pt>
                <c:pt idx="50">
                  <c:v>-20</c:v>
                </c:pt>
                <c:pt idx="51">
                  <c:v>-20</c:v>
                </c:pt>
                <c:pt idx="52">
                  <c:v>-19</c:v>
                </c:pt>
                <c:pt idx="53">
                  <c:v>-19</c:v>
                </c:pt>
                <c:pt idx="54">
                  <c:v>-18</c:v>
                </c:pt>
                <c:pt idx="55">
                  <c:v>-16</c:v>
                </c:pt>
                <c:pt idx="56">
                  <c:v>-17</c:v>
                </c:pt>
                <c:pt idx="57">
                  <c:v>-16</c:v>
                </c:pt>
                <c:pt idx="58">
                  <c:v>-14</c:v>
                </c:pt>
                <c:pt idx="59">
                  <c:v>-12</c:v>
                </c:pt>
                <c:pt idx="60">
                  <c:v>-10</c:v>
                </c:pt>
                <c:pt idx="61">
                  <c:v>-9</c:v>
                </c:pt>
                <c:pt idx="62">
                  <c:v>-10</c:v>
                </c:pt>
                <c:pt idx="63">
                  <c:v>-8</c:v>
                </c:pt>
                <c:pt idx="64">
                  <c:v>-7</c:v>
                </c:pt>
                <c:pt idx="65">
                  <c:v>-6</c:v>
                </c:pt>
                <c:pt idx="66">
                  <c:v>-4</c:v>
                </c:pt>
                <c:pt idx="67">
                  <c:v>-3</c:v>
                </c:pt>
                <c:pt idx="68">
                  <c:v>-2</c:v>
                </c:pt>
                <c:pt idx="69">
                  <c:v>0</c:v>
                </c:pt>
                <c:pt idx="70">
                  <c:v>1</c:v>
                </c:pt>
                <c:pt idx="71">
                  <c:v>2</c:v>
                </c:pt>
                <c:pt idx="72">
                  <c:v>4</c:v>
                </c:pt>
                <c:pt idx="73">
                  <c:v>4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4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-2</c:v>
                </c:pt>
                <c:pt idx="82">
                  <c:v>-4</c:v>
                </c:pt>
                <c:pt idx="83">
                  <c:v>-8</c:v>
                </c:pt>
                <c:pt idx="84">
                  <c:v>-11</c:v>
                </c:pt>
                <c:pt idx="85">
                  <c:v>-12</c:v>
                </c:pt>
                <c:pt idx="86">
                  <c:v>-14</c:v>
                </c:pt>
                <c:pt idx="87">
                  <c:v>-15</c:v>
                </c:pt>
                <c:pt idx="88">
                  <c:v>-16</c:v>
                </c:pt>
                <c:pt idx="89">
                  <c:v>-16</c:v>
                </c:pt>
                <c:pt idx="90">
                  <c:v>-16</c:v>
                </c:pt>
                <c:pt idx="91">
                  <c:v>-16</c:v>
                </c:pt>
                <c:pt idx="92">
                  <c:v>-16</c:v>
                </c:pt>
                <c:pt idx="93">
                  <c:v>-16</c:v>
                </c:pt>
                <c:pt idx="94">
                  <c:v>-16</c:v>
                </c:pt>
                <c:pt idx="95">
                  <c:v>-15</c:v>
                </c:pt>
                <c:pt idx="96">
                  <c:v>-14</c:v>
                </c:pt>
                <c:pt idx="97">
                  <c:v>-13</c:v>
                </c:pt>
                <c:pt idx="98">
                  <c:v>-14</c:v>
                </c:pt>
                <c:pt idx="99">
                  <c:v>-13</c:v>
                </c:pt>
                <c:pt idx="100">
                  <c:v>-12</c:v>
                </c:pt>
                <c:pt idx="101">
                  <c:v>-10</c:v>
                </c:pt>
                <c:pt idx="102">
                  <c:v>-9</c:v>
                </c:pt>
                <c:pt idx="103">
                  <c:v>-10</c:v>
                </c:pt>
                <c:pt idx="104">
                  <c:v>-9</c:v>
                </c:pt>
                <c:pt idx="105">
                  <c:v>-8</c:v>
                </c:pt>
                <c:pt idx="106">
                  <c:v>-7</c:v>
                </c:pt>
                <c:pt idx="107">
                  <c:v>-6</c:v>
                </c:pt>
                <c:pt idx="108">
                  <c:v>-4</c:v>
                </c:pt>
                <c:pt idx="109">
                  <c:v>-4</c:v>
                </c:pt>
                <c:pt idx="110">
                  <c:v>-2</c:v>
                </c:pt>
                <c:pt idx="111">
                  <c:v>-2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2</c:v>
                </c:pt>
                <c:pt idx="116">
                  <c:v>2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2</c:v>
                </c:pt>
                <c:pt idx="123">
                  <c:v>-1</c:v>
                </c:pt>
                <c:pt idx="124">
                  <c:v>-2</c:v>
                </c:pt>
                <c:pt idx="125">
                  <c:v>-4</c:v>
                </c:pt>
                <c:pt idx="126">
                  <c:v>-5</c:v>
                </c:pt>
                <c:pt idx="127">
                  <c:v>-6</c:v>
                </c:pt>
                <c:pt idx="128">
                  <c:v>-8</c:v>
                </c:pt>
                <c:pt idx="129">
                  <c:v>-9</c:v>
                </c:pt>
                <c:pt idx="130">
                  <c:v>-10</c:v>
                </c:pt>
                <c:pt idx="131">
                  <c:v>-11</c:v>
                </c:pt>
                <c:pt idx="132">
                  <c:v>-12</c:v>
                </c:pt>
                <c:pt idx="133">
                  <c:v>-13</c:v>
                </c:pt>
                <c:pt idx="134">
                  <c:v>-15</c:v>
                </c:pt>
                <c:pt idx="135">
                  <c:v>-16</c:v>
                </c:pt>
                <c:pt idx="136">
                  <c:v>-16</c:v>
                </c:pt>
                <c:pt idx="137">
                  <c:v>-15</c:v>
                </c:pt>
                <c:pt idx="138">
                  <c:v>-15</c:v>
                </c:pt>
                <c:pt idx="139">
                  <c:v>-14</c:v>
                </c:pt>
                <c:pt idx="140">
                  <c:v>-14</c:v>
                </c:pt>
                <c:pt idx="141">
                  <c:v>-12</c:v>
                </c:pt>
                <c:pt idx="142">
                  <c:v>-11</c:v>
                </c:pt>
                <c:pt idx="143">
                  <c:v>-10</c:v>
                </c:pt>
                <c:pt idx="144">
                  <c:v>-12</c:v>
                </c:pt>
                <c:pt idx="145">
                  <c:v>-10</c:v>
                </c:pt>
                <c:pt idx="146">
                  <c:v>-9</c:v>
                </c:pt>
                <c:pt idx="147">
                  <c:v>-8</c:v>
                </c:pt>
                <c:pt idx="148">
                  <c:v>-8</c:v>
                </c:pt>
                <c:pt idx="149">
                  <c:v>-7</c:v>
                </c:pt>
                <c:pt idx="150">
                  <c:v>-6</c:v>
                </c:pt>
                <c:pt idx="151">
                  <c:v>-5</c:v>
                </c:pt>
                <c:pt idx="152">
                  <c:v>-4</c:v>
                </c:pt>
                <c:pt idx="153">
                  <c:v>-3</c:v>
                </c:pt>
                <c:pt idx="154">
                  <c:v>-2</c:v>
                </c:pt>
                <c:pt idx="155">
                  <c:v>-2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2</c:v>
                </c:pt>
                <c:pt idx="160">
                  <c:v>2</c:v>
                </c:pt>
                <c:pt idx="161">
                  <c:v>4</c:v>
                </c:pt>
                <c:pt idx="162">
                  <c:v>4</c:v>
                </c:pt>
                <c:pt idx="163">
                  <c:v>5</c:v>
                </c:pt>
                <c:pt idx="164">
                  <c:v>3</c:v>
                </c:pt>
                <c:pt idx="165">
                  <c:v>4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2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-2</c:v>
                </c:pt>
                <c:pt idx="178">
                  <c:v>-3</c:v>
                </c:pt>
                <c:pt idx="179">
                  <c:v>-4</c:v>
                </c:pt>
                <c:pt idx="180">
                  <c:v>-4</c:v>
                </c:pt>
                <c:pt idx="181">
                  <c:v>-6</c:v>
                </c:pt>
                <c:pt idx="182">
                  <c:v>-7</c:v>
                </c:pt>
                <c:pt idx="183">
                  <c:v>-8</c:v>
                </c:pt>
                <c:pt idx="184">
                  <c:v>-8</c:v>
                </c:pt>
                <c:pt idx="185">
                  <c:v>-14</c:v>
                </c:pt>
                <c:pt idx="186">
                  <c:v>-14</c:v>
                </c:pt>
                <c:pt idx="187">
                  <c:v>-14</c:v>
                </c:pt>
                <c:pt idx="188">
                  <c:v>-14</c:v>
                </c:pt>
                <c:pt idx="189">
                  <c:v>-14</c:v>
                </c:pt>
                <c:pt idx="190">
                  <c:v>-14</c:v>
                </c:pt>
                <c:pt idx="191">
                  <c:v>-14</c:v>
                </c:pt>
                <c:pt idx="192">
                  <c:v>-12</c:v>
                </c:pt>
                <c:pt idx="193">
                  <c:v>-12</c:v>
                </c:pt>
                <c:pt idx="194">
                  <c:v>-11</c:v>
                </c:pt>
                <c:pt idx="195">
                  <c:v>-10</c:v>
                </c:pt>
                <c:pt idx="196">
                  <c:v>-9</c:v>
                </c:pt>
                <c:pt idx="197">
                  <c:v>-8</c:v>
                </c:pt>
                <c:pt idx="198">
                  <c:v>-9</c:v>
                </c:pt>
                <c:pt idx="199">
                  <c:v>-8</c:v>
                </c:pt>
                <c:pt idx="200">
                  <c:v>-6</c:v>
                </c:pt>
                <c:pt idx="201">
                  <c:v>-6</c:v>
                </c:pt>
                <c:pt idx="202">
                  <c:v>-5</c:v>
                </c:pt>
                <c:pt idx="203">
                  <c:v>-4</c:v>
                </c:pt>
                <c:pt idx="204">
                  <c:v>-2</c:v>
                </c:pt>
                <c:pt idx="205">
                  <c:v>-4</c:v>
                </c:pt>
                <c:pt idx="206">
                  <c:v>-3</c:v>
                </c:pt>
                <c:pt idx="207">
                  <c:v>-2</c:v>
                </c:pt>
                <c:pt idx="208">
                  <c:v>-2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4</c:v>
                </c:pt>
                <c:pt idx="216">
                  <c:v>4</c:v>
                </c:pt>
                <c:pt idx="217">
                  <c:v>5</c:v>
                </c:pt>
                <c:pt idx="218">
                  <c:v>5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5</c:v>
                </c:pt>
                <c:pt idx="224">
                  <c:v>6</c:v>
                </c:pt>
                <c:pt idx="225">
                  <c:v>4</c:v>
                </c:pt>
                <c:pt idx="226">
                  <c:v>3</c:v>
                </c:pt>
                <c:pt idx="227">
                  <c:v>0</c:v>
                </c:pt>
                <c:pt idx="228">
                  <c:v>-2</c:v>
                </c:pt>
                <c:pt idx="229">
                  <c:v>-3</c:v>
                </c:pt>
                <c:pt idx="230">
                  <c:v>-4</c:v>
                </c:pt>
                <c:pt idx="231">
                  <c:v>-6</c:v>
                </c:pt>
                <c:pt idx="232">
                  <c:v>-7</c:v>
                </c:pt>
                <c:pt idx="233">
                  <c:v>-10</c:v>
                </c:pt>
                <c:pt idx="234">
                  <c:v>-10</c:v>
                </c:pt>
                <c:pt idx="235">
                  <c:v>-12</c:v>
                </c:pt>
                <c:pt idx="236">
                  <c:v>-12</c:v>
                </c:pt>
                <c:pt idx="237">
                  <c:v>-13</c:v>
                </c:pt>
                <c:pt idx="238">
                  <c:v>-13</c:v>
                </c:pt>
                <c:pt idx="239">
                  <c:v>-13</c:v>
                </c:pt>
                <c:pt idx="240">
                  <c:v>-13</c:v>
                </c:pt>
                <c:pt idx="241">
                  <c:v>-12</c:v>
                </c:pt>
                <c:pt idx="242">
                  <c:v>-12</c:v>
                </c:pt>
                <c:pt idx="243">
                  <c:v>-10</c:v>
                </c:pt>
                <c:pt idx="244">
                  <c:v>-12</c:v>
                </c:pt>
                <c:pt idx="245">
                  <c:v>-9</c:v>
                </c:pt>
                <c:pt idx="246">
                  <c:v>-12</c:v>
                </c:pt>
                <c:pt idx="247">
                  <c:v>-10</c:v>
                </c:pt>
                <c:pt idx="248">
                  <c:v>-10</c:v>
                </c:pt>
                <c:pt idx="249">
                  <c:v>-8</c:v>
                </c:pt>
                <c:pt idx="250">
                  <c:v>-6</c:v>
                </c:pt>
                <c:pt idx="251">
                  <c:v>-7</c:v>
                </c:pt>
                <c:pt idx="252">
                  <c:v>-6</c:v>
                </c:pt>
                <c:pt idx="253">
                  <c:v>-4</c:v>
                </c:pt>
                <c:pt idx="254">
                  <c:v>-2</c:v>
                </c:pt>
                <c:pt idx="255">
                  <c:v>-1</c:v>
                </c:pt>
                <c:pt idx="256">
                  <c:v>-2</c:v>
                </c:pt>
                <c:pt idx="257">
                  <c:v>0</c:v>
                </c:pt>
                <c:pt idx="258">
                  <c:v>0</c:v>
                </c:pt>
                <c:pt idx="259">
                  <c:v>2</c:v>
                </c:pt>
                <c:pt idx="260">
                  <c:v>3</c:v>
                </c:pt>
                <c:pt idx="261">
                  <c:v>4</c:v>
                </c:pt>
                <c:pt idx="262">
                  <c:v>4</c:v>
                </c:pt>
                <c:pt idx="263">
                  <c:v>5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7</c:v>
                </c:pt>
                <c:pt idx="269">
                  <c:v>8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3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1</c:v>
                </c:pt>
                <c:pt idx="286">
                  <c:v>-4</c:v>
                </c:pt>
                <c:pt idx="287">
                  <c:v>-4</c:v>
                </c:pt>
                <c:pt idx="288">
                  <c:v>-4</c:v>
                </c:pt>
                <c:pt idx="289">
                  <c:v>-4</c:v>
                </c:pt>
                <c:pt idx="290">
                  <c:v>-5</c:v>
                </c:pt>
                <c:pt idx="291">
                  <c:v>-7</c:v>
                </c:pt>
                <c:pt idx="292">
                  <c:v>-7</c:v>
                </c:pt>
                <c:pt idx="293">
                  <c:v>-7</c:v>
                </c:pt>
                <c:pt idx="294">
                  <c:v>-7</c:v>
                </c:pt>
                <c:pt idx="295">
                  <c:v>-9</c:v>
                </c:pt>
                <c:pt idx="296">
                  <c:v>-9</c:v>
                </c:pt>
                <c:pt idx="297">
                  <c:v>-9</c:v>
                </c:pt>
                <c:pt idx="298">
                  <c:v>-9</c:v>
                </c:pt>
                <c:pt idx="299">
                  <c:v>-10</c:v>
                </c:pt>
                <c:pt idx="300">
                  <c:v>-10</c:v>
                </c:pt>
                <c:pt idx="301">
                  <c:v>-10</c:v>
                </c:pt>
                <c:pt idx="302">
                  <c:v>-10</c:v>
                </c:pt>
                <c:pt idx="303">
                  <c:v>-10</c:v>
                </c:pt>
                <c:pt idx="304">
                  <c:v>-12</c:v>
                </c:pt>
                <c:pt idx="305">
                  <c:v>-11</c:v>
                </c:pt>
                <c:pt idx="306">
                  <c:v>-10</c:v>
                </c:pt>
                <c:pt idx="307">
                  <c:v>-10</c:v>
                </c:pt>
                <c:pt idx="308">
                  <c:v>-9</c:v>
                </c:pt>
                <c:pt idx="309">
                  <c:v>-8</c:v>
                </c:pt>
                <c:pt idx="310">
                  <c:v>-6</c:v>
                </c:pt>
                <c:pt idx="311">
                  <c:v>-8</c:v>
                </c:pt>
                <c:pt idx="312">
                  <c:v>-6</c:v>
                </c:pt>
                <c:pt idx="313">
                  <c:v>-5</c:v>
                </c:pt>
                <c:pt idx="314">
                  <c:v>-4</c:v>
                </c:pt>
                <c:pt idx="315">
                  <c:v>-2</c:v>
                </c:pt>
                <c:pt idx="316">
                  <c:v>-4</c:v>
                </c:pt>
                <c:pt idx="317">
                  <c:v>-2</c:v>
                </c:pt>
                <c:pt idx="318">
                  <c:v>-1</c:v>
                </c:pt>
                <c:pt idx="319">
                  <c:v>0</c:v>
                </c:pt>
                <c:pt idx="320">
                  <c:v>2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2</c:v>
                </c:pt>
                <c:pt idx="326">
                  <c:v>3</c:v>
                </c:pt>
                <c:pt idx="327">
                  <c:v>4</c:v>
                </c:pt>
                <c:pt idx="328">
                  <c:v>2</c:v>
                </c:pt>
                <c:pt idx="329">
                  <c:v>4</c:v>
                </c:pt>
                <c:pt idx="330">
                  <c:v>4</c:v>
                </c:pt>
                <c:pt idx="331">
                  <c:v>5</c:v>
                </c:pt>
                <c:pt idx="332">
                  <c:v>6</c:v>
                </c:pt>
                <c:pt idx="333">
                  <c:v>6</c:v>
                </c:pt>
                <c:pt idx="334">
                  <c:v>8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4</c:v>
                </c:pt>
                <c:pt idx="344">
                  <c:v>4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-1</c:v>
                </c:pt>
                <c:pt idx="357">
                  <c:v>-2</c:v>
                </c:pt>
                <c:pt idx="358">
                  <c:v>-4</c:v>
                </c:pt>
                <c:pt idx="359">
                  <c:v>-4</c:v>
                </c:pt>
                <c:pt idx="360">
                  <c:v>-4</c:v>
                </c:pt>
                <c:pt idx="361">
                  <c:v>-4</c:v>
                </c:pt>
                <c:pt idx="362">
                  <c:v>-8</c:v>
                </c:pt>
                <c:pt idx="363">
                  <c:v>-8</c:v>
                </c:pt>
                <c:pt idx="364">
                  <c:v>-8</c:v>
                </c:pt>
                <c:pt idx="365">
                  <c:v>-8</c:v>
                </c:pt>
                <c:pt idx="366">
                  <c:v>-9</c:v>
                </c:pt>
                <c:pt idx="367">
                  <c:v>-8</c:v>
                </c:pt>
                <c:pt idx="368">
                  <c:v>-8</c:v>
                </c:pt>
                <c:pt idx="369">
                  <c:v>-8</c:v>
                </c:pt>
                <c:pt idx="370">
                  <c:v>-8</c:v>
                </c:pt>
                <c:pt idx="371">
                  <c:v>-9</c:v>
                </c:pt>
                <c:pt idx="372">
                  <c:v>-9</c:v>
                </c:pt>
                <c:pt idx="373">
                  <c:v>-8</c:v>
                </c:pt>
                <c:pt idx="374">
                  <c:v>-8</c:v>
                </c:pt>
                <c:pt idx="375">
                  <c:v>-8</c:v>
                </c:pt>
                <c:pt idx="376">
                  <c:v>-8</c:v>
                </c:pt>
                <c:pt idx="377">
                  <c:v>-7</c:v>
                </c:pt>
                <c:pt idx="378">
                  <c:v>-6</c:v>
                </c:pt>
                <c:pt idx="379">
                  <c:v>-8</c:v>
                </c:pt>
                <c:pt idx="380">
                  <c:v>-8</c:v>
                </c:pt>
                <c:pt idx="381">
                  <c:v>-8</c:v>
                </c:pt>
                <c:pt idx="382">
                  <c:v>-7</c:v>
                </c:pt>
                <c:pt idx="383">
                  <c:v>-8</c:v>
                </c:pt>
                <c:pt idx="384">
                  <c:v>-6</c:v>
                </c:pt>
                <c:pt idx="385">
                  <c:v>-6</c:v>
                </c:pt>
                <c:pt idx="386">
                  <c:v>-5</c:v>
                </c:pt>
                <c:pt idx="387">
                  <c:v>-6</c:v>
                </c:pt>
                <c:pt idx="388">
                  <c:v>-4</c:v>
                </c:pt>
                <c:pt idx="389">
                  <c:v>-4</c:v>
                </c:pt>
                <c:pt idx="390">
                  <c:v>-3</c:v>
                </c:pt>
                <c:pt idx="391">
                  <c:v>-4</c:v>
                </c:pt>
                <c:pt idx="392">
                  <c:v>-2</c:v>
                </c:pt>
                <c:pt idx="393">
                  <c:v>-2</c:v>
                </c:pt>
                <c:pt idx="394">
                  <c:v>-1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-1</c:v>
                </c:pt>
                <c:pt idx="400">
                  <c:v>0</c:v>
                </c:pt>
                <c:pt idx="401">
                  <c:v>0</c:v>
                </c:pt>
                <c:pt idx="402">
                  <c:v>2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2</c:v>
                </c:pt>
                <c:pt idx="407">
                  <c:v>2</c:v>
                </c:pt>
                <c:pt idx="408">
                  <c:v>4</c:v>
                </c:pt>
                <c:pt idx="409">
                  <c:v>4</c:v>
                </c:pt>
                <c:pt idx="410">
                  <c:v>2</c:v>
                </c:pt>
                <c:pt idx="411">
                  <c:v>3</c:v>
                </c:pt>
                <c:pt idx="412">
                  <c:v>3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2</c:v>
                </c:pt>
                <c:pt idx="419">
                  <c:v>2</c:v>
                </c:pt>
                <c:pt idx="420">
                  <c:v>3</c:v>
                </c:pt>
                <c:pt idx="421">
                  <c:v>3</c:v>
                </c:pt>
                <c:pt idx="422">
                  <c:v>1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-2</c:v>
                </c:pt>
                <c:pt idx="439">
                  <c:v>-2</c:v>
                </c:pt>
                <c:pt idx="440">
                  <c:v>-2</c:v>
                </c:pt>
                <c:pt idx="441">
                  <c:v>-4</c:v>
                </c:pt>
                <c:pt idx="442">
                  <c:v>-4</c:v>
                </c:pt>
                <c:pt idx="443">
                  <c:v>-4</c:v>
                </c:pt>
                <c:pt idx="444">
                  <c:v>-4</c:v>
                </c:pt>
                <c:pt idx="445">
                  <c:v>-6</c:v>
                </c:pt>
                <c:pt idx="446">
                  <c:v>-6</c:v>
                </c:pt>
                <c:pt idx="447">
                  <c:v>-5</c:v>
                </c:pt>
                <c:pt idx="448">
                  <c:v>-5</c:v>
                </c:pt>
                <c:pt idx="449">
                  <c:v>-5</c:v>
                </c:pt>
                <c:pt idx="450">
                  <c:v>-6</c:v>
                </c:pt>
                <c:pt idx="451">
                  <c:v>-6</c:v>
                </c:pt>
                <c:pt idx="452">
                  <c:v>-6</c:v>
                </c:pt>
                <c:pt idx="453">
                  <c:v>-6</c:v>
                </c:pt>
                <c:pt idx="454">
                  <c:v>-7</c:v>
                </c:pt>
                <c:pt idx="455">
                  <c:v>-6</c:v>
                </c:pt>
                <c:pt idx="456">
                  <c:v>-6</c:v>
                </c:pt>
                <c:pt idx="457">
                  <c:v>-10</c:v>
                </c:pt>
                <c:pt idx="458">
                  <c:v>-9</c:v>
                </c:pt>
                <c:pt idx="459">
                  <c:v>-8</c:v>
                </c:pt>
                <c:pt idx="460">
                  <c:v>-8</c:v>
                </c:pt>
                <c:pt idx="461">
                  <c:v>-6</c:v>
                </c:pt>
                <c:pt idx="462">
                  <c:v>-8</c:v>
                </c:pt>
                <c:pt idx="463">
                  <c:v>-7</c:v>
                </c:pt>
                <c:pt idx="464">
                  <c:v>-6</c:v>
                </c:pt>
                <c:pt idx="465">
                  <c:v>-6</c:v>
                </c:pt>
                <c:pt idx="466">
                  <c:v>-6</c:v>
                </c:pt>
                <c:pt idx="467">
                  <c:v>-5</c:v>
                </c:pt>
                <c:pt idx="468">
                  <c:v>-4</c:v>
                </c:pt>
                <c:pt idx="469">
                  <c:v>-4</c:v>
                </c:pt>
                <c:pt idx="470">
                  <c:v>-4</c:v>
                </c:pt>
                <c:pt idx="471">
                  <c:v>-3</c:v>
                </c:pt>
                <c:pt idx="472">
                  <c:v>-2</c:v>
                </c:pt>
                <c:pt idx="473">
                  <c:v>0</c:v>
                </c:pt>
                <c:pt idx="474">
                  <c:v>-2</c:v>
                </c:pt>
                <c:pt idx="475">
                  <c:v>-3</c:v>
                </c:pt>
                <c:pt idx="476">
                  <c:v>-2</c:v>
                </c:pt>
                <c:pt idx="477">
                  <c:v>0</c:v>
                </c:pt>
                <c:pt idx="478">
                  <c:v>-2</c:v>
                </c:pt>
                <c:pt idx="479">
                  <c:v>-1</c:v>
                </c:pt>
                <c:pt idx="480">
                  <c:v>0</c:v>
                </c:pt>
                <c:pt idx="481">
                  <c:v>1</c:v>
                </c:pt>
                <c:pt idx="482">
                  <c:v>0</c:v>
                </c:pt>
                <c:pt idx="483">
                  <c:v>1</c:v>
                </c:pt>
                <c:pt idx="484">
                  <c:v>2</c:v>
                </c:pt>
                <c:pt idx="485">
                  <c:v>0</c:v>
                </c:pt>
                <c:pt idx="486">
                  <c:v>2</c:v>
                </c:pt>
                <c:pt idx="487">
                  <c:v>2</c:v>
                </c:pt>
                <c:pt idx="488">
                  <c:v>3</c:v>
                </c:pt>
                <c:pt idx="489">
                  <c:v>4</c:v>
                </c:pt>
                <c:pt idx="490">
                  <c:v>2</c:v>
                </c:pt>
                <c:pt idx="491">
                  <c:v>4</c:v>
                </c:pt>
                <c:pt idx="492">
                  <c:v>4</c:v>
                </c:pt>
                <c:pt idx="493">
                  <c:v>5</c:v>
                </c:pt>
                <c:pt idx="494">
                  <c:v>1</c:v>
                </c:pt>
                <c:pt idx="495">
                  <c:v>2</c:v>
                </c:pt>
                <c:pt idx="496">
                  <c:v>2</c:v>
                </c:pt>
                <c:pt idx="497">
                  <c:v>4</c:v>
                </c:pt>
                <c:pt idx="498">
                  <c:v>2</c:v>
                </c:pt>
                <c:pt idx="499">
                  <c:v>2</c:v>
                </c:pt>
                <c:pt idx="500">
                  <c:v>3</c:v>
                </c:pt>
                <c:pt idx="501">
                  <c:v>3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3</c:v>
                </c:pt>
                <c:pt idx="506">
                  <c:v>4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3</c:v>
                </c:pt>
                <c:pt idx="511">
                  <c:v>1</c:v>
                </c:pt>
                <c:pt idx="512">
                  <c:v>-1</c:v>
                </c:pt>
                <c:pt idx="513">
                  <c:v>0</c:v>
                </c:pt>
                <c:pt idx="514">
                  <c:v>0</c:v>
                </c:pt>
                <c:pt idx="515">
                  <c:v>-2</c:v>
                </c:pt>
                <c:pt idx="516">
                  <c:v>-2</c:v>
                </c:pt>
                <c:pt idx="517">
                  <c:v>-2</c:v>
                </c:pt>
                <c:pt idx="518">
                  <c:v>-2</c:v>
                </c:pt>
                <c:pt idx="519">
                  <c:v>-3</c:v>
                </c:pt>
                <c:pt idx="520">
                  <c:v>-2</c:v>
                </c:pt>
                <c:pt idx="521">
                  <c:v>-2</c:v>
                </c:pt>
                <c:pt idx="522">
                  <c:v>-2</c:v>
                </c:pt>
                <c:pt idx="523">
                  <c:v>-4</c:v>
                </c:pt>
                <c:pt idx="524">
                  <c:v>-4</c:v>
                </c:pt>
                <c:pt idx="525">
                  <c:v>-3</c:v>
                </c:pt>
                <c:pt idx="526">
                  <c:v>-4</c:v>
                </c:pt>
                <c:pt idx="527">
                  <c:v>-4</c:v>
                </c:pt>
                <c:pt idx="528">
                  <c:v>-4</c:v>
                </c:pt>
                <c:pt idx="529">
                  <c:v>-6</c:v>
                </c:pt>
                <c:pt idx="530">
                  <c:v>-6</c:v>
                </c:pt>
                <c:pt idx="531">
                  <c:v>-6</c:v>
                </c:pt>
                <c:pt idx="532">
                  <c:v>-8</c:v>
                </c:pt>
                <c:pt idx="533">
                  <c:v>-7</c:v>
                </c:pt>
                <c:pt idx="534">
                  <c:v>-6</c:v>
                </c:pt>
                <c:pt idx="535">
                  <c:v>-8</c:v>
                </c:pt>
                <c:pt idx="536">
                  <c:v>-6</c:v>
                </c:pt>
                <c:pt idx="537">
                  <c:v>-6</c:v>
                </c:pt>
                <c:pt idx="538">
                  <c:v>-7</c:v>
                </c:pt>
                <c:pt idx="539">
                  <c:v>-6</c:v>
                </c:pt>
                <c:pt idx="540">
                  <c:v>-6</c:v>
                </c:pt>
                <c:pt idx="541">
                  <c:v>-4</c:v>
                </c:pt>
                <c:pt idx="542">
                  <c:v>-5</c:v>
                </c:pt>
                <c:pt idx="543">
                  <c:v>-4</c:v>
                </c:pt>
                <c:pt idx="544">
                  <c:v>-4</c:v>
                </c:pt>
                <c:pt idx="545">
                  <c:v>-4</c:v>
                </c:pt>
                <c:pt idx="546">
                  <c:v>-3</c:v>
                </c:pt>
                <c:pt idx="547">
                  <c:v>-2</c:v>
                </c:pt>
                <c:pt idx="548">
                  <c:v>-5</c:v>
                </c:pt>
                <c:pt idx="549">
                  <c:v>-4</c:v>
                </c:pt>
                <c:pt idx="550">
                  <c:v>-3</c:v>
                </c:pt>
                <c:pt idx="551">
                  <c:v>-4</c:v>
                </c:pt>
                <c:pt idx="552">
                  <c:v>-2</c:v>
                </c:pt>
                <c:pt idx="553">
                  <c:v>-2</c:v>
                </c:pt>
                <c:pt idx="554">
                  <c:v>-3</c:v>
                </c:pt>
                <c:pt idx="555">
                  <c:v>-2</c:v>
                </c:pt>
                <c:pt idx="556">
                  <c:v>0</c:v>
                </c:pt>
                <c:pt idx="557">
                  <c:v>-2</c:v>
                </c:pt>
                <c:pt idx="558">
                  <c:v>-1</c:v>
                </c:pt>
                <c:pt idx="559">
                  <c:v>0</c:v>
                </c:pt>
                <c:pt idx="560">
                  <c:v>1</c:v>
                </c:pt>
                <c:pt idx="561">
                  <c:v>0</c:v>
                </c:pt>
                <c:pt idx="562">
                  <c:v>1</c:v>
                </c:pt>
                <c:pt idx="563">
                  <c:v>2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2</c:v>
                </c:pt>
                <c:pt idx="572">
                  <c:v>2</c:v>
                </c:pt>
                <c:pt idx="573">
                  <c:v>1</c:v>
                </c:pt>
                <c:pt idx="574">
                  <c:v>1</c:v>
                </c:pt>
                <c:pt idx="575">
                  <c:v>2</c:v>
                </c:pt>
                <c:pt idx="576">
                  <c:v>2</c:v>
                </c:pt>
                <c:pt idx="577">
                  <c:v>1</c:v>
                </c:pt>
                <c:pt idx="578">
                  <c:v>2</c:v>
                </c:pt>
                <c:pt idx="579">
                  <c:v>2</c:v>
                </c:pt>
                <c:pt idx="580">
                  <c:v>3</c:v>
                </c:pt>
                <c:pt idx="581">
                  <c:v>3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-2</c:v>
                </c:pt>
                <c:pt idx="590">
                  <c:v>-1</c:v>
                </c:pt>
                <c:pt idx="591">
                  <c:v>-1</c:v>
                </c:pt>
                <c:pt idx="592">
                  <c:v>0</c:v>
                </c:pt>
                <c:pt idx="593">
                  <c:v>0</c:v>
                </c:pt>
                <c:pt idx="594">
                  <c:v>-2</c:v>
                </c:pt>
                <c:pt idx="595">
                  <c:v>-1</c:v>
                </c:pt>
                <c:pt idx="596">
                  <c:v>0</c:v>
                </c:pt>
                <c:pt idx="597">
                  <c:v>0</c:v>
                </c:pt>
                <c:pt idx="598">
                  <c:v>-2</c:v>
                </c:pt>
                <c:pt idx="599">
                  <c:v>-1</c:v>
                </c:pt>
                <c:pt idx="600">
                  <c:v>-1</c:v>
                </c:pt>
                <c:pt idx="601">
                  <c:v>-3</c:v>
                </c:pt>
                <c:pt idx="602">
                  <c:v>-2</c:v>
                </c:pt>
                <c:pt idx="603">
                  <c:v>-2</c:v>
                </c:pt>
                <c:pt idx="604">
                  <c:v>-6</c:v>
                </c:pt>
                <c:pt idx="605">
                  <c:v>-4</c:v>
                </c:pt>
                <c:pt idx="606">
                  <c:v>-4</c:v>
                </c:pt>
                <c:pt idx="607">
                  <c:v>-6</c:v>
                </c:pt>
                <c:pt idx="608">
                  <c:v>-5</c:v>
                </c:pt>
                <c:pt idx="609">
                  <c:v>-4</c:v>
                </c:pt>
                <c:pt idx="610">
                  <c:v>-4</c:v>
                </c:pt>
                <c:pt idx="611">
                  <c:v>-5</c:v>
                </c:pt>
                <c:pt idx="612">
                  <c:v>-4</c:v>
                </c:pt>
                <c:pt idx="613">
                  <c:v>-4</c:v>
                </c:pt>
                <c:pt idx="614">
                  <c:v>-5</c:v>
                </c:pt>
                <c:pt idx="615">
                  <c:v>-4</c:v>
                </c:pt>
                <c:pt idx="616">
                  <c:v>-6</c:v>
                </c:pt>
                <c:pt idx="617">
                  <c:v>-4</c:v>
                </c:pt>
                <c:pt idx="618">
                  <c:v>-4</c:v>
                </c:pt>
                <c:pt idx="619">
                  <c:v>-3</c:v>
                </c:pt>
                <c:pt idx="620">
                  <c:v>-4</c:v>
                </c:pt>
                <c:pt idx="621">
                  <c:v>-4</c:v>
                </c:pt>
                <c:pt idx="622">
                  <c:v>-4</c:v>
                </c:pt>
                <c:pt idx="623">
                  <c:v>-6</c:v>
                </c:pt>
                <c:pt idx="624">
                  <c:v>-5</c:v>
                </c:pt>
                <c:pt idx="625">
                  <c:v>-4</c:v>
                </c:pt>
                <c:pt idx="626">
                  <c:v>-4</c:v>
                </c:pt>
                <c:pt idx="627">
                  <c:v>-4</c:v>
                </c:pt>
                <c:pt idx="628">
                  <c:v>-3</c:v>
                </c:pt>
                <c:pt idx="629">
                  <c:v>-4</c:v>
                </c:pt>
                <c:pt idx="630">
                  <c:v>-2</c:v>
                </c:pt>
                <c:pt idx="631">
                  <c:v>-2</c:v>
                </c:pt>
                <c:pt idx="632">
                  <c:v>-3</c:v>
                </c:pt>
                <c:pt idx="633">
                  <c:v>-2</c:v>
                </c:pt>
                <c:pt idx="634">
                  <c:v>0</c:v>
                </c:pt>
                <c:pt idx="635">
                  <c:v>0</c:v>
                </c:pt>
                <c:pt idx="636">
                  <c:v>-1</c:v>
                </c:pt>
                <c:pt idx="637">
                  <c:v>0</c:v>
                </c:pt>
                <c:pt idx="638">
                  <c:v>0</c:v>
                </c:pt>
                <c:pt idx="639">
                  <c:v>2</c:v>
                </c:pt>
                <c:pt idx="640">
                  <c:v>-2</c:v>
                </c:pt>
                <c:pt idx="641">
                  <c:v>-1</c:v>
                </c:pt>
                <c:pt idx="642">
                  <c:v>0</c:v>
                </c:pt>
                <c:pt idx="643">
                  <c:v>-2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0</c:v>
                </c:pt>
                <c:pt idx="648">
                  <c:v>0</c:v>
                </c:pt>
                <c:pt idx="649">
                  <c:v>2</c:v>
                </c:pt>
                <c:pt idx="650">
                  <c:v>2</c:v>
                </c:pt>
                <c:pt idx="651">
                  <c:v>0</c:v>
                </c:pt>
                <c:pt idx="652">
                  <c:v>1</c:v>
                </c:pt>
                <c:pt idx="653">
                  <c:v>2</c:v>
                </c:pt>
                <c:pt idx="654">
                  <c:v>2</c:v>
                </c:pt>
                <c:pt idx="655">
                  <c:v>3</c:v>
                </c:pt>
                <c:pt idx="656">
                  <c:v>2</c:v>
                </c:pt>
                <c:pt idx="657">
                  <c:v>2</c:v>
                </c:pt>
                <c:pt idx="658">
                  <c:v>1</c:v>
                </c:pt>
                <c:pt idx="659">
                  <c:v>1</c:v>
                </c:pt>
                <c:pt idx="660">
                  <c:v>0</c:v>
                </c:pt>
                <c:pt idx="661">
                  <c:v>0</c:v>
                </c:pt>
                <c:pt idx="662">
                  <c:v>1</c:v>
                </c:pt>
                <c:pt idx="663">
                  <c:v>2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2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-1</c:v>
                </c:pt>
                <c:pt idx="677">
                  <c:v>-2</c:v>
                </c:pt>
                <c:pt idx="678">
                  <c:v>-2</c:v>
                </c:pt>
                <c:pt idx="679">
                  <c:v>-2</c:v>
                </c:pt>
                <c:pt idx="680">
                  <c:v>-2</c:v>
                </c:pt>
                <c:pt idx="681">
                  <c:v>-2</c:v>
                </c:pt>
                <c:pt idx="682">
                  <c:v>-2</c:v>
                </c:pt>
                <c:pt idx="683">
                  <c:v>-3</c:v>
                </c:pt>
                <c:pt idx="684">
                  <c:v>-3</c:v>
                </c:pt>
                <c:pt idx="685">
                  <c:v>-2</c:v>
                </c:pt>
                <c:pt idx="686">
                  <c:v>-4</c:v>
                </c:pt>
                <c:pt idx="687">
                  <c:v>-2</c:v>
                </c:pt>
                <c:pt idx="688">
                  <c:v>-2</c:v>
                </c:pt>
                <c:pt idx="689">
                  <c:v>-4</c:v>
                </c:pt>
                <c:pt idx="690">
                  <c:v>-3</c:v>
                </c:pt>
                <c:pt idx="691">
                  <c:v>-2</c:v>
                </c:pt>
                <c:pt idx="692">
                  <c:v>-4</c:v>
                </c:pt>
                <c:pt idx="693">
                  <c:v>-2</c:v>
                </c:pt>
                <c:pt idx="694">
                  <c:v>-2</c:v>
                </c:pt>
                <c:pt idx="695">
                  <c:v>-6</c:v>
                </c:pt>
                <c:pt idx="696">
                  <c:v>-5</c:v>
                </c:pt>
                <c:pt idx="697">
                  <c:v>-4</c:v>
                </c:pt>
                <c:pt idx="698">
                  <c:v>-6</c:v>
                </c:pt>
                <c:pt idx="699">
                  <c:v>-4</c:v>
                </c:pt>
                <c:pt idx="700">
                  <c:v>-4</c:v>
                </c:pt>
                <c:pt idx="701">
                  <c:v>-5</c:v>
                </c:pt>
                <c:pt idx="702">
                  <c:v>-4</c:v>
                </c:pt>
                <c:pt idx="703">
                  <c:v>-2</c:v>
                </c:pt>
                <c:pt idx="704">
                  <c:v>-4</c:v>
                </c:pt>
                <c:pt idx="705">
                  <c:v>-3</c:v>
                </c:pt>
                <c:pt idx="706">
                  <c:v>-2</c:v>
                </c:pt>
                <c:pt idx="707">
                  <c:v>-4</c:v>
                </c:pt>
                <c:pt idx="708">
                  <c:v>-2</c:v>
                </c:pt>
                <c:pt idx="709">
                  <c:v>-1</c:v>
                </c:pt>
                <c:pt idx="710">
                  <c:v>-1</c:v>
                </c:pt>
                <c:pt idx="711">
                  <c:v>-2</c:v>
                </c:pt>
                <c:pt idx="712">
                  <c:v>0</c:v>
                </c:pt>
                <c:pt idx="713">
                  <c:v>-2</c:v>
                </c:pt>
                <c:pt idx="714">
                  <c:v>-3</c:v>
                </c:pt>
                <c:pt idx="715">
                  <c:v>-2</c:v>
                </c:pt>
                <c:pt idx="716">
                  <c:v>-1</c:v>
                </c:pt>
                <c:pt idx="717">
                  <c:v>-2</c:v>
                </c:pt>
                <c:pt idx="718">
                  <c:v>-1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1</c:v>
                </c:pt>
                <c:pt idx="724">
                  <c:v>2</c:v>
                </c:pt>
                <c:pt idx="725">
                  <c:v>0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1</c:v>
                </c:pt>
                <c:pt idx="730">
                  <c:v>2</c:v>
                </c:pt>
                <c:pt idx="731">
                  <c:v>0</c:v>
                </c:pt>
                <c:pt idx="732">
                  <c:v>2</c:v>
                </c:pt>
                <c:pt idx="733">
                  <c:v>0</c:v>
                </c:pt>
                <c:pt idx="734">
                  <c:v>0</c:v>
                </c:pt>
                <c:pt idx="735">
                  <c:v>1</c:v>
                </c:pt>
                <c:pt idx="736">
                  <c:v>2</c:v>
                </c:pt>
                <c:pt idx="737">
                  <c:v>0</c:v>
                </c:pt>
                <c:pt idx="738">
                  <c:v>0</c:v>
                </c:pt>
                <c:pt idx="739">
                  <c:v>2</c:v>
                </c:pt>
                <c:pt idx="740">
                  <c:v>2</c:v>
                </c:pt>
                <c:pt idx="741">
                  <c:v>0</c:v>
                </c:pt>
                <c:pt idx="742">
                  <c:v>1</c:v>
                </c:pt>
                <c:pt idx="743">
                  <c:v>2</c:v>
                </c:pt>
                <c:pt idx="744">
                  <c:v>2</c:v>
                </c:pt>
                <c:pt idx="745">
                  <c:v>0</c:v>
                </c:pt>
                <c:pt idx="746">
                  <c:v>1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-1</c:v>
                </c:pt>
                <c:pt idx="751">
                  <c:v>-1</c:v>
                </c:pt>
                <c:pt idx="752">
                  <c:v>0</c:v>
                </c:pt>
                <c:pt idx="753">
                  <c:v>-2</c:v>
                </c:pt>
                <c:pt idx="754">
                  <c:v>-2</c:v>
                </c:pt>
                <c:pt idx="755">
                  <c:v>0</c:v>
                </c:pt>
                <c:pt idx="756">
                  <c:v>0</c:v>
                </c:pt>
                <c:pt idx="757">
                  <c:v>-2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-2</c:v>
                </c:pt>
                <c:pt idx="762">
                  <c:v>-2</c:v>
                </c:pt>
                <c:pt idx="763">
                  <c:v>0</c:v>
                </c:pt>
                <c:pt idx="764">
                  <c:v>-2</c:v>
                </c:pt>
                <c:pt idx="765">
                  <c:v>-2</c:v>
                </c:pt>
                <c:pt idx="766">
                  <c:v>-1</c:v>
                </c:pt>
                <c:pt idx="767">
                  <c:v>0</c:v>
                </c:pt>
                <c:pt idx="768">
                  <c:v>-4</c:v>
                </c:pt>
                <c:pt idx="769">
                  <c:v>-4</c:v>
                </c:pt>
                <c:pt idx="770">
                  <c:v>-2</c:v>
                </c:pt>
                <c:pt idx="771">
                  <c:v>-4</c:v>
                </c:pt>
                <c:pt idx="772">
                  <c:v>-4</c:v>
                </c:pt>
                <c:pt idx="773">
                  <c:v>-3</c:v>
                </c:pt>
                <c:pt idx="774">
                  <c:v>-4</c:v>
                </c:pt>
                <c:pt idx="775">
                  <c:v>-4</c:v>
                </c:pt>
                <c:pt idx="776">
                  <c:v>-2</c:v>
                </c:pt>
                <c:pt idx="777">
                  <c:v>-4</c:v>
                </c:pt>
                <c:pt idx="778">
                  <c:v>-3</c:v>
                </c:pt>
                <c:pt idx="779">
                  <c:v>-2</c:v>
                </c:pt>
                <c:pt idx="780">
                  <c:v>-4</c:v>
                </c:pt>
                <c:pt idx="781">
                  <c:v>-2</c:v>
                </c:pt>
                <c:pt idx="782">
                  <c:v>-2</c:v>
                </c:pt>
                <c:pt idx="783">
                  <c:v>-3</c:v>
                </c:pt>
                <c:pt idx="784">
                  <c:v>-2</c:v>
                </c:pt>
                <c:pt idx="785">
                  <c:v>-2</c:v>
                </c:pt>
                <c:pt idx="786">
                  <c:v>-4</c:v>
                </c:pt>
                <c:pt idx="787">
                  <c:v>-4</c:v>
                </c:pt>
                <c:pt idx="788">
                  <c:v>-3</c:v>
                </c:pt>
                <c:pt idx="789">
                  <c:v>-4</c:v>
                </c:pt>
                <c:pt idx="790">
                  <c:v>-2</c:v>
                </c:pt>
                <c:pt idx="791">
                  <c:v>-2</c:v>
                </c:pt>
                <c:pt idx="792">
                  <c:v>-1</c:v>
                </c:pt>
                <c:pt idx="793">
                  <c:v>-2</c:v>
                </c:pt>
                <c:pt idx="794">
                  <c:v>0</c:v>
                </c:pt>
                <c:pt idx="795">
                  <c:v>0</c:v>
                </c:pt>
                <c:pt idx="796">
                  <c:v>-2</c:v>
                </c:pt>
                <c:pt idx="797">
                  <c:v>0</c:v>
                </c:pt>
                <c:pt idx="798">
                  <c:v>0</c:v>
                </c:pt>
                <c:pt idx="799">
                  <c:v>-1</c:v>
                </c:pt>
                <c:pt idx="800">
                  <c:v>0</c:v>
                </c:pt>
                <c:pt idx="801">
                  <c:v>1</c:v>
                </c:pt>
                <c:pt idx="802">
                  <c:v>2</c:v>
                </c:pt>
                <c:pt idx="803">
                  <c:v>2</c:v>
                </c:pt>
                <c:pt idx="804">
                  <c:v>-1</c:v>
                </c:pt>
                <c:pt idx="805">
                  <c:v>0</c:v>
                </c:pt>
                <c:pt idx="806">
                  <c:v>0</c:v>
                </c:pt>
                <c:pt idx="807">
                  <c:v>-1</c:v>
                </c:pt>
                <c:pt idx="808">
                  <c:v>0</c:v>
                </c:pt>
                <c:pt idx="809">
                  <c:v>0</c:v>
                </c:pt>
                <c:pt idx="810">
                  <c:v>2</c:v>
                </c:pt>
                <c:pt idx="811">
                  <c:v>0</c:v>
                </c:pt>
                <c:pt idx="812">
                  <c:v>1</c:v>
                </c:pt>
                <c:pt idx="813">
                  <c:v>1</c:v>
                </c:pt>
                <c:pt idx="814">
                  <c:v>2</c:v>
                </c:pt>
                <c:pt idx="815">
                  <c:v>0</c:v>
                </c:pt>
                <c:pt idx="816">
                  <c:v>2</c:v>
                </c:pt>
                <c:pt idx="817">
                  <c:v>2</c:v>
                </c:pt>
                <c:pt idx="818">
                  <c:v>3</c:v>
                </c:pt>
                <c:pt idx="819">
                  <c:v>1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-1</c:v>
                </c:pt>
                <c:pt idx="828">
                  <c:v>0</c:v>
                </c:pt>
                <c:pt idx="829">
                  <c:v>0</c:v>
                </c:pt>
                <c:pt idx="830">
                  <c:v>2</c:v>
                </c:pt>
                <c:pt idx="831">
                  <c:v>2</c:v>
                </c:pt>
                <c:pt idx="832">
                  <c:v>0</c:v>
                </c:pt>
                <c:pt idx="833">
                  <c:v>0</c:v>
                </c:pt>
                <c:pt idx="834">
                  <c:v>1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-2</c:v>
                </c:pt>
                <c:pt idx="842">
                  <c:v>-2</c:v>
                </c:pt>
                <c:pt idx="843">
                  <c:v>-3</c:v>
                </c:pt>
                <c:pt idx="844">
                  <c:v>-2</c:v>
                </c:pt>
                <c:pt idx="845">
                  <c:v>-2</c:v>
                </c:pt>
                <c:pt idx="846">
                  <c:v>-4</c:v>
                </c:pt>
                <c:pt idx="847">
                  <c:v>-2</c:v>
                </c:pt>
                <c:pt idx="848">
                  <c:v>-2</c:v>
                </c:pt>
                <c:pt idx="849">
                  <c:v>-1</c:v>
                </c:pt>
                <c:pt idx="850">
                  <c:v>-3</c:v>
                </c:pt>
                <c:pt idx="851">
                  <c:v>-2</c:v>
                </c:pt>
                <c:pt idx="852">
                  <c:v>-2</c:v>
                </c:pt>
                <c:pt idx="853">
                  <c:v>-2</c:v>
                </c:pt>
                <c:pt idx="854">
                  <c:v>-2</c:v>
                </c:pt>
                <c:pt idx="855">
                  <c:v>-1</c:v>
                </c:pt>
                <c:pt idx="856">
                  <c:v>-2</c:v>
                </c:pt>
                <c:pt idx="857">
                  <c:v>-2</c:v>
                </c:pt>
                <c:pt idx="858">
                  <c:v>0</c:v>
                </c:pt>
                <c:pt idx="859">
                  <c:v>-4</c:v>
                </c:pt>
                <c:pt idx="860">
                  <c:v>-4</c:v>
                </c:pt>
                <c:pt idx="861">
                  <c:v>-3</c:v>
                </c:pt>
                <c:pt idx="862">
                  <c:v>-4</c:v>
                </c:pt>
                <c:pt idx="863">
                  <c:v>-4</c:v>
                </c:pt>
                <c:pt idx="864">
                  <c:v>-2</c:v>
                </c:pt>
                <c:pt idx="865">
                  <c:v>-4</c:v>
                </c:pt>
                <c:pt idx="866">
                  <c:v>-3</c:v>
                </c:pt>
                <c:pt idx="867">
                  <c:v>-2</c:v>
                </c:pt>
                <c:pt idx="868">
                  <c:v>-2</c:v>
                </c:pt>
                <c:pt idx="869">
                  <c:v>-2</c:v>
                </c:pt>
                <c:pt idx="870">
                  <c:v>-1</c:v>
                </c:pt>
                <c:pt idx="871">
                  <c:v>-2</c:v>
                </c:pt>
                <c:pt idx="872">
                  <c:v>-2</c:v>
                </c:pt>
                <c:pt idx="873">
                  <c:v>0</c:v>
                </c:pt>
                <c:pt idx="874">
                  <c:v>0</c:v>
                </c:pt>
                <c:pt idx="875">
                  <c:v>-1</c:v>
                </c:pt>
                <c:pt idx="876">
                  <c:v>0</c:v>
                </c:pt>
                <c:pt idx="877">
                  <c:v>-2</c:v>
                </c:pt>
                <c:pt idx="878">
                  <c:v>-2</c:v>
                </c:pt>
                <c:pt idx="879">
                  <c:v>-1</c:v>
                </c:pt>
                <c:pt idx="880">
                  <c:v>0</c:v>
                </c:pt>
                <c:pt idx="881">
                  <c:v>-2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2</c:v>
                </c:pt>
                <c:pt idx="889">
                  <c:v>2</c:v>
                </c:pt>
                <c:pt idx="890">
                  <c:v>1</c:v>
                </c:pt>
                <c:pt idx="891">
                  <c:v>2</c:v>
                </c:pt>
                <c:pt idx="892">
                  <c:v>2</c:v>
                </c:pt>
                <c:pt idx="893">
                  <c:v>4</c:v>
                </c:pt>
                <c:pt idx="894">
                  <c:v>2</c:v>
                </c:pt>
                <c:pt idx="895">
                  <c:v>2</c:v>
                </c:pt>
                <c:pt idx="896">
                  <c:v>1</c:v>
                </c:pt>
                <c:pt idx="897">
                  <c:v>2</c:v>
                </c:pt>
                <c:pt idx="898">
                  <c:v>0</c:v>
                </c:pt>
                <c:pt idx="899">
                  <c:v>0</c:v>
                </c:pt>
                <c:pt idx="900">
                  <c:v>2</c:v>
                </c:pt>
                <c:pt idx="901">
                  <c:v>2</c:v>
                </c:pt>
                <c:pt idx="902">
                  <c:v>0</c:v>
                </c:pt>
                <c:pt idx="903">
                  <c:v>1</c:v>
                </c:pt>
                <c:pt idx="904">
                  <c:v>1</c:v>
                </c:pt>
                <c:pt idx="905">
                  <c:v>2</c:v>
                </c:pt>
                <c:pt idx="906">
                  <c:v>0</c:v>
                </c:pt>
                <c:pt idx="907">
                  <c:v>1</c:v>
                </c:pt>
                <c:pt idx="908">
                  <c:v>2</c:v>
                </c:pt>
                <c:pt idx="909">
                  <c:v>2</c:v>
                </c:pt>
                <c:pt idx="910">
                  <c:v>0</c:v>
                </c:pt>
                <c:pt idx="911">
                  <c:v>1</c:v>
                </c:pt>
                <c:pt idx="912">
                  <c:v>1</c:v>
                </c:pt>
                <c:pt idx="913">
                  <c:v>2</c:v>
                </c:pt>
                <c:pt idx="914">
                  <c:v>0</c:v>
                </c:pt>
                <c:pt idx="915">
                  <c:v>-2</c:v>
                </c:pt>
                <c:pt idx="916">
                  <c:v>0</c:v>
                </c:pt>
                <c:pt idx="917">
                  <c:v>0</c:v>
                </c:pt>
                <c:pt idx="918">
                  <c:v>-2</c:v>
                </c:pt>
                <c:pt idx="919">
                  <c:v>-1</c:v>
                </c:pt>
                <c:pt idx="920">
                  <c:v>-1</c:v>
                </c:pt>
                <c:pt idx="921">
                  <c:v>-2</c:v>
                </c:pt>
                <c:pt idx="922">
                  <c:v>-2</c:v>
                </c:pt>
                <c:pt idx="923">
                  <c:v>0</c:v>
                </c:pt>
                <c:pt idx="924">
                  <c:v>0</c:v>
                </c:pt>
                <c:pt idx="925">
                  <c:v>-2</c:v>
                </c:pt>
                <c:pt idx="926">
                  <c:v>-1</c:v>
                </c:pt>
                <c:pt idx="927">
                  <c:v>-1</c:v>
                </c:pt>
                <c:pt idx="928">
                  <c:v>-2</c:v>
                </c:pt>
                <c:pt idx="929">
                  <c:v>-2</c:v>
                </c:pt>
                <c:pt idx="930">
                  <c:v>0</c:v>
                </c:pt>
                <c:pt idx="931">
                  <c:v>-2</c:v>
                </c:pt>
                <c:pt idx="932">
                  <c:v>-4</c:v>
                </c:pt>
                <c:pt idx="933">
                  <c:v>-3</c:v>
                </c:pt>
                <c:pt idx="934">
                  <c:v>-2</c:v>
                </c:pt>
                <c:pt idx="935">
                  <c:v>-4</c:v>
                </c:pt>
                <c:pt idx="936">
                  <c:v>-2</c:v>
                </c:pt>
                <c:pt idx="937">
                  <c:v>-4</c:v>
                </c:pt>
                <c:pt idx="938">
                  <c:v>-3</c:v>
                </c:pt>
                <c:pt idx="939">
                  <c:v>-2</c:v>
                </c:pt>
                <c:pt idx="940">
                  <c:v>-2</c:v>
                </c:pt>
                <c:pt idx="941">
                  <c:v>-2</c:v>
                </c:pt>
                <c:pt idx="942">
                  <c:v>-2</c:v>
                </c:pt>
                <c:pt idx="943">
                  <c:v>-1</c:v>
                </c:pt>
                <c:pt idx="944">
                  <c:v>-2</c:v>
                </c:pt>
                <c:pt idx="945">
                  <c:v>-2</c:v>
                </c:pt>
                <c:pt idx="946">
                  <c:v>0</c:v>
                </c:pt>
                <c:pt idx="947">
                  <c:v>-2</c:v>
                </c:pt>
                <c:pt idx="948">
                  <c:v>-1</c:v>
                </c:pt>
                <c:pt idx="949">
                  <c:v>0</c:v>
                </c:pt>
                <c:pt idx="950">
                  <c:v>-4</c:v>
                </c:pt>
                <c:pt idx="951">
                  <c:v>-2</c:v>
                </c:pt>
                <c:pt idx="952">
                  <c:v>-2</c:v>
                </c:pt>
                <c:pt idx="953">
                  <c:v>-1</c:v>
                </c:pt>
                <c:pt idx="954">
                  <c:v>-2</c:v>
                </c:pt>
                <c:pt idx="955">
                  <c:v>-2</c:v>
                </c:pt>
                <c:pt idx="956">
                  <c:v>0</c:v>
                </c:pt>
                <c:pt idx="957">
                  <c:v>-2</c:v>
                </c:pt>
                <c:pt idx="958">
                  <c:v>-1</c:v>
                </c:pt>
                <c:pt idx="959">
                  <c:v>0</c:v>
                </c:pt>
                <c:pt idx="960">
                  <c:v>-1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0</c:v>
                </c:pt>
                <c:pt idx="965">
                  <c:v>0</c:v>
                </c:pt>
                <c:pt idx="966">
                  <c:v>2</c:v>
                </c:pt>
                <c:pt idx="967">
                  <c:v>2</c:v>
                </c:pt>
                <c:pt idx="968">
                  <c:v>-1</c:v>
                </c:pt>
                <c:pt idx="969">
                  <c:v>0</c:v>
                </c:pt>
                <c:pt idx="970">
                  <c:v>0</c:v>
                </c:pt>
                <c:pt idx="971">
                  <c:v>1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2</c:v>
                </c:pt>
                <c:pt idx="976">
                  <c:v>0</c:v>
                </c:pt>
                <c:pt idx="977">
                  <c:v>0</c:v>
                </c:pt>
                <c:pt idx="978">
                  <c:v>2</c:v>
                </c:pt>
                <c:pt idx="979">
                  <c:v>2</c:v>
                </c:pt>
                <c:pt idx="980">
                  <c:v>1</c:v>
                </c:pt>
                <c:pt idx="981">
                  <c:v>1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1</c:v>
                </c:pt>
                <c:pt idx="988">
                  <c:v>1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1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2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-1</c:v>
                </c:pt>
                <c:pt idx="1006">
                  <c:v>-2</c:v>
                </c:pt>
                <c:pt idx="1007">
                  <c:v>-2</c:v>
                </c:pt>
                <c:pt idx="1008">
                  <c:v>-2</c:v>
                </c:pt>
                <c:pt idx="1009">
                  <c:v>-2</c:v>
                </c:pt>
                <c:pt idx="1010">
                  <c:v>-1</c:v>
                </c:pt>
                <c:pt idx="1011">
                  <c:v>-3</c:v>
                </c:pt>
                <c:pt idx="1012">
                  <c:v>-2</c:v>
                </c:pt>
                <c:pt idx="1013">
                  <c:v>-2</c:v>
                </c:pt>
                <c:pt idx="1014">
                  <c:v>-2</c:v>
                </c:pt>
                <c:pt idx="1015">
                  <c:v>-2</c:v>
                </c:pt>
                <c:pt idx="1016">
                  <c:v>-1</c:v>
                </c:pt>
                <c:pt idx="1017">
                  <c:v>-1</c:v>
                </c:pt>
                <c:pt idx="1018">
                  <c:v>-2</c:v>
                </c:pt>
                <c:pt idx="1019">
                  <c:v>-1</c:v>
                </c:pt>
                <c:pt idx="1020">
                  <c:v>0</c:v>
                </c:pt>
                <c:pt idx="1021">
                  <c:v>-2</c:v>
                </c:pt>
                <c:pt idx="1022">
                  <c:v>-1</c:v>
                </c:pt>
                <c:pt idx="1023">
                  <c:v>0</c:v>
                </c:pt>
                <c:pt idx="1024">
                  <c:v>-4</c:v>
                </c:pt>
                <c:pt idx="1025">
                  <c:v>-3</c:v>
                </c:pt>
                <c:pt idx="1026">
                  <c:v>-2</c:v>
                </c:pt>
                <c:pt idx="1027">
                  <c:v>-4</c:v>
                </c:pt>
                <c:pt idx="1028">
                  <c:v>-3</c:v>
                </c:pt>
                <c:pt idx="1029">
                  <c:v>-2</c:v>
                </c:pt>
                <c:pt idx="1030">
                  <c:v>-3</c:v>
                </c:pt>
                <c:pt idx="1031">
                  <c:v>-2</c:v>
                </c:pt>
                <c:pt idx="1032">
                  <c:v>-1</c:v>
                </c:pt>
                <c:pt idx="1033">
                  <c:v>-2</c:v>
                </c:pt>
                <c:pt idx="1034">
                  <c:v>-2</c:v>
                </c:pt>
                <c:pt idx="1035">
                  <c:v>0</c:v>
                </c:pt>
                <c:pt idx="1036">
                  <c:v>0</c:v>
                </c:pt>
                <c:pt idx="1037">
                  <c:v>-1</c:v>
                </c:pt>
                <c:pt idx="1038">
                  <c:v>0</c:v>
                </c:pt>
                <c:pt idx="1039">
                  <c:v>0</c:v>
                </c:pt>
                <c:pt idx="1040">
                  <c:v>2</c:v>
                </c:pt>
                <c:pt idx="1041">
                  <c:v>0</c:v>
                </c:pt>
                <c:pt idx="1042">
                  <c:v>-1</c:v>
                </c:pt>
                <c:pt idx="1043">
                  <c:v>0</c:v>
                </c:pt>
                <c:pt idx="1044">
                  <c:v>0</c:v>
                </c:pt>
                <c:pt idx="1045">
                  <c:v>-1</c:v>
                </c:pt>
                <c:pt idx="1046">
                  <c:v>0</c:v>
                </c:pt>
                <c:pt idx="1047">
                  <c:v>0</c:v>
                </c:pt>
                <c:pt idx="1048">
                  <c:v>-1</c:v>
                </c:pt>
                <c:pt idx="1049">
                  <c:v>0</c:v>
                </c:pt>
                <c:pt idx="1050">
                  <c:v>0</c:v>
                </c:pt>
                <c:pt idx="1051">
                  <c:v>2</c:v>
                </c:pt>
                <c:pt idx="1052">
                  <c:v>0</c:v>
                </c:pt>
                <c:pt idx="1053">
                  <c:v>1</c:v>
                </c:pt>
                <c:pt idx="1054">
                  <c:v>1</c:v>
                </c:pt>
                <c:pt idx="1055">
                  <c:v>2</c:v>
                </c:pt>
                <c:pt idx="1056">
                  <c:v>0</c:v>
                </c:pt>
                <c:pt idx="1057">
                  <c:v>2</c:v>
                </c:pt>
                <c:pt idx="1058">
                  <c:v>2</c:v>
                </c:pt>
                <c:pt idx="1059">
                  <c:v>3</c:v>
                </c:pt>
                <c:pt idx="1060">
                  <c:v>-1</c:v>
                </c:pt>
                <c:pt idx="1061">
                  <c:v>0</c:v>
                </c:pt>
                <c:pt idx="1062">
                  <c:v>0</c:v>
                </c:pt>
                <c:pt idx="1063">
                  <c:v>2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1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2</c:v>
                </c:pt>
                <c:pt idx="1072">
                  <c:v>2</c:v>
                </c:pt>
                <c:pt idx="1073">
                  <c:v>1</c:v>
                </c:pt>
                <c:pt idx="1074">
                  <c:v>1</c:v>
                </c:pt>
                <c:pt idx="1075">
                  <c:v>2</c:v>
                </c:pt>
                <c:pt idx="1076">
                  <c:v>2</c:v>
                </c:pt>
                <c:pt idx="1077">
                  <c:v>0</c:v>
                </c:pt>
                <c:pt idx="1078">
                  <c:v>2</c:v>
                </c:pt>
                <c:pt idx="1079">
                  <c:v>0</c:v>
                </c:pt>
                <c:pt idx="1080">
                  <c:v>0</c:v>
                </c:pt>
                <c:pt idx="1081">
                  <c:v>-2</c:v>
                </c:pt>
                <c:pt idx="1082">
                  <c:v>-1</c:v>
                </c:pt>
                <c:pt idx="1083">
                  <c:v>0</c:v>
                </c:pt>
                <c:pt idx="1084">
                  <c:v>-2</c:v>
                </c:pt>
                <c:pt idx="1085">
                  <c:v>-1</c:v>
                </c:pt>
                <c:pt idx="1086">
                  <c:v>0</c:v>
                </c:pt>
                <c:pt idx="1087">
                  <c:v>0</c:v>
                </c:pt>
                <c:pt idx="1088">
                  <c:v>-2</c:v>
                </c:pt>
                <c:pt idx="1089">
                  <c:v>-1</c:v>
                </c:pt>
                <c:pt idx="1090">
                  <c:v>0</c:v>
                </c:pt>
                <c:pt idx="1091">
                  <c:v>-2</c:v>
                </c:pt>
                <c:pt idx="1092">
                  <c:v>-1</c:v>
                </c:pt>
                <c:pt idx="1093">
                  <c:v>0</c:v>
                </c:pt>
                <c:pt idx="1094">
                  <c:v>-2</c:v>
                </c:pt>
                <c:pt idx="1095">
                  <c:v>-1</c:v>
                </c:pt>
                <c:pt idx="1096">
                  <c:v>0</c:v>
                </c:pt>
                <c:pt idx="1097">
                  <c:v>-2</c:v>
                </c:pt>
                <c:pt idx="1098">
                  <c:v>-3</c:v>
                </c:pt>
                <c:pt idx="1099">
                  <c:v>-2</c:v>
                </c:pt>
                <c:pt idx="1100">
                  <c:v>-2</c:v>
                </c:pt>
                <c:pt idx="1101">
                  <c:v>-3</c:v>
                </c:pt>
                <c:pt idx="1102">
                  <c:v>-2</c:v>
                </c:pt>
                <c:pt idx="1103">
                  <c:v>-2</c:v>
                </c:pt>
                <c:pt idx="1104">
                  <c:v>-2</c:v>
                </c:pt>
                <c:pt idx="1105">
                  <c:v>-2</c:v>
                </c:pt>
                <c:pt idx="1106">
                  <c:v>-1</c:v>
                </c:pt>
                <c:pt idx="1107">
                  <c:v>-2</c:v>
                </c:pt>
                <c:pt idx="1108">
                  <c:v>-2</c:v>
                </c:pt>
                <c:pt idx="1109">
                  <c:v>0</c:v>
                </c:pt>
                <c:pt idx="1110">
                  <c:v>0</c:v>
                </c:pt>
                <c:pt idx="1111">
                  <c:v>-1</c:v>
                </c:pt>
                <c:pt idx="1112">
                  <c:v>0</c:v>
                </c:pt>
                <c:pt idx="1113">
                  <c:v>0</c:v>
                </c:pt>
                <c:pt idx="1114">
                  <c:v>-1</c:v>
                </c:pt>
                <c:pt idx="1115">
                  <c:v>-2</c:v>
                </c:pt>
                <c:pt idx="1116">
                  <c:v>-2</c:v>
                </c:pt>
                <c:pt idx="1117">
                  <c:v>-2</c:v>
                </c:pt>
                <c:pt idx="1118">
                  <c:v>-2</c:v>
                </c:pt>
                <c:pt idx="1119">
                  <c:v>0</c:v>
                </c:pt>
                <c:pt idx="1120">
                  <c:v>0</c:v>
                </c:pt>
                <c:pt idx="1121">
                  <c:v>-2</c:v>
                </c:pt>
                <c:pt idx="1122">
                  <c:v>-1</c:v>
                </c:pt>
                <c:pt idx="1123">
                  <c:v>0</c:v>
                </c:pt>
                <c:pt idx="1124">
                  <c:v>-1</c:v>
                </c:pt>
                <c:pt idx="1125">
                  <c:v>0</c:v>
                </c:pt>
                <c:pt idx="1126">
                  <c:v>1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2</c:v>
                </c:pt>
                <c:pt idx="1131">
                  <c:v>2</c:v>
                </c:pt>
                <c:pt idx="1132">
                  <c:v>1</c:v>
                </c:pt>
                <c:pt idx="1133">
                  <c:v>-1</c:v>
                </c:pt>
                <c:pt idx="1134">
                  <c:v>0</c:v>
                </c:pt>
                <c:pt idx="1135">
                  <c:v>1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2</c:v>
                </c:pt>
                <c:pt idx="1140">
                  <c:v>0</c:v>
                </c:pt>
                <c:pt idx="1141">
                  <c:v>0</c:v>
                </c:pt>
                <c:pt idx="1142">
                  <c:v>2</c:v>
                </c:pt>
                <c:pt idx="1143">
                  <c:v>2</c:v>
                </c:pt>
                <c:pt idx="1144">
                  <c:v>0</c:v>
                </c:pt>
                <c:pt idx="1145">
                  <c:v>1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1</c:v>
                </c:pt>
                <c:pt idx="1153">
                  <c:v>-1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1</c:v>
                </c:pt>
                <c:pt idx="1169">
                  <c:v>-1</c:v>
                </c:pt>
                <c:pt idx="1170">
                  <c:v>0</c:v>
                </c:pt>
                <c:pt idx="1171">
                  <c:v>-2</c:v>
                </c:pt>
                <c:pt idx="1172">
                  <c:v>-3</c:v>
                </c:pt>
                <c:pt idx="1173">
                  <c:v>-2</c:v>
                </c:pt>
                <c:pt idx="1174">
                  <c:v>-2</c:v>
                </c:pt>
                <c:pt idx="1175">
                  <c:v>-1</c:v>
                </c:pt>
                <c:pt idx="1176">
                  <c:v>-2</c:v>
                </c:pt>
                <c:pt idx="1177">
                  <c:v>-2</c:v>
                </c:pt>
                <c:pt idx="1178">
                  <c:v>-2</c:v>
                </c:pt>
                <c:pt idx="1179">
                  <c:v>-2</c:v>
                </c:pt>
                <c:pt idx="1180">
                  <c:v>-1</c:v>
                </c:pt>
                <c:pt idx="1181">
                  <c:v>0</c:v>
                </c:pt>
                <c:pt idx="1182">
                  <c:v>-2</c:v>
                </c:pt>
                <c:pt idx="1183">
                  <c:v>-2</c:v>
                </c:pt>
                <c:pt idx="1184">
                  <c:v>0</c:v>
                </c:pt>
                <c:pt idx="1185">
                  <c:v>-2</c:v>
                </c:pt>
                <c:pt idx="1186">
                  <c:v>-1</c:v>
                </c:pt>
                <c:pt idx="1187">
                  <c:v>0</c:v>
                </c:pt>
                <c:pt idx="1188">
                  <c:v>0</c:v>
                </c:pt>
                <c:pt idx="1189">
                  <c:v>-3</c:v>
                </c:pt>
                <c:pt idx="1190">
                  <c:v>-2</c:v>
                </c:pt>
                <c:pt idx="1191">
                  <c:v>-1</c:v>
                </c:pt>
                <c:pt idx="1192">
                  <c:v>-3</c:v>
                </c:pt>
                <c:pt idx="1193">
                  <c:v>-2</c:v>
                </c:pt>
                <c:pt idx="1194">
                  <c:v>0</c:v>
                </c:pt>
                <c:pt idx="1195">
                  <c:v>-2</c:v>
                </c:pt>
                <c:pt idx="1196">
                  <c:v>-2</c:v>
                </c:pt>
                <c:pt idx="1197">
                  <c:v>-1</c:v>
                </c:pt>
                <c:pt idx="1198">
                  <c:v>-2</c:v>
                </c:pt>
                <c:pt idx="1199">
                  <c:v>0</c:v>
                </c:pt>
                <c:pt idx="1200">
                  <c:v>0</c:v>
                </c:pt>
                <c:pt idx="1201">
                  <c:v>1</c:v>
                </c:pt>
                <c:pt idx="1202">
                  <c:v>-1</c:v>
                </c:pt>
                <c:pt idx="1203">
                  <c:v>0</c:v>
                </c:pt>
                <c:pt idx="1204">
                  <c:v>0</c:v>
                </c:pt>
                <c:pt idx="1205">
                  <c:v>2</c:v>
                </c:pt>
                <c:pt idx="1206">
                  <c:v>0</c:v>
                </c:pt>
                <c:pt idx="1207">
                  <c:v>-1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1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2</c:v>
                </c:pt>
                <c:pt idx="1217">
                  <c:v>2</c:v>
                </c:pt>
                <c:pt idx="1218">
                  <c:v>0</c:v>
                </c:pt>
                <c:pt idx="1219">
                  <c:v>1</c:v>
                </c:pt>
                <c:pt idx="1220">
                  <c:v>2</c:v>
                </c:pt>
                <c:pt idx="1221">
                  <c:v>2</c:v>
                </c:pt>
                <c:pt idx="1222">
                  <c:v>1</c:v>
                </c:pt>
                <c:pt idx="1223">
                  <c:v>2</c:v>
                </c:pt>
                <c:pt idx="1224">
                  <c:v>2</c:v>
                </c:pt>
                <c:pt idx="1225">
                  <c:v>3</c:v>
                </c:pt>
                <c:pt idx="1226">
                  <c:v>-1</c:v>
                </c:pt>
                <c:pt idx="1227">
                  <c:v>0</c:v>
                </c:pt>
                <c:pt idx="1228">
                  <c:v>0</c:v>
                </c:pt>
                <c:pt idx="1229">
                  <c:v>2</c:v>
                </c:pt>
                <c:pt idx="1230">
                  <c:v>0</c:v>
                </c:pt>
                <c:pt idx="1231">
                  <c:v>0</c:v>
                </c:pt>
                <c:pt idx="1232">
                  <c:v>1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2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2</c:v>
                </c:pt>
                <c:pt idx="1242">
                  <c:v>2</c:v>
                </c:pt>
                <c:pt idx="1243">
                  <c:v>0</c:v>
                </c:pt>
                <c:pt idx="1244">
                  <c:v>-1</c:v>
                </c:pt>
                <c:pt idx="1245">
                  <c:v>0</c:v>
                </c:pt>
                <c:pt idx="1246">
                  <c:v>-2</c:v>
                </c:pt>
                <c:pt idx="1247">
                  <c:v>-1</c:v>
                </c:pt>
                <c:pt idx="1248">
                  <c:v>-1</c:v>
                </c:pt>
                <c:pt idx="1249">
                  <c:v>-2</c:v>
                </c:pt>
                <c:pt idx="1250">
                  <c:v>-2</c:v>
                </c:pt>
                <c:pt idx="1251">
                  <c:v>0</c:v>
                </c:pt>
                <c:pt idx="1252">
                  <c:v>0</c:v>
                </c:pt>
                <c:pt idx="1253">
                  <c:v>-2</c:v>
                </c:pt>
                <c:pt idx="1254">
                  <c:v>-1</c:v>
                </c:pt>
                <c:pt idx="1255">
                  <c:v>0</c:v>
                </c:pt>
                <c:pt idx="1256">
                  <c:v>-2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-1</c:v>
                </c:pt>
                <c:pt idx="1261">
                  <c:v>0</c:v>
                </c:pt>
                <c:pt idx="1262">
                  <c:v>-2</c:v>
                </c:pt>
                <c:pt idx="1263">
                  <c:v>-2</c:v>
                </c:pt>
                <c:pt idx="1264">
                  <c:v>-2</c:v>
                </c:pt>
                <c:pt idx="1265">
                  <c:v>-2</c:v>
                </c:pt>
                <c:pt idx="1266">
                  <c:v>-1</c:v>
                </c:pt>
                <c:pt idx="1267">
                  <c:v>-2</c:v>
                </c:pt>
                <c:pt idx="1268">
                  <c:v>-2</c:v>
                </c:pt>
                <c:pt idx="1269">
                  <c:v>0</c:v>
                </c:pt>
                <c:pt idx="1270">
                  <c:v>-2</c:v>
                </c:pt>
                <c:pt idx="1271">
                  <c:v>-1</c:v>
                </c:pt>
                <c:pt idx="1272">
                  <c:v>0</c:v>
                </c:pt>
                <c:pt idx="1273">
                  <c:v>-2</c:v>
                </c:pt>
                <c:pt idx="1274">
                  <c:v>-1</c:v>
                </c:pt>
                <c:pt idx="1275">
                  <c:v>0</c:v>
                </c:pt>
                <c:pt idx="1276">
                  <c:v>1</c:v>
                </c:pt>
                <c:pt idx="1277">
                  <c:v>-1</c:v>
                </c:pt>
                <c:pt idx="1278">
                  <c:v>0</c:v>
                </c:pt>
                <c:pt idx="1279">
                  <c:v>0</c:v>
                </c:pt>
                <c:pt idx="1280">
                  <c:v>2</c:v>
                </c:pt>
                <c:pt idx="1281">
                  <c:v>-2</c:v>
                </c:pt>
                <c:pt idx="1282">
                  <c:v>-1</c:v>
                </c:pt>
                <c:pt idx="1283">
                  <c:v>0</c:v>
                </c:pt>
                <c:pt idx="1284">
                  <c:v>-2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-1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</c:v>
                </c:pt>
                <c:pt idx="1295">
                  <c:v>2</c:v>
                </c:pt>
                <c:pt idx="1296">
                  <c:v>0</c:v>
                </c:pt>
                <c:pt idx="1297">
                  <c:v>2</c:v>
                </c:pt>
                <c:pt idx="1298">
                  <c:v>2</c:v>
                </c:pt>
                <c:pt idx="1299">
                  <c:v>0</c:v>
                </c:pt>
                <c:pt idx="1300">
                  <c:v>-1</c:v>
                </c:pt>
                <c:pt idx="130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19-41F1-9A1E-2B99FB953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511384"/>
        <c:axId val="663508432"/>
      </c:scatterChart>
      <c:valAx>
        <c:axId val="663511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508432"/>
        <c:crosses val="autoZero"/>
        <c:crossBetween val="midCat"/>
      </c:valAx>
      <c:valAx>
        <c:axId val="66350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511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Sheet3!$D$1</c:f>
              <c:strCache>
                <c:ptCount val="1"/>
                <c:pt idx="0">
                  <c:v>PWM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Sheet3!$A$2:$A$1303</c:f>
              <c:numCache>
                <c:formatCode>General</c:formatCode>
                <c:ptCount val="1302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8</c:v>
                </c:pt>
                <c:pt idx="7">
                  <c:v>10</c:v>
                </c:pt>
                <c:pt idx="8">
                  <c:v>12</c:v>
                </c:pt>
                <c:pt idx="9">
                  <c:v>13</c:v>
                </c:pt>
                <c:pt idx="10">
                  <c:v>15</c:v>
                </c:pt>
                <c:pt idx="11">
                  <c:v>17</c:v>
                </c:pt>
                <c:pt idx="12">
                  <c:v>19</c:v>
                </c:pt>
                <c:pt idx="13">
                  <c:v>20</c:v>
                </c:pt>
                <c:pt idx="14">
                  <c:v>22</c:v>
                </c:pt>
                <c:pt idx="15">
                  <c:v>24</c:v>
                </c:pt>
                <c:pt idx="16">
                  <c:v>26</c:v>
                </c:pt>
                <c:pt idx="17">
                  <c:v>28</c:v>
                </c:pt>
                <c:pt idx="18">
                  <c:v>30</c:v>
                </c:pt>
                <c:pt idx="19">
                  <c:v>32</c:v>
                </c:pt>
                <c:pt idx="20">
                  <c:v>34</c:v>
                </c:pt>
                <c:pt idx="21">
                  <c:v>36</c:v>
                </c:pt>
                <c:pt idx="22">
                  <c:v>38</c:v>
                </c:pt>
                <c:pt idx="23">
                  <c:v>40</c:v>
                </c:pt>
                <c:pt idx="24">
                  <c:v>41</c:v>
                </c:pt>
                <c:pt idx="25">
                  <c:v>43</c:v>
                </c:pt>
                <c:pt idx="26">
                  <c:v>45</c:v>
                </c:pt>
                <c:pt idx="27">
                  <c:v>47</c:v>
                </c:pt>
                <c:pt idx="28">
                  <c:v>49</c:v>
                </c:pt>
                <c:pt idx="29">
                  <c:v>50</c:v>
                </c:pt>
                <c:pt idx="30">
                  <c:v>52</c:v>
                </c:pt>
                <c:pt idx="31">
                  <c:v>54</c:v>
                </c:pt>
                <c:pt idx="32">
                  <c:v>56</c:v>
                </c:pt>
                <c:pt idx="33">
                  <c:v>58</c:v>
                </c:pt>
                <c:pt idx="34">
                  <c:v>60</c:v>
                </c:pt>
                <c:pt idx="35">
                  <c:v>62</c:v>
                </c:pt>
                <c:pt idx="36">
                  <c:v>64</c:v>
                </c:pt>
                <c:pt idx="37">
                  <c:v>66</c:v>
                </c:pt>
                <c:pt idx="38">
                  <c:v>68</c:v>
                </c:pt>
                <c:pt idx="39">
                  <c:v>70</c:v>
                </c:pt>
                <c:pt idx="40">
                  <c:v>72</c:v>
                </c:pt>
                <c:pt idx="41">
                  <c:v>75</c:v>
                </c:pt>
                <c:pt idx="42">
                  <c:v>77</c:v>
                </c:pt>
                <c:pt idx="43">
                  <c:v>79</c:v>
                </c:pt>
                <c:pt idx="44">
                  <c:v>81</c:v>
                </c:pt>
                <c:pt idx="45">
                  <c:v>83</c:v>
                </c:pt>
                <c:pt idx="46">
                  <c:v>85</c:v>
                </c:pt>
                <c:pt idx="47">
                  <c:v>87</c:v>
                </c:pt>
                <c:pt idx="48">
                  <c:v>89</c:v>
                </c:pt>
                <c:pt idx="49">
                  <c:v>91</c:v>
                </c:pt>
                <c:pt idx="50">
                  <c:v>93</c:v>
                </c:pt>
                <c:pt idx="51">
                  <c:v>95</c:v>
                </c:pt>
                <c:pt idx="52">
                  <c:v>97</c:v>
                </c:pt>
                <c:pt idx="53">
                  <c:v>99</c:v>
                </c:pt>
                <c:pt idx="54">
                  <c:v>101</c:v>
                </c:pt>
                <c:pt idx="55">
                  <c:v>103</c:v>
                </c:pt>
                <c:pt idx="56">
                  <c:v>105</c:v>
                </c:pt>
                <c:pt idx="57">
                  <c:v>107</c:v>
                </c:pt>
                <c:pt idx="58">
                  <c:v>109</c:v>
                </c:pt>
                <c:pt idx="59">
                  <c:v>111</c:v>
                </c:pt>
                <c:pt idx="60">
                  <c:v>113</c:v>
                </c:pt>
                <c:pt idx="61">
                  <c:v>115</c:v>
                </c:pt>
                <c:pt idx="62">
                  <c:v>118</c:v>
                </c:pt>
                <c:pt idx="63">
                  <c:v>120</c:v>
                </c:pt>
                <c:pt idx="64">
                  <c:v>122</c:v>
                </c:pt>
                <c:pt idx="65">
                  <c:v>124</c:v>
                </c:pt>
                <c:pt idx="66">
                  <c:v>126</c:v>
                </c:pt>
                <c:pt idx="67">
                  <c:v>128</c:v>
                </c:pt>
                <c:pt idx="68">
                  <c:v>130</c:v>
                </c:pt>
                <c:pt idx="69">
                  <c:v>132</c:v>
                </c:pt>
                <c:pt idx="70">
                  <c:v>134</c:v>
                </c:pt>
                <c:pt idx="71">
                  <c:v>136</c:v>
                </c:pt>
                <c:pt idx="72">
                  <c:v>138</c:v>
                </c:pt>
                <c:pt idx="73">
                  <c:v>140</c:v>
                </c:pt>
                <c:pt idx="74">
                  <c:v>142</c:v>
                </c:pt>
                <c:pt idx="75">
                  <c:v>144</c:v>
                </c:pt>
                <c:pt idx="76">
                  <c:v>146</c:v>
                </c:pt>
                <c:pt idx="77">
                  <c:v>149</c:v>
                </c:pt>
                <c:pt idx="78">
                  <c:v>151</c:v>
                </c:pt>
                <c:pt idx="79">
                  <c:v>153</c:v>
                </c:pt>
                <c:pt idx="80">
                  <c:v>155</c:v>
                </c:pt>
                <c:pt idx="81">
                  <c:v>157</c:v>
                </c:pt>
                <c:pt idx="82">
                  <c:v>160</c:v>
                </c:pt>
                <c:pt idx="83">
                  <c:v>162</c:v>
                </c:pt>
                <c:pt idx="84">
                  <c:v>164</c:v>
                </c:pt>
                <c:pt idx="85">
                  <c:v>166</c:v>
                </c:pt>
                <c:pt idx="86">
                  <c:v>168</c:v>
                </c:pt>
                <c:pt idx="87">
                  <c:v>170</c:v>
                </c:pt>
                <c:pt idx="88">
                  <c:v>172</c:v>
                </c:pt>
                <c:pt idx="89">
                  <c:v>174</c:v>
                </c:pt>
                <c:pt idx="90">
                  <c:v>176</c:v>
                </c:pt>
                <c:pt idx="91">
                  <c:v>178</c:v>
                </c:pt>
                <c:pt idx="92">
                  <c:v>180</c:v>
                </c:pt>
                <c:pt idx="93">
                  <c:v>182</c:v>
                </c:pt>
                <c:pt idx="94">
                  <c:v>184</c:v>
                </c:pt>
                <c:pt idx="95">
                  <c:v>186</c:v>
                </c:pt>
                <c:pt idx="96">
                  <c:v>189</c:v>
                </c:pt>
                <c:pt idx="97">
                  <c:v>191</c:v>
                </c:pt>
                <c:pt idx="98">
                  <c:v>193</c:v>
                </c:pt>
                <c:pt idx="99">
                  <c:v>195</c:v>
                </c:pt>
                <c:pt idx="100">
                  <c:v>197</c:v>
                </c:pt>
                <c:pt idx="101">
                  <c:v>199</c:v>
                </c:pt>
                <c:pt idx="102">
                  <c:v>201</c:v>
                </c:pt>
                <c:pt idx="103">
                  <c:v>204</c:v>
                </c:pt>
                <c:pt idx="104">
                  <c:v>206</c:v>
                </c:pt>
                <c:pt idx="105">
                  <c:v>208</c:v>
                </c:pt>
                <c:pt idx="106">
                  <c:v>210</c:v>
                </c:pt>
                <c:pt idx="107">
                  <c:v>212</c:v>
                </c:pt>
                <c:pt idx="108">
                  <c:v>214</c:v>
                </c:pt>
                <c:pt idx="109">
                  <c:v>216</c:v>
                </c:pt>
                <c:pt idx="110">
                  <c:v>218</c:v>
                </c:pt>
                <c:pt idx="111">
                  <c:v>220</c:v>
                </c:pt>
                <c:pt idx="112">
                  <c:v>222</c:v>
                </c:pt>
                <c:pt idx="113">
                  <c:v>224</c:v>
                </c:pt>
                <c:pt idx="114">
                  <c:v>226</c:v>
                </c:pt>
                <c:pt idx="115">
                  <c:v>228</c:v>
                </c:pt>
                <c:pt idx="116">
                  <c:v>230</c:v>
                </c:pt>
                <c:pt idx="117">
                  <c:v>232</c:v>
                </c:pt>
                <c:pt idx="118">
                  <c:v>234</c:v>
                </c:pt>
                <c:pt idx="119">
                  <c:v>236</c:v>
                </c:pt>
                <c:pt idx="120">
                  <c:v>238</c:v>
                </c:pt>
                <c:pt idx="121">
                  <c:v>240</c:v>
                </c:pt>
                <c:pt idx="122">
                  <c:v>242</c:v>
                </c:pt>
                <c:pt idx="123">
                  <c:v>245</c:v>
                </c:pt>
                <c:pt idx="124">
                  <c:v>247</c:v>
                </c:pt>
                <c:pt idx="125">
                  <c:v>249</c:v>
                </c:pt>
                <c:pt idx="126">
                  <c:v>251</c:v>
                </c:pt>
                <c:pt idx="127">
                  <c:v>253</c:v>
                </c:pt>
                <c:pt idx="128">
                  <c:v>255</c:v>
                </c:pt>
                <c:pt idx="129">
                  <c:v>257</c:v>
                </c:pt>
                <c:pt idx="130">
                  <c:v>259</c:v>
                </c:pt>
                <c:pt idx="131">
                  <c:v>261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289</c:v>
                </c:pt>
                <c:pt idx="145">
                  <c:v>292</c:v>
                </c:pt>
                <c:pt idx="146">
                  <c:v>294</c:v>
                </c:pt>
                <c:pt idx="147">
                  <c:v>296</c:v>
                </c:pt>
                <c:pt idx="148">
                  <c:v>298</c:v>
                </c:pt>
                <c:pt idx="149">
                  <c:v>300</c:v>
                </c:pt>
                <c:pt idx="150">
                  <c:v>302</c:v>
                </c:pt>
                <c:pt idx="151">
                  <c:v>304</c:v>
                </c:pt>
                <c:pt idx="152">
                  <c:v>306</c:v>
                </c:pt>
                <c:pt idx="153">
                  <c:v>308</c:v>
                </c:pt>
                <c:pt idx="154">
                  <c:v>310</c:v>
                </c:pt>
                <c:pt idx="155">
                  <c:v>312</c:v>
                </c:pt>
                <c:pt idx="156">
                  <c:v>314</c:v>
                </c:pt>
                <c:pt idx="157">
                  <c:v>316</c:v>
                </c:pt>
                <c:pt idx="158">
                  <c:v>318</c:v>
                </c:pt>
                <c:pt idx="159">
                  <c:v>320</c:v>
                </c:pt>
                <c:pt idx="160">
                  <c:v>322</c:v>
                </c:pt>
                <c:pt idx="161">
                  <c:v>324</c:v>
                </c:pt>
                <c:pt idx="162">
                  <c:v>326</c:v>
                </c:pt>
                <c:pt idx="163">
                  <c:v>328</c:v>
                </c:pt>
                <c:pt idx="164">
                  <c:v>331</c:v>
                </c:pt>
                <c:pt idx="165">
                  <c:v>333</c:v>
                </c:pt>
                <c:pt idx="166">
                  <c:v>335</c:v>
                </c:pt>
                <c:pt idx="167">
                  <c:v>337</c:v>
                </c:pt>
                <c:pt idx="168">
                  <c:v>339</c:v>
                </c:pt>
                <c:pt idx="169">
                  <c:v>341</c:v>
                </c:pt>
                <c:pt idx="170">
                  <c:v>343</c:v>
                </c:pt>
                <c:pt idx="171">
                  <c:v>345</c:v>
                </c:pt>
                <c:pt idx="172">
                  <c:v>346</c:v>
                </c:pt>
                <c:pt idx="173">
                  <c:v>348</c:v>
                </c:pt>
                <c:pt idx="174">
                  <c:v>350</c:v>
                </c:pt>
                <c:pt idx="175">
                  <c:v>352</c:v>
                </c:pt>
                <c:pt idx="176">
                  <c:v>354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365</c:v>
                </c:pt>
                <c:pt idx="182">
                  <c:v>366</c:v>
                </c:pt>
                <c:pt idx="183">
                  <c:v>369</c:v>
                </c:pt>
                <c:pt idx="184">
                  <c:v>371</c:v>
                </c:pt>
                <c:pt idx="185">
                  <c:v>374</c:v>
                </c:pt>
                <c:pt idx="186">
                  <c:v>376</c:v>
                </c:pt>
                <c:pt idx="187">
                  <c:v>378</c:v>
                </c:pt>
                <c:pt idx="188">
                  <c:v>380</c:v>
                </c:pt>
                <c:pt idx="189">
                  <c:v>382</c:v>
                </c:pt>
                <c:pt idx="190">
                  <c:v>384</c:v>
                </c:pt>
                <c:pt idx="191">
                  <c:v>386</c:v>
                </c:pt>
                <c:pt idx="192">
                  <c:v>388</c:v>
                </c:pt>
                <c:pt idx="193">
                  <c:v>390</c:v>
                </c:pt>
                <c:pt idx="194">
                  <c:v>392</c:v>
                </c:pt>
                <c:pt idx="195">
                  <c:v>394</c:v>
                </c:pt>
                <c:pt idx="196">
                  <c:v>397</c:v>
                </c:pt>
                <c:pt idx="197">
                  <c:v>399</c:v>
                </c:pt>
                <c:pt idx="198">
                  <c:v>401</c:v>
                </c:pt>
                <c:pt idx="199">
                  <c:v>403</c:v>
                </c:pt>
                <c:pt idx="200">
                  <c:v>405</c:v>
                </c:pt>
                <c:pt idx="201">
                  <c:v>407</c:v>
                </c:pt>
                <c:pt idx="202">
                  <c:v>409</c:v>
                </c:pt>
                <c:pt idx="203">
                  <c:v>411</c:v>
                </c:pt>
                <c:pt idx="204">
                  <c:v>413</c:v>
                </c:pt>
                <c:pt idx="205">
                  <c:v>416</c:v>
                </c:pt>
                <c:pt idx="206">
                  <c:v>418</c:v>
                </c:pt>
                <c:pt idx="207">
                  <c:v>420</c:v>
                </c:pt>
                <c:pt idx="208">
                  <c:v>422</c:v>
                </c:pt>
                <c:pt idx="209">
                  <c:v>424</c:v>
                </c:pt>
                <c:pt idx="210">
                  <c:v>426</c:v>
                </c:pt>
                <c:pt idx="211">
                  <c:v>428</c:v>
                </c:pt>
                <c:pt idx="212">
                  <c:v>430</c:v>
                </c:pt>
                <c:pt idx="213">
                  <c:v>432</c:v>
                </c:pt>
                <c:pt idx="214">
                  <c:v>434</c:v>
                </c:pt>
                <c:pt idx="215">
                  <c:v>436</c:v>
                </c:pt>
                <c:pt idx="216">
                  <c:v>438</c:v>
                </c:pt>
                <c:pt idx="217">
                  <c:v>440</c:v>
                </c:pt>
                <c:pt idx="218">
                  <c:v>442</c:v>
                </c:pt>
                <c:pt idx="219">
                  <c:v>444</c:v>
                </c:pt>
                <c:pt idx="220">
                  <c:v>446</c:v>
                </c:pt>
                <c:pt idx="221">
                  <c:v>448</c:v>
                </c:pt>
                <c:pt idx="222">
                  <c:v>450</c:v>
                </c:pt>
                <c:pt idx="223">
                  <c:v>452</c:v>
                </c:pt>
                <c:pt idx="224">
                  <c:v>454</c:v>
                </c:pt>
                <c:pt idx="225">
                  <c:v>456</c:v>
                </c:pt>
                <c:pt idx="226">
                  <c:v>459</c:v>
                </c:pt>
                <c:pt idx="227">
                  <c:v>461</c:v>
                </c:pt>
                <c:pt idx="228">
                  <c:v>463</c:v>
                </c:pt>
                <c:pt idx="229">
                  <c:v>465</c:v>
                </c:pt>
                <c:pt idx="230">
                  <c:v>467</c:v>
                </c:pt>
                <c:pt idx="231">
                  <c:v>469</c:v>
                </c:pt>
                <c:pt idx="232">
                  <c:v>471</c:v>
                </c:pt>
                <c:pt idx="233">
                  <c:v>473</c:v>
                </c:pt>
                <c:pt idx="234">
                  <c:v>475</c:v>
                </c:pt>
                <c:pt idx="235">
                  <c:v>477</c:v>
                </c:pt>
                <c:pt idx="236">
                  <c:v>479</c:v>
                </c:pt>
                <c:pt idx="237">
                  <c:v>481</c:v>
                </c:pt>
                <c:pt idx="238">
                  <c:v>483</c:v>
                </c:pt>
                <c:pt idx="239">
                  <c:v>485</c:v>
                </c:pt>
                <c:pt idx="240">
                  <c:v>487</c:v>
                </c:pt>
                <c:pt idx="241">
                  <c:v>489</c:v>
                </c:pt>
                <c:pt idx="242">
                  <c:v>491</c:v>
                </c:pt>
                <c:pt idx="243">
                  <c:v>493</c:v>
                </c:pt>
                <c:pt idx="244">
                  <c:v>496</c:v>
                </c:pt>
                <c:pt idx="245">
                  <c:v>498</c:v>
                </c:pt>
                <c:pt idx="246">
                  <c:v>501</c:v>
                </c:pt>
                <c:pt idx="247">
                  <c:v>503</c:v>
                </c:pt>
                <c:pt idx="248">
                  <c:v>505</c:v>
                </c:pt>
                <c:pt idx="249">
                  <c:v>507</c:v>
                </c:pt>
                <c:pt idx="250">
                  <c:v>510</c:v>
                </c:pt>
                <c:pt idx="251">
                  <c:v>512</c:v>
                </c:pt>
                <c:pt idx="252">
                  <c:v>514</c:v>
                </c:pt>
                <c:pt idx="253">
                  <c:v>516</c:v>
                </c:pt>
                <c:pt idx="254">
                  <c:v>518</c:v>
                </c:pt>
                <c:pt idx="255">
                  <c:v>521</c:v>
                </c:pt>
                <c:pt idx="256">
                  <c:v>523</c:v>
                </c:pt>
                <c:pt idx="257">
                  <c:v>525</c:v>
                </c:pt>
                <c:pt idx="258">
                  <c:v>527</c:v>
                </c:pt>
                <c:pt idx="259">
                  <c:v>529</c:v>
                </c:pt>
                <c:pt idx="260">
                  <c:v>531</c:v>
                </c:pt>
                <c:pt idx="261">
                  <c:v>534</c:v>
                </c:pt>
                <c:pt idx="262">
                  <c:v>536</c:v>
                </c:pt>
                <c:pt idx="263">
                  <c:v>538</c:v>
                </c:pt>
                <c:pt idx="264">
                  <c:v>540</c:v>
                </c:pt>
                <c:pt idx="265">
                  <c:v>542</c:v>
                </c:pt>
                <c:pt idx="266">
                  <c:v>545</c:v>
                </c:pt>
                <c:pt idx="267">
                  <c:v>547</c:v>
                </c:pt>
                <c:pt idx="268">
                  <c:v>549</c:v>
                </c:pt>
                <c:pt idx="269">
                  <c:v>552</c:v>
                </c:pt>
                <c:pt idx="270">
                  <c:v>554</c:v>
                </c:pt>
                <c:pt idx="271">
                  <c:v>556</c:v>
                </c:pt>
                <c:pt idx="272">
                  <c:v>558</c:v>
                </c:pt>
                <c:pt idx="273">
                  <c:v>560</c:v>
                </c:pt>
                <c:pt idx="274">
                  <c:v>562</c:v>
                </c:pt>
                <c:pt idx="275">
                  <c:v>564</c:v>
                </c:pt>
                <c:pt idx="276">
                  <c:v>566</c:v>
                </c:pt>
                <c:pt idx="277">
                  <c:v>568</c:v>
                </c:pt>
                <c:pt idx="278">
                  <c:v>571</c:v>
                </c:pt>
                <c:pt idx="279">
                  <c:v>573</c:v>
                </c:pt>
                <c:pt idx="280">
                  <c:v>575</c:v>
                </c:pt>
                <c:pt idx="281">
                  <c:v>577</c:v>
                </c:pt>
                <c:pt idx="282">
                  <c:v>579</c:v>
                </c:pt>
                <c:pt idx="283">
                  <c:v>581</c:v>
                </c:pt>
                <c:pt idx="284">
                  <c:v>583</c:v>
                </c:pt>
                <c:pt idx="285">
                  <c:v>587</c:v>
                </c:pt>
                <c:pt idx="286">
                  <c:v>589</c:v>
                </c:pt>
                <c:pt idx="287">
                  <c:v>591</c:v>
                </c:pt>
                <c:pt idx="288">
                  <c:v>593</c:v>
                </c:pt>
                <c:pt idx="289">
                  <c:v>595</c:v>
                </c:pt>
                <c:pt idx="290">
                  <c:v>598</c:v>
                </c:pt>
                <c:pt idx="291">
                  <c:v>600</c:v>
                </c:pt>
                <c:pt idx="292">
                  <c:v>602</c:v>
                </c:pt>
                <c:pt idx="293">
                  <c:v>604</c:v>
                </c:pt>
                <c:pt idx="294">
                  <c:v>607</c:v>
                </c:pt>
                <c:pt idx="295">
                  <c:v>609</c:v>
                </c:pt>
                <c:pt idx="296">
                  <c:v>611</c:v>
                </c:pt>
                <c:pt idx="297">
                  <c:v>613</c:v>
                </c:pt>
                <c:pt idx="298">
                  <c:v>616</c:v>
                </c:pt>
                <c:pt idx="299">
                  <c:v>618</c:v>
                </c:pt>
                <c:pt idx="300">
                  <c:v>620</c:v>
                </c:pt>
                <c:pt idx="301">
                  <c:v>622</c:v>
                </c:pt>
                <c:pt idx="302">
                  <c:v>625</c:v>
                </c:pt>
                <c:pt idx="303">
                  <c:v>627</c:v>
                </c:pt>
                <c:pt idx="304">
                  <c:v>630</c:v>
                </c:pt>
                <c:pt idx="305">
                  <c:v>632</c:v>
                </c:pt>
                <c:pt idx="306">
                  <c:v>634</c:v>
                </c:pt>
                <c:pt idx="307">
                  <c:v>637</c:v>
                </c:pt>
                <c:pt idx="308">
                  <c:v>639</c:v>
                </c:pt>
                <c:pt idx="309">
                  <c:v>641</c:v>
                </c:pt>
                <c:pt idx="310">
                  <c:v>643</c:v>
                </c:pt>
                <c:pt idx="311">
                  <c:v>646</c:v>
                </c:pt>
                <c:pt idx="312">
                  <c:v>648</c:v>
                </c:pt>
                <c:pt idx="313">
                  <c:v>650</c:v>
                </c:pt>
                <c:pt idx="314">
                  <c:v>652</c:v>
                </c:pt>
                <c:pt idx="315">
                  <c:v>655</c:v>
                </c:pt>
                <c:pt idx="316">
                  <c:v>657</c:v>
                </c:pt>
                <c:pt idx="317">
                  <c:v>659</c:v>
                </c:pt>
                <c:pt idx="318">
                  <c:v>661</c:v>
                </c:pt>
                <c:pt idx="319">
                  <c:v>663</c:v>
                </c:pt>
                <c:pt idx="320">
                  <c:v>666</c:v>
                </c:pt>
                <c:pt idx="321">
                  <c:v>668</c:v>
                </c:pt>
                <c:pt idx="322">
                  <c:v>670</c:v>
                </c:pt>
                <c:pt idx="323">
                  <c:v>673</c:v>
                </c:pt>
                <c:pt idx="324">
                  <c:v>675</c:v>
                </c:pt>
                <c:pt idx="325">
                  <c:v>677</c:v>
                </c:pt>
                <c:pt idx="326">
                  <c:v>679</c:v>
                </c:pt>
                <c:pt idx="327">
                  <c:v>682</c:v>
                </c:pt>
                <c:pt idx="328">
                  <c:v>684</c:v>
                </c:pt>
                <c:pt idx="329">
                  <c:v>686</c:v>
                </c:pt>
                <c:pt idx="330">
                  <c:v>688</c:v>
                </c:pt>
                <c:pt idx="331">
                  <c:v>690</c:v>
                </c:pt>
                <c:pt idx="332">
                  <c:v>692</c:v>
                </c:pt>
                <c:pt idx="333">
                  <c:v>694</c:v>
                </c:pt>
                <c:pt idx="334">
                  <c:v>697</c:v>
                </c:pt>
                <c:pt idx="335">
                  <c:v>699</c:v>
                </c:pt>
                <c:pt idx="336">
                  <c:v>701</c:v>
                </c:pt>
                <c:pt idx="337">
                  <c:v>703</c:v>
                </c:pt>
                <c:pt idx="338">
                  <c:v>705</c:v>
                </c:pt>
                <c:pt idx="339">
                  <c:v>707</c:v>
                </c:pt>
                <c:pt idx="340">
                  <c:v>709</c:v>
                </c:pt>
                <c:pt idx="341">
                  <c:v>711</c:v>
                </c:pt>
                <c:pt idx="342">
                  <c:v>713</c:v>
                </c:pt>
                <c:pt idx="343">
                  <c:v>716</c:v>
                </c:pt>
                <c:pt idx="344">
                  <c:v>719</c:v>
                </c:pt>
                <c:pt idx="345">
                  <c:v>721</c:v>
                </c:pt>
                <c:pt idx="346">
                  <c:v>723</c:v>
                </c:pt>
                <c:pt idx="347">
                  <c:v>725</c:v>
                </c:pt>
                <c:pt idx="348">
                  <c:v>727</c:v>
                </c:pt>
                <c:pt idx="349">
                  <c:v>729</c:v>
                </c:pt>
                <c:pt idx="350">
                  <c:v>732</c:v>
                </c:pt>
                <c:pt idx="351">
                  <c:v>734</c:v>
                </c:pt>
                <c:pt idx="352">
                  <c:v>736</c:v>
                </c:pt>
                <c:pt idx="353">
                  <c:v>738</c:v>
                </c:pt>
                <c:pt idx="354">
                  <c:v>740</c:v>
                </c:pt>
                <c:pt idx="355">
                  <c:v>742</c:v>
                </c:pt>
                <c:pt idx="356">
                  <c:v>744</c:v>
                </c:pt>
                <c:pt idx="357">
                  <c:v>747</c:v>
                </c:pt>
                <c:pt idx="358">
                  <c:v>749</c:v>
                </c:pt>
                <c:pt idx="359">
                  <c:v>751</c:v>
                </c:pt>
                <c:pt idx="360">
                  <c:v>753</c:v>
                </c:pt>
                <c:pt idx="361">
                  <c:v>755</c:v>
                </c:pt>
                <c:pt idx="362">
                  <c:v>759</c:v>
                </c:pt>
                <c:pt idx="363">
                  <c:v>761</c:v>
                </c:pt>
                <c:pt idx="364">
                  <c:v>763</c:v>
                </c:pt>
                <c:pt idx="365">
                  <c:v>765</c:v>
                </c:pt>
                <c:pt idx="366">
                  <c:v>768</c:v>
                </c:pt>
                <c:pt idx="367">
                  <c:v>770</c:v>
                </c:pt>
                <c:pt idx="368">
                  <c:v>772</c:v>
                </c:pt>
                <c:pt idx="369">
                  <c:v>775</c:v>
                </c:pt>
                <c:pt idx="370">
                  <c:v>777</c:v>
                </c:pt>
                <c:pt idx="371">
                  <c:v>779</c:v>
                </c:pt>
                <c:pt idx="372">
                  <c:v>781</c:v>
                </c:pt>
                <c:pt idx="373">
                  <c:v>783</c:v>
                </c:pt>
                <c:pt idx="374">
                  <c:v>786</c:v>
                </c:pt>
                <c:pt idx="375">
                  <c:v>788</c:v>
                </c:pt>
                <c:pt idx="376">
                  <c:v>790</c:v>
                </c:pt>
                <c:pt idx="377">
                  <c:v>792</c:v>
                </c:pt>
                <c:pt idx="378">
                  <c:v>795</c:v>
                </c:pt>
                <c:pt idx="379">
                  <c:v>797</c:v>
                </c:pt>
                <c:pt idx="380">
                  <c:v>800</c:v>
                </c:pt>
                <c:pt idx="381">
                  <c:v>802</c:v>
                </c:pt>
                <c:pt idx="382">
                  <c:v>805</c:v>
                </c:pt>
                <c:pt idx="383">
                  <c:v>807</c:v>
                </c:pt>
                <c:pt idx="384">
                  <c:v>809</c:v>
                </c:pt>
                <c:pt idx="385">
                  <c:v>811</c:v>
                </c:pt>
                <c:pt idx="386">
                  <c:v>814</c:v>
                </c:pt>
                <c:pt idx="387">
                  <c:v>816</c:v>
                </c:pt>
                <c:pt idx="388">
                  <c:v>818</c:v>
                </c:pt>
                <c:pt idx="389">
                  <c:v>820</c:v>
                </c:pt>
                <c:pt idx="390">
                  <c:v>822</c:v>
                </c:pt>
                <c:pt idx="391">
                  <c:v>825</c:v>
                </c:pt>
                <c:pt idx="392">
                  <c:v>827</c:v>
                </c:pt>
                <c:pt idx="393">
                  <c:v>829</c:v>
                </c:pt>
                <c:pt idx="394">
                  <c:v>831</c:v>
                </c:pt>
                <c:pt idx="395">
                  <c:v>833</c:v>
                </c:pt>
                <c:pt idx="396">
                  <c:v>836</c:v>
                </c:pt>
                <c:pt idx="397">
                  <c:v>838</c:v>
                </c:pt>
                <c:pt idx="398">
                  <c:v>840</c:v>
                </c:pt>
                <c:pt idx="399">
                  <c:v>843</c:v>
                </c:pt>
                <c:pt idx="400">
                  <c:v>845</c:v>
                </c:pt>
                <c:pt idx="401">
                  <c:v>847</c:v>
                </c:pt>
                <c:pt idx="402">
                  <c:v>850</c:v>
                </c:pt>
                <c:pt idx="403">
                  <c:v>852</c:v>
                </c:pt>
                <c:pt idx="404">
                  <c:v>854</c:v>
                </c:pt>
                <c:pt idx="405">
                  <c:v>856</c:v>
                </c:pt>
                <c:pt idx="406">
                  <c:v>858</c:v>
                </c:pt>
                <c:pt idx="407">
                  <c:v>860</c:v>
                </c:pt>
                <c:pt idx="408">
                  <c:v>863</c:v>
                </c:pt>
                <c:pt idx="409">
                  <c:v>865</c:v>
                </c:pt>
                <c:pt idx="410">
                  <c:v>867</c:v>
                </c:pt>
                <c:pt idx="411">
                  <c:v>869</c:v>
                </c:pt>
                <c:pt idx="412">
                  <c:v>871</c:v>
                </c:pt>
                <c:pt idx="413">
                  <c:v>873</c:v>
                </c:pt>
                <c:pt idx="414">
                  <c:v>875</c:v>
                </c:pt>
                <c:pt idx="415">
                  <c:v>878</c:v>
                </c:pt>
                <c:pt idx="416">
                  <c:v>880</c:v>
                </c:pt>
                <c:pt idx="417">
                  <c:v>882</c:v>
                </c:pt>
                <c:pt idx="418">
                  <c:v>885</c:v>
                </c:pt>
                <c:pt idx="419">
                  <c:v>887</c:v>
                </c:pt>
                <c:pt idx="420">
                  <c:v>889</c:v>
                </c:pt>
                <c:pt idx="421">
                  <c:v>892</c:v>
                </c:pt>
                <c:pt idx="422">
                  <c:v>894</c:v>
                </c:pt>
                <c:pt idx="423">
                  <c:v>896</c:v>
                </c:pt>
                <c:pt idx="424">
                  <c:v>898</c:v>
                </c:pt>
                <c:pt idx="425">
                  <c:v>900</c:v>
                </c:pt>
                <c:pt idx="426">
                  <c:v>902</c:v>
                </c:pt>
                <c:pt idx="427">
                  <c:v>905</c:v>
                </c:pt>
                <c:pt idx="428">
                  <c:v>907</c:v>
                </c:pt>
                <c:pt idx="429">
                  <c:v>909</c:v>
                </c:pt>
                <c:pt idx="430">
                  <c:v>911</c:v>
                </c:pt>
                <c:pt idx="431">
                  <c:v>913</c:v>
                </c:pt>
                <c:pt idx="432">
                  <c:v>915</c:v>
                </c:pt>
                <c:pt idx="433">
                  <c:v>917</c:v>
                </c:pt>
                <c:pt idx="434">
                  <c:v>920</c:v>
                </c:pt>
                <c:pt idx="435">
                  <c:v>922</c:v>
                </c:pt>
                <c:pt idx="436">
                  <c:v>924</c:v>
                </c:pt>
                <c:pt idx="437">
                  <c:v>926</c:v>
                </c:pt>
                <c:pt idx="438">
                  <c:v>929</c:v>
                </c:pt>
                <c:pt idx="439">
                  <c:v>931</c:v>
                </c:pt>
                <c:pt idx="440">
                  <c:v>934</c:v>
                </c:pt>
                <c:pt idx="441">
                  <c:v>936</c:v>
                </c:pt>
                <c:pt idx="442">
                  <c:v>938</c:v>
                </c:pt>
                <c:pt idx="443">
                  <c:v>940</c:v>
                </c:pt>
                <c:pt idx="444">
                  <c:v>942</c:v>
                </c:pt>
                <c:pt idx="445">
                  <c:v>945</c:v>
                </c:pt>
                <c:pt idx="446">
                  <c:v>947</c:v>
                </c:pt>
                <c:pt idx="447">
                  <c:v>949</c:v>
                </c:pt>
                <c:pt idx="448">
                  <c:v>952</c:v>
                </c:pt>
                <c:pt idx="449">
                  <c:v>954</c:v>
                </c:pt>
                <c:pt idx="450">
                  <c:v>956</c:v>
                </c:pt>
                <c:pt idx="451">
                  <c:v>958</c:v>
                </c:pt>
                <c:pt idx="452">
                  <c:v>960</c:v>
                </c:pt>
                <c:pt idx="453">
                  <c:v>963</c:v>
                </c:pt>
                <c:pt idx="454">
                  <c:v>965</c:v>
                </c:pt>
                <c:pt idx="455">
                  <c:v>967</c:v>
                </c:pt>
                <c:pt idx="456">
                  <c:v>969</c:v>
                </c:pt>
                <c:pt idx="457">
                  <c:v>973</c:v>
                </c:pt>
                <c:pt idx="458">
                  <c:v>975</c:v>
                </c:pt>
                <c:pt idx="459">
                  <c:v>977</c:v>
                </c:pt>
                <c:pt idx="460">
                  <c:v>979</c:v>
                </c:pt>
                <c:pt idx="461">
                  <c:v>982</c:v>
                </c:pt>
                <c:pt idx="462">
                  <c:v>984</c:v>
                </c:pt>
                <c:pt idx="463">
                  <c:v>986</c:v>
                </c:pt>
                <c:pt idx="464">
                  <c:v>988</c:v>
                </c:pt>
                <c:pt idx="465">
                  <c:v>991</c:v>
                </c:pt>
                <c:pt idx="466">
                  <c:v>993</c:v>
                </c:pt>
                <c:pt idx="467">
                  <c:v>995</c:v>
                </c:pt>
                <c:pt idx="468">
                  <c:v>997</c:v>
                </c:pt>
                <c:pt idx="469">
                  <c:v>999</c:v>
                </c:pt>
                <c:pt idx="470">
                  <c:v>1002</c:v>
                </c:pt>
                <c:pt idx="471">
                  <c:v>1004</c:v>
                </c:pt>
                <c:pt idx="472">
                  <c:v>1006</c:v>
                </c:pt>
                <c:pt idx="473">
                  <c:v>1009</c:v>
                </c:pt>
                <c:pt idx="474">
                  <c:v>1011</c:v>
                </c:pt>
                <c:pt idx="475">
                  <c:v>1014</c:v>
                </c:pt>
                <c:pt idx="476">
                  <c:v>1016</c:v>
                </c:pt>
                <c:pt idx="477">
                  <c:v>1019</c:v>
                </c:pt>
                <c:pt idx="478">
                  <c:v>1021</c:v>
                </c:pt>
                <c:pt idx="479">
                  <c:v>1023</c:v>
                </c:pt>
                <c:pt idx="480">
                  <c:v>1025</c:v>
                </c:pt>
                <c:pt idx="481">
                  <c:v>1028</c:v>
                </c:pt>
                <c:pt idx="482">
                  <c:v>1030</c:v>
                </c:pt>
                <c:pt idx="483">
                  <c:v>1032</c:v>
                </c:pt>
                <c:pt idx="484">
                  <c:v>1034</c:v>
                </c:pt>
                <c:pt idx="485">
                  <c:v>1037</c:v>
                </c:pt>
                <c:pt idx="486">
                  <c:v>1039</c:v>
                </c:pt>
                <c:pt idx="487">
                  <c:v>1041</c:v>
                </c:pt>
                <c:pt idx="488">
                  <c:v>1043</c:v>
                </c:pt>
                <c:pt idx="489">
                  <c:v>1046</c:v>
                </c:pt>
                <c:pt idx="490">
                  <c:v>1048</c:v>
                </c:pt>
                <c:pt idx="491">
                  <c:v>1050</c:v>
                </c:pt>
                <c:pt idx="492">
                  <c:v>1052</c:v>
                </c:pt>
                <c:pt idx="493">
                  <c:v>1056</c:v>
                </c:pt>
                <c:pt idx="494">
                  <c:v>1058</c:v>
                </c:pt>
                <c:pt idx="495">
                  <c:v>1060</c:v>
                </c:pt>
                <c:pt idx="496">
                  <c:v>1062</c:v>
                </c:pt>
                <c:pt idx="497">
                  <c:v>1064</c:v>
                </c:pt>
                <c:pt idx="498">
                  <c:v>1067</c:v>
                </c:pt>
                <c:pt idx="499">
                  <c:v>1069</c:v>
                </c:pt>
                <c:pt idx="500">
                  <c:v>1071</c:v>
                </c:pt>
                <c:pt idx="501">
                  <c:v>1073</c:v>
                </c:pt>
                <c:pt idx="502">
                  <c:v>1076</c:v>
                </c:pt>
                <c:pt idx="503">
                  <c:v>1078</c:v>
                </c:pt>
                <c:pt idx="504">
                  <c:v>1080</c:v>
                </c:pt>
                <c:pt idx="505">
                  <c:v>1082</c:v>
                </c:pt>
                <c:pt idx="506">
                  <c:v>1085</c:v>
                </c:pt>
                <c:pt idx="507">
                  <c:v>1087</c:v>
                </c:pt>
                <c:pt idx="508">
                  <c:v>1089</c:v>
                </c:pt>
                <c:pt idx="509">
                  <c:v>1091</c:v>
                </c:pt>
                <c:pt idx="510">
                  <c:v>1094</c:v>
                </c:pt>
                <c:pt idx="511">
                  <c:v>1096</c:v>
                </c:pt>
                <c:pt idx="512">
                  <c:v>1099</c:v>
                </c:pt>
                <c:pt idx="513">
                  <c:v>1101</c:v>
                </c:pt>
                <c:pt idx="514">
                  <c:v>1104</c:v>
                </c:pt>
                <c:pt idx="515">
                  <c:v>1106</c:v>
                </c:pt>
                <c:pt idx="516">
                  <c:v>1108</c:v>
                </c:pt>
                <c:pt idx="517">
                  <c:v>1110</c:v>
                </c:pt>
                <c:pt idx="518">
                  <c:v>1113</c:v>
                </c:pt>
                <c:pt idx="519">
                  <c:v>1115</c:v>
                </c:pt>
                <c:pt idx="520">
                  <c:v>1117</c:v>
                </c:pt>
                <c:pt idx="521">
                  <c:v>1119</c:v>
                </c:pt>
                <c:pt idx="522">
                  <c:v>1122</c:v>
                </c:pt>
                <c:pt idx="523">
                  <c:v>1124</c:v>
                </c:pt>
                <c:pt idx="524">
                  <c:v>1126</c:v>
                </c:pt>
                <c:pt idx="525">
                  <c:v>1128</c:v>
                </c:pt>
                <c:pt idx="526">
                  <c:v>1131</c:v>
                </c:pt>
                <c:pt idx="527">
                  <c:v>1133</c:v>
                </c:pt>
                <c:pt idx="528">
                  <c:v>1135</c:v>
                </c:pt>
                <c:pt idx="529">
                  <c:v>1138</c:v>
                </c:pt>
                <c:pt idx="530">
                  <c:v>1141</c:v>
                </c:pt>
                <c:pt idx="531">
                  <c:v>1143</c:v>
                </c:pt>
                <c:pt idx="532">
                  <c:v>1146</c:v>
                </c:pt>
                <c:pt idx="533">
                  <c:v>1148</c:v>
                </c:pt>
                <c:pt idx="534">
                  <c:v>1150</c:v>
                </c:pt>
                <c:pt idx="535">
                  <c:v>1153</c:v>
                </c:pt>
                <c:pt idx="536">
                  <c:v>1155</c:v>
                </c:pt>
                <c:pt idx="537">
                  <c:v>1157</c:v>
                </c:pt>
                <c:pt idx="538">
                  <c:v>1160</c:v>
                </c:pt>
                <c:pt idx="539">
                  <c:v>1162</c:v>
                </c:pt>
                <c:pt idx="540">
                  <c:v>1164</c:v>
                </c:pt>
                <c:pt idx="541">
                  <c:v>1167</c:v>
                </c:pt>
                <c:pt idx="542">
                  <c:v>1169</c:v>
                </c:pt>
                <c:pt idx="543">
                  <c:v>1171</c:v>
                </c:pt>
                <c:pt idx="544">
                  <c:v>1174</c:v>
                </c:pt>
                <c:pt idx="545">
                  <c:v>1176</c:v>
                </c:pt>
                <c:pt idx="546">
                  <c:v>1178</c:v>
                </c:pt>
                <c:pt idx="547">
                  <c:v>1181</c:v>
                </c:pt>
                <c:pt idx="548">
                  <c:v>1184</c:v>
                </c:pt>
                <c:pt idx="549">
                  <c:v>1186</c:v>
                </c:pt>
                <c:pt idx="550">
                  <c:v>1189</c:v>
                </c:pt>
                <c:pt idx="551">
                  <c:v>1191</c:v>
                </c:pt>
                <c:pt idx="552">
                  <c:v>1193</c:v>
                </c:pt>
                <c:pt idx="553">
                  <c:v>1196</c:v>
                </c:pt>
                <c:pt idx="554">
                  <c:v>1198</c:v>
                </c:pt>
                <c:pt idx="555">
                  <c:v>1200</c:v>
                </c:pt>
                <c:pt idx="556">
                  <c:v>1203</c:v>
                </c:pt>
                <c:pt idx="557">
                  <c:v>1205</c:v>
                </c:pt>
                <c:pt idx="558">
                  <c:v>1207</c:v>
                </c:pt>
                <c:pt idx="559">
                  <c:v>1209</c:v>
                </c:pt>
                <c:pt idx="560">
                  <c:v>1212</c:v>
                </c:pt>
                <c:pt idx="561">
                  <c:v>1214</c:v>
                </c:pt>
                <c:pt idx="562">
                  <c:v>1216</c:v>
                </c:pt>
                <c:pt idx="563">
                  <c:v>1218</c:v>
                </c:pt>
                <c:pt idx="564">
                  <c:v>1221</c:v>
                </c:pt>
                <c:pt idx="565">
                  <c:v>1223</c:v>
                </c:pt>
                <c:pt idx="566">
                  <c:v>1225</c:v>
                </c:pt>
                <c:pt idx="567">
                  <c:v>1228</c:v>
                </c:pt>
                <c:pt idx="568">
                  <c:v>1231</c:v>
                </c:pt>
                <c:pt idx="569">
                  <c:v>1233</c:v>
                </c:pt>
                <c:pt idx="570">
                  <c:v>1235</c:v>
                </c:pt>
                <c:pt idx="571">
                  <c:v>1237</c:v>
                </c:pt>
                <c:pt idx="572">
                  <c:v>1239</c:v>
                </c:pt>
                <c:pt idx="573">
                  <c:v>1242</c:v>
                </c:pt>
                <c:pt idx="574">
                  <c:v>1244</c:v>
                </c:pt>
                <c:pt idx="575">
                  <c:v>1246</c:v>
                </c:pt>
                <c:pt idx="576">
                  <c:v>1248</c:v>
                </c:pt>
                <c:pt idx="577">
                  <c:v>1251</c:v>
                </c:pt>
                <c:pt idx="578">
                  <c:v>1253</c:v>
                </c:pt>
                <c:pt idx="579">
                  <c:v>1255</c:v>
                </c:pt>
                <c:pt idx="580">
                  <c:v>1258</c:v>
                </c:pt>
                <c:pt idx="581">
                  <c:v>1260</c:v>
                </c:pt>
                <c:pt idx="582">
                  <c:v>1262</c:v>
                </c:pt>
                <c:pt idx="583">
                  <c:v>1264</c:v>
                </c:pt>
                <c:pt idx="584">
                  <c:v>1266</c:v>
                </c:pt>
                <c:pt idx="585">
                  <c:v>1270</c:v>
                </c:pt>
                <c:pt idx="586">
                  <c:v>1272</c:v>
                </c:pt>
                <c:pt idx="587">
                  <c:v>1274</c:v>
                </c:pt>
                <c:pt idx="588">
                  <c:v>1276</c:v>
                </c:pt>
                <c:pt idx="589">
                  <c:v>1279</c:v>
                </c:pt>
                <c:pt idx="590">
                  <c:v>1281</c:v>
                </c:pt>
                <c:pt idx="591">
                  <c:v>1283</c:v>
                </c:pt>
                <c:pt idx="592">
                  <c:v>1285</c:v>
                </c:pt>
                <c:pt idx="593">
                  <c:v>1288</c:v>
                </c:pt>
                <c:pt idx="594">
                  <c:v>1290</c:v>
                </c:pt>
                <c:pt idx="595">
                  <c:v>1292</c:v>
                </c:pt>
                <c:pt idx="596">
                  <c:v>1294</c:v>
                </c:pt>
                <c:pt idx="597">
                  <c:v>1297</c:v>
                </c:pt>
                <c:pt idx="598">
                  <c:v>1299</c:v>
                </c:pt>
                <c:pt idx="599">
                  <c:v>1301</c:v>
                </c:pt>
                <c:pt idx="600">
                  <c:v>1303</c:v>
                </c:pt>
                <c:pt idx="601">
                  <c:v>1306</c:v>
                </c:pt>
                <c:pt idx="602">
                  <c:v>1308</c:v>
                </c:pt>
                <c:pt idx="603">
                  <c:v>1310</c:v>
                </c:pt>
                <c:pt idx="604">
                  <c:v>1314</c:v>
                </c:pt>
                <c:pt idx="605">
                  <c:v>1316</c:v>
                </c:pt>
                <c:pt idx="606">
                  <c:v>1318</c:v>
                </c:pt>
                <c:pt idx="607">
                  <c:v>1321</c:v>
                </c:pt>
                <c:pt idx="608">
                  <c:v>1323</c:v>
                </c:pt>
                <c:pt idx="609">
                  <c:v>1325</c:v>
                </c:pt>
                <c:pt idx="610">
                  <c:v>1328</c:v>
                </c:pt>
                <c:pt idx="611">
                  <c:v>1330</c:v>
                </c:pt>
                <c:pt idx="612">
                  <c:v>1332</c:v>
                </c:pt>
                <c:pt idx="613">
                  <c:v>1335</c:v>
                </c:pt>
                <c:pt idx="614">
                  <c:v>1337</c:v>
                </c:pt>
                <c:pt idx="615">
                  <c:v>1339</c:v>
                </c:pt>
                <c:pt idx="616">
                  <c:v>1342</c:v>
                </c:pt>
                <c:pt idx="617">
                  <c:v>1344</c:v>
                </c:pt>
                <c:pt idx="618">
                  <c:v>1346</c:v>
                </c:pt>
                <c:pt idx="619">
                  <c:v>1349</c:v>
                </c:pt>
                <c:pt idx="620">
                  <c:v>1351</c:v>
                </c:pt>
                <c:pt idx="621">
                  <c:v>1353</c:v>
                </c:pt>
                <c:pt idx="622">
                  <c:v>1357</c:v>
                </c:pt>
                <c:pt idx="623">
                  <c:v>1359</c:v>
                </c:pt>
                <c:pt idx="624">
                  <c:v>1361</c:v>
                </c:pt>
                <c:pt idx="625">
                  <c:v>1364</c:v>
                </c:pt>
                <c:pt idx="626">
                  <c:v>1366</c:v>
                </c:pt>
                <c:pt idx="627">
                  <c:v>1368</c:v>
                </c:pt>
                <c:pt idx="628">
                  <c:v>1370</c:v>
                </c:pt>
                <c:pt idx="629">
                  <c:v>1373</c:v>
                </c:pt>
                <c:pt idx="630">
                  <c:v>1375</c:v>
                </c:pt>
                <c:pt idx="631">
                  <c:v>1377</c:v>
                </c:pt>
                <c:pt idx="632">
                  <c:v>1380</c:v>
                </c:pt>
                <c:pt idx="633">
                  <c:v>1382</c:v>
                </c:pt>
                <c:pt idx="634">
                  <c:v>1384</c:v>
                </c:pt>
                <c:pt idx="635">
                  <c:v>1387</c:v>
                </c:pt>
                <c:pt idx="636">
                  <c:v>1389</c:v>
                </c:pt>
                <c:pt idx="637">
                  <c:v>1391</c:v>
                </c:pt>
                <c:pt idx="638">
                  <c:v>1393</c:v>
                </c:pt>
                <c:pt idx="639">
                  <c:v>1397</c:v>
                </c:pt>
                <c:pt idx="640">
                  <c:v>1399</c:v>
                </c:pt>
                <c:pt idx="641">
                  <c:v>1401</c:v>
                </c:pt>
                <c:pt idx="642">
                  <c:v>1403</c:v>
                </c:pt>
                <c:pt idx="643">
                  <c:v>1406</c:v>
                </c:pt>
                <c:pt idx="644">
                  <c:v>1408</c:v>
                </c:pt>
                <c:pt idx="645">
                  <c:v>1410</c:v>
                </c:pt>
                <c:pt idx="646">
                  <c:v>1412</c:v>
                </c:pt>
                <c:pt idx="647">
                  <c:v>1415</c:v>
                </c:pt>
                <c:pt idx="648">
                  <c:v>1417</c:v>
                </c:pt>
                <c:pt idx="649">
                  <c:v>1419</c:v>
                </c:pt>
                <c:pt idx="650">
                  <c:v>1421</c:v>
                </c:pt>
                <c:pt idx="651">
                  <c:v>1424</c:v>
                </c:pt>
                <c:pt idx="652">
                  <c:v>1426</c:v>
                </c:pt>
                <c:pt idx="653">
                  <c:v>1428</c:v>
                </c:pt>
                <c:pt idx="654">
                  <c:v>1430</c:v>
                </c:pt>
                <c:pt idx="655">
                  <c:v>1433</c:v>
                </c:pt>
                <c:pt idx="656">
                  <c:v>1435</c:v>
                </c:pt>
                <c:pt idx="657">
                  <c:v>1437</c:v>
                </c:pt>
                <c:pt idx="658">
                  <c:v>1440</c:v>
                </c:pt>
                <c:pt idx="659">
                  <c:v>1443</c:v>
                </c:pt>
                <c:pt idx="660">
                  <c:v>1445</c:v>
                </c:pt>
                <c:pt idx="661">
                  <c:v>1447</c:v>
                </c:pt>
                <c:pt idx="662">
                  <c:v>1449</c:v>
                </c:pt>
                <c:pt idx="663">
                  <c:v>1452</c:v>
                </c:pt>
                <c:pt idx="664">
                  <c:v>1454</c:v>
                </c:pt>
                <c:pt idx="665">
                  <c:v>1456</c:v>
                </c:pt>
                <c:pt idx="666">
                  <c:v>1458</c:v>
                </c:pt>
                <c:pt idx="667">
                  <c:v>1461</c:v>
                </c:pt>
                <c:pt idx="668">
                  <c:v>1463</c:v>
                </c:pt>
                <c:pt idx="669">
                  <c:v>1465</c:v>
                </c:pt>
                <c:pt idx="670">
                  <c:v>1467</c:v>
                </c:pt>
                <c:pt idx="671">
                  <c:v>1470</c:v>
                </c:pt>
                <c:pt idx="672">
                  <c:v>1472</c:v>
                </c:pt>
                <c:pt idx="673">
                  <c:v>1474</c:v>
                </c:pt>
                <c:pt idx="674">
                  <c:v>1476</c:v>
                </c:pt>
                <c:pt idx="675">
                  <c:v>1478</c:v>
                </c:pt>
                <c:pt idx="676">
                  <c:v>1481</c:v>
                </c:pt>
                <c:pt idx="677">
                  <c:v>1484</c:v>
                </c:pt>
                <c:pt idx="678">
                  <c:v>1486</c:v>
                </c:pt>
                <c:pt idx="679">
                  <c:v>1489</c:v>
                </c:pt>
                <c:pt idx="680">
                  <c:v>1491</c:v>
                </c:pt>
                <c:pt idx="681">
                  <c:v>1493</c:v>
                </c:pt>
                <c:pt idx="682">
                  <c:v>1496</c:v>
                </c:pt>
                <c:pt idx="683">
                  <c:v>1498</c:v>
                </c:pt>
                <c:pt idx="684">
                  <c:v>1500</c:v>
                </c:pt>
                <c:pt idx="685">
                  <c:v>1503</c:v>
                </c:pt>
                <c:pt idx="686">
                  <c:v>1505</c:v>
                </c:pt>
                <c:pt idx="687">
                  <c:v>1507</c:v>
                </c:pt>
                <c:pt idx="688">
                  <c:v>1510</c:v>
                </c:pt>
                <c:pt idx="689">
                  <c:v>1512</c:v>
                </c:pt>
                <c:pt idx="690">
                  <c:v>1514</c:v>
                </c:pt>
                <c:pt idx="691">
                  <c:v>1516</c:v>
                </c:pt>
                <c:pt idx="692">
                  <c:v>1519</c:v>
                </c:pt>
                <c:pt idx="693">
                  <c:v>1521</c:v>
                </c:pt>
                <c:pt idx="694">
                  <c:v>1523</c:v>
                </c:pt>
                <c:pt idx="695">
                  <c:v>1527</c:v>
                </c:pt>
                <c:pt idx="696">
                  <c:v>1529</c:v>
                </c:pt>
                <c:pt idx="697">
                  <c:v>1531</c:v>
                </c:pt>
                <c:pt idx="698">
                  <c:v>1534</c:v>
                </c:pt>
                <c:pt idx="699">
                  <c:v>1536</c:v>
                </c:pt>
                <c:pt idx="700">
                  <c:v>1538</c:v>
                </c:pt>
                <c:pt idx="701">
                  <c:v>1541</c:v>
                </c:pt>
                <c:pt idx="702">
                  <c:v>1543</c:v>
                </c:pt>
                <c:pt idx="703">
                  <c:v>1545</c:v>
                </c:pt>
                <c:pt idx="704">
                  <c:v>1548</c:v>
                </c:pt>
                <c:pt idx="705">
                  <c:v>1550</c:v>
                </c:pt>
                <c:pt idx="706">
                  <c:v>1552</c:v>
                </c:pt>
                <c:pt idx="707">
                  <c:v>1555</c:v>
                </c:pt>
                <c:pt idx="708">
                  <c:v>1557</c:v>
                </c:pt>
                <c:pt idx="709">
                  <c:v>1559</c:v>
                </c:pt>
                <c:pt idx="710">
                  <c:v>1562</c:v>
                </c:pt>
                <c:pt idx="711">
                  <c:v>1564</c:v>
                </c:pt>
                <c:pt idx="712">
                  <c:v>1566</c:v>
                </c:pt>
                <c:pt idx="713">
                  <c:v>1569</c:v>
                </c:pt>
                <c:pt idx="714">
                  <c:v>1572</c:v>
                </c:pt>
                <c:pt idx="715">
                  <c:v>1574</c:v>
                </c:pt>
                <c:pt idx="716">
                  <c:v>1577</c:v>
                </c:pt>
                <c:pt idx="717">
                  <c:v>1579</c:v>
                </c:pt>
                <c:pt idx="718">
                  <c:v>1581</c:v>
                </c:pt>
                <c:pt idx="719">
                  <c:v>1583</c:v>
                </c:pt>
                <c:pt idx="720">
                  <c:v>1586</c:v>
                </c:pt>
                <c:pt idx="721">
                  <c:v>1588</c:v>
                </c:pt>
                <c:pt idx="722">
                  <c:v>1590</c:v>
                </c:pt>
                <c:pt idx="723">
                  <c:v>1592</c:v>
                </c:pt>
                <c:pt idx="724">
                  <c:v>1595</c:v>
                </c:pt>
                <c:pt idx="725">
                  <c:v>1597</c:v>
                </c:pt>
                <c:pt idx="726">
                  <c:v>1599</c:v>
                </c:pt>
                <c:pt idx="727">
                  <c:v>1601</c:v>
                </c:pt>
                <c:pt idx="728">
                  <c:v>1604</c:v>
                </c:pt>
                <c:pt idx="729">
                  <c:v>1606</c:v>
                </c:pt>
                <c:pt idx="730">
                  <c:v>1608</c:v>
                </c:pt>
                <c:pt idx="731">
                  <c:v>1611</c:v>
                </c:pt>
                <c:pt idx="732">
                  <c:v>1614</c:v>
                </c:pt>
                <c:pt idx="733">
                  <c:v>1616</c:v>
                </c:pt>
                <c:pt idx="734">
                  <c:v>1618</c:v>
                </c:pt>
                <c:pt idx="735">
                  <c:v>1620</c:v>
                </c:pt>
                <c:pt idx="736">
                  <c:v>1623</c:v>
                </c:pt>
                <c:pt idx="737">
                  <c:v>1625</c:v>
                </c:pt>
                <c:pt idx="738">
                  <c:v>1627</c:v>
                </c:pt>
                <c:pt idx="739">
                  <c:v>1629</c:v>
                </c:pt>
                <c:pt idx="740">
                  <c:v>1631</c:v>
                </c:pt>
                <c:pt idx="741">
                  <c:v>1634</c:v>
                </c:pt>
                <c:pt idx="742">
                  <c:v>1636</c:v>
                </c:pt>
                <c:pt idx="743">
                  <c:v>1638</c:v>
                </c:pt>
                <c:pt idx="744">
                  <c:v>1641</c:v>
                </c:pt>
                <c:pt idx="745">
                  <c:v>1643</c:v>
                </c:pt>
                <c:pt idx="746">
                  <c:v>1645</c:v>
                </c:pt>
                <c:pt idx="747">
                  <c:v>1647</c:v>
                </c:pt>
                <c:pt idx="748">
                  <c:v>1649</c:v>
                </c:pt>
                <c:pt idx="749">
                  <c:v>1653</c:v>
                </c:pt>
                <c:pt idx="750">
                  <c:v>1655</c:v>
                </c:pt>
                <c:pt idx="751">
                  <c:v>1657</c:v>
                </c:pt>
                <c:pt idx="752">
                  <c:v>1659</c:v>
                </c:pt>
                <c:pt idx="753">
                  <c:v>1662</c:v>
                </c:pt>
                <c:pt idx="754">
                  <c:v>1664</c:v>
                </c:pt>
                <c:pt idx="755">
                  <c:v>1666</c:v>
                </c:pt>
                <c:pt idx="756">
                  <c:v>1668</c:v>
                </c:pt>
                <c:pt idx="757">
                  <c:v>1671</c:v>
                </c:pt>
                <c:pt idx="758">
                  <c:v>1673</c:v>
                </c:pt>
                <c:pt idx="759">
                  <c:v>1675</c:v>
                </c:pt>
                <c:pt idx="760">
                  <c:v>1678</c:v>
                </c:pt>
                <c:pt idx="761">
                  <c:v>1680</c:v>
                </c:pt>
                <c:pt idx="762">
                  <c:v>1682</c:v>
                </c:pt>
                <c:pt idx="763">
                  <c:v>1684</c:v>
                </c:pt>
                <c:pt idx="764">
                  <c:v>1687</c:v>
                </c:pt>
                <c:pt idx="765">
                  <c:v>1689</c:v>
                </c:pt>
                <c:pt idx="766">
                  <c:v>1691</c:v>
                </c:pt>
                <c:pt idx="767">
                  <c:v>1694</c:v>
                </c:pt>
                <c:pt idx="768">
                  <c:v>1697</c:v>
                </c:pt>
                <c:pt idx="769">
                  <c:v>1699</c:v>
                </c:pt>
                <c:pt idx="770">
                  <c:v>1702</c:v>
                </c:pt>
                <c:pt idx="771">
                  <c:v>1704</c:v>
                </c:pt>
                <c:pt idx="772">
                  <c:v>1706</c:v>
                </c:pt>
                <c:pt idx="773">
                  <c:v>1709</c:v>
                </c:pt>
                <c:pt idx="774">
                  <c:v>1711</c:v>
                </c:pt>
                <c:pt idx="775">
                  <c:v>1713</c:v>
                </c:pt>
                <c:pt idx="776">
                  <c:v>1715</c:v>
                </c:pt>
                <c:pt idx="777">
                  <c:v>1718</c:v>
                </c:pt>
                <c:pt idx="778">
                  <c:v>1720</c:v>
                </c:pt>
                <c:pt idx="779">
                  <c:v>1722</c:v>
                </c:pt>
                <c:pt idx="780">
                  <c:v>1725</c:v>
                </c:pt>
                <c:pt idx="781">
                  <c:v>1727</c:v>
                </c:pt>
                <c:pt idx="782">
                  <c:v>1729</c:v>
                </c:pt>
                <c:pt idx="783">
                  <c:v>1732</c:v>
                </c:pt>
                <c:pt idx="784">
                  <c:v>1734</c:v>
                </c:pt>
                <c:pt idx="785">
                  <c:v>1736</c:v>
                </c:pt>
                <c:pt idx="786">
                  <c:v>1740</c:v>
                </c:pt>
                <c:pt idx="787">
                  <c:v>1742</c:v>
                </c:pt>
                <c:pt idx="788">
                  <c:v>1744</c:v>
                </c:pt>
                <c:pt idx="789">
                  <c:v>1747</c:v>
                </c:pt>
                <c:pt idx="790">
                  <c:v>1749</c:v>
                </c:pt>
                <c:pt idx="791">
                  <c:v>1751</c:v>
                </c:pt>
                <c:pt idx="792">
                  <c:v>1754</c:v>
                </c:pt>
                <c:pt idx="793">
                  <c:v>1756</c:v>
                </c:pt>
                <c:pt idx="794">
                  <c:v>1758</c:v>
                </c:pt>
                <c:pt idx="795">
                  <c:v>1761</c:v>
                </c:pt>
                <c:pt idx="796">
                  <c:v>1763</c:v>
                </c:pt>
                <c:pt idx="797">
                  <c:v>1765</c:v>
                </c:pt>
                <c:pt idx="798">
                  <c:v>1767</c:v>
                </c:pt>
                <c:pt idx="799">
                  <c:v>1770</c:v>
                </c:pt>
                <c:pt idx="800">
                  <c:v>1772</c:v>
                </c:pt>
                <c:pt idx="801">
                  <c:v>1774</c:v>
                </c:pt>
                <c:pt idx="802">
                  <c:v>1776</c:v>
                </c:pt>
                <c:pt idx="803">
                  <c:v>1779</c:v>
                </c:pt>
                <c:pt idx="804">
                  <c:v>1782</c:v>
                </c:pt>
                <c:pt idx="805">
                  <c:v>1784</c:v>
                </c:pt>
                <c:pt idx="806">
                  <c:v>1786</c:v>
                </c:pt>
                <c:pt idx="807">
                  <c:v>1789</c:v>
                </c:pt>
                <c:pt idx="808">
                  <c:v>1791</c:v>
                </c:pt>
                <c:pt idx="809">
                  <c:v>1793</c:v>
                </c:pt>
                <c:pt idx="810">
                  <c:v>1796</c:v>
                </c:pt>
                <c:pt idx="811">
                  <c:v>1798</c:v>
                </c:pt>
                <c:pt idx="812">
                  <c:v>1800</c:v>
                </c:pt>
                <c:pt idx="813">
                  <c:v>1802</c:v>
                </c:pt>
                <c:pt idx="814">
                  <c:v>1804</c:v>
                </c:pt>
                <c:pt idx="815">
                  <c:v>1807</c:v>
                </c:pt>
                <c:pt idx="816">
                  <c:v>1809</c:v>
                </c:pt>
                <c:pt idx="817">
                  <c:v>1811</c:v>
                </c:pt>
                <c:pt idx="818">
                  <c:v>1814</c:v>
                </c:pt>
                <c:pt idx="819">
                  <c:v>1816</c:v>
                </c:pt>
                <c:pt idx="820">
                  <c:v>1818</c:v>
                </c:pt>
                <c:pt idx="821">
                  <c:v>1820</c:v>
                </c:pt>
                <c:pt idx="822">
                  <c:v>1822</c:v>
                </c:pt>
                <c:pt idx="823">
                  <c:v>1826</c:v>
                </c:pt>
                <c:pt idx="824">
                  <c:v>1828</c:v>
                </c:pt>
                <c:pt idx="825">
                  <c:v>1830</c:v>
                </c:pt>
                <c:pt idx="826">
                  <c:v>1832</c:v>
                </c:pt>
                <c:pt idx="827">
                  <c:v>1835</c:v>
                </c:pt>
                <c:pt idx="828">
                  <c:v>1837</c:v>
                </c:pt>
                <c:pt idx="829">
                  <c:v>1839</c:v>
                </c:pt>
                <c:pt idx="830">
                  <c:v>1841</c:v>
                </c:pt>
                <c:pt idx="831">
                  <c:v>1844</c:v>
                </c:pt>
                <c:pt idx="832">
                  <c:v>1846</c:v>
                </c:pt>
                <c:pt idx="833">
                  <c:v>1848</c:v>
                </c:pt>
                <c:pt idx="834">
                  <c:v>1850</c:v>
                </c:pt>
                <c:pt idx="835">
                  <c:v>1853</c:v>
                </c:pt>
                <c:pt idx="836">
                  <c:v>1855</c:v>
                </c:pt>
                <c:pt idx="837">
                  <c:v>1857</c:v>
                </c:pt>
                <c:pt idx="838">
                  <c:v>1859</c:v>
                </c:pt>
                <c:pt idx="839">
                  <c:v>1862</c:v>
                </c:pt>
                <c:pt idx="840">
                  <c:v>1864</c:v>
                </c:pt>
                <c:pt idx="841">
                  <c:v>1867</c:v>
                </c:pt>
                <c:pt idx="842">
                  <c:v>1869</c:v>
                </c:pt>
                <c:pt idx="843">
                  <c:v>1872</c:v>
                </c:pt>
                <c:pt idx="844">
                  <c:v>1874</c:v>
                </c:pt>
                <c:pt idx="845">
                  <c:v>1876</c:v>
                </c:pt>
                <c:pt idx="846">
                  <c:v>1879</c:v>
                </c:pt>
                <c:pt idx="847">
                  <c:v>1881</c:v>
                </c:pt>
                <c:pt idx="848">
                  <c:v>1883</c:v>
                </c:pt>
                <c:pt idx="849">
                  <c:v>1886</c:v>
                </c:pt>
                <c:pt idx="850">
                  <c:v>1888</c:v>
                </c:pt>
                <c:pt idx="851">
                  <c:v>1890</c:v>
                </c:pt>
                <c:pt idx="852">
                  <c:v>1893</c:v>
                </c:pt>
                <c:pt idx="853">
                  <c:v>1895</c:v>
                </c:pt>
                <c:pt idx="854">
                  <c:v>1897</c:v>
                </c:pt>
                <c:pt idx="855">
                  <c:v>1900</c:v>
                </c:pt>
                <c:pt idx="856">
                  <c:v>1902</c:v>
                </c:pt>
                <c:pt idx="857">
                  <c:v>1904</c:v>
                </c:pt>
                <c:pt idx="858">
                  <c:v>1907</c:v>
                </c:pt>
                <c:pt idx="859">
                  <c:v>1910</c:v>
                </c:pt>
                <c:pt idx="860">
                  <c:v>1912</c:v>
                </c:pt>
                <c:pt idx="861">
                  <c:v>1914</c:v>
                </c:pt>
                <c:pt idx="862">
                  <c:v>1917</c:v>
                </c:pt>
                <c:pt idx="863">
                  <c:v>1919</c:v>
                </c:pt>
                <c:pt idx="864">
                  <c:v>1921</c:v>
                </c:pt>
                <c:pt idx="865">
                  <c:v>1924</c:v>
                </c:pt>
                <c:pt idx="866">
                  <c:v>1926</c:v>
                </c:pt>
                <c:pt idx="867">
                  <c:v>1928</c:v>
                </c:pt>
                <c:pt idx="868">
                  <c:v>1931</c:v>
                </c:pt>
                <c:pt idx="869">
                  <c:v>1933</c:v>
                </c:pt>
                <c:pt idx="870">
                  <c:v>1935</c:v>
                </c:pt>
                <c:pt idx="871">
                  <c:v>1938</c:v>
                </c:pt>
                <c:pt idx="872">
                  <c:v>1940</c:v>
                </c:pt>
                <c:pt idx="873">
                  <c:v>1942</c:v>
                </c:pt>
                <c:pt idx="874">
                  <c:v>1945</c:v>
                </c:pt>
                <c:pt idx="875">
                  <c:v>1947</c:v>
                </c:pt>
                <c:pt idx="876">
                  <c:v>1949</c:v>
                </c:pt>
                <c:pt idx="877">
                  <c:v>1952</c:v>
                </c:pt>
                <c:pt idx="878">
                  <c:v>1955</c:v>
                </c:pt>
                <c:pt idx="879">
                  <c:v>1957</c:v>
                </c:pt>
                <c:pt idx="880">
                  <c:v>1959</c:v>
                </c:pt>
                <c:pt idx="881">
                  <c:v>1962</c:v>
                </c:pt>
                <c:pt idx="882">
                  <c:v>1964</c:v>
                </c:pt>
                <c:pt idx="883">
                  <c:v>1966</c:v>
                </c:pt>
                <c:pt idx="884">
                  <c:v>1968</c:v>
                </c:pt>
                <c:pt idx="885">
                  <c:v>1971</c:v>
                </c:pt>
                <c:pt idx="886">
                  <c:v>1973</c:v>
                </c:pt>
                <c:pt idx="887">
                  <c:v>1975</c:v>
                </c:pt>
                <c:pt idx="888">
                  <c:v>1977</c:v>
                </c:pt>
                <c:pt idx="889">
                  <c:v>1980</c:v>
                </c:pt>
                <c:pt idx="890">
                  <c:v>1982</c:v>
                </c:pt>
                <c:pt idx="891">
                  <c:v>1984</c:v>
                </c:pt>
                <c:pt idx="892">
                  <c:v>1986</c:v>
                </c:pt>
                <c:pt idx="893">
                  <c:v>1989</c:v>
                </c:pt>
                <c:pt idx="894">
                  <c:v>1991</c:v>
                </c:pt>
                <c:pt idx="895">
                  <c:v>1993</c:v>
                </c:pt>
                <c:pt idx="896">
                  <c:v>1996</c:v>
                </c:pt>
                <c:pt idx="897">
                  <c:v>1999</c:v>
                </c:pt>
                <c:pt idx="898">
                  <c:v>2001</c:v>
                </c:pt>
                <c:pt idx="899">
                  <c:v>2003</c:v>
                </c:pt>
                <c:pt idx="900">
                  <c:v>2005</c:v>
                </c:pt>
                <c:pt idx="901">
                  <c:v>2008</c:v>
                </c:pt>
                <c:pt idx="902">
                  <c:v>2010</c:v>
                </c:pt>
                <c:pt idx="903">
                  <c:v>2012</c:v>
                </c:pt>
                <c:pt idx="904">
                  <c:v>2014</c:v>
                </c:pt>
                <c:pt idx="905">
                  <c:v>2016</c:v>
                </c:pt>
                <c:pt idx="906">
                  <c:v>2019</c:v>
                </c:pt>
                <c:pt idx="907">
                  <c:v>2021</c:v>
                </c:pt>
                <c:pt idx="908">
                  <c:v>2023</c:v>
                </c:pt>
                <c:pt idx="909">
                  <c:v>2026</c:v>
                </c:pt>
                <c:pt idx="910">
                  <c:v>2028</c:v>
                </c:pt>
                <c:pt idx="911">
                  <c:v>2030</c:v>
                </c:pt>
                <c:pt idx="912">
                  <c:v>2032</c:v>
                </c:pt>
                <c:pt idx="913">
                  <c:v>2034</c:v>
                </c:pt>
                <c:pt idx="914">
                  <c:v>2038</c:v>
                </c:pt>
                <c:pt idx="915">
                  <c:v>2040</c:v>
                </c:pt>
                <c:pt idx="916">
                  <c:v>2042</c:v>
                </c:pt>
                <c:pt idx="917">
                  <c:v>2044</c:v>
                </c:pt>
                <c:pt idx="918">
                  <c:v>2047</c:v>
                </c:pt>
                <c:pt idx="919">
                  <c:v>2049</c:v>
                </c:pt>
                <c:pt idx="920">
                  <c:v>2051</c:v>
                </c:pt>
                <c:pt idx="921">
                  <c:v>2054</c:v>
                </c:pt>
                <c:pt idx="922">
                  <c:v>2056</c:v>
                </c:pt>
                <c:pt idx="923">
                  <c:v>2058</c:v>
                </c:pt>
                <c:pt idx="924">
                  <c:v>2061</c:v>
                </c:pt>
                <c:pt idx="925">
                  <c:v>2063</c:v>
                </c:pt>
                <c:pt idx="926">
                  <c:v>2065</c:v>
                </c:pt>
                <c:pt idx="927">
                  <c:v>2067</c:v>
                </c:pt>
                <c:pt idx="928">
                  <c:v>2070</c:v>
                </c:pt>
                <c:pt idx="929">
                  <c:v>2072</c:v>
                </c:pt>
                <c:pt idx="930">
                  <c:v>2074</c:v>
                </c:pt>
                <c:pt idx="931">
                  <c:v>2077</c:v>
                </c:pt>
                <c:pt idx="932">
                  <c:v>2080</c:v>
                </c:pt>
                <c:pt idx="933">
                  <c:v>2082</c:v>
                </c:pt>
                <c:pt idx="934">
                  <c:v>2085</c:v>
                </c:pt>
                <c:pt idx="935">
                  <c:v>2087</c:v>
                </c:pt>
                <c:pt idx="936">
                  <c:v>2089</c:v>
                </c:pt>
                <c:pt idx="937">
                  <c:v>2092</c:v>
                </c:pt>
                <c:pt idx="938">
                  <c:v>2094</c:v>
                </c:pt>
                <c:pt idx="939">
                  <c:v>2096</c:v>
                </c:pt>
                <c:pt idx="940">
                  <c:v>2099</c:v>
                </c:pt>
                <c:pt idx="941">
                  <c:v>2101</c:v>
                </c:pt>
                <c:pt idx="942">
                  <c:v>2103</c:v>
                </c:pt>
                <c:pt idx="943">
                  <c:v>2106</c:v>
                </c:pt>
                <c:pt idx="944">
                  <c:v>2108</c:v>
                </c:pt>
                <c:pt idx="945">
                  <c:v>2110</c:v>
                </c:pt>
                <c:pt idx="946">
                  <c:v>2113</c:v>
                </c:pt>
                <c:pt idx="947">
                  <c:v>2115</c:v>
                </c:pt>
                <c:pt idx="948">
                  <c:v>2117</c:v>
                </c:pt>
                <c:pt idx="949">
                  <c:v>2119</c:v>
                </c:pt>
                <c:pt idx="950">
                  <c:v>2123</c:v>
                </c:pt>
                <c:pt idx="951">
                  <c:v>2125</c:v>
                </c:pt>
                <c:pt idx="952">
                  <c:v>2127</c:v>
                </c:pt>
                <c:pt idx="953">
                  <c:v>2130</c:v>
                </c:pt>
                <c:pt idx="954">
                  <c:v>2132</c:v>
                </c:pt>
                <c:pt idx="955">
                  <c:v>2134</c:v>
                </c:pt>
                <c:pt idx="956">
                  <c:v>2137</c:v>
                </c:pt>
                <c:pt idx="957">
                  <c:v>2139</c:v>
                </c:pt>
                <c:pt idx="958">
                  <c:v>2141</c:v>
                </c:pt>
                <c:pt idx="959">
                  <c:v>2143</c:v>
                </c:pt>
                <c:pt idx="960">
                  <c:v>2146</c:v>
                </c:pt>
                <c:pt idx="961">
                  <c:v>2148</c:v>
                </c:pt>
                <c:pt idx="962">
                  <c:v>2150</c:v>
                </c:pt>
                <c:pt idx="963">
                  <c:v>2153</c:v>
                </c:pt>
                <c:pt idx="964">
                  <c:v>2155</c:v>
                </c:pt>
                <c:pt idx="965">
                  <c:v>2157</c:v>
                </c:pt>
                <c:pt idx="966">
                  <c:v>2159</c:v>
                </c:pt>
                <c:pt idx="967">
                  <c:v>2162</c:v>
                </c:pt>
                <c:pt idx="968">
                  <c:v>2165</c:v>
                </c:pt>
                <c:pt idx="969">
                  <c:v>2167</c:v>
                </c:pt>
                <c:pt idx="970">
                  <c:v>2169</c:v>
                </c:pt>
                <c:pt idx="971">
                  <c:v>2172</c:v>
                </c:pt>
                <c:pt idx="972">
                  <c:v>2174</c:v>
                </c:pt>
                <c:pt idx="973">
                  <c:v>2176</c:v>
                </c:pt>
                <c:pt idx="974">
                  <c:v>2178</c:v>
                </c:pt>
                <c:pt idx="975">
                  <c:v>2181</c:v>
                </c:pt>
                <c:pt idx="976">
                  <c:v>2183</c:v>
                </c:pt>
                <c:pt idx="977">
                  <c:v>2185</c:v>
                </c:pt>
                <c:pt idx="978">
                  <c:v>2187</c:v>
                </c:pt>
                <c:pt idx="979">
                  <c:v>2189</c:v>
                </c:pt>
                <c:pt idx="980">
                  <c:v>2192</c:v>
                </c:pt>
                <c:pt idx="981">
                  <c:v>2194</c:v>
                </c:pt>
                <c:pt idx="982">
                  <c:v>2196</c:v>
                </c:pt>
                <c:pt idx="983">
                  <c:v>2199</c:v>
                </c:pt>
                <c:pt idx="984">
                  <c:v>2201</c:v>
                </c:pt>
                <c:pt idx="985">
                  <c:v>2203</c:v>
                </c:pt>
                <c:pt idx="986">
                  <c:v>2205</c:v>
                </c:pt>
                <c:pt idx="987">
                  <c:v>2208</c:v>
                </c:pt>
                <c:pt idx="988">
                  <c:v>2211</c:v>
                </c:pt>
                <c:pt idx="989">
                  <c:v>2213</c:v>
                </c:pt>
                <c:pt idx="990">
                  <c:v>2215</c:v>
                </c:pt>
                <c:pt idx="991">
                  <c:v>2217</c:v>
                </c:pt>
                <c:pt idx="992">
                  <c:v>2220</c:v>
                </c:pt>
                <c:pt idx="993">
                  <c:v>2222</c:v>
                </c:pt>
                <c:pt idx="994">
                  <c:v>2224</c:v>
                </c:pt>
                <c:pt idx="995">
                  <c:v>2226</c:v>
                </c:pt>
                <c:pt idx="996">
                  <c:v>2229</c:v>
                </c:pt>
                <c:pt idx="997">
                  <c:v>2231</c:v>
                </c:pt>
                <c:pt idx="998">
                  <c:v>2233</c:v>
                </c:pt>
                <c:pt idx="999">
                  <c:v>2235</c:v>
                </c:pt>
                <c:pt idx="1000">
                  <c:v>2238</c:v>
                </c:pt>
                <c:pt idx="1001">
                  <c:v>2240</c:v>
                </c:pt>
                <c:pt idx="1002">
                  <c:v>2242</c:v>
                </c:pt>
                <c:pt idx="1003">
                  <c:v>2244</c:v>
                </c:pt>
                <c:pt idx="1004">
                  <c:v>2247</c:v>
                </c:pt>
                <c:pt idx="1005">
                  <c:v>2249</c:v>
                </c:pt>
                <c:pt idx="1006">
                  <c:v>2252</c:v>
                </c:pt>
                <c:pt idx="1007">
                  <c:v>2254</c:v>
                </c:pt>
                <c:pt idx="1008">
                  <c:v>2257</c:v>
                </c:pt>
                <c:pt idx="1009">
                  <c:v>2259</c:v>
                </c:pt>
                <c:pt idx="1010">
                  <c:v>2262</c:v>
                </c:pt>
                <c:pt idx="1011">
                  <c:v>2264</c:v>
                </c:pt>
                <c:pt idx="1012">
                  <c:v>2266</c:v>
                </c:pt>
                <c:pt idx="1013">
                  <c:v>2268</c:v>
                </c:pt>
                <c:pt idx="1014">
                  <c:v>2271</c:v>
                </c:pt>
                <c:pt idx="1015">
                  <c:v>2273</c:v>
                </c:pt>
                <c:pt idx="1016">
                  <c:v>2275</c:v>
                </c:pt>
                <c:pt idx="1017">
                  <c:v>2278</c:v>
                </c:pt>
                <c:pt idx="1018">
                  <c:v>2280</c:v>
                </c:pt>
                <c:pt idx="1019">
                  <c:v>2282</c:v>
                </c:pt>
                <c:pt idx="1020">
                  <c:v>2285</c:v>
                </c:pt>
                <c:pt idx="1021">
                  <c:v>2287</c:v>
                </c:pt>
                <c:pt idx="1022">
                  <c:v>2289</c:v>
                </c:pt>
                <c:pt idx="1023">
                  <c:v>2293</c:v>
                </c:pt>
                <c:pt idx="1024">
                  <c:v>2295</c:v>
                </c:pt>
                <c:pt idx="1025">
                  <c:v>2297</c:v>
                </c:pt>
                <c:pt idx="1026">
                  <c:v>2299</c:v>
                </c:pt>
                <c:pt idx="1027">
                  <c:v>2302</c:v>
                </c:pt>
                <c:pt idx="1028">
                  <c:v>2304</c:v>
                </c:pt>
                <c:pt idx="1029">
                  <c:v>2306</c:v>
                </c:pt>
                <c:pt idx="1030">
                  <c:v>2309</c:v>
                </c:pt>
                <c:pt idx="1031">
                  <c:v>2311</c:v>
                </c:pt>
                <c:pt idx="1032">
                  <c:v>2313</c:v>
                </c:pt>
                <c:pt idx="1033">
                  <c:v>2316</c:v>
                </c:pt>
                <c:pt idx="1034">
                  <c:v>2318</c:v>
                </c:pt>
                <c:pt idx="1035">
                  <c:v>2320</c:v>
                </c:pt>
                <c:pt idx="1036">
                  <c:v>2323</c:v>
                </c:pt>
                <c:pt idx="1037">
                  <c:v>2325</c:v>
                </c:pt>
                <c:pt idx="1038">
                  <c:v>2327</c:v>
                </c:pt>
                <c:pt idx="1039">
                  <c:v>2329</c:v>
                </c:pt>
                <c:pt idx="1040">
                  <c:v>2332</c:v>
                </c:pt>
                <c:pt idx="1041">
                  <c:v>2334</c:v>
                </c:pt>
                <c:pt idx="1042">
                  <c:v>2337</c:v>
                </c:pt>
                <c:pt idx="1043">
                  <c:v>2339</c:v>
                </c:pt>
                <c:pt idx="1044">
                  <c:v>2342</c:v>
                </c:pt>
                <c:pt idx="1045">
                  <c:v>2344</c:v>
                </c:pt>
                <c:pt idx="1046">
                  <c:v>2346</c:v>
                </c:pt>
                <c:pt idx="1047">
                  <c:v>2348</c:v>
                </c:pt>
                <c:pt idx="1048">
                  <c:v>2351</c:v>
                </c:pt>
                <c:pt idx="1049">
                  <c:v>2353</c:v>
                </c:pt>
                <c:pt idx="1050">
                  <c:v>2355</c:v>
                </c:pt>
                <c:pt idx="1051">
                  <c:v>2358</c:v>
                </c:pt>
                <c:pt idx="1052">
                  <c:v>2360</c:v>
                </c:pt>
                <c:pt idx="1053">
                  <c:v>2362</c:v>
                </c:pt>
                <c:pt idx="1054">
                  <c:v>2364</c:v>
                </c:pt>
                <c:pt idx="1055">
                  <c:v>2366</c:v>
                </c:pt>
                <c:pt idx="1056">
                  <c:v>2369</c:v>
                </c:pt>
                <c:pt idx="1057">
                  <c:v>2371</c:v>
                </c:pt>
                <c:pt idx="1058">
                  <c:v>2373</c:v>
                </c:pt>
                <c:pt idx="1059">
                  <c:v>2375</c:v>
                </c:pt>
                <c:pt idx="1060">
                  <c:v>2379</c:v>
                </c:pt>
                <c:pt idx="1061">
                  <c:v>2381</c:v>
                </c:pt>
                <c:pt idx="1062">
                  <c:v>2383</c:v>
                </c:pt>
                <c:pt idx="1063">
                  <c:v>2385</c:v>
                </c:pt>
                <c:pt idx="1064">
                  <c:v>2388</c:v>
                </c:pt>
                <c:pt idx="1065">
                  <c:v>2390</c:v>
                </c:pt>
                <c:pt idx="1066">
                  <c:v>2392</c:v>
                </c:pt>
                <c:pt idx="1067">
                  <c:v>2394</c:v>
                </c:pt>
                <c:pt idx="1068">
                  <c:v>2397</c:v>
                </c:pt>
                <c:pt idx="1069">
                  <c:v>2399</c:v>
                </c:pt>
                <c:pt idx="1070">
                  <c:v>2401</c:v>
                </c:pt>
                <c:pt idx="1071">
                  <c:v>2403</c:v>
                </c:pt>
                <c:pt idx="1072">
                  <c:v>2406</c:v>
                </c:pt>
                <c:pt idx="1073">
                  <c:v>2408</c:v>
                </c:pt>
                <c:pt idx="1074">
                  <c:v>2410</c:v>
                </c:pt>
                <c:pt idx="1075">
                  <c:v>2412</c:v>
                </c:pt>
                <c:pt idx="1076">
                  <c:v>2415</c:v>
                </c:pt>
                <c:pt idx="1077">
                  <c:v>2417</c:v>
                </c:pt>
                <c:pt idx="1078">
                  <c:v>2419</c:v>
                </c:pt>
                <c:pt idx="1079">
                  <c:v>2422</c:v>
                </c:pt>
                <c:pt idx="1080">
                  <c:v>2425</c:v>
                </c:pt>
                <c:pt idx="1081">
                  <c:v>2427</c:v>
                </c:pt>
                <c:pt idx="1082">
                  <c:v>2429</c:v>
                </c:pt>
                <c:pt idx="1083">
                  <c:v>2431</c:v>
                </c:pt>
                <c:pt idx="1084">
                  <c:v>2434</c:v>
                </c:pt>
                <c:pt idx="1085">
                  <c:v>2436</c:v>
                </c:pt>
                <c:pt idx="1086">
                  <c:v>2438</c:v>
                </c:pt>
                <c:pt idx="1087">
                  <c:v>2441</c:v>
                </c:pt>
                <c:pt idx="1088">
                  <c:v>2443</c:v>
                </c:pt>
                <c:pt idx="1089">
                  <c:v>2445</c:v>
                </c:pt>
                <c:pt idx="1090">
                  <c:v>2447</c:v>
                </c:pt>
                <c:pt idx="1091">
                  <c:v>2450</c:v>
                </c:pt>
                <c:pt idx="1092">
                  <c:v>2452</c:v>
                </c:pt>
                <c:pt idx="1093">
                  <c:v>2454</c:v>
                </c:pt>
                <c:pt idx="1094">
                  <c:v>2457</c:v>
                </c:pt>
                <c:pt idx="1095">
                  <c:v>2459</c:v>
                </c:pt>
                <c:pt idx="1096">
                  <c:v>2461</c:v>
                </c:pt>
                <c:pt idx="1097">
                  <c:v>2465</c:v>
                </c:pt>
                <c:pt idx="1098">
                  <c:v>2467</c:v>
                </c:pt>
                <c:pt idx="1099">
                  <c:v>2469</c:v>
                </c:pt>
                <c:pt idx="1100">
                  <c:v>2472</c:v>
                </c:pt>
                <c:pt idx="1101">
                  <c:v>2474</c:v>
                </c:pt>
                <c:pt idx="1102">
                  <c:v>2476</c:v>
                </c:pt>
                <c:pt idx="1103">
                  <c:v>2479</c:v>
                </c:pt>
                <c:pt idx="1104">
                  <c:v>2481</c:v>
                </c:pt>
                <c:pt idx="1105">
                  <c:v>2483</c:v>
                </c:pt>
                <c:pt idx="1106">
                  <c:v>2485</c:v>
                </c:pt>
                <c:pt idx="1107">
                  <c:v>2488</c:v>
                </c:pt>
                <c:pt idx="1108">
                  <c:v>2490</c:v>
                </c:pt>
                <c:pt idx="1109">
                  <c:v>2492</c:v>
                </c:pt>
                <c:pt idx="1110">
                  <c:v>2495</c:v>
                </c:pt>
                <c:pt idx="1111">
                  <c:v>2497</c:v>
                </c:pt>
                <c:pt idx="1112">
                  <c:v>2499</c:v>
                </c:pt>
                <c:pt idx="1113">
                  <c:v>2501</c:v>
                </c:pt>
                <c:pt idx="1114">
                  <c:v>2504</c:v>
                </c:pt>
                <c:pt idx="1115">
                  <c:v>2507</c:v>
                </c:pt>
                <c:pt idx="1116">
                  <c:v>2509</c:v>
                </c:pt>
                <c:pt idx="1117">
                  <c:v>2512</c:v>
                </c:pt>
                <c:pt idx="1118">
                  <c:v>2514</c:v>
                </c:pt>
                <c:pt idx="1119">
                  <c:v>2516</c:v>
                </c:pt>
                <c:pt idx="1120">
                  <c:v>2519</c:v>
                </c:pt>
                <c:pt idx="1121">
                  <c:v>2521</c:v>
                </c:pt>
                <c:pt idx="1122">
                  <c:v>2523</c:v>
                </c:pt>
                <c:pt idx="1123">
                  <c:v>2525</c:v>
                </c:pt>
                <c:pt idx="1124">
                  <c:v>2528</c:v>
                </c:pt>
                <c:pt idx="1125">
                  <c:v>2530</c:v>
                </c:pt>
                <c:pt idx="1126">
                  <c:v>2532</c:v>
                </c:pt>
                <c:pt idx="1127">
                  <c:v>2535</c:v>
                </c:pt>
                <c:pt idx="1128">
                  <c:v>2537</c:v>
                </c:pt>
                <c:pt idx="1129">
                  <c:v>2539</c:v>
                </c:pt>
                <c:pt idx="1130">
                  <c:v>2541</c:v>
                </c:pt>
                <c:pt idx="1131">
                  <c:v>2544</c:v>
                </c:pt>
                <c:pt idx="1132">
                  <c:v>2546</c:v>
                </c:pt>
                <c:pt idx="1133">
                  <c:v>2549</c:v>
                </c:pt>
                <c:pt idx="1134">
                  <c:v>2551</c:v>
                </c:pt>
                <c:pt idx="1135">
                  <c:v>2554</c:v>
                </c:pt>
                <c:pt idx="1136">
                  <c:v>2556</c:v>
                </c:pt>
                <c:pt idx="1137">
                  <c:v>2558</c:v>
                </c:pt>
                <c:pt idx="1138">
                  <c:v>2560</c:v>
                </c:pt>
                <c:pt idx="1139">
                  <c:v>2562</c:v>
                </c:pt>
                <c:pt idx="1140">
                  <c:v>2565</c:v>
                </c:pt>
                <c:pt idx="1141">
                  <c:v>2567</c:v>
                </c:pt>
                <c:pt idx="1142">
                  <c:v>2569</c:v>
                </c:pt>
                <c:pt idx="1143">
                  <c:v>2571</c:v>
                </c:pt>
                <c:pt idx="1144">
                  <c:v>2574</c:v>
                </c:pt>
                <c:pt idx="1145">
                  <c:v>2576</c:v>
                </c:pt>
                <c:pt idx="1146">
                  <c:v>2578</c:v>
                </c:pt>
                <c:pt idx="1147">
                  <c:v>2580</c:v>
                </c:pt>
                <c:pt idx="1148">
                  <c:v>2583</c:v>
                </c:pt>
                <c:pt idx="1149">
                  <c:v>2585</c:v>
                </c:pt>
                <c:pt idx="1150">
                  <c:v>2587</c:v>
                </c:pt>
                <c:pt idx="1151">
                  <c:v>2589</c:v>
                </c:pt>
                <c:pt idx="1152">
                  <c:v>2593</c:v>
                </c:pt>
                <c:pt idx="1153">
                  <c:v>2595</c:v>
                </c:pt>
                <c:pt idx="1154">
                  <c:v>2597</c:v>
                </c:pt>
                <c:pt idx="1155">
                  <c:v>2599</c:v>
                </c:pt>
                <c:pt idx="1156">
                  <c:v>2602</c:v>
                </c:pt>
                <c:pt idx="1157">
                  <c:v>2604</c:v>
                </c:pt>
                <c:pt idx="1158">
                  <c:v>2606</c:v>
                </c:pt>
                <c:pt idx="1159">
                  <c:v>2608</c:v>
                </c:pt>
                <c:pt idx="1160">
                  <c:v>2611</c:v>
                </c:pt>
                <c:pt idx="1161">
                  <c:v>2613</c:v>
                </c:pt>
                <c:pt idx="1162">
                  <c:v>2615</c:v>
                </c:pt>
                <c:pt idx="1163">
                  <c:v>2617</c:v>
                </c:pt>
                <c:pt idx="1164">
                  <c:v>2620</c:v>
                </c:pt>
                <c:pt idx="1165">
                  <c:v>2622</c:v>
                </c:pt>
                <c:pt idx="1166">
                  <c:v>2624</c:v>
                </c:pt>
                <c:pt idx="1167">
                  <c:v>2626</c:v>
                </c:pt>
                <c:pt idx="1168">
                  <c:v>2629</c:v>
                </c:pt>
                <c:pt idx="1169">
                  <c:v>2631</c:v>
                </c:pt>
                <c:pt idx="1170">
                  <c:v>2633</c:v>
                </c:pt>
                <c:pt idx="1171">
                  <c:v>2636</c:v>
                </c:pt>
                <c:pt idx="1172">
                  <c:v>2639</c:v>
                </c:pt>
                <c:pt idx="1173">
                  <c:v>2641</c:v>
                </c:pt>
                <c:pt idx="1174">
                  <c:v>2643</c:v>
                </c:pt>
                <c:pt idx="1175">
                  <c:v>2646</c:v>
                </c:pt>
                <c:pt idx="1176">
                  <c:v>2648</c:v>
                </c:pt>
                <c:pt idx="1177">
                  <c:v>2650</c:v>
                </c:pt>
                <c:pt idx="1178">
                  <c:v>2653</c:v>
                </c:pt>
                <c:pt idx="1179">
                  <c:v>2655</c:v>
                </c:pt>
                <c:pt idx="1180">
                  <c:v>2657</c:v>
                </c:pt>
                <c:pt idx="1181">
                  <c:v>2660</c:v>
                </c:pt>
                <c:pt idx="1182">
                  <c:v>2662</c:v>
                </c:pt>
                <c:pt idx="1183">
                  <c:v>2664</c:v>
                </c:pt>
                <c:pt idx="1184">
                  <c:v>2666</c:v>
                </c:pt>
                <c:pt idx="1185">
                  <c:v>2669</c:v>
                </c:pt>
                <c:pt idx="1186">
                  <c:v>2671</c:v>
                </c:pt>
                <c:pt idx="1187">
                  <c:v>2673</c:v>
                </c:pt>
                <c:pt idx="1188">
                  <c:v>2677</c:v>
                </c:pt>
                <c:pt idx="1189">
                  <c:v>2679</c:v>
                </c:pt>
                <c:pt idx="1190">
                  <c:v>2681</c:v>
                </c:pt>
                <c:pt idx="1191">
                  <c:v>2684</c:v>
                </c:pt>
                <c:pt idx="1192">
                  <c:v>2686</c:v>
                </c:pt>
                <c:pt idx="1193">
                  <c:v>2688</c:v>
                </c:pt>
                <c:pt idx="1194">
                  <c:v>2690</c:v>
                </c:pt>
                <c:pt idx="1195">
                  <c:v>2693</c:v>
                </c:pt>
                <c:pt idx="1196">
                  <c:v>2695</c:v>
                </c:pt>
                <c:pt idx="1197">
                  <c:v>2697</c:v>
                </c:pt>
                <c:pt idx="1198">
                  <c:v>2700</c:v>
                </c:pt>
                <c:pt idx="1199">
                  <c:v>2702</c:v>
                </c:pt>
                <c:pt idx="1200">
                  <c:v>2704</c:v>
                </c:pt>
                <c:pt idx="1201">
                  <c:v>2707</c:v>
                </c:pt>
                <c:pt idx="1202">
                  <c:v>2709</c:v>
                </c:pt>
                <c:pt idx="1203">
                  <c:v>2711</c:v>
                </c:pt>
                <c:pt idx="1204">
                  <c:v>2713</c:v>
                </c:pt>
                <c:pt idx="1205">
                  <c:v>2716</c:v>
                </c:pt>
                <c:pt idx="1206">
                  <c:v>2718</c:v>
                </c:pt>
                <c:pt idx="1207">
                  <c:v>2721</c:v>
                </c:pt>
                <c:pt idx="1208">
                  <c:v>2723</c:v>
                </c:pt>
                <c:pt idx="1209">
                  <c:v>2726</c:v>
                </c:pt>
                <c:pt idx="1210">
                  <c:v>2728</c:v>
                </c:pt>
                <c:pt idx="1211">
                  <c:v>2730</c:v>
                </c:pt>
                <c:pt idx="1212">
                  <c:v>2732</c:v>
                </c:pt>
                <c:pt idx="1213">
                  <c:v>2735</c:v>
                </c:pt>
                <c:pt idx="1214">
                  <c:v>2737</c:v>
                </c:pt>
                <c:pt idx="1215">
                  <c:v>2739</c:v>
                </c:pt>
                <c:pt idx="1216">
                  <c:v>2741</c:v>
                </c:pt>
                <c:pt idx="1217">
                  <c:v>2744</c:v>
                </c:pt>
                <c:pt idx="1218">
                  <c:v>2746</c:v>
                </c:pt>
                <c:pt idx="1219">
                  <c:v>2748</c:v>
                </c:pt>
                <c:pt idx="1220">
                  <c:v>2750</c:v>
                </c:pt>
                <c:pt idx="1221">
                  <c:v>2753</c:v>
                </c:pt>
                <c:pt idx="1222">
                  <c:v>2755</c:v>
                </c:pt>
                <c:pt idx="1223">
                  <c:v>2757</c:v>
                </c:pt>
                <c:pt idx="1224">
                  <c:v>2759</c:v>
                </c:pt>
                <c:pt idx="1225">
                  <c:v>2763</c:v>
                </c:pt>
                <c:pt idx="1226">
                  <c:v>2765</c:v>
                </c:pt>
                <c:pt idx="1227">
                  <c:v>2767</c:v>
                </c:pt>
                <c:pt idx="1228">
                  <c:v>2769</c:v>
                </c:pt>
                <c:pt idx="1229">
                  <c:v>2772</c:v>
                </c:pt>
                <c:pt idx="1230">
                  <c:v>2774</c:v>
                </c:pt>
                <c:pt idx="1231">
                  <c:v>2776</c:v>
                </c:pt>
                <c:pt idx="1232">
                  <c:v>2778</c:v>
                </c:pt>
                <c:pt idx="1233">
                  <c:v>2780</c:v>
                </c:pt>
                <c:pt idx="1234">
                  <c:v>2783</c:v>
                </c:pt>
                <c:pt idx="1235">
                  <c:v>2785</c:v>
                </c:pt>
                <c:pt idx="1236">
                  <c:v>2787</c:v>
                </c:pt>
                <c:pt idx="1237">
                  <c:v>2789</c:v>
                </c:pt>
                <c:pt idx="1238">
                  <c:v>2792</c:v>
                </c:pt>
                <c:pt idx="1239">
                  <c:v>2794</c:v>
                </c:pt>
                <c:pt idx="1240">
                  <c:v>2796</c:v>
                </c:pt>
                <c:pt idx="1241">
                  <c:v>2798</c:v>
                </c:pt>
                <c:pt idx="1242">
                  <c:v>2801</c:v>
                </c:pt>
                <c:pt idx="1243">
                  <c:v>2803</c:v>
                </c:pt>
                <c:pt idx="1244">
                  <c:v>2806</c:v>
                </c:pt>
                <c:pt idx="1245">
                  <c:v>2808</c:v>
                </c:pt>
                <c:pt idx="1246">
                  <c:v>2811</c:v>
                </c:pt>
                <c:pt idx="1247">
                  <c:v>2813</c:v>
                </c:pt>
                <c:pt idx="1248">
                  <c:v>2815</c:v>
                </c:pt>
                <c:pt idx="1249">
                  <c:v>2818</c:v>
                </c:pt>
                <c:pt idx="1250">
                  <c:v>2820</c:v>
                </c:pt>
                <c:pt idx="1251">
                  <c:v>2822</c:v>
                </c:pt>
                <c:pt idx="1252">
                  <c:v>2825</c:v>
                </c:pt>
                <c:pt idx="1253">
                  <c:v>2827</c:v>
                </c:pt>
                <c:pt idx="1254">
                  <c:v>2829</c:v>
                </c:pt>
                <c:pt idx="1255">
                  <c:v>2831</c:v>
                </c:pt>
                <c:pt idx="1256">
                  <c:v>2834</c:v>
                </c:pt>
                <c:pt idx="1257">
                  <c:v>2836</c:v>
                </c:pt>
                <c:pt idx="1258">
                  <c:v>2838</c:v>
                </c:pt>
                <c:pt idx="1259">
                  <c:v>2840</c:v>
                </c:pt>
                <c:pt idx="1260">
                  <c:v>2843</c:v>
                </c:pt>
                <c:pt idx="1261">
                  <c:v>2845</c:v>
                </c:pt>
                <c:pt idx="1262">
                  <c:v>2848</c:v>
                </c:pt>
                <c:pt idx="1263">
                  <c:v>2851</c:v>
                </c:pt>
                <c:pt idx="1264">
                  <c:v>2853</c:v>
                </c:pt>
                <c:pt idx="1265">
                  <c:v>2855</c:v>
                </c:pt>
                <c:pt idx="1266">
                  <c:v>2858</c:v>
                </c:pt>
                <c:pt idx="1267">
                  <c:v>2860</c:v>
                </c:pt>
                <c:pt idx="1268">
                  <c:v>2862</c:v>
                </c:pt>
                <c:pt idx="1269">
                  <c:v>2865</c:v>
                </c:pt>
                <c:pt idx="1270">
                  <c:v>2867</c:v>
                </c:pt>
                <c:pt idx="1271">
                  <c:v>2869</c:v>
                </c:pt>
                <c:pt idx="1272">
                  <c:v>2871</c:v>
                </c:pt>
                <c:pt idx="1273">
                  <c:v>2874</c:v>
                </c:pt>
                <c:pt idx="1274">
                  <c:v>2876</c:v>
                </c:pt>
                <c:pt idx="1275">
                  <c:v>2878</c:v>
                </c:pt>
                <c:pt idx="1276">
                  <c:v>2881</c:v>
                </c:pt>
                <c:pt idx="1277">
                  <c:v>2883</c:v>
                </c:pt>
                <c:pt idx="1278">
                  <c:v>2885</c:v>
                </c:pt>
                <c:pt idx="1279">
                  <c:v>2887</c:v>
                </c:pt>
                <c:pt idx="1280">
                  <c:v>2891</c:v>
                </c:pt>
                <c:pt idx="1281">
                  <c:v>2893</c:v>
                </c:pt>
                <c:pt idx="1282">
                  <c:v>2895</c:v>
                </c:pt>
                <c:pt idx="1283">
                  <c:v>2898</c:v>
                </c:pt>
                <c:pt idx="1284">
                  <c:v>2900</c:v>
                </c:pt>
                <c:pt idx="1285">
                  <c:v>2902</c:v>
                </c:pt>
                <c:pt idx="1286">
                  <c:v>2904</c:v>
                </c:pt>
                <c:pt idx="1287">
                  <c:v>2907</c:v>
                </c:pt>
                <c:pt idx="1288">
                  <c:v>2909</c:v>
                </c:pt>
                <c:pt idx="1289">
                  <c:v>2911</c:v>
                </c:pt>
                <c:pt idx="1290">
                  <c:v>2913</c:v>
                </c:pt>
                <c:pt idx="1291">
                  <c:v>2916</c:v>
                </c:pt>
                <c:pt idx="1292">
                  <c:v>2918</c:v>
                </c:pt>
                <c:pt idx="1293">
                  <c:v>2920</c:v>
                </c:pt>
                <c:pt idx="1294">
                  <c:v>2922</c:v>
                </c:pt>
                <c:pt idx="1295">
                  <c:v>2925</c:v>
                </c:pt>
                <c:pt idx="1296">
                  <c:v>2927</c:v>
                </c:pt>
                <c:pt idx="1297">
                  <c:v>2929</c:v>
                </c:pt>
                <c:pt idx="1298">
                  <c:v>2931</c:v>
                </c:pt>
                <c:pt idx="1299">
                  <c:v>2935</c:v>
                </c:pt>
                <c:pt idx="1300">
                  <c:v>2937</c:v>
                </c:pt>
                <c:pt idx="1301">
                  <c:v>2939</c:v>
                </c:pt>
              </c:numCache>
            </c:numRef>
          </c:xVal>
          <c:yVal>
            <c:numRef>
              <c:f>Sheet3!$D$2:$D$1303</c:f>
              <c:numCache>
                <c:formatCode>General</c:formatCode>
                <c:ptCount val="1302"/>
                <c:pt idx="0">
                  <c:v>0</c:v>
                </c:pt>
                <c:pt idx="1">
                  <c:v>0</c:v>
                </c:pt>
                <c:pt idx="2">
                  <c:v>40.159999999999997</c:v>
                </c:pt>
                <c:pt idx="3">
                  <c:v>80.48</c:v>
                </c:pt>
                <c:pt idx="4">
                  <c:v>80.48</c:v>
                </c:pt>
                <c:pt idx="5">
                  <c:v>120.96</c:v>
                </c:pt>
                <c:pt idx="6">
                  <c:v>151.56</c:v>
                </c:pt>
                <c:pt idx="7">
                  <c:v>192.32</c:v>
                </c:pt>
                <c:pt idx="8">
                  <c:v>223.2</c:v>
                </c:pt>
                <c:pt idx="9">
                  <c:v>223.2</c:v>
                </c:pt>
                <c:pt idx="10">
                  <c:v>254.2</c:v>
                </c:pt>
                <c:pt idx="11">
                  <c:v>255</c:v>
                </c:pt>
                <c:pt idx="12">
                  <c:v>255</c:v>
                </c:pt>
                <c:pt idx="13">
                  <c:v>255</c:v>
                </c:pt>
                <c:pt idx="14">
                  <c:v>255</c:v>
                </c:pt>
                <c:pt idx="15">
                  <c:v>255</c:v>
                </c:pt>
                <c:pt idx="16">
                  <c:v>249.32</c:v>
                </c:pt>
                <c:pt idx="17">
                  <c:v>250.28</c:v>
                </c:pt>
                <c:pt idx="18">
                  <c:v>250.28</c:v>
                </c:pt>
                <c:pt idx="19">
                  <c:v>211.08</c:v>
                </c:pt>
                <c:pt idx="20">
                  <c:v>201.84</c:v>
                </c:pt>
                <c:pt idx="21">
                  <c:v>192.56</c:v>
                </c:pt>
                <c:pt idx="22">
                  <c:v>163.16</c:v>
                </c:pt>
                <c:pt idx="23">
                  <c:v>153.72</c:v>
                </c:pt>
                <c:pt idx="24">
                  <c:v>153.72</c:v>
                </c:pt>
                <c:pt idx="25">
                  <c:v>94.04</c:v>
                </c:pt>
                <c:pt idx="26">
                  <c:v>74.28</c:v>
                </c:pt>
                <c:pt idx="27">
                  <c:v>64.48</c:v>
                </c:pt>
                <c:pt idx="28">
                  <c:v>64.48</c:v>
                </c:pt>
                <c:pt idx="29">
                  <c:v>14.48</c:v>
                </c:pt>
                <c:pt idx="30">
                  <c:v>-5.6</c:v>
                </c:pt>
                <c:pt idx="31">
                  <c:v>-25.76</c:v>
                </c:pt>
                <c:pt idx="32">
                  <c:v>-35.96</c:v>
                </c:pt>
                <c:pt idx="33">
                  <c:v>-46.2</c:v>
                </c:pt>
                <c:pt idx="34">
                  <c:v>-46.44</c:v>
                </c:pt>
                <c:pt idx="35">
                  <c:v>-46.68</c:v>
                </c:pt>
                <c:pt idx="36">
                  <c:v>-36.880000000000003</c:v>
                </c:pt>
                <c:pt idx="37">
                  <c:v>-27.04</c:v>
                </c:pt>
                <c:pt idx="38">
                  <c:v>2.92</c:v>
                </c:pt>
                <c:pt idx="39">
                  <c:v>33</c:v>
                </c:pt>
                <c:pt idx="40">
                  <c:v>43.12</c:v>
                </c:pt>
                <c:pt idx="41">
                  <c:v>93.44</c:v>
                </c:pt>
                <c:pt idx="42">
                  <c:v>113.84</c:v>
                </c:pt>
                <c:pt idx="43">
                  <c:v>114.24</c:v>
                </c:pt>
                <c:pt idx="44">
                  <c:v>134.72</c:v>
                </c:pt>
                <c:pt idx="45">
                  <c:v>155.28</c:v>
                </c:pt>
                <c:pt idx="46">
                  <c:v>175.92</c:v>
                </c:pt>
                <c:pt idx="47">
                  <c:v>216.72</c:v>
                </c:pt>
                <c:pt idx="48">
                  <c:v>216.72</c:v>
                </c:pt>
                <c:pt idx="49">
                  <c:v>207.48</c:v>
                </c:pt>
                <c:pt idx="50">
                  <c:v>218.28</c:v>
                </c:pt>
                <c:pt idx="51">
                  <c:v>219.08</c:v>
                </c:pt>
                <c:pt idx="52">
                  <c:v>209.84</c:v>
                </c:pt>
                <c:pt idx="53">
                  <c:v>210.6</c:v>
                </c:pt>
                <c:pt idx="54">
                  <c:v>201.32</c:v>
                </c:pt>
                <c:pt idx="55">
                  <c:v>181.96</c:v>
                </c:pt>
                <c:pt idx="56">
                  <c:v>192.64</c:v>
                </c:pt>
                <c:pt idx="57">
                  <c:v>183.28</c:v>
                </c:pt>
                <c:pt idx="58">
                  <c:v>163.84</c:v>
                </c:pt>
                <c:pt idx="59">
                  <c:v>144.32</c:v>
                </c:pt>
                <c:pt idx="60">
                  <c:v>124.72</c:v>
                </c:pt>
                <c:pt idx="61">
                  <c:v>115.08</c:v>
                </c:pt>
                <c:pt idx="62">
                  <c:v>125.48</c:v>
                </c:pt>
                <c:pt idx="63">
                  <c:v>105.8</c:v>
                </c:pt>
                <c:pt idx="64">
                  <c:v>96.08</c:v>
                </c:pt>
                <c:pt idx="65">
                  <c:v>86.32</c:v>
                </c:pt>
                <c:pt idx="66">
                  <c:v>66.48</c:v>
                </c:pt>
                <c:pt idx="67">
                  <c:v>56.6</c:v>
                </c:pt>
                <c:pt idx="68">
                  <c:v>46.68</c:v>
                </c:pt>
                <c:pt idx="69">
                  <c:v>26.68</c:v>
                </c:pt>
                <c:pt idx="70">
                  <c:v>16.64</c:v>
                </c:pt>
                <c:pt idx="71">
                  <c:v>6.56</c:v>
                </c:pt>
                <c:pt idx="72">
                  <c:v>-13.6</c:v>
                </c:pt>
                <c:pt idx="73">
                  <c:v>-13.76</c:v>
                </c:pt>
                <c:pt idx="74">
                  <c:v>-23.96</c:v>
                </c:pt>
                <c:pt idx="75">
                  <c:v>-24.16</c:v>
                </c:pt>
                <c:pt idx="76">
                  <c:v>-24.36</c:v>
                </c:pt>
                <c:pt idx="77">
                  <c:v>-14.52</c:v>
                </c:pt>
                <c:pt idx="78">
                  <c:v>15.44</c:v>
                </c:pt>
                <c:pt idx="79">
                  <c:v>15.44</c:v>
                </c:pt>
                <c:pt idx="80">
                  <c:v>25.44</c:v>
                </c:pt>
                <c:pt idx="81">
                  <c:v>45.52</c:v>
                </c:pt>
                <c:pt idx="82">
                  <c:v>65.680000000000007</c:v>
                </c:pt>
                <c:pt idx="83">
                  <c:v>106</c:v>
                </c:pt>
                <c:pt idx="84">
                  <c:v>136.44</c:v>
                </c:pt>
                <c:pt idx="85">
                  <c:v>146.91999999999999</c:v>
                </c:pt>
                <c:pt idx="86">
                  <c:v>167.48</c:v>
                </c:pt>
                <c:pt idx="87">
                  <c:v>178.08</c:v>
                </c:pt>
                <c:pt idx="88">
                  <c:v>188.72</c:v>
                </c:pt>
                <c:pt idx="89">
                  <c:v>189.36</c:v>
                </c:pt>
                <c:pt idx="90">
                  <c:v>190</c:v>
                </c:pt>
                <c:pt idx="91">
                  <c:v>190.64</c:v>
                </c:pt>
                <c:pt idx="92">
                  <c:v>191.28</c:v>
                </c:pt>
                <c:pt idx="93">
                  <c:v>191.92</c:v>
                </c:pt>
                <c:pt idx="94">
                  <c:v>192.56</c:v>
                </c:pt>
                <c:pt idx="95">
                  <c:v>183.16</c:v>
                </c:pt>
                <c:pt idx="96">
                  <c:v>173.72</c:v>
                </c:pt>
                <c:pt idx="97">
                  <c:v>164.24</c:v>
                </c:pt>
                <c:pt idx="98">
                  <c:v>174.8</c:v>
                </c:pt>
                <c:pt idx="99">
                  <c:v>165.32</c:v>
                </c:pt>
                <c:pt idx="100">
                  <c:v>155.80000000000001</c:v>
                </c:pt>
                <c:pt idx="101">
                  <c:v>136.19999999999999</c:v>
                </c:pt>
                <c:pt idx="102">
                  <c:v>126.56</c:v>
                </c:pt>
                <c:pt idx="103">
                  <c:v>136.96</c:v>
                </c:pt>
                <c:pt idx="104">
                  <c:v>127.32</c:v>
                </c:pt>
                <c:pt idx="105">
                  <c:v>117.64</c:v>
                </c:pt>
                <c:pt idx="106">
                  <c:v>107.92</c:v>
                </c:pt>
                <c:pt idx="107">
                  <c:v>98.16</c:v>
                </c:pt>
                <c:pt idx="108">
                  <c:v>78.319999999999993</c:v>
                </c:pt>
                <c:pt idx="109">
                  <c:v>78.48</c:v>
                </c:pt>
                <c:pt idx="110">
                  <c:v>58.56</c:v>
                </c:pt>
                <c:pt idx="111">
                  <c:v>58.64</c:v>
                </c:pt>
                <c:pt idx="112">
                  <c:v>38.64</c:v>
                </c:pt>
                <c:pt idx="113">
                  <c:v>38.64</c:v>
                </c:pt>
                <c:pt idx="114">
                  <c:v>28.6</c:v>
                </c:pt>
                <c:pt idx="115">
                  <c:v>18.52</c:v>
                </c:pt>
                <c:pt idx="116">
                  <c:v>18.440000000000001</c:v>
                </c:pt>
                <c:pt idx="117">
                  <c:v>-1.72</c:v>
                </c:pt>
                <c:pt idx="118">
                  <c:v>-1.88</c:v>
                </c:pt>
                <c:pt idx="119">
                  <c:v>-2.04</c:v>
                </c:pt>
                <c:pt idx="120">
                  <c:v>-2.2000000000000002</c:v>
                </c:pt>
                <c:pt idx="121">
                  <c:v>-2.36</c:v>
                </c:pt>
                <c:pt idx="122">
                  <c:v>17.559999999999999</c:v>
                </c:pt>
                <c:pt idx="123">
                  <c:v>47.6</c:v>
                </c:pt>
                <c:pt idx="124">
                  <c:v>57.68</c:v>
                </c:pt>
                <c:pt idx="125">
                  <c:v>77.84</c:v>
                </c:pt>
                <c:pt idx="126">
                  <c:v>88.04</c:v>
                </c:pt>
                <c:pt idx="127">
                  <c:v>98.28</c:v>
                </c:pt>
                <c:pt idx="128">
                  <c:v>118.6</c:v>
                </c:pt>
                <c:pt idx="129">
                  <c:v>128.96</c:v>
                </c:pt>
                <c:pt idx="130">
                  <c:v>139.36000000000001</c:v>
                </c:pt>
                <c:pt idx="131">
                  <c:v>149.80000000000001</c:v>
                </c:pt>
                <c:pt idx="132">
                  <c:v>160.28</c:v>
                </c:pt>
                <c:pt idx="133">
                  <c:v>170.8</c:v>
                </c:pt>
                <c:pt idx="134">
                  <c:v>191.4</c:v>
                </c:pt>
                <c:pt idx="135">
                  <c:v>202.04</c:v>
                </c:pt>
                <c:pt idx="136">
                  <c:v>202.68</c:v>
                </c:pt>
                <c:pt idx="137">
                  <c:v>193.28</c:v>
                </c:pt>
                <c:pt idx="138">
                  <c:v>193.88</c:v>
                </c:pt>
                <c:pt idx="139">
                  <c:v>184.44</c:v>
                </c:pt>
                <c:pt idx="140">
                  <c:v>185</c:v>
                </c:pt>
                <c:pt idx="141">
                  <c:v>165.48</c:v>
                </c:pt>
                <c:pt idx="142">
                  <c:v>155.91999999999999</c:v>
                </c:pt>
                <c:pt idx="143">
                  <c:v>146.32</c:v>
                </c:pt>
                <c:pt idx="144">
                  <c:v>166.8</c:v>
                </c:pt>
                <c:pt idx="145">
                  <c:v>147.19999999999999</c:v>
                </c:pt>
                <c:pt idx="146">
                  <c:v>137.56</c:v>
                </c:pt>
                <c:pt idx="147">
                  <c:v>127.88</c:v>
                </c:pt>
                <c:pt idx="148">
                  <c:v>128.19999999999999</c:v>
                </c:pt>
                <c:pt idx="149">
                  <c:v>118.48</c:v>
                </c:pt>
                <c:pt idx="150">
                  <c:v>108.72</c:v>
                </c:pt>
                <c:pt idx="151">
                  <c:v>98.92</c:v>
                </c:pt>
                <c:pt idx="152">
                  <c:v>89.08</c:v>
                </c:pt>
                <c:pt idx="153">
                  <c:v>79.2</c:v>
                </c:pt>
                <c:pt idx="154">
                  <c:v>69.28</c:v>
                </c:pt>
                <c:pt idx="155">
                  <c:v>69.36</c:v>
                </c:pt>
                <c:pt idx="156">
                  <c:v>49.36</c:v>
                </c:pt>
                <c:pt idx="157">
                  <c:v>49.36</c:v>
                </c:pt>
                <c:pt idx="158">
                  <c:v>39.32</c:v>
                </c:pt>
                <c:pt idx="159">
                  <c:v>29.24</c:v>
                </c:pt>
                <c:pt idx="160">
                  <c:v>29.16</c:v>
                </c:pt>
                <c:pt idx="161">
                  <c:v>9</c:v>
                </c:pt>
                <c:pt idx="162">
                  <c:v>8.84</c:v>
                </c:pt>
                <c:pt idx="163">
                  <c:v>-1.36</c:v>
                </c:pt>
                <c:pt idx="164">
                  <c:v>18.52</c:v>
                </c:pt>
                <c:pt idx="165">
                  <c:v>8.36</c:v>
                </c:pt>
                <c:pt idx="166">
                  <c:v>8.36</c:v>
                </c:pt>
                <c:pt idx="167">
                  <c:v>-11.88</c:v>
                </c:pt>
                <c:pt idx="168">
                  <c:v>-12.12</c:v>
                </c:pt>
                <c:pt idx="169">
                  <c:v>-12.36</c:v>
                </c:pt>
                <c:pt idx="170">
                  <c:v>7.48</c:v>
                </c:pt>
                <c:pt idx="171">
                  <c:v>7.32</c:v>
                </c:pt>
                <c:pt idx="172">
                  <c:v>7.32</c:v>
                </c:pt>
                <c:pt idx="173">
                  <c:v>27.24</c:v>
                </c:pt>
                <c:pt idx="174">
                  <c:v>37.200000000000003</c:v>
                </c:pt>
                <c:pt idx="175">
                  <c:v>47.2</c:v>
                </c:pt>
                <c:pt idx="176">
                  <c:v>47.2</c:v>
                </c:pt>
                <c:pt idx="177">
                  <c:v>67.28</c:v>
                </c:pt>
                <c:pt idx="178">
                  <c:v>77.400000000000006</c:v>
                </c:pt>
                <c:pt idx="179">
                  <c:v>87.56</c:v>
                </c:pt>
                <c:pt idx="180">
                  <c:v>87.72</c:v>
                </c:pt>
                <c:pt idx="181">
                  <c:v>107.96</c:v>
                </c:pt>
                <c:pt idx="182">
                  <c:v>118.24</c:v>
                </c:pt>
                <c:pt idx="183">
                  <c:v>128.56</c:v>
                </c:pt>
                <c:pt idx="184">
                  <c:v>128.88</c:v>
                </c:pt>
                <c:pt idx="185">
                  <c:v>189.44</c:v>
                </c:pt>
                <c:pt idx="186">
                  <c:v>190</c:v>
                </c:pt>
                <c:pt idx="187">
                  <c:v>190.56</c:v>
                </c:pt>
                <c:pt idx="188">
                  <c:v>191.12</c:v>
                </c:pt>
                <c:pt idx="189">
                  <c:v>191.68</c:v>
                </c:pt>
                <c:pt idx="190">
                  <c:v>192.24</c:v>
                </c:pt>
                <c:pt idx="191">
                  <c:v>192.8</c:v>
                </c:pt>
                <c:pt idx="192">
                  <c:v>173.28</c:v>
                </c:pt>
                <c:pt idx="193">
                  <c:v>173.76</c:v>
                </c:pt>
                <c:pt idx="194">
                  <c:v>164.2</c:v>
                </c:pt>
                <c:pt idx="195">
                  <c:v>154.6</c:v>
                </c:pt>
                <c:pt idx="196">
                  <c:v>144.96</c:v>
                </c:pt>
                <c:pt idx="197">
                  <c:v>135.28</c:v>
                </c:pt>
                <c:pt idx="198">
                  <c:v>145.63999999999999</c:v>
                </c:pt>
                <c:pt idx="199">
                  <c:v>135.96</c:v>
                </c:pt>
                <c:pt idx="200">
                  <c:v>116.2</c:v>
                </c:pt>
                <c:pt idx="201">
                  <c:v>116.44</c:v>
                </c:pt>
                <c:pt idx="202">
                  <c:v>106.64</c:v>
                </c:pt>
                <c:pt idx="203">
                  <c:v>96.8</c:v>
                </c:pt>
                <c:pt idx="204">
                  <c:v>76.88</c:v>
                </c:pt>
                <c:pt idx="205">
                  <c:v>97.04</c:v>
                </c:pt>
                <c:pt idx="206">
                  <c:v>87.16</c:v>
                </c:pt>
                <c:pt idx="207">
                  <c:v>77.239999999999995</c:v>
                </c:pt>
                <c:pt idx="208">
                  <c:v>77.319999999999993</c:v>
                </c:pt>
                <c:pt idx="209">
                  <c:v>57.32</c:v>
                </c:pt>
                <c:pt idx="210">
                  <c:v>57.32</c:v>
                </c:pt>
                <c:pt idx="211">
                  <c:v>47.28</c:v>
                </c:pt>
                <c:pt idx="212">
                  <c:v>37.200000000000003</c:v>
                </c:pt>
                <c:pt idx="213">
                  <c:v>37.119999999999997</c:v>
                </c:pt>
                <c:pt idx="214">
                  <c:v>37.04</c:v>
                </c:pt>
                <c:pt idx="215">
                  <c:v>16.88</c:v>
                </c:pt>
                <c:pt idx="216">
                  <c:v>16.72</c:v>
                </c:pt>
                <c:pt idx="217">
                  <c:v>6.52</c:v>
                </c:pt>
                <c:pt idx="218">
                  <c:v>6.32</c:v>
                </c:pt>
                <c:pt idx="219">
                  <c:v>-3.92</c:v>
                </c:pt>
                <c:pt idx="220">
                  <c:v>-4.16</c:v>
                </c:pt>
                <c:pt idx="221">
                  <c:v>-4.4000000000000004</c:v>
                </c:pt>
                <c:pt idx="222">
                  <c:v>-4.6399999999999997</c:v>
                </c:pt>
                <c:pt idx="223">
                  <c:v>5.16</c:v>
                </c:pt>
                <c:pt idx="224">
                  <c:v>-5.08</c:v>
                </c:pt>
                <c:pt idx="225">
                  <c:v>14.76</c:v>
                </c:pt>
                <c:pt idx="226">
                  <c:v>14.76</c:v>
                </c:pt>
                <c:pt idx="227">
                  <c:v>54.76</c:v>
                </c:pt>
                <c:pt idx="228">
                  <c:v>74.84</c:v>
                </c:pt>
                <c:pt idx="229">
                  <c:v>84.96</c:v>
                </c:pt>
                <c:pt idx="230">
                  <c:v>95.12</c:v>
                </c:pt>
                <c:pt idx="231">
                  <c:v>115.36</c:v>
                </c:pt>
                <c:pt idx="232">
                  <c:v>125.64</c:v>
                </c:pt>
                <c:pt idx="233">
                  <c:v>156.04</c:v>
                </c:pt>
                <c:pt idx="234">
                  <c:v>156.44</c:v>
                </c:pt>
                <c:pt idx="235">
                  <c:v>176.92</c:v>
                </c:pt>
                <c:pt idx="236">
                  <c:v>177.4</c:v>
                </c:pt>
                <c:pt idx="237">
                  <c:v>187.92</c:v>
                </c:pt>
                <c:pt idx="238">
                  <c:v>188.44</c:v>
                </c:pt>
                <c:pt idx="239">
                  <c:v>188.96</c:v>
                </c:pt>
                <c:pt idx="240">
                  <c:v>189.48</c:v>
                </c:pt>
                <c:pt idx="241">
                  <c:v>179.96</c:v>
                </c:pt>
                <c:pt idx="242">
                  <c:v>180.44</c:v>
                </c:pt>
                <c:pt idx="243">
                  <c:v>160.84</c:v>
                </c:pt>
                <c:pt idx="244">
                  <c:v>181.32</c:v>
                </c:pt>
                <c:pt idx="245">
                  <c:v>151.68</c:v>
                </c:pt>
                <c:pt idx="246">
                  <c:v>182.16</c:v>
                </c:pt>
                <c:pt idx="247">
                  <c:v>162.56</c:v>
                </c:pt>
                <c:pt idx="248">
                  <c:v>162.96</c:v>
                </c:pt>
                <c:pt idx="249">
                  <c:v>143.28</c:v>
                </c:pt>
                <c:pt idx="250">
                  <c:v>123.52</c:v>
                </c:pt>
                <c:pt idx="251">
                  <c:v>133.80000000000001</c:v>
                </c:pt>
                <c:pt idx="252">
                  <c:v>124.04</c:v>
                </c:pt>
                <c:pt idx="253">
                  <c:v>104.2</c:v>
                </c:pt>
                <c:pt idx="254">
                  <c:v>84.28</c:v>
                </c:pt>
                <c:pt idx="255">
                  <c:v>74.319999999999993</c:v>
                </c:pt>
                <c:pt idx="256">
                  <c:v>84.4</c:v>
                </c:pt>
                <c:pt idx="257">
                  <c:v>64.400000000000006</c:v>
                </c:pt>
                <c:pt idx="258">
                  <c:v>64.400000000000006</c:v>
                </c:pt>
                <c:pt idx="259">
                  <c:v>44.32</c:v>
                </c:pt>
                <c:pt idx="260">
                  <c:v>34.200000000000003</c:v>
                </c:pt>
                <c:pt idx="261">
                  <c:v>24.04</c:v>
                </c:pt>
                <c:pt idx="262">
                  <c:v>23.88</c:v>
                </c:pt>
                <c:pt idx="263">
                  <c:v>13.68</c:v>
                </c:pt>
                <c:pt idx="264">
                  <c:v>3.44</c:v>
                </c:pt>
                <c:pt idx="265">
                  <c:v>3.2</c:v>
                </c:pt>
                <c:pt idx="266">
                  <c:v>2.96</c:v>
                </c:pt>
                <c:pt idx="267">
                  <c:v>2.72</c:v>
                </c:pt>
                <c:pt idx="268">
                  <c:v>-7.56</c:v>
                </c:pt>
                <c:pt idx="269">
                  <c:v>-17.88</c:v>
                </c:pt>
                <c:pt idx="270">
                  <c:v>1.88</c:v>
                </c:pt>
                <c:pt idx="271">
                  <c:v>1.64</c:v>
                </c:pt>
                <c:pt idx="272">
                  <c:v>1.4</c:v>
                </c:pt>
                <c:pt idx="273">
                  <c:v>1.1599999999999999</c:v>
                </c:pt>
                <c:pt idx="274">
                  <c:v>0.92</c:v>
                </c:pt>
                <c:pt idx="275">
                  <c:v>0.68</c:v>
                </c:pt>
                <c:pt idx="276">
                  <c:v>10.48</c:v>
                </c:pt>
                <c:pt idx="277">
                  <c:v>10.28</c:v>
                </c:pt>
                <c:pt idx="278">
                  <c:v>10.08</c:v>
                </c:pt>
                <c:pt idx="279">
                  <c:v>29.96</c:v>
                </c:pt>
                <c:pt idx="280">
                  <c:v>39.880000000000003</c:v>
                </c:pt>
                <c:pt idx="281">
                  <c:v>39.799999999999997</c:v>
                </c:pt>
                <c:pt idx="282">
                  <c:v>39.72</c:v>
                </c:pt>
                <c:pt idx="283">
                  <c:v>39.64</c:v>
                </c:pt>
                <c:pt idx="284">
                  <c:v>39.56</c:v>
                </c:pt>
                <c:pt idx="285">
                  <c:v>49.52</c:v>
                </c:pt>
                <c:pt idx="286">
                  <c:v>99.68</c:v>
                </c:pt>
                <c:pt idx="287">
                  <c:v>99.84</c:v>
                </c:pt>
                <c:pt idx="288">
                  <c:v>100</c:v>
                </c:pt>
                <c:pt idx="289">
                  <c:v>100.16</c:v>
                </c:pt>
                <c:pt idx="290">
                  <c:v>110.36</c:v>
                </c:pt>
                <c:pt idx="291">
                  <c:v>130.63999999999999</c:v>
                </c:pt>
                <c:pt idx="292">
                  <c:v>130.91999999999999</c:v>
                </c:pt>
                <c:pt idx="293">
                  <c:v>131.19999999999999</c:v>
                </c:pt>
                <c:pt idx="294">
                  <c:v>131.47999999999999</c:v>
                </c:pt>
                <c:pt idx="295">
                  <c:v>151.84</c:v>
                </c:pt>
                <c:pt idx="296">
                  <c:v>152.19999999999999</c:v>
                </c:pt>
                <c:pt idx="297">
                  <c:v>152.56</c:v>
                </c:pt>
                <c:pt idx="298">
                  <c:v>152.91999999999999</c:v>
                </c:pt>
                <c:pt idx="299">
                  <c:v>163.32</c:v>
                </c:pt>
                <c:pt idx="300">
                  <c:v>163.72</c:v>
                </c:pt>
                <c:pt idx="301">
                  <c:v>164.12</c:v>
                </c:pt>
                <c:pt idx="302">
                  <c:v>164.52</c:v>
                </c:pt>
                <c:pt idx="303">
                  <c:v>164.92</c:v>
                </c:pt>
                <c:pt idx="304">
                  <c:v>185.4</c:v>
                </c:pt>
                <c:pt idx="305">
                  <c:v>175.84</c:v>
                </c:pt>
                <c:pt idx="306">
                  <c:v>166.24</c:v>
                </c:pt>
                <c:pt idx="307">
                  <c:v>166.64</c:v>
                </c:pt>
                <c:pt idx="308">
                  <c:v>157</c:v>
                </c:pt>
                <c:pt idx="309">
                  <c:v>147.32</c:v>
                </c:pt>
                <c:pt idx="310">
                  <c:v>127.56</c:v>
                </c:pt>
                <c:pt idx="311">
                  <c:v>147.88</c:v>
                </c:pt>
                <c:pt idx="312">
                  <c:v>128.12</c:v>
                </c:pt>
                <c:pt idx="313">
                  <c:v>118.32</c:v>
                </c:pt>
                <c:pt idx="314">
                  <c:v>108.48</c:v>
                </c:pt>
                <c:pt idx="315">
                  <c:v>88.56</c:v>
                </c:pt>
                <c:pt idx="316">
                  <c:v>108.72</c:v>
                </c:pt>
                <c:pt idx="317">
                  <c:v>88.8</c:v>
                </c:pt>
                <c:pt idx="318">
                  <c:v>78.84</c:v>
                </c:pt>
                <c:pt idx="319">
                  <c:v>68.84</c:v>
                </c:pt>
                <c:pt idx="320">
                  <c:v>48.76</c:v>
                </c:pt>
                <c:pt idx="321">
                  <c:v>68.760000000000005</c:v>
                </c:pt>
                <c:pt idx="322">
                  <c:v>58.72</c:v>
                </c:pt>
                <c:pt idx="323">
                  <c:v>68.72</c:v>
                </c:pt>
                <c:pt idx="324">
                  <c:v>58.68</c:v>
                </c:pt>
                <c:pt idx="325">
                  <c:v>48.6</c:v>
                </c:pt>
                <c:pt idx="326">
                  <c:v>38.479999999999997</c:v>
                </c:pt>
                <c:pt idx="327">
                  <c:v>28.32</c:v>
                </c:pt>
                <c:pt idx="328">
                  <c:v>48.24</c:v>
                </c:pt>
                <c:pt idx="329">
                  <c:v>28.08</c:v>
                </c:pt>
                <c:pt idx="330">
                  <c:v>27.92</c:v>
                </c:pt>
                <c:pt idx="331">
                  <c:v>17.72</c:v>
                </c:pt>
                <c:pt idx="332">
                  <c:v>7.48</c:v>
                </c:pt>
                <c:pt idx="333">
                  <c:v>7.24</c:v>
                </c:pt>
                <c:pt idx="334">
                  <c:v>-13.08</c:v>
                </c:pt>
                <c:pt idx="335">
                  <c:v>6.68</c:v>
                </c:pt>
                <c:pt idx="336">
                  <c:v>6.44</c:v>
                </c:pt>
                <c:pt idx="337">
                  <c:v>6.2</c:v>
                </c:pt>
                <c:pt idx="338">
                  <c:v>5.96</c:v>
                </c:pt>
                <c:pt idx="339">
                  <c:v>5.72</c:v>
                </c:pt>
                <c:pt idx="340">
                  <c:v>5.48</c:v>
                </c:pt>
                <c:pt idx="341">
                  <c:v>5.24</c:v>
                </c:pt>
                <c:pt idx="342">
                  <c:v>5</c:v>
                </c:pt>
                <c:pt idx="343">
                  <c:v>24.84</c:v>
                </c:pt>
                <c:pt idx="344">
                  <c:v>24.68</c:v>
                </c:pt>
                <c:pt idx="345">
                  <c:v>44.6</c:v>
                </c:pt>
                <c:pt idx="346">
                  <c:v>44.52</c:v>
                </c:pt>
                <c:pt idx="347">
                  <c:v>44.44</c:v>
                </c:pt>
                <c:pt idx="348">
                  <c:v>44.36</c:v>
                </c:pt>
                <c:pt idx="349">
                  <c:v>44.28</c:v>
                </c:pt>
                <c:pt idx="350">
                  <c:v>44.2</c:v>
                </c:pt>
                <c:pt idx="351">
                  <c:v>44.12</c:v>
                </c:pt>
                <c:pt idx="352">
                  <c:v>64.12</c:v>
                </c:pt>
                <c:pt idx="353">
                  <c:v>64.12</c:v>
                </c:pt>
                <c:pt idx="354">
                  <c:v>64.12</c:v>
                </c:pt>
                <c:pt idx="355">
                  <c:v>64.12</c:v>
                </c:pt>
                <c:pt idx="356">
                  <c:v>74.16</c:v>
                </c:pt>
                <c:pt idx="357">
                  <c:v>84.24</c:v>
                </c:pt>
                <c:pt idx="358">
                  <c:v>104.4</c:v>
                </c:pt>
                <c:pt idx="359">
                  <c:v>104.56</c:v>
                </c:pt>
                <c:pt idx="360">
                  <c:v>104.72</c:v>
                </c:pt>
                <c:pt idx="361">
                  <c:v>104.88</c:v>
                </c:pt>
                <c:pt idx="362">
                  <c:v>145.19999999999999</c:v>
                </c:pt>
                <c:pt idx="363">
                  <c:v>145.52000000000001</c:v>
                </c:pt>
                <c:pt idx="364">
                  <c:v>145.84</c:v>
                </c:pt>
                <c:pt idx="365">
                  <c:v>146.16</c:v>
                </c:pt>
                <c:pt idx="366">
                  <c:v>156.52000000000001</c:v>
                </c:pt>
                <c:pt idx="367">
                  <c:v>146.84</c:v>
                </c:pt>
                <c:pt idx="368">
                  <c:v>147.16</c:v>
                </c:pt>
                <c:pt idx="369">
                  <c:v>147.47999999999999</c:v>
                </c:pt>
                <c:pt idx="370">
                  <c:v>147.80000000000001</c:v>
                </c:pt>
                <c:pt idx="371">
                  <c:v>158.16</c:v>
                </c:pt>
                <c:pt idx="372">
                  <c:v>158.52000000000001</c:v>
                </c:pt>
                <c:pt idx="373">
                  <c:v>148.84</c:v>
                </c:pt>
                <c:pt idx="374">
                  <c:v>149.16</c:v>
                </c:pt>
                <c:pt idx="375">
                  <c:v>149.47999999999999</c:v>
                </c:pt>
                <c:pt idx="376">
                  <c:v>149.80000000000001</c:v>
                </c:pt>
                <c:pt idx="377">
                  <c:v>140.08000000000001</c:v>
                </c:pt>
                <c:pt idx="378">
                  <c:v>130.32</c:v>
                </c:pt>
                <c:pt idx="379">
                  <c:v>150.63999999999999</c:v>
                </c:pt>
                <c:pt idx="380">
                  <c:v>150.96</c:v>
                </c:pt>
                <c:pt idx="381">
                  <c:v>151.28</c:v>
                </c:pt>
                <c:pt idx="382">
                  <c:v>141.56</c:v>
                </c:pt>
                <c:pt idx="383">
                  <c:v>151.88</c:v>
                </c:pt>
                <c:pt idx="384">
                  <c:v>132.12</c:v>
                </c:pt>
                <c:pt idx="385">
                  <c:v>132.36000000000001</c:v>
                </c:pt>
                <c:pt idx="386">
                  <c:v>122.56</c:v>
                </c:pt>
                <c:pt idx="387">
                  <c:v>132.80000000000001</c:v>
                </c:pt>
                <c:pt idx="388">
                  <c:v>112.96</c:v>
                </c:pt>
                <c:pt idx="389">
                  <c:v>113.12</c:v>
                </c:pt>
                <c:pt idx="390">
                  <c:v>103.24</c:v>
                </c:pt>
                <c:pt idx="391">
                  <c:v>113.4</c:v>
                </c:pt>
                <c:pt idx="392">
                  <c:v>93.48</c:v>
                </c:pt>
                <c:pt idx="393">
                  <c:v>93.56</c:v>
                </c:pt>
                <c:pt idx="394">
                  <c:v>83.6</c:v>
                </c:pt>
                <c:pt idx="395">
                  <c:v>73.599999999999994</c:v>
                </c:pt>
                <c:pt idx="396">
                  <c:v>73.599999999999994</c:v>
                </c:pt>
                <c:pt idx="397">
                  <c:v>73.599999999999994</c:v>
                </c:pt>
                <c:pt idx="398">
                  <c:v>73.599999999999994</c:v>
                </c:pt>
                <c:pt idx="399">
                  <c:v>83.64</c:v>
                </c:pt>
                <c:pt idx="400">
                  <c:v>73.64</c:v>
                </c:pt>
                <c:pt idx="401">
                  <c:v>73.64</c:v>
                </c:pt>
                <c:pt idx="402">
                  <c:v>53.56</c:v>
                </c:pt>
                <c:pt idx="403">
                  <c:v>73.56</c:v>
                </c:pt>
                <c:pt idx="404">
                  <c:v>73.56</c:v>
                </c:pt>
                <c:pt idx="405">
                  <c:v>63.52</c:v>
                </c:pt>
                <c:pt idx="406">
                  <c:v>53.44</c:v>
                </c:pt>
                <c:pt idx="407">
                  <c:v>53.36</c:v>
                </c:pt>
                <c:pt idx="408">
                  <c:v>33.200000000000003</c:v>
                </c:pt>
                <c:pt idx="409">
                  <c:v>33.04</c:v>
                </c:pt>
                <c:pt idx="410">
                  <c:v>52.96</c:v>
                </c:pt>
                <c:pt idx="411">
                  <c:v>42.84</c:v>
                </c:pt>
                <c:pt idx="412">
                  <c:v>42.72</c:v>
                </c:pt>
                <c:pt idx="413">
                  <c:v>32.56</c:v>
                </c:pt>
                <c:pt idx="414">
                  <c:v>32.4</c:v>
                </c:pt>
                <c:pt idx="415">
                  <c:v>32.24</c:v>
                </c:pt>
                <c:pt idx="416">
                  <c:v>32.08</c:v>
                </c:pt>
                <c:pt idx="417">
                  <c:v>31.92</c:v>
                </c:pt>
                <c:pt idx="418">
                  <c:v>51.84</c:v>
                </c:pt>
                <c:pt idx="419">
                  <c:v>51.76</c:v>
                </c:pt>
                <c:pt idx="420">
                  <c:v>41.64</c:v>
                </c:pt>
                <c:pt idx="421">
                  <c:v>41.52</c:v>
                </c:pt>
                <c:pt idx="422">
                  <c:v>61.48</c:v>
                </c:pt>
                <c:pt idx="423">
                  <c:v>51.4</c:v>
                </c:pt>
                <c:pt idx="424">
                  <c:v>51.32</c:v>
                </c:pt>
                <c:pt idx="425">
                  <c:v>51.24</c:v>
                </c:pt>
                <c:pt idx="426">
                  <c:v>51.16</c:v>
                </c:pt>
                <c:pt idx="427">
                  <c:v>51.08</c:v>
                </c:pt>
                <c:pt idx="428">
                  <c:v>71.08</c:v>
                </c:pt>
                <c:pt idx="429">
                  <c:v>71.08</c:v>
                </c:pt>
                <c:pt idx="430">
                  <c:v>61.04</c:v>
                </c:pt>
                <c:pt idx="431">
                  <c:v>50.96</c:v>
                </c:pt>
                <c:pt idx="432">
                  <c:v>50.88</c:v>
                </c:pt>
                <c:pt idx="433">
                  <c:v>50.8</c:v>
                </c:pt>
                <c:pt idx="434">
                  <c:v>50.72</c:v>
                </c:pt>
                <c:pt idx="435">
                  <c:v>70.72</c:v>
                </c:pt>
                <c:pt idx="436">
                  <c:v>70.72</c:v>
                </c:pt>
                <c:pt idx="437">
                  <c:v>70.72</c:v>
                </c:pt>
                <c:pt idx="438">
                  <c:v>90.8</c:v>
                </c:pt>
                <c:pt idx="439">
                  <c:v>90.88</c:v>
                </c:pt>
                <c:pt idx="440">
                  <c:v>90.96</c:v>
                </c:pt>
                <c:pt idx="441">
                  <c:v>111.12</c:v>
                </c:pt>
                <c:pt idx="442">
                  <c:v>111.28</c:v>
                </c:pt>
                <c:pt idx="443">
                  <c:v>111.44</c:v>
                </c:pt>
                <c:pt idx="444">
                  <c:v>111.6</c:v>
                </c:pt>
                <c:pt idx="445">
                  <c:v>131.84</c:v>
                </c:pt>
                <c:pt idx="446">
                  <c:v>132.08000000000001</c:v>
                </c:pt>
                <c:pt idx="447">
                  <c:v>122.28</c:v>
                </c:pt>
                <c:pt idx="448">
                  <c:v>122.48</c:v>
                </c:pt>
                <c:pt idx="449">
                  <c:v>122.68</c:v>
                </c:pt>
                <c:pt idx="450">
                  <c:v>132.91999999999999</c:v>
                </c:pt>
                <c:pt idx="451">
                  <c:v>133.16</c:v>
                </c:pt>
                <c:pt idx="452">
                  <c:v>133.4</c:v>
                </c:pt>
                <c:pt idx="453">
                  <c:v>133.63999999999999</c:v>
                </c:pt>
                <c:pt idx="454">
                  <c:v>143.91999999999999</c:v>
                </c:pt>
                <c:pt idx="455">
                  <c:v>134.16</c:v>
                </c:pt>
                <c:pt idx="456">
                  <c:v>134.4</c:v>
                </c:pt>
                <c:pt idx="457">
                  <c:v>174.8</c:v>
                </c:pt>
                <c:pt idx="458">
                  <c:v>165.16</c:v>
                </c:pt>
                <c:pt idx="459">
                  <c:v>155.47999999999999</c:v>
                </c:pt>
                <c:pt idx="460">
                  <c:v>155.80000000000001</c:v>
                </c:pt>
                <c:pt idx="461">
                  <c:v>136.04</c:v>
                </c:pt>
                <c:pt idx="462">
                  <c:v>156.36000000000001</c:v>
                </c:pt>
                <c:pt idx="463">
                  <c:v>146.63999999999999</c:v>
                </c:pt>
                <c:pt idx="464">
                  <c:v>136.88</c:v>
                </c:pt>
                <c:pt idx="465">
                  <c:v>137.12</c:v>
                </c:pt>
                <c:pt idx="466">
                  <c:v>137.36000000000001</c:v>
                </c:pt>
                <c:pt idx="467">
                  <c:v>127.56</c:v>
                </c:pt>
                <c:pt idx="468">
                  <c:v>117.72</c:v>
                </c:pt>
                <c:pt idx="469">
                  <c:v>117.88</c:v>
                </c:pt>
                <c:pt idx="470">
                  <c:v>118.04</c:v>
                </c:pt>
                <c:pt idx="471">
                  <c:v>108.16</c:v>
                </c:pt>
                <c:pt idx="472">
                  <c:v>98.24</c:v>
                </c:pt>
                <c:pt idx="473">
                  <c:v>78.239999999999995</c:v>
                </c:pt>
                <c:pt idx="474">
                  <c:v>98.32</c:v>
                </c:pt>
                <c:pt idx="475">
                  <c:v>108.44</c:v>
                </c:pt>
                <c:pt idx="476">
                  <c:v>98.52</c:v>
                </c:pt>
                <c:pt idx="477">
                  <c:v>78.52</c:v>
                </c:pt>
                <c:pt idx="478">
                  <c:v>98.6</c:v>
                </c:pt>
                <c:pt idx="479">
                  <c:v>88.64</c:v>
                </c:pt>
                <c:pt idx="480">
                  <c:v>78.64</c:v>
                </c:pt>
                <c:pt idx="481">
                  <c:v>68.599999999999994</c:v>
                </c:pt>
                <c:pt idx="482">
                  <c:v>78.599999999999994</c:v>
                </c:pt>
                <c:pt idx="483">
                  <c:v>68.56</c:v>
                </c:pt>
                <c:pt idx="484">
                  <c:v>58.48</c:v>
                </c:pt>
                <c:pt idx="485">
                  <c:v>78.48</c:v>
                </c:pt>
                <c:pt idx="486">
                  <c:v>58.4</c:v>
                </c:pt>
                <c:pt idx="487">
                  <c:v>58.32</c:v>
                </c:pt>
                <c:pt idx="488">
                  <c:v>48.2</c:v>
                </c:pt>
                <c:pt idx="489">
                  <c:v>38.04</c:v>
                </c:pt>
                <c:pt idx="490">
                  <c:v>57.96</c:v>
                </c:pt>
                <c:pt idx="491">
                  <c:v>37.799999999999997</c:v>
                </c:pt>
                <c:pt idx="492">
                  <c:v>37.64</c:v>
                </c:pt>
                <c:pt idx="493">
                  <c:v>27.44</c:v>
                </c:pt>
                <c:pt idx="494">
                  <c:v>67.400000000000006</c:v>
                </c:pt>
                <c:pt idx="495">
                  <c:v>57.32</c:v>
                </c:pt>
                <c:pt idx="496">
                  <c:v>57.24</c:v>
                </c:pt>
                <c:pt idx="497">
                  <c:v>37.08</c:v>
                </c:pt>
                <c:pt idx="498">
                  <c:v>57</c:v>
                </c:pt>
                <c:pt idx="499">
                  <c:v>56.92</c:v>
                </c:pt>
                <c:pt idx="500">
                  <c:v>46.8</c:v>
                </c:pt>
                <c:pt idx="501">
                  <c:v>46.68</c:v>
                </c:pt>
                <c:pt idx="502">
                  <c:v>56.6</c:v>
                </c:pt>
                <c:pt idx="503">
                  <c:v>56.52</c:v>
                </c:pt>
                <c:pt idx="504">
                  <c:v>56.44</c:v>
                </c:pt>
                <c:pt idx="505">
                  <c:v>46.32</c:v>
                </c:pt>
                <c:pt idx="506">
                  <c:v>36.159999999999997</c:v>
                </c:pt>
                <c:pt idx="507">
                  <c:v>56.08</c:v>
                </c:pt>
                <c:pt idx="508">
                  <c:v>56</c:v>
                </c:pt>
                <c:pt idx="509">
                  <c:v>55.92</c:v>
                </c:pt>
                <c:pt idx="510">
                  <c:v>45.8</c:v>
                </c:pt>
                <c:pt idx="511">
                  <c:v>65.760000000000005</c:v>
                </c:pt>
                <c:pt idx="512">
                  <c:v>85.8</c:v>
                </c:pt>
                <c:pt idx="513">
                  <c:v>75.8</c:v>
                </c:pt>
                <c:pt idx="514">
                  <c:v>75.8</c:v>
                </c:pt>
                <c:pt idx="515">
                  <c:v>95.88</c:v>
                </c:pt>
                <c:pt idx="516">
                  <c:v>95.96</c:v>
                </c:pt>
                <c:pt idx="517">
                  <c:v>96.04</c:v>
                </c:pt>
                <c:pt idx="518">
                  <c:v>96.12</c:v>
                </c:pt>
                <c:pt idx="519">
                  <c:v>106.24</c:v>
                </c:pt>
                <c:pt idx="520">
                  <c:v>96.32</c:v>
                </c:pt>
                <c:pt idx="521">
                  <c:v>96.4</c:v>
                </c:pt>
                <c:pt idx="522">
                  <c:v>96.48</c:v>
                </c:pt>
                <c:pt idx="523">
                  <c:v>116.64</c:v>
                </c:pt>
                <c:pt idx="524">
                  <c:v>116.8</c:v>
                </c:pt>
                <c:pt idx="525">
                  <c:v>106.92</c:v>
                </c:pt>
                <c:pt idx="526">
                  <c:v>117.08</c:v>
                </c:pt>
                <c:pt idx="527">
                  <c:v>117.24</c:v>
                </c:pt>
                <c:pt idx="528">
                  <c:v>117.4</c:v>
                </c:pt>
                <c:pt idx="529">
                  <c:v>137.63999999999999</c:v>
                </c:pt>
                <c:pt idx="530">
                  <c:v>137.88</c:v>
                </c:pt>
                <c:pt idx="531">
                  <c:v>138.12</c:v>
                </c:pt>
                <c:pt idx="532">
                  <c:v>158.44</c:v>
                </c:pt>
                <c:pt idx="533">
                  <c:v>148.72</c:v>
                </c:pt>
                <c:pt idx="534">
                  <c:v>138.96</c:v>
                </c:pt>
                <c:pt idx="535">
                  <c:v>159.28</c:v>
                </c:pt>
                <c:pt idx="536">
                  <c:v>139.52000000000001</c:v>
                </c:pt>
                <c:pt idx="537">
                  <c:v>139.76</c:v>
                </c:pt>
                <c:pt idx="538">
                  <c:v>150.04</c:v>
                </c:pt>
                <c:pt idx="539">
                  <c:v>140.28</c:v>
                </c:pt>
                <c:pt idx="540">
                  <c:v>140.52000000000001</c:v>
                </c:pt>
                <c:pt idx="541">
                  <c:v>120.68</c:v>
                </c:pt>
                <c:pt idx="542">
                  <c:v>130.88</c:v>
                </c:pt>
                <c:pt idx="543">
                  <c:v>121.04</c:v>
                </c:pt>
                <c:pt idx="544">
                  <c:v>121.2</c:v>
                </c:pt>
                <c:pt idx="545">
                  <c:v>121.36</c:v>
                </c:pt>
                <c:pt idx="546">
                  <c:v>111.48</c:v>
                </c:pt>
                <c:pt idx="547">
                  <c:v>101.56</c:v>
                </c:pt>
                <c:pt idx="548">
                  <c:v>131.76</c:v>
                </c:pt>
                <c:pt idx="549">
                  <c:v>121.92</c:v>
                </c:pt>
                <c:pt idx="550">
                  <c:v>112.04</c:v>
                </c:pt>
                <c:pt idx="551">
                  <c:v>122.2</c:v>
                </c:pt>
                <c:pt idx="552">
                  <c:v>102.28</c:v>
                </c:pt>
                <c:pt idx="553">
                  <c:v>102.36</c:v>
                </c:pt>
                <c:pt idx="554">
                  <c:v>112.48</c:v>
                </c:pt>
                <c:pt idx="555">
                  <c:v>102.56</c:v>
                </c:pt>
                <c:pt idx="556">
                  <c:v>82.56</c:v>
                </c:pt>
                <c:pt idx="557">
                  <c:v>102.64</c:v>
                </c:pt>
                <c:pt idx="558">
                  <c:v>92.68</c:v>
                </c:pt>
                <c:pt idx="559">
                  <c:v>82.68</c:v>
                </c:pt>
                <c:pt idx="560">
                  <c:v>72.64</c:v>
                </c:pt>
                <c:pt idx="561">
                  <c:v>82.64</c:v>
                </c:pt>
                <c:pt idx="562">
                  <c:v>72.599999999999994</c:v>
                </c:pt>
                <c:pt idx="563">
                  <c:v>62.52</c:v>
                </c:pt>
                <c:pt idx="564">
                  <c:v>62.44</c:v>
                </c:pt>
                <c:pt idx="565">
                  <c:v>72.400000000000006</c:v>
                </c:pt>
                <c:pt idx="566">
                  <c:v>62.32</c:v>
                </c:pt>
                <c:pt idx="567">
                  <c:v>82.32</c:v>
                </c:pt>
                <c:pt idx="568">
                  <c:v>72.28</c:v>
                </c:pt>
                <c:pt idx="569">
                  <c:v>82.28</c:v>
                </c:pt>
                <c:pt idx="570">
                  <c:v>82.28</c:v>
                </c:pt>
                <c:pt idx="571">
                  <c:v>62.2</c:v>
                </c:pt>
                <c:pt idx="572">
                  <c:v>62.12</c:v>
                </c:pt>
                <c:pt idx="573">
                  <c:v>72.08</c:v>
                </c:pt>
                <c:pt idx="574">
                  <c:v>72.040000000000006</c:v>
                </c:pt>
                <c:pt idx="575">
                  <c:v>61.96</c:v>
                </c:pt>
                <c:pt idx="576">
                  <c:v>61.88</c:v>
                </c:pt>
                <c:pt idx="577">
                  <c:v>71.84</c:v>
                </c:pt>
                <c:pt idx="578">
                  <c:v>61.76</c:v>
                </c:pt>
                <c:pt idx="579">
                  <c:v>61.68</c:v>
                </c:pt>
                <c:pt idx="580">
                  <c:v>51.56</c:v>
                </c:pt>
                <c:pt idx="581">
                  <c:v>51.44</c:v>
                </c:pt>
                <c:pt idx="582">
                  <c:v>61.36</c:v>
                </c:pt>
                <c:pt idx="583">
                  <c:v>61.28</c:v>
                </c:pt>
                <c:pt idx="584">
                  <c:v>61.2</c:v>
                </c:pt>
                <c:pt idx="585">
                  <c:v>71.16</c:v>
                </c:pt>
                <c:pt idx="586">
                  <c:v>81.16</c:v>
                </c:pt>
                <c:pt idx="587">
                  <c:v>81.16</c:v>
                </c:pt>
                <c:pt idx="588">
                  <c:v>81.16</c:v>
                </c:pt>
                <c:pt idx="589">
                  <c:v>101.24</c:v>
                </c:pt>
                <c:pt idx="590">
                  <c:v>91.28</c:v>
                </c:pt>
                <c:pt idx="591">
                  <c:v>91.32</c:v>
                </c:pt>
                <c:pt idx="592">
                  <c:v>81.319999999999993</c:v>
                </c:pt>
                <c:pt idx="593">
                  <c:v>81.319999999999993</c:v>
                </c:pt>
                <c:pt idx="594">
                  <c:v>101.4</c:v>
                </c:pt>
                <c:pt idx="595">
                  <c:v>91.44</c:v>
                </c:pt>
                <c:pt idx="596">
                  <c:v>81.44</c:v>
                </c:pt>
                <c:pt idx="597">
                  <c:v>81.44</c:v>
                </c:pt>
                <c:pt idx="598">
                  <c:v>101.52</c:v>
                </c:pt>
                <c:pt idx="599">
                  <c:v>91.56</c:v>
                </c:pt>
                <c:pt idx="600">
                  <c:v>91.6</c:v>
                </c:pt>
                <c:pt idx="601">
                  <c:v>111.72</c:v>
                </c:pt>
                <c:pt idx="602">
                  <c:v>101.8</c:v>
                </c:pt>
                <c:pt idx="603">
                  <c:v>101.88</c:v>
                </c:pt>
                <c:pt idx="604">
                  <c:v>142.12</c:v>
                </c:pt>
                <c:pt idx="605">
                  <c:v>122.28</c:v>
                </c:pt>
                <c:pt idx="606">
                  <c:v>122.44</c:v>
                </c:pt>
                <c:pt idx="607">
                  <c:v>142.68</c:v>
                </c:pt>
                <c:pt idx="608">
                  <c:v>132.88</c:v>
                </c:pt>
                <c:pt idx="609">
                  <c:v>123.04</c:v>
                </c:pt>
                <c:pt idx="610">
                  <c:v>123.2</c:v>
                </c:pt>
                <c:pt idx="611">
                  <c:v>133.4</c:v>
                </c:pt>
                <c:pt idx="612">
                  <c:v>123.56</c:v>
                </c:pt>
                <c:pt idx="613">
                  <c:v>123.72</c:v>
                </c:pt>
                <c:pt idx="614">
                  <c:v>133.91999999999999</c:v>
                </c:pt>
                <c:pt idx="615">
                  <c:v>124.08</c:v>
                </c:pt>
                <c:pt idx="616">
                  <c:v>144.32</c:v>
                </c:pt>
                <c:pt idx="617">
                  <c:v>124.48</c:v>
                </c:pt>
                <c:pt idx="618">
                  <c:v>124.64</c:v>
                </c:pt>
                <c:pt idx="619">
                  <c:v>114.76</c:v>
                </c:pt>
                <c:pt idx="620">
                  <c:v>124.92</c:v>
                </c:pt>
                <c:pt idx="621">
                  <c:v>125.08</c:v>
                </c:pt>
                <c:pt idx="622">
                  <c:v>125.24</c:v>
                </c:pt>
                <c:pt idx="623">
                  <c:v>145.47999999999999</c:v>
                </c:pt>
                <c:pt idx="624">
                  <c:v>135.68</c:v>
                </c:pt>
                <c:pt idx="625">
                  <c:v>125.84</c:v>
                </c:pt>
                <c:pt idx="626">
                  <c:v>126</c:v>
                </c:pt>
                <c:pt idx="627">
                  <c:v>126.16</c:v>
                </c:pt>
                <c:pt idx="628">
                  <c:v>116.28</c:v>
                </c:pt>
                <c:pt idx="629">
                  <c:v>126.44</c:v>
                </c:pt>
                <c:pt idx="630">
                  <c:v>106.52</c:v>
                </c:pt>
                <c:pt idx="631">
                  <c:v>106.6</c:v>
                </c:pt>
                <c:pt idx="632">
                  <c:v>116.72</c:v>
                </c:pt>
                <c:pt idx="633">
                  <c:v>106.8</c:v>
                </c:pt>
                <c:pt idx="634">
                  <c:v>86.8</c:v>
                </c:pt>
                <c:pt idx="635">
                  <c:v>86.8</c:v>
                </c:pt>
                <c:pt idx="636">
                  <c:v>96.84</c:v>
                </c:pt>
                <c:pt idx="637">
                  <c:v>86.84</c:v>
                </c:pt>
                <c:pt idx="638">
                  <c:v>86.84</c:v>
                </c:pt>
                <c:pt idx="639">
                  <c:v>66.760000000000005</c:v>
                </c:pt>
                <c:pt idx="640">
                  <c:v>106.84</c:v>
                </c:pt>
                <c:pt idx="641">
                  <c:v>96.88</c:v>
                </c:pt>
                <c:pt idx="642">
                  <c:v>86.88</c:v>
                </c:pt>
                <c:pt idx="643">
                  <c:v>106.96</c:v>
                </c:pt>
                <c:pt idx="644">
                  <c:v>86.96</c:v>
                </c:pt>
                <c:pt idx="645">
                  <c:v>86.96</c:v>
                </c:pt>
                <c:pt idx="646">
                  <c:v>76.92</c:v>
                </c:pt>
                <c:pt idx="647">
                  <c:v>86.92</c:v>
                </c:pt>
                <c:pt idx="648">
                  <c:v>86.92</c:v>
                </c:pt>
                <c:pt idx="649">
                  <c:v>66.84</c:v>
                </c:pt>
                <c:pt idx="650">
                  <c:v>66.760000000000005</c:v>
                </c:pt>
                <c:pt idx="651">
                  <c:v>86.76</c:v>
                </c:pt>
                <c:pt idx="652">
                  <c:v>76.72</c:v>
                </c:pt>
                <c:pt idx="653">
                  <c:v>66.64</c:v>
                </c:pt>
                <c:pt idx="654">
                  <c:v>66.56</c:v>
                </c:pt>
                <c:pt idx="655">
                  <c:v>56.44</c:v>
                </c:pt>
                <c:pt idx="656">
                  <c:v>66.36</c:v>
                </c:pt>
                <c:pt idx="657">
                  <c:v>66.28</c:v>
                </c:pt>
                <c:pt idx="658">
                  <c:v>76.239999999999995</c:v>
                </c:pt>
                <c:pt idx="659">
                  <c:v>76.2</c:v>
                </c:pt>
                <c:pt idx="660">
                  <c:v>86.2</c:v>
                </c:pt>
                <c:pt idx="661">
                  <c:v>86.2</c:v>
                </c:pt>
                <c:pt idx="662">
                  <c:v>76.16</c:v>
                </c:pt>
                <c:pt idx="663">
                  <c:v>66.08</c:v>
                </c:pt>
                <c:pt idx="664">
                  <c:v>86.08</c:v>
                </c:pt>
                <c:pt idx="665">
                  <c:v>86.08</c:v>
                </c:pt>
                <c:pt idx="666">
                  <c:v>76.040000000000006</c:v>
                </c:pt>
                <c:pt idx="667">
                  <c:v>76</c:v>
                </c:pt>
                <c:pt idx="668">
                  <c:v>86</c:v>
                </c:pt>
                <c:pt idx="669">
                  <c:v>86</c:v>
                </c:pt>
                <c:pt idx="670">
                  <c:v>86</c:v>
                </c:pt>
                <c:pt idx="671">
                  <c:v>65.92</c:v>
                </c:pt>
                <c:pt idx="672">
                  <c:v>85.92</c:v>
                </c:pt>
                <c:pt idx="673">
                  <c:v>85.92</c:v>
                </c:pt>
                <c:pt idx="674">
                  <c:v>85.92</c:v>
                </c:pt>
                <c:pt idx="675">
                  <c:v>75.88</c:v>
                </c:pt>
                <c:pt idx="676">
                  <c:v>95.92</c:v>
                </c:pt>
                <c:pt idx="677">
                  <c:v>106</c:v>
                </c:pt>
                <c:pt idx="678">
                  <c:v>106.08</c:v>
                </c:pt>
                <c:pt idx="679">
                  <c:v>106.16</c:v>
                </c:pt>
                <c:pt idx="680">
                  <c:v>106.24</c:v>
                </c:pt>
                <c:pt idx="681">
                  <c:v>106.32</c:v>
                </c:pt>
                <c:pt idx="682">
                  <c:v>106.4</c:v>
                </c:pt>
                <c:pt idx="683">
                  <c:v>116.52</c:v>
                </c:pt>
                <c:pt idx="684">
                  <c:v>116.64</c:v>
                </c:pt>
                <c:pt idx="685">
                  <c:v>106.72</c:v>
                </c:pt>
                <c:pt idx="686">
                  <c:v>126.88</c:v>
                </c:pt>
                <c:pt idx="687">
                  <c:v>106.96</c:v>
                </c:pt>
                <c:pt idx="688">
                  <c:v>107.04</c:v>
                </c:pt>
                <c:pt idx="689">
                  <c:v>127.2</c:v>
                </c:pt>
                <c:pt idx="690">
                  <c:v>117.32</c:v>
                </c:pt>
                <c:pt idx="691">
                  <c:v>107.4</c:v>
                </c:pt>
                <c:pt idx="692">
                  <c:v>127.56</c:v>
                </c:pt>
                <c:pt idx="693">
                  <c:v>107.64</c:v>
                </c:pt>
                <c:pt idx="694">
                  <c:v>107.72</c:v>
                </c:pt>
                <c:pt idx="695">
                  <c:v>147.96</c:v>
                </c:pt>
                <c:pt idx="696">
                  <c:v>138.16</c:v>
                </c:pt>
                <c:pt idx="697">
                  <c:v>128.32</c:v>
                </c:pt>
                <c:pt idx="698">
                  <c:v>148.56</c:v>
                </c:pt>
                <c:pt idx="699">
                  <c:v>128.72</c:v>
                </c:pt>
                <c:pt idx="700">
                  <c:v>128.88</c:v>
                </c:pt>
                <c:pt idx="701">
                  <c:v>139.08000000000001</c:v>
                </c:pt>
                <c:pt idx="702">
                  <c:v>129.24</c:v>
                </c:pt>
                <c:pt idx="703">
                  <c:v>109.32</c:v>
                </c:pt>
                <c:pt idx="704">
                  <c:v>129.47999999999999</c:v>
                </c:pt>
                <c:pt idx="705">
                  <c:v>119.6</c:v>
                </c:pt>
                <c:pt idx="706">
                  <c:v>109.68</c:v>
                </c:pt>
                <c:pt idx="707">
                  <c:v>129.84</c:v>
                </c:pt>
                <c:pt idx="708">
                  <c:v>109.92</c:v>
                </c:pt>
                <c:pt idx="709">
                  <c:v>99.96</c:v>
                </c:pt>
                <c:pt idx="710">
                  <c:v>100</c:v>
                </c:pt>
                <c:pt idx="711">
                  <c:v>110.08</c:v>
                </c:pt>
                <c:pt idx="712">
                  <c:v>90.08</c:v>
                </c:pt>
                <c:pt idx="713">
                  <c:v>110.16</c:v>
                </c:pt>
                <c:pt idx="714">
                  <c:v>120.28</c:v>
                </c:pt>
                <c:pt idx="715">
                  <c:v>110.36</c:v>
                </c:pt>
                <c:pt idx="716">
                  <c:v>100.4</c:v>
                </c:pt>
                <c:pt idx="717">
                  <c:v>110.48</c:v>
                </c:pt>
                <c:pt idx="718">
                  <c:v>100.52</c:v>
                </c:pt>
                <c:pt idx="719">
                  <c:v>90.52</c:v>
                </c:pt>
                <c:pt idx="720">
                  <c:v>90.52</c:v>
                </c:pt>
                <c:pt idx="721">
                  <c:v>90.52</c:v>
                </c:pt>
                <c:pt idx="722">
                  <c:v>90.52</c:v>
                </c:pt>
                <c:pt idx="723">
                  <c:v>80.48</c:v>
                </c:pt>
                <c:pt idx="724">
                  <c:v>70.400000000000006</c:v>
                </c:pt>
                <c:pt idx="725">
                  <c:v>90.4</c:v>
                </c:pt>
                <c:pt idx="726">
                  <c:v>70.319999999999993</c:v>
                </c:pt>
                <c:pt idx="727">
                  <c:v>70.239999999999995</c:v>
                </c:pt>
                <c:pt idx="728">
                  <c:v>70.16</c:v>
                </c:pt>
                <c:pt idx="729">
                  <c:v>80.12</c:v>
                </c:pt>
                <c:pt idx="730">
                  <c:v>70.040000000000006</c:v>
                </c:pt>
                <c:pt idx="731">
                  <c:v>90.04</c:v>
                </c:pt>
                <c:pt idx="732">
                  <c:v>69.959999999999994</c:v>
                </c:pt>
                <c:pt idx="733">
                  <c:v>89.96</c:v>
                </c:pt>
                <c:pt idx="734">
                  <c:v>89.96</c:v>
                </c:pt>
                <c:pt idx="735">
                  <c:v>79.92</c:v>
                </c:pt>
                <c:pt idx="736">
                  <c:v>69.84</c:v>
                </c:pt>
                <c:pt idx="737">
                  <c:v>89.84</c:v>
                </c:pt>
                <c:pt idx="738">
                  <c:v>89.84</c:v>
                </c:pt>
                <c:pt idx="739">
                  <c:v>69.760000000000005</c:v>
                </c:pt>
                <c:pt idx="740">
                  <c:v>69.680000000000007</c:v>
                </c:pt>
                <c:pt idx="741">
                  <c:v>89.68</c:v>
                </c:pt>
                <c:pt idx="742">
                  <c:v>79.64</c:v>
                </c:pt>
                <c:pt idx="743">
                  <c:v>69.56</c:v>
                </c:pt>
                <c:pt idx="744">
                  <c:v>69.48</c:v>
                </c:pt>
                <c:pt idx="745">
                  <c:v>89.48</c:v>
                </c:pt>
                <c:pt idx="746">
                  <c:v>79.44</c:v>
                </c:pt>
                <c:pt idx="747">
                  <c:v>69.36</c:v>
                </c:pt>
                <c:pt idx="748">
                  <c:v>69.28</c:v>
                </c:pt>
                <c:pt idx="749">
                  <c:v>69.2</c:v>
                </c:pt>
                <c:pt idx="750">
                  <c:v>99.24</c:v>
                </c:pt>
                <c:pt idx="751">
                  <c:v>99.28</c:v>
                </c:pt>
                <c:pt idx="752">
                  <c:v>89.28</c:v>
                </c:pt>
                <c:pt idx="753">
                  <c:v>109.36</c:v>
                </c:pt>
                <c:pt idx="754">
                  <c:v>109.44</c:v>
                </c:pt>
                <c:pt idx="755">
                  <c:v>89.44</c:v>
                </c:pt>
                <c:pt idx="756">
                  <c:v>89.44</c:v>
                </c:pt>
                <c:pt idx="757">
                  <c:v>109.52</c:v>
                </c:pt>
                <c:pt idx="758">
                  <c:v>99.56</c:v>
                </c:pt>
                <c:pt idx="759">
                  <c:v>99.6</c:v>
                </c:pt>
                <c:pt idx="760">
                  <c:v>99.64</c:v>
                </c:pt>
                <c:pt idx="761">
                  <c:v>109.72</c:v>
                </c:pt>
                <c:pt idx="762">
                  <c:v>109.8</c:v>
                </c:pt>
                <c:pt idx="763">
                  <c:v>89.8</c:v>
                </c:pt>
                <c:pt idx="764">
                  <c:v>109.88</c:v>
                </c:pt>
                <c:pt idx="765">
                  <c:v>109.96</c:v>
                </c:pt>
                <c:pt idx="766">
                  <c:v>100</c:v>
                </c:pt>
                <c:pt idx="767">
                  <c:v>90</c:v>
                </c:pt>
                <c:pt idx="768">
                  <c:v>130.16</c:v>
                </c:pt>
                <c:pt idx="769">
                  <c:v>130.32</c:v>
                </c:pt>
                <c:pt idx="770">
                  <c:v>110.4</c:v>
                </c:pt>
                <c:pt idx="771">
                  <c:v>130.56</c:v>
                </c:pt>
                <c:pt idx="772">
                  <c:v>130.72</c:v>
                </c:pt>
                <c:pt idx="773">
                  <c:v>120.84</c:v>
                </c:pt>
                <c:pt idx="774">
                  <c:v>131</c:v>
                </c:pt>
                <c:pt idx="775">
                  <c:v>131.16</c:v>
                </c:pt>
                <c:pt idx="776">
                  <c:v>111.24</c:v>
                </c:pt>
                <c:pt idx="777">
                  <c:v>131.4</c:v>
                </c:pt>
                <c:pt idx="778">
                  <c:v>121.52</c:v>
                </c:pt>
                <c:pt idx="779">
                  <c:v>111.6</c:v>
                </c:pt>
                <c:pt idx="780">
                  <c:v>131.76</c:v>
                </c:pt>
                <c:pt idx="781">
                  <c:v>111.84</c:v>
                </c:pt>
                <c:pt idx="782">
                  <c:v>111.92</c:v>
                </c:pt>
                <c:pt idx="783">
                  <c:v>122.04</c:v>
                </c:pt>
                <c:pt idx="784">
                  <c:v>112.12</c:v>
                </c:pt>
                <c:pt idx="785">
                  <c:v>112.2</c:v>
                </c:pt>
                <c:pt idx="786">
                  <c:v>132.36000000000001</c:v>
                </c:pt>
                <c:pt idx="787">
                  <c:v>132.52000000000001</c:v>
                </c:pt>
                <c:pt idx="788">
                  <c:v>122.64</c:v>
                </c:pt>
                <c:pt idx="789">
                  <c:v>132.80000000000001</c:v>
                </c:pt>
                <c:pt idx="790">
                  <c:v>112.88</c:v>
                </c:pt>
                <c:pt idx="791">
                  <c:v>112.96</c:v>
                </c:pt>
                <c:pt idx="792">
                  <c:v>103</c:v>
                </c:pt>
                <c:pt idx="793">
                  <c:v>113.08</c:v>
                </c:pt>
                <c:pt idx="794">
                  <c:v>93.08</c:v>
                </c:pt>
                <c:pt idx="795">
                  <c:v>93.08</c:v>
                </c:pt>
                <c:pt idx="796">
                  <c:v>113.16</c:v>
                </c:pt>
                <c:pt idx="797">
                  <c:v>93.16</c:v>
                </c:pt>
                <c:pt idx="798">
                  <c:v>93.16</c:v>
                </c:pt>
                <c:pt idx="799">
                  <c:v>103.2</c:v>
                </c:pt>
                <c:pt idx="800">
                  <c:v>93.2</c:v>
                </c:pt>
                <c:pt idx="801">
                  <c:v>83.16</c:v>
                </c:pt>
                <c:pt idx="802">
                  <c:v>73.08</c:v>
                </c:pt>
                <c:pt idx="803">
                  <c:v>73</c:v>
                </c:pt>
                <c:pt idx="804">
                  <c:v>103.04</c:v>
                </c:pt>
                <c:pt idx="805">
                  <c:v>93.04</c:v>
                </c:pt>
                <c:pt idx="806">
                  <c:v>93.04</c:v>
                </c:pt>
                <c:pt idx="807">
                  <c:v>103.08</c:v>
                </c:pt>
                <c:pt idx="808">
                  <c:v>93.08</c:v>
                </c:pt>
                <c:pt idx="809">
                  <c:v>93.08</c:v>
                </c:pt>
                <c:pt idx="810">
                  <c:v>73</c:v>
                </c:pt>
                <c:pt idx="811">
                  <c:v>93</c:v>
                </c:pt>
                <c:pt idx="812">
                  <c:v>82.96</c:v>
                </c:pt>
                <c:pt idx="813">
                  <c:v>82.92</c:v>
                </c:pt>
                <c:pt idx="814">
                  <c:v>72.84</c:v>
                </c:pt>
                <c:pt idx="815">
                  <c:v>92.84</c:v>
                </c:pt>
                <c:pt idx="816">
                  <c:v>72.760000000000005</c:v>
                </c:pt>
                <c:pt idx="817">
                  <c:v>72.680000000000007</c:v>
                </c:pt>
                <c:pt idx="818">
                  <c:v>62.56</c:v>
                </c:pt>
                <c:pt idx="819">
                  <c:v>82.52</c:v>
                </c:pt>
                <c:pt idx="820">
                  <c:v>72.44</c:v>
                </c:pt>
                <c:pt idx="821">
                  <c:v>72.36</c:v>
                </c:pt>
                <c:pt idx="822">
                  <c:v>72.28</c:v>
                </c:pt>
                <c:pt idx="823">
                  <c:v>72.2</c:v>
                </c:pt>
                <c:pt idx="824">
                  <c:v>92.2</c:v>
                </c:pt>
                <c:pt idx="825">
                  <c:v>92.2</c:v>
                </c:pt>
                <c:pt idx="826">
                  <c:v>82.16</c:v>
                </c:pt>
                <c:pt idx="827">
                  <c:v>102.2</c:v>
                </c:pt>
                <c:pt idx="828">
                  <c:v>92.2</c:v>
                </c:pt>
                <c:pt idx="829">
                  <c:v>92.2</c:v>
                </c:pt>
                <c:pt idx="830">
                  <c:v>72.12</c:v>
                </c:pt>
                <c:pt idx="831">
                  <c:v>72.040000000000006</c:v>
                </c:pt>
                <c:pt idx="832">
                  <c:v>92.04</c:v>
                </c:pt>
                <c:pt idx="833">
                  <c:v>92.04</c:v>
                </c:pt>
                <c:pt idx="834">
                  <c:v>82</c:v>
                </c:pt>
                <c:pt idx="835">
                  <c:v>81.96</c:v>
                </c:pt>
                <c:pt idx="836">
                  <c:v>91.96</c:v>
                </c:pt>
                <c:pt idx="837">
                  <c:v>91.96</c:v>
                </c:pt>
                <c:pt idx="838">
                  <c:v>91.96</c:v>
                </c:pt>
                <c:pt idx="839">
                  <c:v>81.92</c:v>
                </c:pt>
                <c:pt idx="840">
                  <c:v>91.92</c:v>
                </c:pt>
                <c:pt idx="841">
                  <c:v>112</c:v>
                </c:pt>
                <c:pt idx="842">
                  <c:v>112.08</c:v>
                </c:pt>
                <c:pt idx="843">
                  <c:v>122.2</c:v>
                </c:pt>
                <c:pt idx="844">
                  <c:v>112.28</c:v>
                </c:pt>
                <c:pt idx="845">
                  <c:v>112.36</c:v>
                </c:pt>
                <c:pt idx="846">
                  <c:v>132.52000000000001</c:v>
                </c:pt>
                <c:pt idx="847">
                  <c:v>112.6</c:v>
                </c:pt>
                <c:pt idx="848">
                  <c:v>112.68</c:v>
                </c:pt>
                <c:pt idx="849">
                  <c:v>102.72</c:v>
                </c:pt>
                <c:pt idx="850">
                  <c:v>122.84</c:v>
                </c:pt>
                <c:pt idx="851">
                  <c:v>112.92</c:v>
                </c:pt>
                <c:pt idx="852">
                  <c:v>113</c:v>
                </c:pt>
                <c:pt idx="853">
                  <c:v>113.08</c:v>
                </c:pt>
                <c:pt idx="854">
                  <c:v>113.16</c:v>
                </c:pt>
                <c:pt idx="855">
                  <c:v>103.2</c:v>
                </c:pt>
                <c:pt idx="856">
                  <c:v>113.28</c:v>
                </c:pt>
                <c:pt idx="857">
                  <c:v>113.36</c:v>
                </c:pt>
                <c:pt idx="858">
                  <c:v>93.36</c:v>
                </c:pt>
                <c:pt idx="859">
                  <c:v>133.52000000000001</c:v>
                </c:pt>
                <c:pt idx="860">
                  <c:v>133.68</c:v>
                </c:pt>
                <c:pt idx="861">
                  <c:v>123.8</c:v>
                </c:pt>
                <c:pt idx="862">
                  <c:v>133.96</c:v>
                </c:pt>
                <c:pt idx="863">
                  <c:v>134.12</c:v>
                </c:pt>
                <c:pt idx="864">
                  <c:v>114.2</c:v>
                </c:pt>
                <c:pt idx="865">
                  <c:v>134.36000000000001</c:v>
                </c:pt>
                <c:pt idx="866">
                  <c:v>124.48</c:v>
                </c:pt>
                <c:pt idx="867">
                  <c:v>114.56</c:v>
                </c:pt>
                <c:pt idx="868">
                  <c:v>114.64</c:v>
                </c:pt>
                <c:pt idx="869">
                  <c:v>114.72</c:v>
                </c:pt>
                <c:pt idx="870">
                  <c:v>104.76</c:v>
                </c:pt>
                <c:pt idx="871">
                  <c:v>114.84</c:v>
                </c:pt>
                <c:pt idx="872">
                  <c:v>114.92</c:v>
                </c:pt>
                <c:pt idx="873">
                  <c:v>94.92</c:v>
                </c:pt>
                <c:pt idx="874">
                  <c:v>94.92</c:v>
                </c:pt>
                <c:pt idx="875">
                  <c:v>104.96</c:v>
                </c:pt>
                <c:pt idx="876">
                  <c:v>94.96</c:v>
                </c:pt>
                <c:pt idx="877">
                  <c:v>115.04</c:v>
                </c:pt>
                <c:pt idx="878">
                  <c:v>115.12</c:v>
                </c:pt>
                <c:pt idx="879">
                  <c:v>105.16</c:v>
                </c:pt>
                <c:pt idx="880">
                  <c:v>95.16</c:v>
                </c:pt>
                <c:pt idx="881">
                  <c:v>115.24</c:v>
                </c:pt>
                <c:pt idx="882">
                  <c:v>95.24</c:v>
                </c:pt>
                <c:pt idx="883">
                  <c:v>95.24</c:v>
                </c:pt>
                <c:pt idx="884">
                  <c:v>85.2</c:v>
                </c:pt>
                <c:pt idx="885">
                  <c:v>95.2</c:v>
                </c:pt>
                <c:pt idx="886">
                  <c:v>95.2</c:v>
                </c:pt>
                <c:pt idx="887">
                  <c:v>85.16</c:v>
                </c:pt>
                <c:pt idx="888">
                  <c:v>75.08</c:v>
                </c:pt>
                <c:pt idx="889">
                  <c:v>75</c:v>
                </c:pt>
                <c:pt idx="890">
                  <c:v>84.96</c:v>
                </c:pt>
                <c:pt idx="891">
                  <c:v>74.88</c:v>
                </c:pt>
                <c:pt idx="892">
                  <c:v>74.8</c:v>
                </c:pt>
                <c:pt idx="893">
                  <c:v>54.64</c:v>
                </c:pt>
                <c:pt idx="894">
                  <c:v>74.56</c:v>
                </c:pt>
                <c:pt idx="895">
                  <c:v>74.48</c:v>
                </c:pt>
                <c:pt idx="896">
                  <c:v>84.44</c:v>
                </c:pt>
                <c:pt idx="897">
                  <c:v>74.36</c:v>
                </c:pt>
                <c:pt idx="898">
                  <c:v>94.36</c:v>
                </c:pt>
                <c:pt idx="899">
                  <c:v>94.36</c:v>
                </c:pt>
                <c:pt idx="900">
                  <c:v>74.28</c:v>
                </c:pt>
                <c:pt idx="901">
                  <c:v>74.2</c:v>
                </c:pt>
                <c:pt idx="902">
                  <c:v>94.2</c:v>
                </c:pt>
                <c:pt idx="903">
                  <c:v>84.16</c:v>
                </c:pt>
                <c:pt idx="904">
                  <c:v>84.12</c:v>
                </c:pt>
                <c:pt idx="905">
                  <c:v>74.040000000000006</c:v>
                </c:pt>
                <c:pt idx="906">
                  <c:v>94.04</c:v>
                </c:pt>
                <c:pt idx="907">
                  <c:v>84</c:v>
                </c:pt>
                <c:pt idx="908">
                  <c:v>73.92</c:v>
                </c:pt>
                <c:pt idx="909">
                  <c:v>73.84</c:v>
                </c:pt>
                <c:pt idx="910">
                  <c:v>93.84</c:v>
                </c:pt>
                <c:pt idx="911">
                  <c:v>83.8</c:v>
                </c:pt>
                <c:pt idx="912">
                  <c:v>83.76</c:v>
                </c:pt>
                <c:pt idx="913">
                  <c:v>73.680000000000007</c:v>
                </c:pt>
                <c:pt idx="914">
                  <c:v>93.68</c:v>
                </c:pt>
                <c:pt idx="915">
                  <c:v>113.76</c:v>
                </c:pt>
                <c:pt idx="916">
                  <c:v>93.76</c:v>
                </c:pt>
                <c:pt idx="917">
                  <c:v>93.76</c:v>
                </c:pt>
                <c:pt idx="918">
                  <c:v>113.84</c:v>
                </c:pt>
                <c:pt idx="919">
                  <c:v>103.88</c:v>
                </c:pt>
                <c:pt idx="920">
                  <c:v>103.92</c:v>
                </c:pt>
                <c:pt idx="921">
                  <c:v>114</c:v>
                </c:pt>
                <c:pt idx="922">
                  <c:v>114.08</c:v>
                </c:pt>
                <c:pt idx="923">
                  <c:v>94.08</c:v>
                </c:pt>
                <c:pt idx="924">
                  <c:v>94.08</c:v>
                </c:pt>
                <c:pt idx="925">
                  <c:v>114.16</c:v>
                </c:pt>
                <c:pt idx="926">
                  <c:v>104.2</c:v>
                </c:pt>
                <c:pt idx="927">
                  <c:v>104.24</c:v>
                </c:pt>
                <c:pt idx="928">
                  <c:v>114.32</c:v>
                </c:pt>
                <c:pt idx="929">
                  <c:v>114.4</c:v>
                </c:pt>
                <c:pt idx="930">
                  <c:v>94.4</c:v>
                </c:pt>
                <c:pt idx="931">
                  <c:v>114.48</c:v>
                </c:pt>
                <c:pt idx="932">
                  <c:v>134.63999999999999</c:v>
                </c:pt>
                <c:pt idx="933">
                  <c:v>124.76</c:v>
                </c:pt>
                <c:pt idx="934">
                  <c:v>114.84</c:v>
                </c:pt>
                <c:pt idx="935">
                  <c:v>135</c:v>
                </c:pt>
                <c:pt idx="936">
                  <c:v>115.08</c:v>
                </c:pt>
                <c:pt idx="937">
                  <c:v>135.24</c:v>
                </c:pt>
                <c:pt idx="938">
                  <c:v>125.36</c:v>
                </c:pt>
                <c:pt idx="939">
                  <c:v>115.44</c:v>
                </c:pt>
                <c:pt idx="940">
                  <c:v>115.52</c:v>
                </c:pt>
                <c:pt idx="941">
                  <c:v>115.6</c:v>
                </c:pt>
                <c:pt idx="942">
                  <c:v>115.68</c:v>
                </c:pt>
                <c:pt idx="943">
                  <c:v>105.72</c:v>
                </c:pt>
                <c:pt idx="944">
                  <c:v>115.8</c:v>
                </c:pt>
                <c:pt idx="945">
                  <c:v>115.88</c:v>
                </c:pt>
                <c:pt idx="946">
                  <c:v>95.88</c:v>
                </c:pt>
                <c:pt idx="947">
                  <c:v>115.96</c:v>
                </c:pt>
                <c:pt idx="948">
                  <c:v>106</c:v>
                </c:pt>
                <c:pt idx="949">
                  <c:v>96</c:v>
                </c:pt>
                <c:pt idx="950">
                  <c:v>136.16</c:v>
                </c:pt>
                <c:pt idx="951">
                  <c:v>116.24</c:v>
                </c:pt>
                <c:pt idx="952">
                  <c:v>116.32</c:v>
                </c:pt>
                <c:pt idx="953">
                  <c:v>106.36</c:v>
                </c:pt>
                <c:pt idx="954">
                  <c:v>116.44</c:v>
                </c:pt>
                <c:pt idx="955">
                  <c:v>116.52</c:v>
                </c:pt>
                <c:pt idx="956">
                  <c:v>96.52</c:v>
                </c:pt>
                <c:pt idx="957">
                  <c:v>116.6</c:v>
                </c:pt>
                <c:pt idx="958">
                  <c:v>106.64</c:v>
                </c:pt>
                <c:pt idx="959">
                  <c:v>96.64</c:v>
                </c:pt>
                <c:pt idx="960">
                  <c:v>106.68</c:v>
                </c:pt>
                <c:pt idx="961">
                  <c:v>96.68</c:v>
                </c:pt>
                <c:pt idx="962">
                  <c:v>96.68</c:v>
                </c:pt>
                <c:pt idx="963">
                  <c:v>86.64</c:v>
                </c:pt>
                <c:pt idx="964">
                  <c:v>96.64</c:v>
                </c:pt>
                <c:pt idx="965">
                  <c:v>96.64</c:v>
                </c:pt>
                <c:pt idx="966">
                  <c:v>76.56</c:v>
                </c:pt>
                <c:pt idx="967">
                  <c:v>76.48</c:v>
                </c:pt>
                <c:pt idx="968">
                  <c:v>106.52</c:v>
                </c:pt>
                <c:pt idx="969">
                  <c:v>96.52</c:v>
                </c:pt>
                <c:pt idx="970">
                  <c:v>96.52</c:v>
                </c:pt>
                <c:pt idx="971">
                  <c:v>86.48</c:v>
                </c:pt>
                <c:pt idx="972">
                  <c:v>96.48</c:v>
                </c:pt>
                <c:pt idx="973">
                  <c:v>96.48</c:v>
                </c:pt>
                <c:pt idx="974">
                  <c:v>86.44</c:v>
                </c:pt>
                <c:pt idx="975">
                  <c:v>76.36</c:v>
                </c:pt>
                <c:pt idx="976">
                  <c:v>96.36</c:v>
                </c:pt>
                <c:pt idx="977">
                  <c:v>96.36</c:v>
                </c:pt>
                <c:pt idx="978">
                  <c:v>76.28</c:v>
                </c:pt>
                <c:pt idx="979">
                  <c:v>76.2</c:v>
                </c:pt>
                <c:pt idx="980">
                  <c:v>86.16</c:v>
                </c:pt>
                <c:pt idx="981">
                  <c:v>86.12</c:v>
                </c:pt>
                <c:pt idx="982">
                  <c:v>76.040000000000006</c:v>
                </c:pt>
                <c:pt idx="983">
                  <c:v>75.959999999999994</c:v>
                </c:pt>
                <c:pt idx="984">
                  <c:v>75.88</c:v>
                </c:pt>
                <c:pt idx="985">
                  <c:v>75.8</c:v>
                </c:pt>
                <c:pt idx="986">
                  <c:v>75.72</c:v>
                </c:pt>
                <c:pt idx="987">
                  <c:v>85.68</c:v>
                </c:pt>
                <c:pt idx="988">
                  <c:v>85.64</c:v>
                </c:pt>
                <c:pt idx="989">
                  <c:v>95.64</c:v>
                </c:pt>
                <c:pt idx="990">
                  <c:v>95.64</c:v>
                </c:pt>
                <c:pt idx="991">
                  <c:v>95.64</c:v>
                </c:pt>
                <c:pt idx="992">
                  <c:v>95.64</c:v>
                </c:pt>
                <c:pt idx="993">
                  <c:v>95.64</c:v>
                </c:pt>
                <c:pt idx="994">
                  <c:v>95.64</c:v>
                </c:pt>
                <c:pt idx="995">
                  <c:v>85.6</c:v>
                </c:pt>
                <c:pt idx="996">
                  <c:v>85.56</c:v>
                </c:pt>
                <c:pt idx="997">
                  <c:v>95.56</c:v>
                </c:pt>
                <c:pt idx="998">
                  <c:v>95.56</c:v>
                </c:pt>
                <c:pt idx="999">
                  <c:v>95.56</c:v>
                </c:pt>
                <c:pt idx="1000">
                  <c:v>75.48</c:v>
                </c:pt>
                <c:pt idx="1001">
                  <c:v>95.48</c:v>
                </c:pt>
                <c:pt idx="1002">
                  <c:v>95.48</c:v>
                </c:pt>
                <c:pt idx="1003">
                  <c:v>95.48</c:v>
                </c:pt>
                <c:pt idx="1004">
                  <c:v>85.44</c:v>
                </c:pt>
                <c:pt idx="1005">
                  <c:v>105.48</c:v>
                </c:pt>
                <c:pt idx="1006">
                  <c:v>115.56</c:v>
                </c:pt>
                <c:pt idx="1007">
                  <c:v>115.64</c:v>
                </c:pt>
                <c:pt idx="1008">
                  <c:v>115.72</c:v>
                </c:pt>
                <c:pt idx="1009">
                  <c:v>115.8</c:v>
                </c:pt>
                <c:pt idx="1010">
                  <c:v>105.84</c:v>
                </c:pt>
                <c:pt idx="1011">
                  <c:v>125.96</c:v>
                </c:pt>
                <c:pt idx="1012">
                  <c:v>116.04</c:v>
                </c:pt>
                <c:pt idx="1013">
                  <c:v>116.12</c:v>
                </c:pt>
                <c:pt idx="1014">
                  <c:v>116.2</c:v>
                </c:pt>
                <c:pt idx="1015">
                  <c:v>116.28</c:v>
                </c:pt>
                <c:pt idx="1016">
                  <c:v>106.32</c:v>
                </c:pt>
                <c:pt idx="1017">
                  <c:v>106.36</c:v>
                </c:pt>
                <c:pt idx="1018">
                  <c:v>116.44</c:v>
                </c:pt>
                <c:pt idx="1019">
                  <c:v>106.48</c:v>
                </c:pt>
                <c:pt idx="1020">
                  <c:v>96.48</c:v>
                </c:pt>
                <c:pt idx="1021">
                  <c:v>116.56</c:v>
                </c:pt>
                <c:pt idx="1022">
                  <c:v>106.6</c:v>
                </c:pt>
                <c:pt idx="1023">
                  <c:v>96.6</c:v>
                </c:pt>
                <c:pt idx="1024">
                  <c:v>136.76</c:v>
                </c:pt>
                <c:pt idx="1025">
                  <c:v>126.88</c:v>
                </c:pt>
                <c:pt idx="1026">
                  <c:v>116.96</c:v>
                </c:pt>
                <c:pt idx="1027">
                  <c:v>137.12</c:v>
                </c:pt>
                <c:pt idx="1028">
                  <c:v>127.24</c:v>
                </c:pt>
                <c:pt idx="1029">
                  <c:v>117.32</c:v>
                </c:pt>
                <c:pt idx="1030">
                  <c:v>127.44</c:v>
                </c:pt>
                <c:pt idx="1031">
                  <c:v>117.52</c:v>
                </c:pt>
                <c:pt idx="1032">
                  <c:v>107.56</c:v>
                </c:pt>
                <c:pt idx="1033">
                  <c:v>117.64</c:v>
                </c:pt>
                <c:pt idx="1034">
                  <c:v>117.72</c:v>
                </c:pt>
                <c:pt idx="1035">
                  <c:v>97.72</c:v>
                </c:pt>
                <c:pt idx="1036">
                  <c:v>97.72</c:v>
                </c:pt>
                <c:pt idx="1037">
                  <c:v>107.76</c:v>
                </c:pt>
                <c:pt idx="1038">
                  <c:v>97.76</c:v>
                </c:pt>
                <c:pt idx="1039">
                  <c:v>97.76</c:v>
                </c:pt>
                <c:pt idx="1040">
                  <c:v>77.680000000000007</c:v>
                </c:pt>
                <c:pt idx="1041">
                  <c:v>97.68</c:v>
                </c:pt>
                <c:pt idx="1042">
                  <c:v>107.72</c:v>
                </c:pt>
                <c:pt idx="1043">
                  <c:v>97.72</c:v>
                </c:pt>
                <c:pt idx="1044">
                  <c:v>97.72</c:v>
                </c:pt>
                <c:pt idx="1045">
                  <c:v>107.76</c:v>
                </c:pt>
                <c:pt idx="1046">
                  <c:v>97.76</c:v>
                </c:pt>
                <c:pt idx="1047">
                  <c:v>97.76</c:v>
                </c:pt>
                <c:pt idx="1048">
                  <c:v>107.8</c:v>
                </c:pt>
                <c:pt idx="1049">
                  <c:v>97.8</c:v>
                </c:pt>
                <c:pt idx="1050">
                  <c:v>97.8</c:v>
                </c:pt>
                <c:pt idx="1051">
                  <c:v>77.72</c:v>
                </c:pt>
                <c:pt idx="1052">
                  <c:v>97.72</c:v>
                </c:pt>
                <c:pt idx="1053">
                  <c:v>87.68</c:v>
                </c:pt>
                <c:pt idx="1054">
                  <c:v>87.64</c:v>
                </c:pt>
                <c:pt idx="1055">
                  <c:v>77.56</c:v>
                </c:pt>
                <c:pt idx="1056">
                  <c:v>97.56</c:v>
                </c:pt>
                <c:pt idx="1057">
                  <c:v>77.48</c:v>
                </c:pt>
                <c:pt idx="1058">
                  <c:v>77.400000000000006</c:v>
                </c:pt>
                <c:pt idx="1059">
                  <c:v>67.28</c:v>
                </c:pt>
                <c:pt idx="1060">
                  <c:v>107.32</c:v>
                </c:pt>
                <c:pt idx="1061">
                  <c:v>97.32</c:v>
                </c:pt>
                <c:pt idx="1062">
                  <c:v>97.32</c:v>
                </c:pt>
                <c:pt idx="1063">
                  <c:v>77.239999999999995</c:v>
                </c:pt>
                <c:pt idx="1064">
                  <c:v>97.24</c:v>
                </c:pt>
                <c:pt idx="1065">
                  <c:v>97.24</c:v>
                </c:pt>
                <c:pt idx="1066">
                  <c:v>87.2</c:v>
                </c:pt>
                <c:pt idx="1067">
                  <c:v>87.16</c:v>
                </c:pt>
                <c:pt idx="1068">
                  <c:v>97.16</c:v>
                </c:pt>
                <c:pt idx="1069">
                  <c:v>97.16</c:v>
                </c:pt>
                <c:pt idx="1070">
                  <c:v>87.12</c:v>
                </c:pt>
                <c:pt idx="1071">
                  <c:v>77.040000000000006</c:v>
                </c:pt>
                <c:pt idx="1072">
                  <c:v>76.959999999999994</c:v>
                </c:pt>
                <c:pt idx="1073">
                  <c:v>86.92</c:v>
                </c:pt>
                <c:pt idx="1074">
                  <c:v>86.88</c:v>
                </c:pt>
                <c:pt idx="1075">
                  <c:v>76.8</c:v>
                </c:pt>
                <c:pt idx="1076">
                  <c:v>76.72</c:v>
                </c:pt>
                <c:pt idx="1077">
                  <c:v>96.72</c:v>
                </c:pt>
                <c:pt idx="1078">
                  <c:v>76.64</c:v>
                </c:pt>
                <c:pt idx="1079">
                  <c:v>96.64</c:v>
                </c:pt>
                <c:pt idx="1080">
                  <c:v>96.64</c:v>
                </c:pt>
                <c:pt idx="1081">
                  <c:v>116.72</c:v>
                </c:pt>
                <c:pt idx="1082">
                  <c:v>106.76</c:v>
                </c:pt>
                <c:pt idx="1083">
                  <c:v>96.76</c:v>
                </c:pt>
                <c:pt idx="1084">
                  <c:v>116.84</c:v>
                </c:pt>
                <c:pt idx="1085">
                  <c:v>106.88</c:v>
                </c:pt>
                <c:pt idx="1086">
                  <c:v>96.88</c:v>
                </c:pt>
                <c:pt idx="1087">
                  <c:v>96.88</c:v>
                </c:pt>
                <c:pt idx="1088">
                  <c:v>116.96</c:v>
                </c:pt>
                <c:pt idx="1089">
                  <c:v>107</c:v>
                </c:pt>
                <c:pt idx="1090">
                  <c:v>97</c:v>
                </c:pt>
                <c:pt idx="1091">
                  <c:v>117.08</c:v>
                </c:pt>
                <c:pt idx="1092">
                  <c:v>107.12</c:v>
                </c:pt>
                <c:pt idx="1093">
                  <c:v>97.12</c:v>
                </c:pt>
                <c:pt idx="1094">
                  <c:v>117.2</c:v>
                </c:pt>
                <c:pt idx="1095">
                  <c:v>107.24</c:v>
                </c:pt>
                <c:pt idx="1096">
                  <c:v>97.24</c:v>
                </c:pt>
                <c:pt idx="1097">
                  <c:v>117.32</c:v>
                </c:pt>
                <c:pt idx="1098">
                  <c:v>127.44</c:v>
                </c:pt>
                <c:pt idx="1099">
                  <c:v>117.52</c:v>
                </c:pt>
                <c:pt idx="1100">
                  <c:v>117.6</c:v>
                </c:pt>
                <c:pt idx="1101">
                  <c:v>127.72</c:v>
                </c:pt>
                <c:pt idx="1102">
                  <c:v>117.8</c:v>
                </c:pt>
                <c:pt idx="1103">
                  <c:v>117.88</c:v>
                </c:pt>
                <c:pt idx="1104">
                  <c:v>117.96</c:v>
                </c:pt>
                <c:pt idx="1105">
                  <c:v>118.04</c:v>
                </c:pt>
                <c:pt idx="1106">
                  <c:v>108.08</c:v>
                </c:pt>
                <c:pt idx="1107">
                  <c:v>118.16</c:v>
                </c:pt>
                <c:pt idx="1108">
                  <c:v>118.24</c:v>
                </c:pt>
                <c:pt idx="1109">
                  <c:v>98.24</c:v>
                </c:pt>
                <c:pt idx="1110">
                  <c:v>98.24</c:v>
                </c:pt>
                <c:pt idx="1111">
                  <c:v>108.28</c:v>
                </c:pt>
                <c:pt idx="1112">
                  <c:v>98.28</c:v>
                </c:pt>
                <c:pt idx="1113">
                  <c:v>98.28</c:v>
                </c:pt>
                <c:pt idx="1114">
                  <c:v>108.32</c:v>
                </c:pt>
                <c:pt idx="1115">
                  <c:v>118.4</c:v>
                </c:pt>
                <c:pt idx="1116">
                  <c:v>118.48</c:v>
                </c:pt>
                <c:pt idx="1117">
                  <c:v>118.56</c:v>
                </c:pt>
                <c:pt idx="1118">
                  <c:v>118.64</c:v>
                </c:pt>
                <c:pt idx="1119">
                  <c:v>98.64</c:v>
                </c:pt>
                <c:pt idx="1120">
                  <c:v>98.64</c:v>
                </c:pt>
                <c:pt idx="1121">
                  <c:v>118.72</c:v>
                </c:pt>
                <c:pt idx="1122">
                  <c:v>108.76</c:v>
                </c:pt>
                <c:pt idx="1123">
                  <c:v>98.76</c:v>
                </c:pt>
                <c:pt idx="1124">
                  <c:v>108.8</c:v>
                </c:pt>
                <c:pt idx="1125">
                  <c:v>98.8</c:v>
                </c:pt>
                <c:pt idx="1126">
                  <c:v>88.76</c:v>
                </c:pt>
                <c:pt idx="1127">
                  <c:v>88.72</c:v>
                </c:pt>
                <c:pt idx="1128">
                  <c:v>98.72</c:v>
                </c:pt>
                <c:pt idx="1129">
                  <c:v>98.72</c:v>
                </c:pt>
                <c:pt idx="1130">
                  <c:v>78.64</c:v>
                </c:pt>
                <c:pt idx="1131">
                  <c:v>78.56</c:v>
                </c:pt>
                <c:pt idx="1132">
                  <c:v>88.52</c:v>
                </c:pt>
                <c:pt idx="1133">
                  <c:v>108.56</c:v>
                </c:pt>
                <c:pt idx="1134">
                  <c:v>98.56</c:v>
                </c:pt>
                <c:pt idx="1135">
                  <c:v>88.52</c:v>
                </c:pt>
                <c:pt idx="1136">
                  <c:v>98.52</c:v>
                </c:pt>
                <c:pt idx="1137">
                  <c:v>98.52</c:v>
                </c:pt>
                <c:pt idx="1138">
                  <c:v>88.48</c:v>
                </c:pt>
                <c:pt idx="1139">
                  <c:v>78.400000000000006</c:v>
                </c:pt>
                <c:pt idx="1140">
                  <c:v>98.4</c:v>
                </c:pt>
                <c:pt idx="1141">
                  <c:v>98.4</c:v>
                </c:pt>
                <c:pt idx="1142">
                  <c:v>78.319999999999993</c:v>
                </c:pt>
                <c:pt idx="1143">
                  <c:v>78.239999999999995</c:v>
                </c:pt>
                <c:pt idx="1144">
                  <c:v>98.24</c:v>
                </c:pt>
                <c:pt idx="1145">
                  <c:v>88.2</c:v>
                </c:pt>
                <c:pt idx="1146">
                  <c:v>78.12</c:v>
                </c:pt>
                <c:pt idx="1147">
                  <c:v>78.040000000000006</c:v>
                </c:pt>
                <c:pt idx="1148">
                  <c:v>77.959999999999994</c:v>
                </c:pt>
                <c:pt idx="1149">
                  <c:v>77.88</c:v>
                </c:pt>
                <c:pt idx="1150">
                  <c:v>77.8</c:v>
                </c:pt>
                <c:pt idx="1151">
                  <c:v>77.72</c:v>
                </c:pt>
                <c:pt idx="1152">
                  <c:v>87.68</c:v>
                </c:pt>
                <c:pt idx="1153">
                  <c:v>107.72</c:v>
                </c:pt>
                <c:pt idx="1154">
                  <c:v>97.72</c:v>
                </c:pt>
                <c:pt idx="1155">
                  <c:v>97.72</c:v>
                </c:pt>
                <c:pt idx="1156">
                  <c:v>87.68</c:v>
                </c:pt>
                <c:pt idx="1157">
                  <c:v>97.68</c:v>
                </c:pt>
                <c:pt idx="1158">
                  <c:v>97.68</c:v>
                </c:pt>
                <c:pt idx="1159">
                  <c:v>97.68</c:v>
                </c:pt>
                <c:pt idx="1160">
                  <c:v>87.64</c:v>
                </c:pt>
                <c:pt idx="1161">
                  <c:v>97.64</c:v>
                </c:pt>
                <c:pt idx="1162">
                  <c:v>97.64</c:v>
                </c:pt>
                <c:pt idx="1163">
                  <c:v>97.64</c:v>
                </c:pt>
                <c:pt idx="1164">
                  <c:v>87.6</c:v>
                </c:pt>
                <c:pt idx="1165">
                  <c:v>97.6</c:v>
                </c:pt>
                <c:pt idx="1166">
                  <c:v>97.6</c:v>
                </c:pt>
                <c:pt idx="1167">
                  <c:v>97.6</c:v>
                </c:pt>
                <c:pt idx="1168">
                  <c:v>87.56</c:v>
                </c:pt>
                <c:pt idx="1169">
                  <c:v>107.6</c:v>
                </c:pt>
                <c:pt idx="1170">
                  <c:v>97.6</c:v>
                </c:pt>
                <c:pt idx="1171">
                  <c:v>117.68</c:v>
                </c:pt>
                <c:pt idx="1172">
                  <c:v>127.8</c:v>
                </c:pt>
                <c:pt idx="1173">
                  <c:v>117.88</c:v>
                </c:pt>
                <c:pt idx="1174">
                  <c:v>117.96</c:v>
                </c:pt>
                <c:pt idx="1175">
                  <c:v>108</c:v>
                </c:pt>
                <c:pt idx="1176">
                  <c:v>118.08</c:v>
                </c:pt>
                <c:pt idx="1177">
                  <c:v>118.16</c:v>
                </c:pt>
                <c:pt idx="1178">
                  <c:v>118.24</c:v>
                </c:pt>
                <c:pt idx="1179">
                  <c:v>118.32</c:v>
                </c:pt>
                <c:pt idx="1180">
                  <c:v>108.36</c:v>
                </c:pt>
                <c:pt idx="1181">
                  <c:v>98.36</c:v>
                </c:pt>
                <c:pt idx="1182">
                  <c:v>118.44</c:v>
                </c:pt>
                <c:pt idx="1183">
                  <c:v>118.52</c:v>
                </c:pt>
                <c:pt idx="1184">
                  <c:v>98.52</c:v>
                </c:pt>
                <c:pt idx="1185">
                  <c:v>118.6</c:v>
                </c:pt>
                <c:pt idx="1186">
                  <c:v>108.64</c:v>
                </c:pt>
                <c:pt idx="1187">
                  <c:v>98.64</c:v>
                </c:pt>
                <c:pt idx="1188">
                  <c:v>98.64</c:v>
                </c:pt>
                <c:pt idx="1189">
                  <c:v>128.76</c:v>
                </c:pt>
                <c:pt idx="1190">
                  <c:v>118.84</c:v>
                </c:pt>
                <c:pt idx="1191">
                  <c:v>108.88</c:v>
                </c:pt>
                <c:pt idx="1192">
                  <c:v>129</c:v>
                </c:pt>
                <c:pt idx="1193">
                  <c:v>119.08</c:v>
                </c:pt>
                <c:pt idx="1194">
                  <c:v>99.08</c:v>
                </c:pt>
                <c:pt idx="1195">
                  <c:v>119.16</c:v>
                </c:pt>
                <c:pt idx="1196">
                  <c:v>119.24</c:v>
                </c:pt>
                <c:pt idx="1197">
                  <c:v>109.28</c:v>
                </c:pt>
                <c:pt idx="1198">
                  <c:v>119.36</c:v>
                </c:pt>
                <c:pt idx="1199">
                  <c:v>99.36</c:v>
                </c:pt>
                <c:pt idx="1200">
                  <c:v>99.36</c:v>
                </c:pt>
                <c:pt idx="1201">
                  <c:v>89.32</c:v>
                </c:pt>
                <c:pt idx="1202">
                  <c:v>109.36</c:v>
                </c:pt>
                <c:pt idx="1203">
                  <c:v>99.36</c:v>
                </c:pt>
                <c:pt idx="1204">
                  <c:v>99.36</c:v>
                </c:pt>
                <c:pt idx="1205">
                  <c:v>79.28</c:v>
                </c:pt>
                <c:pt idx="1206">
                  <c:v>99.28</c:v>
                </c:pt>
                <c:pt idx="1207">
                  <c:v>109.32</c:v>
                </c:pt>
                <c:pt idx="1208">
                  <c:v>99.32</c:v>
                </c:pt>
                <c:pt idx="1209">
                  <c:v>99.32</c:v>
                </c:pt>
                <c:pt idx="1210">
                  <c:v>99.32</c:v>
                </c:pt>
                <c:pt idx="1211">
                  <c:v>99.32</c:v>
                </c:pt>
                <c:pt idx="1212">
                  <c:v>89.28</c:v>
                </c:pt>
                <c:pt idx="1213">
                  <c:v>89.24</c:v>
                </c:pt>
                <c:pt idx="1214">
                  <c:v>99.24</c:v>
                </c:pt>
                <c:pt idx="1215">
                  <c:v>99.24</c:v>
                </c:pt>
                <c:pt idx="1216">
                  <c:v>79.16</c:v>
                </c:pt>
                <c:pt idx="1217">
                  <c:v>79.08</c:v>
                </c:pt>
                <c:pt idx="1218">
                  <c:v>99.08</c:v>
                </c:pt>
                <c:pt idx="1219">
                  <c:v>89.04</c:v>
                </c:pt>
                <c:pt idx="1220">
                  <c:v>78.959999999999994</c:v>
                </c:pt>
                <c:pt idx="1221">
                  <c:v>78.88</c:v>
                </c:pt>
                <c:pt idx="1222">
                  <c:v>88.84</c:v>
                </c:pt>
                <c:pt idx="1223">
                  <c:v>78.760000000000005</c:v>
                </c:pt>
                <c:pt idx="1224">
                  <c:v>78.680000000000007</c:v>
                </c:pt>
                <c:pt idx="1225">
                  <c:v>68.56</c:v>
                </c:pt>
                <c:pt idx="1226">
                  <c:v>108.6</c:v>
                </c:pt>
                <c:pt idx="1227">
                  <c:v>98.6</c:v>
                </c:pt>
                <c:pt idx="1228">
                  <c:v>98.6</c:v>
                </c:pt>
                <c:pt idx="1229">
                  <c:v>78.52</c:v>
                </c:pt>
                <c:pt idx="1230">
                  <c:v>98.52</c:v>
                </c:pt>
                <c:pt idx="1231">
                  <c:v>98.52</c:v>
                </c:pt>
                <c:pt idx="1232">
                  <c:v>88.48</c:v>
                </c:pt>
                <c:pt idx="1233">
                  <c:v>88.44</c:v>
                </c:pt>
                <c:pt idx="1234">
                  <c:v>98.44</c:v>
                </c:pt>
                <c:pt idx="1235">
                  <c:v>98.44</c:v>
                </c:pt>
                <c:pt idx="1236">
                  <c:v>98.44</c:v>
                </c:pt>
                <c:pt idx="1237">
                  <c:v>78.36</c:v>
                </c:pt>
                <c:pt idx="1238">
                  <c:v>98.36</c:v>
                </c:pt>
                <c:pt idx="1239">
                  <c:v>98.36</c:v>
                </c:pt>
                <c:pt idx="1240">
                  <c:v>88.32</c:v>
                </c:pt>
                <c:pt idx="1241">
                  <c:v>78.239999999999995</c:v>
                </c:pt>
                <c:pt idx="1242">
                  <c:v>78.16</c:v>
                </c:pt>
                <c:pt idx="1243">
                  <c:v>98.16</c:v>
                </c:pt>
                <c:pt idx="1244">
                  <c:v>108.2</c:v>
                </c:pt>
                <c:pt idx="1245">
                  <c:v>98.2</c:v>
                </c:pt>
                <c:pt idx="1246">
                  <c:v>118.28</c:v>
                </c:pt>
                <c:pt idx="1247">
                  <c:v>108.32</c:v>
                </c:pt>
                <c:pt idx="1248">
                  <c:v>108.36</c:v>
                </c:pt>
                <c:pt idx="1249">
                  <c:v>118.44</c:v>
                </c:pt>
                <c:pt idx="1250">
                  <c:v>118.52</c:v>
                </c:pt>
                <c:pt idx="1251">
                  <c:v>98.52</c:v>
                </c:pt>
                <c:pt idx="1252">
                  <c:v>98.52</c:v>
                </c:pt>
                <c:pt idx="1253">
                  <c:v>118.6</c:v>
                </c:pt>
                <c:pt idx="1254">
                  <c:v>108.64</c:v>
                </c:pt>
                <c:pt idx="1255">
                  <c:v>98.64</c:v>
                </c:pt>
                <c:pt idx="1256">
                  <c:v>118.72</c:v>
                </c:pt>
                <c:pt idx="1257">
                  <c:v>98.72</c:v>
                </c:pt>
                <c:pt idx="1258">
                  <c:v>98.72</c:v>
                </c:pt>
                <c:pt idx="1259">
                  <c:v>98.72</c:v>
                </c:pt>
                <c:pt idx="1260">
                  <c:v>108.76</c:v>
                </c:pt>
                <c:pt idx="1261">
                  <c:v>98.76</c:v>
                </c:pt>
                <c:pt idx="1262">
                  <c:v>118.84</c:v>
                </c:pt>
                <c:pt idx="1263">
                  <c:v>118.92</c:v>
                </c:pt>
                <c:pt idx="1264">
                  <c:v>119</c:v>
                </c:pt>
                <c:pt idx="1265">
                  <c:v>119.08</c:v>
                </c:pt>
                <c:pt idx="1266">
                  <c:v>109.12</c:v>
                </c:pt>
                <c:pt idx="1267">
                  <c:v>119.2</c:v>
                </c:pt>
                <c:pt idx="1268">
                  <c:v>119.28</c:v>
                </c:pt>
                <c:pt idx="1269">
                  <c:v>99.28</c:v>
                </c:pt>
                <c:pt idx="1270">
                  <c:v>119.36</c:v>
                </c:pt>
                <c:pt idx="1271">
                  <c:v>109.4</c:v>
                </c:pt>
                <c:pt idx="1272">
                  <c:v>99.4</c:v>
                </c:pt>
                <c:pt idx="1273">
                  <c:v>119.48</c:v>
                </c:pt>
                <c:pt idx="1274">
                  <c:v>109.52</c:v>
                </c:pt>
                <c:pt idx="1275">
                  <c:v>99.52</c:v>
                </c:pt>
                <c:pt idx="1276">
                  <c:v>89.48</c:v>
                </c:pt>
                <c:pt idx="1277">
                  <c:v>109.52</c:v>
                </c:pt>
                <c:pt idx="1278">
                  <c:v>99.52</c:v>
                </c:pt>
                <c:pt idx="1279">
                  <c:v>99.52</c:v>
                </c:pt>
                <c:pt idx="1280">
                  <c:v>79.44</c:v>
                </c:pt>
                <c:pt idx="1281">
                  <c:v>119.52</c:v>
                </c:pt>
                <c:pt idx="1282">
                  <c:v>109.56</c:v>
                </c:pt>
                <c:pt idx="1283">
                  <c:v>99.56</c:v>
                </c:pt>
                <c:pt idx="1284">
                  <c:v>119.64</c:v>
                </c:pt>
                <c:pt idx="1285">
                  <c:v>99.64</c:v>
                </c:pt>
                <c:pt idx="1286">
                  <c:v>99.64</c:v>
                </c:pt>
                <c:pt idx="1287">
                  <c:v>99.64</c:v>
                </c:pt>
                <c:pt idx="1288">
                  <c:v>109.68</c:v>
                </c:pt>
                <c:pt idx="1289">
                  <c:v>99.68</c:v>
                </c:pt>
                <c:pt idx="1290">
                  <c:v>99.68</c:v>
                </c:pt>
                <c:pt idx="1291">
                  <c:v>99.68</c:v>
                </c:pt>
                <c:pt idx="1292">
                  <c:v>99.68</c:v>
                </c:pt>
                <c:pt idx="1293">
                  <c:v>99.68</c:v>
                </c:pt>
                <c:pt idx="1294">
                  <c:v>89.64</c:v>
                </c:pt>
                <c:pt idx="1295">
                  <c:v>79.56</c:v>
                </c:pt>
                <c:pt idx="1296">
                  <c:v>99.56</c:v>
                </c:pt>
                <c:pt idx="1297">
                  <c:v>79.48</c:v>
                </c:pt>
                <c:pt idx="1298">
                  <c:v>79.400000000000006</c:v>
                </c:pt>
                <c:pt idx="1299">
                  <c:v>99.4</c:v>
                </c:pt>
                <c:pt idx="1300">
                  <c:v>109.44</c:v>
                </c:pt>
                <c:pt idx="1301">
                  <c:v>99.44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A6-4462-8047-E901C35FB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8479120"/>
        <c:axId val="838483712"/>
      </c:scatterChart>
      <c:valAx>
        <c:axId val="838479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483712"/>
        <c:crosses val="autoZero"/>
        <c:crossBetween val="midCat"/>
      </c:valAx>
      <c:valAx>
        <c:axId val="83848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479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Sheet4!$B$1</c:f>
              <c:strCache>
                <c:ptCount val="1"/>
                <c:pt idx="0">
                  <c:v>Target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Sheet4!$A$2:$A$2756</c:f>
              <c:numCache>
                <c:formatCode>General</c:formatCode>
                <c:ptCount val="2755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8</c:v>
                </c:pt>
                <c:pt idx="7">
                  <c:v>10</c:v>
                </c:pt>
                <c:pt idx="8">
                  <c:v>12</c:v>
                </c:pt>
                <c:pt idx="9">
                  <c:v>13</c:v>
                </c:pt>
                <c:pt idx="10">
                  <c:v>15</c:v>
                </c:pt>
                <c:pt idx="11">
                  <c:v>17</c:v>
                </c:pt>
                <c:pt idx="12">
                  <c:v>19</c:v>
                </c:pt>
                <c:pt idx="13">
                  <c:v>20</c:v>
                </c:pt>
                <c:pt idx="14">
                  <c:v>22</c:v>
                </c:pt>
                <c:pt idx="15">
                  <c:v>24</c:v>
                </c:pt>
                <c:pt idx="16">
                  <c:v>26</c:v>
                </c:pt>
                <c:pt idx="17">
                  <c:v>28</c:v>
                </c:pt>
                <c:pt idx="18">
                  <c:v>29</c:v>
                </c:pt>
                <c:pt idx="19">
                  <c:v>31</c:v>
                </c:pt>
                <c:pt idx="20">
                  <c:v>33</c:v>
                </c:pt>
                <c:pt idx="21">
                  <c:v>36</c:v>
                </c:pt>
                <c:pt idx="22">
                  <c:v>38</c:v>
                </c:pt>
                <c:pt idx="23">
                  <c:v>40</c:v>
                </c:pt>
                <c:pt idx="24">
                  <c:v>41</c:v>
                </c:pt>
                <c:pt idx="25">
                  <c:v>43</c:v>
                </c:pt>
                <c:pt idx="26">
                  <c:v>45</c:v>
                </c:pt>
                <c:pt idx="27">
                  <c:v>47</c:v>
                </c:pt>
                <c:pt idx="28">
                  <c:v>48</c:v>
                </c:pt>
                <c:pt idx="29">
                  <c:v>50</c:v>
                </c:pt>
                <c:pt idx="30">
                  <c:v>52</c:v>
                </c:pt>
                <c:pt idx="31">
                  <c:v>54</c:v>
                </c:pt>
                <c:pt idx="32">
                  <c:v>56</c:v>
                </c:pt>
                <c:pt idx="33">
                  <c:v>58</c:v>
                </c:pt>
                <c:pt idx="34">
                  <c:v>60</c:v>
                </c:pt>
                <c:pt idx="35">
                  <c:v>62</c:v>
                </c:pt>
                <c:pt idx="36">
                  <c:v>64</c:v>
                </c:pt>
                <c:pt idx="37">
                  <c:v>65</c:v>
                </c:pt>
                <c:pt idx="38">
                  <c:v>67</c:v>
                </c:pt>
                <c:pt idx="39">
                  <c:v>69</c:v>
                </c:pt>
                <c:pt idx="40">
                  <c:v>71</c:v>
                </c:pt>
                <c:pt idx="41">
                  <c:v>73</c:v>
                </c:pt>
                <c:pt idx="42">
                  <c:v>75</c:v>
                </c:pt>
                <c:pt idx="43">
                  <c:v>78</c:v>
                </c:pt>
                <c:pt idx="44">
                  <c:v>80</c:v>
                </c:pt>
                <c:pt idx="45">
                  <c:v>82</c:v>
                </c:pt>
                <c:pt idx="46">
                  <c:v>84</c:v>
                </c:pt>
                <c:pt idx="47">
                  <c:v>86</c:v>
                </c:pt>
                <c:pt idx="48">
                  <c:v>88</c:v>
                </c:pt>
                <c:pt idx="49">
                  <c:v>90</c:v>
                </c:pt>
                <c:pt idx="50">
                  <c:v>92</c:v>
                </c:pt>
                <c:pt idx="51">
                  <c:v>94</c:v>
                </c:pt>
                <c:pt idx="52">
                  <c:v>96</c:v>
                </c:pt>
                <c:pt idx="53">
                  <c:v>98</c:v>
                </c:pt>
                <c:pt idx="54">
                  <c:v>100</c:v>
                </c:pt>
                <c:pt idx="55">
                  <c:v>102</c:v>
                </c:pt>
                <c:pt idx="56">
                  <c:v>104</c:v>
                </c:pt>
                <c:pt idx="57">
                  <c:v>106</c:v>
                </c:pt>
                <c:pt idx="58">
                  <c:v>108</c:v>
                </c:pt>
                <c:pt idx="59">
                  <c:v>110</c:v>
                </c:pt>
                <c:pt idx="60">
                  <c:v>112</c:v>
                </c:pt>
                <c:pt idx="61">
                  <c:v>114</c:v>
                </c:pt>
                <c:pt idx="62">
                  <c:v>116</c:v>
                </c:pt>
                <c:pt idx="63">
                  <c:v>118</c:v>
                </c:pt>
                <c:pt idx="64">
                  <c:v>121</c:v>
                </c:pt>
                <c:pt idx="65">
                  <c:v>123</c:v>
                </c:pt>
                <c:pt idx="66">
                  <c:v>126</c:v>
                </c:pt>
                <c:pt idx="67">
                  <c:v>128</c:v>
                </c:pt>
                <c:pt idx="68">
                  <c:v>130</c:v>
                </c:pt>
                <c:pt idx="69">
                  <c:v>131</c:v>
                </c:pt>
                <c:pt idx="70">
                  <c:v>134</c:v>
                </c:pt>
                <c:pt idx="71">
                  <c:v>136</c:v>
                </c:pt>
                <c:pt idx="72">
                  <c:v>138</c:v>
                </c:pt>
                <c:pt idx="73">
                  <c:v>140</c:v>
                </c:pt>
                <c:pt idx="74">
                  <c:v>142</c:v>
                </c:pt>
                <c:pt idx="75">
                  <c:v>144</c:v>
                </c:pt>
                <c:pt idx="76">
                  <c:v>145</c:v>
                </c:pt>
                <c:pt idx="77">
                  <c:v>148</c:v>
                </c:pt>
                <c:pt idx="78">
                  <c:v>149</c:v>
                </c:pt>
                <c:pt idx="79">
                  <c:v>152</c:v>
                </c:pt>
                <c:pt idx="80">
                  <c:v>153</c:v>
                </c:pt>
                <c:pt idx="81">
                  <c:v>155</c:v>
                </c:pt>
                <c:pt idx="82">
                  <c:v>157</c:v>
                </c:pt>
                <c:pt idx="83">
                  <c:v>159</c:v>
                </c:pt>
                <c:pt idx="84">
                  <c:v>161</c:v>
                </c:pt>
                <c:pt idx="85">
                  <c:v>164</c:v>
                </c:pt>
                <c:pt idx="86">
                  <c:v>166</c:v>
                </c:pt>
                <c:pt idx="87">
                  <c:v>168</c:v>
                </c:pt>
                <c:pt idx="88">
                  <c:v>170</c:v>
                </c:pt>
                <c:pt idx="89">
                  <c:v>172</c:v>
                </c:pt>
                <c:pt idx="90">
                  <c:v>174</c:v>
                </c:pt>
                <c:pt idx="91">
                  <c:v>176</c:v>
                </c:pt>
                <c:pt idx="92">
                  <c:v>178</c:v>
                </c:pt>
                <c:pt idx="93">
                  <c:v>180</c:v>
                </c:pt>
                <c:pt idx="94">
                  <c:v>182</c:v>
                </c:pt>
                <c:pt idx="95">
                  <c:v>184</c:v>
                </c:pt>
                <c:pt idx="96">
                  <c:v>186</c:v>
                </c:pt>
                <c:pt idx="97">
                  <c:v>188</c:v>
                </c:pt>
                <c:pt idx="98">
                  <c:v>190</c:v>
                </c:pt>
                <c:pt idx="99">
                  <c:v>192</c:v>
                </c:pt>
                <c:pt idx="100">
                  <c:v>194</c:v>
                </c:pt>
                <c:pt idx="101">
                  <c:v>196</c:v>
                </c:pt>
                <c:pt idx="102">
                  <c:v>198</c:v>
                </c:pt>
                <c:pt idx="103">
                  <c:v>200</c:v>
                </c:pt>
                <c:pt idx="104">
                  <c:v>202</c:v>
                </c:pt>
                <c:pt idx="105">
                  <c:v>204</c:v>
                </c:pt>
                <c:pt idx="106">
                  <c:v>207</c:v>
                </c:pt>
                <c:pt idx="107">
                  <c:v>209</c:v>
                </c:pt>
                <c:pt idx="108">
                  <c:v>211</c:v>
                </c:pt>
                <c:pt idx="109">
                  <c:v>213</c:v>
                </c:pt>
                <c:pt idx="110">
                  <c:v>215</c:v>
                </c:pt>
                <c:pt idx="111">
                  <c:v>217</c:v>
                </c:pt>
                <c:pt idx="112">
                  <c:v>219</c:v>
                </c:pt>
                <c:pt idx="113">
                  <c:v>221</c:v>
                </c:pt>
                <c:pt idx="114">
                  <c:v>223</c:v>
                </c:pt>
                <c:pt idx="115">
                  <c:v>225</c:v>
                </c:pt>
                <c:pt idx="116">
                  <c:v>227</c:v>
                </c:pt>
                <c:pt idx="117">
                  <c:v>229</c:v>
                </c:pt>
                <c:pt idx="118">
                  <c:v>231</c:v>
                </c:pt>
                <c:pt idx="119">
                  <c:v>233</c:v>
                </c:pt>
                <c:pt idx="120">
                  <c:v>235</c:v>
                </c:pt>
                <c:pt idx="121">
                  <c:v>237</c:v>
                </c:pt>
                <c:pt idx="122">
                  <c:v>239</c:v>
                </c:pt>
                <c:pt idx="123">
                  <c:v>241</c:v>
                </c:pt>
                <c:pt idx="124">
                  <c:v>244</c:v>
                </c:pt>
                <c:pt idx="125">
                  <c:v>246</c:v>
                </c:pt>
                <c:pt idx="126">
                  <c:v>249</c:v>
                </c:pt>
                <c:pt idx="127">
                  <c:v>251</c:v>
                </c:pt>
                <c:pt idx="128">
                  <c:v>253</c:v>
                </c:pt>
                <c:pt idx="129">
                  <c:v>255</c:v>
                </c:pt>
                <c:pt idx="130">
                  <c:v>257</c:v>
                </c:pt>
                <c:pt idx="131">
                  <c:v>259</c:v>
                </c:pt>
                <c:pt idx="132">
                  <c:v>261</c:v>
                </c:pt>
                <c:pt idx="133">
                  <c:v>263</c:v>
                </c:pt>
                <c:pt idx="134">
                  <c:v>265</c:v>
                </c:pt>
                <c:pt idx="135">
                  <c:v>267</c:v>
                </c:pt>
                <c:pt idx="136">
                  <c:v>269</c:v>
                </c:pt>
                <c:pt idx="137">
                  <c:v>272</c:v>
                </c:pt>
                <c:pt idx="138">
                  <c:v>274</c:v>
                </c:pt>
                <c:pt idx="139">
                  <c:v>276</c:v>
                </c:pt>
                <c:pt idx="140">
                  <c:v>278</c:v>
                </c:pt>
                <c:pt idx="141">
                  <c:v>280</c:v>
                </c:pt>
                <c:pt idx="142">
                  <c:v>282</c:v>
                </c:pt>
                <c:pt idx="143">
                  <c:v>284</c:v>
                </c:pt>
                <c:pt idx="144">
                  <c:v>286</c:v>
                </c:pt>
                <c:pt idx="145">
                  <c:v>288</c:v>
                </c:pt>
                <c:pt idx="146">
                  <c:v>291</c:v>
                </c:pt>
                <c:pt idx="147">
                  <c:v>293</c:v>
                </c:pt>
                <c:pt idx="148">
                  <c:v>295</c:v>
                </c:pt>
                <c:pt idx="149">
                  <c:v>297</c:v>
                </c:pt>
                <c:pt idx="150">
                  <c:v>299</c:v>
                </c:pt>
                <c:pt idx="151">
                  <c:v>302</c:v>
                </c:pt>
                <c:pt idx="152">
                  <c:v>303</c:v>
                </c:pt>
                <c:pt idx="153">
                  <c:v>305</c:v>
                </c:pt>
                <c:pt idx="154">
                  <c:v>307</c:v>
                </c:pt>
                <c:pt idx="155">
                  <c:v>309</c:v>
                </c:pt>
                <c:pt idx="156">
                  <c:v>311</c:v>
                </c:pt>
                <c:pt idx="157">
                  <c:v>313</c:v>
                </c:pt>
                <c:pt idx="158">
                  <c:v>315</c:v>
                </c:pt>
                <c:pt idx="159">
                  <c:v>317</c:v>
                </c:pt>
                <c:pt idx="160">
                  <c:v>319</c:v>
                </c:pt>
                <c:pt idx="161">
                  <c:v>321</c:v>
                </c:pt>
                <c:pt idx="162">
                  <c:v>324</c:v>
                </c:pt>
                <c:pt idx="163">
                  <c:v>325</c:v>
                </c:pt>
                <c:pt idx="164">
                  <c:v>327</c:v>
                </c:pt>
                <c:pt idx="165">
                  <c:v>329</c:v>
                </c:pt>
                <c:pt idx="166">
                  <c:v>331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  <c:pt idx="201">
                  <c:v>403</c:v>
                </c:pt>
                <c:pt idx="202">
                  <c:v>405</c:v>
                </c:pt>
                <c:pt idx="203">
                  <c:v>407</c:v>
                </c:pt>
                <c:pt idx="204">
                  <c:v>410</c:v>
                </c:pt>
                <c:pt idx="205">
                  <c:v>411</c:v>
                </c:pt>
                <c:pt idx="206">
                  <c:v>414</c:v>
                </c:pt>
                <c:pt idx="207">
                  <c:v>416</c:v>
                </c:pt>
                <c:pt idx="208">
                  <c:v>419</c:v>
                </c:pt>
                <c:pt idx="209">
                  <c:v>421</c:v>
                </c:pt>
                <c:pt idx="210">
                  <c:v>423</c:v>
                </c:pt>
                <c:pt idx="211">
                  <c:v>425</c:v>
                </c:pt>
                <c:pt idx="212">
                  <c:v>427</c:v>
                </c:pt>
                <c:pt idx="213">
                  <c:v>429</c:v>
                </c:pt>
                <c:pt idx="214">
                  <c:v>431</c:v>
                </c:pt>
                <c:pt idx="215">
                  <c:v>433</c:v>
                </c:pt>
                <c:pt idx="216">
                  <c:v>435</c:v>
                </c:pt>
                <c:pt idx="217">
                  <c:v>437</c:v>
                </c:pt>
                <c:pt idx="218">
                  <c:v>439</c:v>
                </c:pt>
                <c:pt idx="219">
                  <c:v>441</c:v>
                </c:pt>
                <c:pt idx="220">
                  <c:v>444</c:v>
                </c:pt>
                <c:pt idx="221">
                  <c:v>446</c:v>
                </c:pt>
                <c:pt idx="222">
                  <c:v>448</c:v>
                </c:pt>
                <c:pt idx="223">
                  <c:v>450</c:v>
                </c:pt>
                <c:pt idx="224">
                  <c:v>452</c:v>
                </c:pt>
                <c:pt idx="225">
                  <c:v>454</c:v>
                </c:pt>
                <c:pt idx="226">
                  <c:v>456</c:v>
                </c:pt>
                <c:pt idx="227">
                  <c:v>458</c:v>
                </c:pt>
                <c:pt idx="228">
                  <c:v>460</c:v>
                </c:pt>
                <c:pt idx="229">
                  <c:v>463</c:v>
                </c:pt>
                <c:pt idx="230">
                  <c:v>465</c:v>
                </c:pt>
                <c:pt idx="231">
                  <c:v>467</c:v>
                </c:pt>
                <c:pt idx="232">
                  <c:v>469</c:v>
                </c:pt>
                <c:pt idx="233">
                  <c:v>472</c:v>
                </c:pt>
                <c:pt idx="234">
                  <c:v>474</c:v>
                </c:pt>
                <c:pt idx="235">
                  <c:v>476</c:v>
                </c:pt>
                <c:pt idx="236">
                  <c:v>478</c:v>
                </c:pt>
                <c:pt idx="237">
                  <c:v>480</c:v>
                </c:pt>
                <c:pt idx="238">
                  <c:v>482</c:v>
                </c:pt>
                <c:pt idx="239">
                  <c:v>484</c:v>
                </c:pt>
                <c:pt idx="240">
                  <c:v>486</c:v>
                </c:pt>
                <c:pt idx="241">
                  <c:v>488</c:v>
                </c:pt>
                <c:pt idx="242">
                  <c:v>490</c:v>
                </c:pt>
                <c:pt idx="243">
                  <c:v>492</c:v>
                </c:pt>
                <c:pt idx="244">
                  <c:v>494</c:v>
                </c:pt>
                <c:pt idx="245">
                  <c:v>496</c:v>
                </c:pt>
                <c:pt idx="246">
                  <c:v>498</c:v>
                </c:pt>
                <c:pt idx="247">
                  <c:v>500</c:v>
                </c:pt>
                <c:pt idx="248">
                  <c:v>502</c:v>
                </c:pt>
                <c:pt idx="249">
                  <c:v>505</c:v>
                </c:pt>
                <c:pt idx="250">
                  <c:v>508</c:v>
                </c:pt>
                <c:pt idx="251">
                  <c:v>510</c:v>
                </c:pt>
                <c:pt idx="252">
                  <c:v>512</c:v>
                </c:pt>
                <c:pt idx="253">
                  <c:v>514</c:v>
                </c:pt>
                <c:pt idx="254">
                  <c:v>516</c:v>
                </c:pt>
                <c:pt idx="255">
                  <c:v>518</c:v>
                </c:pt>
                <c:pt idx="256">
                  <c:v>521</c:v>
                </c:pt>
                <c:pt idx="257">
                  <c:v>523</c:v>
                </c:pt>
                <c:pt idx="258">
                  <c:v>525</c:v>
                </c:pt>
                <c:pt idx="259">
                  <c:v>527</c:v>
                </c:pt>
                <c:pt idx="260">
                  <c:v>529</c:v>
                </c:pt>
                <c:pt idx="261">
                  <c:v>531</c:v>
                </c:pt>
                <c:pt idx="262">
                  <c:v>534</c:v>
                </c:pt>
                <c:pt idx="263">
                  <c:v>536</c:v>
                </c:pt>
                <c:pt idx="264">
                  <c:v>538</c:v>
                </c:pt>
                <c:pt idx="265">
                  <c:v>540</c:v>
                </c:pt>
                <c:pt idx="266">
                  <c:v>542</c:v>
                </c:pt>
                <c:pt idx="267">
                  <c:v>544</c:v>
                </c:pt>
                <c:pt idx="268">
                  <c:v>547</c:v>
                </c:pt>
                <c:pt idx="269">
                  <c:v>550</c:v>
                </c:pt>
                <c:pt idx="270">
                  <c:v>552</c:v>
                </c:pt>
                <c:pt idx="271">
                  <c:v>554</c:v>
                </c:pt>
                <c:pt idx="272">
                  <c:v>556</c:v>
                </c:pt>
                <c:pt idx="273">
                  <c:v>558</c:v>
                </c:pt>
                <c:pt idx="274">
                  <c:v>561</c:v>
                </c:pt>
                <c:pt idx="275">
                  <c:v>563</c:v>
                </c:pt>
                <c:pt idx="276">
                  <c:v>565</c:v>
                </c:pt>
                <c:pt idx="277">
                  <c:v>567</c:v>
                </c:pt>
                <c:pt idx="278">
                  <c:v>569</c:v>
                </c:pt>
                <c:pt idx="279">
                  <c:v>571</c:v>
                </c:pt>
                <c:pt idx="280">
                  <c:v>573</c:v>
                </c:pt>
                <c:pt idx="281">
                  <c:v>576</c:v>
                </c:pt>
                <c:pt idx="282">
                  <c:v>578</c:v>
                </c:pt>
                <c:pt idx="283">
                  <c:v>580</c:v>
                </c:pt>
                <c:pt idx="284">
                  <c:v>582</c:v>
                </c:pt>
                <c:pt idx="285">
                  <c:v>584</c:v>
                </c:pt>
                <c:pt idx="286">
                  <c:v>586</c:v>
                </c:pt>
                <c:pt idx="287">
                  <c:v>590</c:v>
                </c:pt>
                <c:pt idx="288">
                  <c:v>592</c:v>
                </c:pt>
                <c:pt idx="289">
                  <c:v>594</c:v>
                </c:pt>
                <c:pt idx="290">
                  <c:v>596</c:v>
                </c:pt>
                <c:pt idx="291">
                  <c:v>599</c:v>
                </c:pt>
                <c:pt idx="292">
                  <c:v>601</c:v>
                </c:pt>
                <c:pt idx="293">
                  <c:v>603</c:v>
                </c:pt>
                <c:pt idx="294">
                  <c:v>605</c:v>
                </c:pt>
                <c:pt idx="295">
                  <c:v>607</c:v>
                </c:pt>
                <c:pt idx="296">
                  <c:v>610</c:v>
                </c:pt>
                <c:pt idx="297">
                  <c:v>612</c:v>
                </c:pt>
                <c:pt idx="298">
                  <c:v>614</c:v>
                </c:pt>
                <c:pt idx="299">
                  <c:v>616</c:v>
                </c:pt>
                <c:pt idx="300">
                  <c:v>619</c:v>
                </c:pt>
                <c:pt idx="301">
                  <c:v>621</c:v>
                </c:pt>
                <c:pt idx="302">
                  <c:v>623</c:v>
                </c:pt>
                <c:pt idx="303">
                  <c:v>625</c:v>
                </c:pt>
                <c:pt idx="304">
                  <c:v>628</c:v>
                </c:pt>
                <c:pt idx="305">
                  <c:v>630</c:v>
                </c:pt>
                <c:pt idx="306">
                  <c:v>633</c:v>
                </c:pt>
                <c:pt idx="307">
                  <c:v>635</c:v>
                </c:pt>
                <c:pt idx="308">
                  <c:v>638</c:v>
                </c:pt>
                <c:pt idx="309">
                  <c:v>640</c:v>
                </c:pt>
                <c:pt idx="310">
                  <c:v>642</c:v>
                </c:pt>
                <c:pt idx="311">
                  <c:v>644</c:v>
                </c:pt>
                <c:pt idx="312">
                  <c:v>647</c:v>
                </c:pt>
                <c:pt idx="313">
                  <c:v>649</c:v>
                </c:pt>
                <c:pt idx="314">
                  <c:v>651</c:v>
                </c:pt>
                <c:pt idx="315">
                  <c:v>653</c:v>
                </c:pt>
                <c:pt idx="316">
                  <c:v>655</c:v>
                </c:pt>
                <c:pt idx="317">
                  <c:v>658</c:v>
                </c:pt>
                <c:pt idx="318">
                  <c:v>660</c:v>
                </c:pt>
                <c:pt idx="319">
                  <c:v>662</c:v>
                </c:pt>
                <c:pt idx="320">
                  <c:v>664</c:v>
                </c:pt>
                <c:pt idx="321">
                  <c:v>667</c:v>
                </c:pt>
                <c:pt idx="322">
                  <c:v>669</c:v>
                </c:pt>
                <c:pt idx="323">
                  <c:v>671</c:v>
                </c:pt>
                <c:pt idx="324">
                  <c:v>673</c:v>
                </c:pt>
                <c:pt idx="325">
                  <c:v>676</c:v>
                </c:pt>
                <c:pt idx="326">
                  <c:v>679</c:v>
                </c:pt>
                <c:pt idx="327">
                  <c:v>681</c:v>
                </c:pt>
                <c:pt idx="328">
                  <c:v>683</c:v>
                </c:pt>
                <c:pt idx="329">
                  <c:v>685</c:v>
                </c:pt>
                <c:pt idx="330">
                  <c:v>687</c:v>
                </c:pt>
                <c:pt idx="331">
                  <c:v>690</c:v>
                </c:pt>
                <c:pt idx="332">
                  <c:v>692</c:v>
                </c:pt>
                <c:pt idx="333">
                  <c:v>694</c:v>
                </c:pt>
                <c:pt idx="334">
                  <c:v>696</c:v>
                </c:pt>
                <c:pt idx="335">
                  <c:v>698</c:v>
                </c:pt>
                <c:pt idx="336">
                  <c:v>700</c:v>
                </c:pt>
                <c:pt idx="337">
                  <c:v>703</c:v>
                </c:pt>
                <c:pt idx="338">
                  <c:v>705</c:v>
                </c:pt>
                <c:pt idx="339">
                  <c:v>707</c:v>
                </c:pt>
                <c:pt idx="340">
                  <c:v>709</c:v>
                </c:pt>
                <c:pt idx="341">
                  <c:v>711</c:v>
                </c:pt>
                <c:pt idx="342">
                  <c:v>713</c:v>
                </c:pt>
                <c:pt idx="343">
                  <c:v>715</c:v>
                </c:pt>
                <c:pt idx="344">
                  <c:v>719</c:v>
                </c:pt>
                <c:pt idx="345">
                  <c:v>721</c:v>
                </c:pt>
                <c:pt idx="346">
                  <c:v>723</c:v>
                </c:pt>
                <c:pt idx="347">
                  <c:v>725</c:v>
                </c:pt>
                <c:pt idx="348">
                  <c:v>727</c:v>
                </c:pt>
                <c:pt idx="349">
                  <c:v>729</c:v>
                </c:pt>
                <c:pt idx="350">
                  <c:v>732</c:v>
                </c:pt>
                <c:pt idx="351">
                  <c:v>734</c:v>
                </c:pt>
                <c:pt idx="352">
                  <c:v>736</c:v>
                </c:pt>
                <c:pt idx="353">
                  <c:v>738</c:v>
                </c:pt>
                <c:pt idx="354">
                  <c:v>740</c:v>
                </c:pt>
                <c:pt idx="355">
                  <c:v>742</c:v>
                </c:pt>
                <c:pt idx="356">
                  <c:v>745</c:v>
                </c:pt>
                <c:pt idx="357">
                  <c:v>747</c:v>
                </c:pt>
                <c:pt idx="358">
                  <c:v>749</c:v>
                </c:pt>
                <c:pt idx="359">
                  <c:v>751</c:v>
                </c:pt>
                <c:pt idx="360">
                  <c:v>753</c:v>
                </c:pt>
                <c:pt idx="361">
                  <c:v>755</c:v>
                </c:pt>
                <c:pt idx="362">
                  <c:v>757</c:v>
                </c:pt>
                <c:pt idx="363">
                  <c:v>761</c:v>
                </c:pt>
                <c:pt idx="364">
                  <c:v>763</c:v>
                </c:pt>
                <c:pt idx="365">
                  <c:v>765</c:v>
                </c:pt>
                <c:pt idx="366">
                  <c:v>767</c:v>
                </c:pt>
                <c:pt idx="367">
                  <c:v>769</c:v>
                </c:pt>
                <c:pt idx="368">
                  <c:v>772</c:v>
                </c:pt>
                <c:pt idx="369">
                  <c:v>774</c:v>
                </c:pt>
                <c:pt idx="370">
                  <c:v>776</c:v>
                </c:pt>
                <c:pt idx="371">
                  <c:v>778</c:v>
                </c:pt>
                <c:pt idx="372">
                  <c:v>780</c:v>
                </c:pt>
                <c:pt idx="373">
                  <c:v>783</c:v>
                </c:pt>
                <c:pt idx="374">
                  <c:v>785</c:v>
                </c:pt>
                <c:pt idx="375">
                  <c:v>787</c:v>
                </c:pt>
                <c:pt idx="376">
                  <c:v>789</c:v>
                </c:pt>
                <c:pt idx="377">
                  <c:v>792</c:v>
                </c:pt>
                <c:pt idx="378">
                  <c:v>794</c:v>
                </c:pt>
                <c:pt idx="379">
                  <c:v>796</c:v>
                </c:pt>
                <c:pt idx="380">
                  <c:v>798</c:v>
                </c:pt>
                <c:pt idx="381">
                  <c:v>800</c:v>
                </c:pt>
                <c:pt idx="382">
                  <c:v>804</c:v>
                </c:pt>
                <c:pt idx="383">
                  <c:v>806</c:v>
                </c:pt>
                <c:pt idx="384">
                  <c:v>808</c:v>
                </c:pt>
                <c:pt idx="385">
                  <c:v>810</c:v>
                </c:pt>
                <c:pt idx="386">
                  <c:v>813</c:v>
                </c:pt>
                <c:pt idx="387">
                  <c:v>815</c:v>
                </c:pt>
                <c:pt idx="388">
                  <c:v>817</c:v>
                </c:pt>
                <c:pt idx="389">
                  <c:v>819</c:v>
                </c:pt>
                <c:pt idx="390">
                  <c:v>822</c:v>
                </c:pt>
                <c:pt idx="391">
                  <c:v>824</c:v>
                </c:pt>
                <c:pt idx="392">
                  <c:v>826</c:v>
                </c:pt>
                <c:pt idx="393">
                  <c:v>828</c:v>
                </c:pt>
                <c:pt idx="394">
                  <c:v>831</c:v>
                </c:pt>
                <c:pt idx="395">
                  <c:v>833</c:v>
                </c:pt>
                <c:pt idx="396">
                  <c:v>835</c:v>
                </c:pt>
                <c:pt idx="397">
                  <c:v>837</c:v>
                </c:pt>
                <c:pt idx="398">
                  <c:v>839</c:v>
                </c:pt>
                <c:pt idx="399">
                  <c:v>842</c:v>
                </c:pt>
                <c:pt idx="400">
                  <c:v>844</c:v>
                </c:pt>
                <c:pt idx="401">
                  <c:v>847</c:v>
                </c:pt>
                <c:pt idx="402">
                  <c:v>849</c:v>
                </c:pt>
                <c:pt idx="403">
                  <c:v>852</c:v>
                </c:pt>
                <c:pt idx="404">
                  <c:v>854</c:v>
                </c:pt>
                <c:pt idx="405">
                  <c:v>856</c:v>
                </c:pt>
                <c:pt idx="406">
                  <c:v>858</c:v>
                </c:pt>
                <c:pt idx="407">
                  <c:v>861</c:v>
                </c:pt>
                <c:pt idx="408">
                  <c:v>863</c:v>
                </c:pt>
                <c:pt idx="409">
                  <c:v>865</c:v>
                </c:pt>
                <c:pt idx="410">
                  <c:v>867</c:v>
                </c:pt>
                <c:pt idx="411">
                  <c:v>869</c:v>
                </c:pt>
                <c:pt idx="412">
                  <c:v>872</c:v>
                </c:pt>
                <c:pt idx="413">
                  <c:v>874</c:v>
                </c:pt>
                <c:pt idx="414">
                  <c:v>876</c:v>
                </c:pt>
                <c:pt idx="415">
                  <c:v>878</c:v>
                </c:pt>
                <c:pt idx="416">
                  <c:v>880</c:v>
                </c:pt>
                <c:pt idx="417">
                  <c:v>882</c:v>
                </c:pt>
                <c:pt idx="418">
                  <c:v>885</c:v>
                </c:pt>
                <c:pt idx="419">
                  <c:v>888</c:v>
                </c:pt>
                <c:pt idx="420">
                  <c:v>890</c:v>
                </c:pt>
                <c:pt idx="421">
                  <c:v>892</c:v>
                </c:pt>
                <c:pt idx="422">
                  <c:v>894</c:v>
                </c:pt>
                <c:pt idx="423">
                  <c:v>897</c:v>
                </c:pt>
                <c:pt idx="424">
                  <c:v>899</c:v>
                </c:pt>
                <c:pt idx="425">
                  <c:v>901</c:v>
                </c:pt>
                <c:pt idx="426">
                  <c:v>903</c:v>
                </c:pt>
                <c:pt idx="427">
                  <c:v>905</c:v>
                </c:pt>
                <c:pt idx="428">
                  <c:v>908</c:v>
                </c:pt>
                <c:pt idx="429">
                  <c:v>910</c:v>
                </c:pt>
                <c:pt idx="430">
                  <c:v>912</c:v>
                </c:pt>
                <c:pt idx="431">
                  <c:v>914</c:v>
                </c:pt>
                <c:pt idx="432">
                  <c:v>916</c:v>
                </c:pt>
                <c:pt idx="433">
                  <c:v>918</c:v>
                </c:pt>
                <c:pt idx="434">
                  <c:v>920</c:v>
                </c:pt>
                <c:pt idx="435">
                  <c:v>923</c:v>
                </c:pt>
                <c:pt idx="436">
                  <c:v>925</c:v>
                </c:pt>
                <c:pt idx="437">
                  <c:v>927</c:v>
                </c:pt>
                <c:pt idx="438">
                  <c:v>929</c:v>
                </c:pt>
                <c:pt idx="439">
                  <c:v>932</c:v>
                </c:pt>
                <c:pt idx="440">
                  <c:v>934</c:v>
                </c:pt>
                <c:pt idx="441">
                  <c:v>937</c:v>
                </c:pt>
                <c:pt idx="442">
                  <c:v>939</c:v>
                </c:pt>
                <c:pt idx="443">
                  <c:v>941</c:v>
                </c:pt>
                <c:pt idx="444">
                  <c:v>943</c:v>
                </c:pt>
                <c:pt idx="445">
                  <c:v>945</c:v>
                </c:pt>
                <c:pt idx="446">
                  <c:v>947</c:v>
                </c:pt>
                <c:pt idx="447">
                  <c:v>950</c:v>
                </c:pt>
                <c:pt idx="448">
                  <c:v>952</c:v>
                </c:pt>
                <c:pt idx="449">
                  <c:v>954</c:v>
                </c:pt>
                <c:pt idx="450">
                  <c:v>956</c:v>
                </c:pt>
                <c:pt idx="451">
                  <c:v>958</c:v>
                </c:pt>
                <c:pt idx="452">
                  <c:v>961</c:v>
                </c:pt>
                <c:pt idx="453">
                  <c:v>963</c:v>
                </c:pt>
                <c:pt idx="454">
                  <c:v>965</c:v>
                </c:pt>
                <c:pt idx="455">
                  <c:v>967</c:v>
                </c:pt>
                <c:pt idx="456">
                  <c:v>969</c:v>
                </c:pt>
                <c:pt idx="457">
                  <c:v>972</c:v>
                </c:pt>
                <c:pt idx="458">
                  <c:v>975</c:v>
                </c:pt>
                <c:pt idx="459">
                  <c:v>977</c:v>
                </c:pt>
                <c:pt idx="460">
                  <c:v>979</c:v>
                </c:pt>
                <c:pt idx="461">
                  <c:v>981</c:v>
                </c:pt>
                <c:pt idx="462">
                  <c:v>984</c:v>
                </c:pt>
                <c:pt idx="463">
                  <c:v>986</c:v>
                </c:pt>
                <c:pt idx="464">
                  <c:v>988</c:v>
                </c:pt>
                <c:pt idx="465">
                  <c:v>990</c:v>
                </c:pt>
                <c:pt idx="466">
                  <c:v>993</c:v>
                </c:pt>
                <c:pt idx="467">
                  <c:v>995</c:v>
                </c:pt>
                <c:pt idx="468">
                  <c:v>997</c:v>
                </c:pt>
                <c:pt idx="469">
                  <c:v>999</c:v>
                </c:pt>
                <c:pt idx="470">
                  <c:v>1001</c:v>
                </c:pt>
                <c:pt idx="471">
                  <c:v>1004</c:v>
                </c:pt>
                <c:pt idx="472">
                  <c:v>1006</c:v>
                </c:pt>
                <c:pt idx="473">
                  <c:v>1008</c:v>
                </c:pt>
                <c:pt idx="474">
                  <c:v>1011</c:v>
                </c:pt>
                <c:pt idx="475">
                  <c:v>1013</c:v>
                </c:pt>
                <c:pt idx="476">
                  <c:v>1016</c:v>
                </c:pt>
                <c:pt idx="477">
                  <c:v>1019</c:v>
                </c:pt>
                <c:pt idx="478">
                  <c:v>1021</c:v>
                </c:pt>
                <c:pt idx="479">
                  <c:v>1023</c:v>
                </c:pt>
                <c:pt idx="480">
                  <c:v>1026</c:v>
                </c:pt>
                <c:pt idx="481">
                  <c:v>1028</c:v>
                </c:pt>
                <c:pt idx="482">
                  <c:v>1030</c:v>
                </c:pt>
                <c:pt idx="483">
                  <c:v>1033</c:v>
                </c:pt>
                <c:pt idx="484">
                  <c:v>1035</c:v>
                </c:pt>
                <c:pt idx="485">
                  <c:v>1037</c:v>
                </c:pt>
                <c:pt idx="486">
                  <c:v>1040</c:v>
                </c:pt>
                <c:pt idx="487">
                  <c:v>1042</c:v>
                </c:pt>
                <c:pt idx="488">
                  <c:v>1044</c:v>
                </c:pt>
                <c:pt idx="489">
                  <c:v>1047</c:v>
                </c:pt>
                <c:pt idx="490">
                  <c:v>1049</c:v>
                </c:pt>
                <c:pt idx="491">
                  <c:v>1051</c:v>
                </c:pt>
                <c:pt idx="492">
                  <c:v>1053</c:v>
                </c:pt>
                <c:pt idx="493">
                  <c:v>1056</c:v>
                </c:pt>
                <c:pt idx="494">
                  <c:v>1059</c:v>
                </c:pt>
                <c:pt idx="495">
                  <c:v>1061</c:v>
                </c:pt>
                <c:pt idx="496">
                  <c:v>1063</c:v>
                </c:pt>
                <c:pt idx="497">
                  <c:v>1066</c:v>
                </c:pt>
                <c:pt idx="498">
                  <c:v>1068</c:v>
                </c:pt>
                <c:pt idx="499">
                  <c:v>1070</c:v>
                </c:pt>
                <c:pt idx="500">
                  <c:v>1073</c:v>
                </c:pt>
                <c:pt idx="501">
                  <c:v>1075</c:v>
                </c:pt>
                <c:pt idx="502">
                  <c:v>1077</c:v>
                </c:pt>
                <c:pt idx="503">
                  <c:v>1080</c:v>
                </c:pt>
                <c:pt idx="504">
                  <c:v>1082</c:v>
                </c:pt>
                <c:pt idx="505">
                  <c:v>1084</c:v>
                </c:pt>
                <c:pt idx="506">
                  <c:v>1086</c:v>
                </c:pt>
                <c:pt idx="507">
                  <c:v>1089</c:v>
                </c:pt>
                <c:pt idx="508">
                  <c:v>1091</c:v>
                </c:pt>
                <c:pt idx="509">
                  <c:v>1093</c:v>
                </c:pt>
                <c:pt idx="510">
                  <c:v>1095</c:v>
                </c:pt>
                <c:pt idx="511">
                  <c:v>1098</c:v>
                </c:pt>
                <c:pt idx="512">
                  <c:v>1100</c:v>
                </c:pt>
                <c:pt idx="513">
                  <c:v>1103</c:v>
                </c:pt>
                <c:pt idx="514">
                  <c:v>1105</c:v>
                </c:pt>
                <c:pt idx="515">
                  <c:v>1108</c:v>
                </c:pt>
                <c:pt idx="516">
                  <c:v>1110</c:v>
                </c:pt>
                <c:pt idx="517">
                  <c:v>1112</c:v>
                </c:pt>
                <c:pt idx="518">
                  <c:v>1114</c:v>
                </c:pt>
                <c:pt idx="519">
                  <c:v>1117</c:v>
                </c:pt>
                <c:pt idx="520">
                  <c:v>1119</c:v>
                </c:pt>
                <c:pt idx="521">
                  <c:v>1121</c:v>
                </c:pt>
                <c:pt idx="522">
                  <c:v>1123</c:v>
                </c:pt>
                <c:pt idx="523">
                  <c:v>1126</c:v>
                </c:pt>
                <c:pt idx="524">
                  <c:v>1128</c:v>
                </c:pt>
                <c:pt idx="525">
                  <c:v>1130</c:v>
                </c:pt>
                <c:pt idx="526">
                  <c:v>1132</c:v>
                </c:pt>
                <c:pt idx="527">
                  <c:v>1135</c:v>
                </c:pt>
                <c:pt idx="528">
                  <c:v>1137</c:v>
                </c:pt>
                <c:pt idx="529">
                  <c:v>1139</c:v>
                </c:pt>
                <c:pt idx="530">
                  <c:v>1141</c:v>
                </c:pt>
                <c:pt idx="531">
                  <c:v>1145</c:v>
                </c:pt>
                <c:pt idx="532">
                  <c:v>1147</c:v>
                </c:pt>
                <c:pt idx="533">
                  <c:v>1149</c:v>
                </c:pt>
                <c:pt idx="534">
                  <c:v>1151</c:v>
                </c:pt>
                <c:pt idx="535">
                  <c:v>1154</c:v>
                </c:pt>
                <c:pt idx="536">
                  <c:v>1156</c:v>
                </c:pt>
                <c:pt idx="537">
                  <c:v>1158</c:v>
                </c:pt>
                <c:pt idx="538">
                  <c:v>1161</c:v>
                </c:pt>
                <c:pt idx="539">
                  <c:v>1163</c:v>
                </c:pt>
                <c:pt idx="540">
                  <c:v>1165</c:v>
                </c:pt>
                <c:pt idx="541">
                  <c:v>1168</c:v>
                </c:pt>
                <c:pt idx="542">
                  <c:v>1170</c:v>
                </c:pt>
                <c:pt idx="543">
                  <c:v>1172</c:v>
                </c:pt>
                <c:pt idx="544">
                  <c:v>1174</c:v>
                </c:pt>
                <c:pt idx="545">
                  <c:v>1177</c:v>
                </c:pt>
                <c:pt idx="546">
                  <c:v>1179</c:v>
                </c:pt>
                <c:pt idx="547">
                  <c:v>1181</c:v>
                </c:pt>
                <c:pt idx="548">
                  <c:v>1184</c:v>
                </c:pt>
                <c:pt idx="549">
                  <c:v>1187</c:v>
                </c:pt>
                <c:pt idx="550">
                  <c:v>1189</c:v>
                </c:pt>
                <c:pt idx="551">
                  <c:v>1192</c:v>
                </c:pt>
                <c:pt idx="552">
                  <c:v>1194</c:v>
                </c:pt>
                <c:pt idx="553">
                  <c:v>1196</c:v>
                </c:pt>
                <c:pt idx="554">
                  <c:v>1198</c:v>
                </c:pt>
                <c:pt idx="555">
                  <c:v>1201</c:v>
                </c:pt>
                <c:pt idx="556">
                  <c:v>1203</c:v>
                </c:pt>
                <c:pt idx="557">
                  <c:v>1205</c:v>
                </c:pt>
                <c:pt idx="558">
                  <c:v>1208</c:v>
                </c:pt>
                <c:pt idx="559">
                  <c:v>1210</c:v>
                </c:pt>
                <c:pt idx="560">
                  <c:v>1213</c:v>
                </c:pt>
                <c:pt idx="561">
                  <c:v>1215</c:v>
                </c:pt>
                <c:pt idx="562">
                  <c:v>1217</c:v>
                </c:pt>
                <c:pt idx="563">
                  <c:v>1219</c:v>
                </c:pt>
                <c:pt idx="564">
                  <c:v>1222</c:v>
                </c:pt>
                <c:pt idx="565">
                  <c:v>1224</c:v>
                </c:pt>
                <c:pt idx="566">
                  <c:v>1226</c:v>
                </c:pt>
                <c:pt idx="567">
                  <c:v>1228</c:v>
                </c:pt>
                <c:pt idx="568">
                  <c:v>1232</c:v>
                </c:pt>
                <c:pt idx="569">
                  <c:v>1234</c:v>
                </c:pt>
                <c:pt idx="570">
                  <c:v>1236</c:v>
                </c:pt>
                <c:pt idx="571">
                  <c:v>1239</c:v>
                </c:pt>
                <c:pt idx="572">
                  <c:v>1241</c:v>
                </c:pt>
                <c:pt idx="573">
                  <c:v>1243</c:v>
                </c:pt>
                <c:pt idx="574">
                  <c:v>1246</c:v>
                </c:pt>
                <c:pt idx="575">
                  <c:v>1248</c:v>
                </c:pt>
                <c:pt idx="576">
                  <c:v>1250</c:v>
                </c:pt>
                <c:pt idx="577">
                  <c:v>1252</c:v>
                </c:pt>
                <c:pt idx="578">
                  <c:v>1255</c:v>
                </c:pt>
                <c:pt idx="579">
                  <c:v>1257</c:v>
                </c:pt>
                <c:pt idx="580">
                  <c:v>1259</c:v>
                </c:pt>
                <c:pt idx="581">
                  <c:v>1261</c:v>
                </c:pt>
                <c:pt idx="582">
                  <c:v>1264</c:v>
                </c:pt>
                <c:pt idx="583">
                  <c:v>1266</c:v>
                </c:pt>
                <c:pt idx="584">
                  <c:v>1268</c:v>
                </c:pt>
                <c:pt idx="585">
                  <c:v>1272</c:v>
                </c:pt>
                <c:pt idx="586">
                  <c:v>1274</c:v>
                </c:pt>
                <c:pt idx="587">
                  <c:v>1276</c:v>
                </c:pt>
                <c:pt idx="588">
                  <c:v>1279</c:v>
                </c:pt>
                <c:pt idx="589">
                  <c:v>1281</c:v>
                </c:pt>
                <c:pt idx="590">
                  <c:v>1283</c:v>
                </c:pt>
                <c:pt idx="591">
                  <c:v>1285</c:v>
                </c:pt>
                <c:pt idx="592">
                  <c:v>1288</c:v>
                </c:pt>
                <c:pt idx="593">
                  <c:v>1290</c:v>
                </c:pt>
                <c:pt idx="594">
                  <c:v>1292</c:v>
                </c:pt>
                <c:pt idx="595">
                  <c:v>1294</c:v>
                </c:pt>
                <c:pt idx="596">
                  <c:v>1297</c:v>
                </c:pt>
                <c:pt idx="597">
                  <c:v>1299</c:v>
                </c:pt>
                <c:pt idx="598">
                  <c:v>1301</c:v>
                </c:pt>
                <c:pt idx="599">
                  <c:v>1304</c:v>
                </c:pt>
                <c:pt idx="600">
                  <c:v>1306</c:v>
                </c:pt>
                <c:pt idx="601">
                  <c:v>1308</c:v>
                </c:pt>
                <c:pt idx="602">
                  <c:v>1310</c:v>
                </c:pt>
                <c:pt idx="603">
                  <c:v>1313</c:v>
                </c:pt>
                <c:pt idx="604">
                  <c:v>1316</c:v>
                </c:pt>
                <c:pt idx="605">
                  <c:v>1318</c:v>
                </c:pt>
                <c:pt idx="606">
                  <c:v>1321</c:v>
                </c:pt>
                <c:pt idx="607">
                  <c:v>1323</c:v>
                </c:pt>
                <c:pt idx="608">
                  <c:v>1325</c:v>
                </c:pt>
                <c:pt idx="609">
                  <c:v>1327</c:v>
                </c:pt>
                <c:pt idx="610">
                  <c:v>1330</c:v>
                </c:pt>
                <c:pt idx="611">
                  <c:v>1332</c:v>
                </c:pt>
                <c:pt idx="612">
                  <c:v>1334</c:v>
                </c:pt>
                <c:pt idx="613">
                  <c:v>1337</c:v>
                </c:pt>
                <c:pt idx="614">
                  <c:v>1339</c:v>
                </c:pt>
                <c:pt idx="615">
                  <c:v>1341</c:v>
                </c:pt>
                <c:pt idx="616">
                  <c:v>1344</c:v>
                </c:pt>
                <c:pt idx="617">
                  <c:v>1346</c:v>
                </c:pt>
                <c:pt idx="618">
                  <c:v>1348</c:v>
                </c:pt>
                <c:pt idx="619">
                  <c:v>1350</c:v>
                </c:pt>
                <c:pt idx="620">
                  <c:v>1353</c:v>
                </c:pt>
                <c:pt idx="621">
                  <c:v>1355</c:v>
                </c:pt>
                <c:pt idx="622">
                  <c:v>1358</c:v>
                </c:pt>
                <c:pt idx="623">
                  <c:v>1361</c:v>
                </c:pt>
                <c:pt idx="624">
                  <c:v>1363</c:v>
                </c:pt>
                <c:pt idx="625">
                  <c:v>1365</c:v>
                </c:pt>
                <c:pt idx="626">
                  <c:v>1367</c:v>
                </c:pt>
                <c:pt idx="627">
                  <c:v>1370</c:v>
                </c:pt>
                <c:pt idx="628">
                  <c:v>1372</c:v>
                </c:pt>
                <c:pt idx="629">
                  <c:v>1374</c:v>
                </c:pt>
                <c:pt idx="630">
                  <c:v>1377</c:v>
                </c:pt>
                <c:pt idx="631">
                  <c:v>1379</c:v>
                </c:pt>
                <c:pt idx="632">
                  <c:v>1381</c:v>
                </c:pt>
                <c:pt idx="633">
                  <c:v>1384</c:v>
                </c:pt>
                <c:pt idx="634">
                  <c:v>1386</c:v>
                </c:pt>
                <c:pt idx="635">
                  <c:v>1388</c:v>
                </c:pt>
                <c:pt idx="636">
                  <c:v>1390</c:v>
                </c:pt>
                <c:pt idx="637">
                  <c:v>1393</c:v>
                </c:pt>
                <c:pt idx="638">
                  <c:v>1395</c:v>
                </c:pt>
                <c:pt idx="639">
                  <c:v>1397</c:v>
                </c:pt>
                <c:pt idx="640">
                  <c:v>1400</c:v>
                </c:pt>
                <c:pt idx="641">
                  <c:v>1403</c:v>
                </c:pt>
                <c:pt idx="642">
                  <c:v>1405</c:v>
                </c:pt>
                <c:pt idx="643">
                  <c:v>1407</c:v>
                </c:pt>
                <c:pt idx="644">
                  <c:v>1410</c:v>
                </c:pt>
                <c:pt idx="645">
                  <c:v>1412</c:v>
                </c:pt>
                <c:pt idx="646">
                  <c:v>1414</c:v>
                </c:pt>
                <c:pt idx="647">
                  <c:v>1416</c:v>
                </c:pt>
                <c:pt idx="648">
                  <c:v>1419</c:v>
                </c:pt>
                <c:pt idx="649">
                  <c:v>1421</c:v>
                </c:pt>
                <c:pt idx="650">
                  <c:v>1423</c:v>
                </c:pt>
                <c:pt idx="651">
                  <c:v>1426</c:v>
                </c:pt>
                <c:pt idx="652">
                  <c:v>1428</c:v>
                </c:pt>
                <c:pt idx="653">
                  <c:v>1430</c:v>
                </c:pt>
                <c:pt idx="654">
                  <c:v>1433</c:v>
                </c:pt>
                <c:pt idx="655">
                  <c:v>1435</c:v>
                </c:pt>
                <c:pt idx="656">
                  <c:v>1437</c:v>
                </c:pt>
                <c:pt idx="657">
                  <c:v>1439</c:v>
                </c:pt>
                <c:pt idx="658">
                  <c:v>1443</c:v>
                </c:pt>
                <c:pt idx="659">
                  <c:v>1445</c:v>
                </c:pt>
                <c:pt idx="660">
                  <c:v>1447</c:v>
                </c:pt>
                <c:pt idx="661">
                  <c:v>1450</c:v>
                </c:pt>
                <c:pt idx="662">
                  <c:v>1452</c:v>
                </c:pt>
                <c:pt idx="663">
                  <c:v>1454</c:v>
                </c:pt>
                <c:pt idx="664">
                  <c:v>1456</c:v>
                </c:pt>
                <c:pt idx="665">
                  <c:v>1459</c:v>
                </c:pt>
                <c:pt idx="666">
                  <c:v>1461</c:v>
                </c:pt>
                <c:pt idx="667">
                  <c:v>1463</c:v>
                </c:pt>
                <c:pt idx="668">
                  <c:v>1466</c:v>
                </c:pt>
                <c:pt idx="669">
                  <c:v>1468</c:v>
                </c:pt>
                <c:pt idx="670">
                  <c:v>1470</c:v>
                </c:pt>
                <c:pt idx="671">
                  <c:v>1473</c:v>
                </c:pt>
                <c:pt idx="672">
                  <c:v>1475</c:v>
                </c:pt>
                <c:pt idx="673">
                  <c:v>1477</c:v>
                </c:pt>
                <c:pt idx="674">
                  <c:v>1479</c:v>
                </c:pt>
                <c:pt idx="675">
                  <c:v>1482</c:v>
                </c:pt>
                <c:pt idx="676">
                  <c:v>1484</c:v>
                </c:pt>
                <c:pt idx="677">
                  <c:v>1487</c:v>
                </c:pt>
                <c:pt idx="678">
                  <c:v>1490</c:v>
                </c:pt>
                <c:pt idx="679">
                  <c:v>1492</c:v>
                </c:pt>
                <c:pt idx="680">
                  <c:v>1494</c:v>
                </c:pt>
                <c:pt idx="681">
                  <c:v>1497</c:v>
                </c:pt>
                <c:pt idx="682">
                  <c:v>1499</c:v>
                </c:pt>
                <c:pt idx="683">
                  <c:v>1501</c:v>
                </c:pt>
                <c:pt idx="684">
                  <c:v>1504</c:v>
                </c:pt>
                <c:pt idx="685">
                  <c:v>1506</c:v>
                </c:pt>
                <c:pt idx="686">
                  <c:v>1508</c:v>
                </c:pt>
                <c:pt idx="687">
                  <c:v>1510</c:v>
                </c:pt>
                <c:pt idx="688">
                  <c:v>1513</c:v>
                </c:pt>
                <c:pt idx="689">
                  <c:v>1515</c:v>
                </c:pt>
                <c:pt idx="690">
                  <c:v>1517</c:v>
                </c:pt>
                <c:pt idx="691">
                  <c:v>1520</c:v>
                </c:pt>
                <c:pt idx="692">
                  <c:v>1522</c:v>
                </c:pt>
                <c:pt idx="693">
                  <c:v>1524</c:v>
                </c:pt>
                <c:pt idx="694">
                  <c:v>1526</c:v>
                </c:pt>
                <c:pt idx="695">
                  <c:v>1530</c:v>
                </c:pt>
                <c:pt idx="696">
                  <c:v>1532</c:v>
                </c:pt>
                <c:pt idx="697">
                  <c:v>1534</c:v>
                </c:pt>
                <c:pt idx="698">
                  <c:v>1537</c:v>
                </c:pt>
                <c:pt idx="699">
                  <c:v>1539</c:v>
                </c:pt>
                <c:pt idx="700">
                  <c:v>1541</c:v>
                </c:pt>
                <c:pt idx="701">
                  <c:v>1543</c:v>
                </c:pt>
                <c:pt idx="702">
                  <c:v>1546</c:v>
                </c:pt>
                <c:pt idx="703">
                  <c:v>1548</c:v>
                </c:pt>
                <c:pt idx="704">
                  <c:v>1550</c:v>
                </c:pt>
                <c:pt idx="705">
                  <c:v>1553</c:v>
                </c:pt>
                <c:pt idx="706">
                  <c:v>1555</c:v>
                </c:pt>
                <c:pt idx="707">
                  <c:v>1558</c:v>
                </c:pt>
                <c:pt idx="708">
                  <c:v>1560</c:v>
                </c:pt>
                <c:pt idx="709">
                  <c:v>1562</c:v>
                </c:pt>
                <c:pt idx="710">
                  <c:v>1564</c:v>
                </c:pt>
                <c:pt idx="711">
                  <c:v>1567</c:v>
                </c:pt>
                <c:pt idx="712">
                  <c:v>1569</c:v>
                </c:pt>
                <c:pt idx="713">
                  <c:v>1572</c:v>
                </c:pt>
                <c:pt idx="714">
                  <c:v>1574</c:v>
                </c:pt>
                <c:pt idx="715">
                  <c:v>1577</c:v>
                </c:pt>
                <c:pt idx="716">
                  <c:v>1579</c:v>
                </c:pt>
                <c:pt idx="717">
                  <c:v>1581</c:v>
                </c:pt>
                <c:pt idx="718">
                  <c:v>1584</c:v>
                </c:pt>
                <c:pt idx="719">
                  <c:v>1586</c:v>
                </c:pt>
                <c:pt idx="720">
                  <c:v>1588</c:v>
                </c:pt>
                <c:pt idx="721">
                  <c:v>1591</c:v>
                </c:pt>
                <c:pt idx="722">
                  <c:v>1593</c:v>
                </c:pt>
                <c:pt idx="723">
                  <c:v>1595</c:v>
                </c:pt>
                <c:pt idx="724">
                  <c:v>1598</c:v>
                </c:pt>
                <c:pt idx="725">
                  <c:v>1600</c:v>
                </c:pt>
                <c:pt idx="726">
                  <c:v>1602</c:v>
                </c:pt>
                <c:pt idx="727">
                  <c:v>1604</c:v>
                </c:pt>
                <c:pt idx="728">
                  <c:v>1607</c:v>
                </c:pt>
                <c:pt idx="729">
                  <c:v>1609</c:v>
                </c:pt>
                <c:pt idx="730">
                  <c:v>1611</c:v>
                </c:pt>
                <c:pt idx="731">
                  <c:v>1614</c:v>
                </c:pt>
                <c:pt idx="732">
                  <c:v>1617</c:v>
                </c:pt>
                <c:pt idx="733">
                  <c:v>1619</c:v>
                </c:pt>
                <c:pt idx="734">
                  <c:v>1622</c:v>
                </c:pt>
                <c:pt idx="735">
                  <c:v>1624</c:v>
                </c:pt>
                <c:pt idx="736">
                  <c:v>1626</c:v>
                </c:pt>
                <c:pt idx="737">
                  <c:v>1628</c:v>
                </c:pt>
                <c:pt idx="738">
                  <c:v>1631</c:v>
                </c:pt>
                <c:pt idx="739">
                  <c:v>1633</c:v>
                </c:pt>
                <c:pt idx="740">
                  <c:v>1635</c:v>
                </c:pt>
                <c:pt idx="741">
                  <c:v>1638</c:v>
                </c:pt>
                <c:pt idx="742">
                  <c:v>1640</c:v>
                </c:pt>
                <c:pt idx="743">
                  <c:v>1642</c:v>
                </c:pt>
                <c:pt idx="744">
                  <c:v>1644</c:v>
                </c:pt>
                <c:pt idx="745">
                  <c:v>1647</c:v>
                </c:pt>
                <c:pt idx="746">
                  <c:v>1649</c:v>
                </c:pt>
                <c:pt idx="747">
                  <c:v>1651</c:v>
                </c:pt>
                <c:pt idx="748">
                  <c:v>1653</c:v>
                </c:pt>
                <c:pt idx="749">
                  <c:v>1657</c:v>
                </c:pt>
                <c:pt idx="750">
                  <c:v>1659</c:v>
                </c:pt>
                <c:pt idx="751">
                  <c:v>1661</c:v>
                </c:pt>
                <c:pt idx="752">
                  <c:v>1664</c:v>
                </c:pt>
                <c:pt idx="753">
                  <c:v>1666</c:v>
                </c:pt>
                <c:pt idx="754">
                  <c:v>1668</c:v>
                </c:pt>
                <c:pt idx="755">
                  <c:v>1670</c:v>
                </c:pt>
                <c:pt idx="756">
                  <c:v>1673</c:v>
                </c:pt>
                <c:pt idx="757">
                  <c:v>1675</c:v>
                </c:pt>
                <c:pt idx="758">
                  <c:v>1677</c:v>
                </c:pt>
                <c:pt idx="759">
                  <c:v>1680</c:v>
                </c:pt>
                <c:pt idx="760">
                  <c:v>1682</c:v>
                </c:pt>
                <c:pt idx="761">
                  <c:v>1684</c:v>
                </c:pt>
                <c:pt idx="762">
                  <c:v>1686</c:v>
                </c:pt>
                <c:pt idx="763">
                  <c:v>1689</c:v>
                </c:pt>
                <c:pt idx="764">
                  <c:v>1691</c:v>
                </c:pt>
                <c:pt idx="765">
                  <c:v>1693</c:v>
                </c:pt>
                <c:pt idx="766">
                  <c:v>1695</c:v>
                </c:pt>
                <c:pt idx="767">
                  <c:v>1699</c:v>
                </c:pt>
                <c:pt idx="768">
                  <c:v>1701</c:v>
                </c:pt>
                <c:pt idx="769">
                  <c:v>1703</c:v>
                </c:pt>
                <c:pt idx="770">
                  <c:v>1706</c:v>
                </c:pt>
                <c:pt idx="771">
                  <c:v>1708</c:v>
                </c:pt>
                <c:pt idx="772">
                  <c:v>1710</c:v>
                </c:pt>
                <c:pt idx="773">
                  <c:v>1713</c:v>
                </c:pt>
                <c:pt idx="774">
                  <c:v>1715</c:v>
                </c:pt>
                <c:pt idx="775">
                  <c:v>1717</c:v>
                </c:pt>
                <c:pt idx="776">
                  <c:v>1719</c:v>
                </c:pt>
                <c:pt idx="777">
                  <c:v>1722</c:v>
                </c:pt>
                <c:pt idx="778">
                  <c:v>1724</c:v>
                </c:pt>
                <c:pt idx="779">
                  <c:v>1726</c:v>
                </c:pt>
                <c:pt idx="780">
                  <c:v>1729</c:v>
                </c:pt>
                <c:pt idx="781">
                  <c:v>1731</c:v>
                </c:pt>
                <c:pt idx="782">
                  <c:v>1733</c:v>
                </c:pt>
                <c:pt idx="783">
                  <c:v>1735</c:v>
                </c:pt>
                <c:pt idx="784">
                  <c:v>1738</c:v>
                </c:pt>
                <c:pt idx="785">
                  <c:v>1740</c:v>
                </c:pt>
                <c:pt idx="786">
                  <c:v>1743</c:v>
                </c:pt>
                <c:pt idx="787">
                  <c:v>1746</c:v>
                </c:pt>
                <c:pt idx="788">
                  <c:v>1748</c:v>
                </c:pt>
                <c:pt idx="789">
                  <c:v>1750</c:v>
                </c:pt>
                <c:pt idx="790">
                  <c:v>1753</c:v>
                </c:pt>
                <c:pt idx="791">
                  <c:v>1755</c:v>
                </c:pt>
                <c:pt idx="792">
                  <c:v>1757</c:v>
                </c:pt>
                <c:pt idx="793">
                  <c:v>1760</c:v>
                </c:pt>
                <c:pt idx="794">
                  <c:v>1762</c:v>
                </c:pt>
                <c:pt idx="795">
                  <c:v>1764</c:v>
                </c:pt>
                <c:pt idx="796">
                  <c:v>1766</c:v>
                </c:pt>
                <c:pt idx="797">
                  <c:v>1769</c:v>
                </c:pt>
                <c:pt idx="798">
                  <c:v>1771</c:v>
                </c:pt>
                <c:pt idx="799">
                  <c:v>1773</c:v>
                </c:pt>
                <c:pt idx="800">
                  <c:v>1776</c:v>
                </c:pt>
                <c:pt idx="801">
                  <c:v>1778</c:v>
                </c:pt>
                <c:pt idx="802">
                  <c:v>1780</c:v>
                </c:pt>
                <c:pt idx="803">
                  <c:v>1782</c:v>
                </c:pt>
                <c:pt idx="804">
                  <c:v>1786</c:v>
                </c:pt>
                <c:pt idx="805">
                  <c:v>1788</c:v>
                </c:pt>
                <c:pt idx="806">
                  <c:v>1790</c:v>
                </c:pt>
                <c:pt idx="807">
                  <c:v>1793</c:v>
                </c:pt>
                <c:pt idx="808">
                  <c:v>1795</c:v>
                </c:pt>
                <c:pt idx="809">
                  <c:v>1797</c:v>
                </c:pt>
                <c:pt idx="810">
                  <c:v>1799</c:v>
                </c:pt>
                <c:pt idx="811">
                  <c:v>1802</c:v>
                </c:pt>
                <c:pt idx="812">
                  <c:v>1804</c:v>
                </c:pt>
                <c:pt idx="813">
                  <c:v>1806</c:v>
                </c:pt>
                <c:pt idx="814">
                  <c:v>1809</c:v>
                </c:pt>
                <c:pt idx="815">
                  <c:v>1811</c:v>
                </c:pt>
                <c:pt idx="816">
                  <c:v>1813</c:v>
                </c:pt>
                <c:pt idx="817">
                  <c:v>1816</c:v>
                </c:pt>
                <c:pt idx="818">
                  <c:v>1818</c:v>
                </c:pt>
                <c:pt idx="819">
                  <c:v>1820</c:v>
                </c:pt>
                <c:pt idx="820">
                  <c:v>1822</c:v>
                </c:pt>
                <c:pt idx="821">
                  <c:v>1825</c:v>
                </c:pt>
                <c:pt idx="822">
                  <c:v>1828</c:v>
                </c:pt>
                <c:pt idx="823">
                  <c:v>1830</c:v>
                </c:pt>
                <c:pt idx="824">
                  <c:v>1832</c:v>
                </c:pt>
                <c:pt idx="825">
                  <c:v>1835</c:v>
                </c:pt>
                <c:pt idx="826">
                  <c:v>1837</c:v>
                </c:pt>
                <c:pt idx="827">
                  <c:v>1839</c:v>
                </c:pt>
                <c:pt idx="828">
                  <c:v>1842</c:v>
                </c:pt>
                <c:pt idx="829">
                  <c:v>1844</c:v>
                </c:pt>
                <c:pt idx="830">
                  <c:v>1846</c:v>
                </c:pt>
                <c:pt idx="831">
                  <c:v>1849</c:v>
                </c:pt>
                <c:pt idx="832">
                  <c:v>1851</c:v>
                </c:pt>
                <c:pt idx="833">
                  <c:v>1853</c:v>
                </c:pt>
                <c:pt idx="834">
                  <c:v>1856</c:v>
                </c:pt>
                <c:pt idx="835">
                  <c:v>1858</c:v>
                </c:pt>
                <c:pt idx="836">
                  <c:v>1860</c:v>
                </c:pt>
                <c:pt idx="837">
                  <c:v>1862</c:v>
                </c:pt>
                <c:pt idx="838">
                  <c:v>1865</c:v>
                </c:pt>
                <c:pt idx="839">
                  <c:v>1867</c:v>
                </c:pt>
                <c:pt idx="840">
                  <c:v>1870</c:v>
                </c:pt>
                <c:pt idx="841">
                  <c:v>1872</c:v>
                </c:pt>
                <c:pt idx="842">
                  <c:v>1875</c:v>
                </c:pt>
                <c:pt idx="843">
                  <c:v>1877</c:v>
                </c:pt>
                <c:pt idx="844">
                  <c:v>1880</c:v>
                </c:pt>
                <c:pt idx="845">
                  <c:v>1882</c:v>
                </c:pt>
                <c:pt idx="846">
                  <c:v>1884</c:v>
                </c:pt>
                <c:pt idx="847">
                  <c:v>1886</c:v>
                </c:pt>
                <c:pt idx="848">
                  <c:v>1889</c:v>
                </c:pt>
                <c:pt idx="849">
                  <c:v>1891</c:v>
                </c:pt>
                <c:pt idx="850">
                  <c:v>1893</c:v>
                </c:pt>
                <c:pt idx="851">
                  <c:v>1896</c:v>
                </c:pt>
                <c:pt idx="852">
                  <c:v>1898</c:v>
                </c:pt>
                <c:pt idx="853">
                  <c:v>1900</c:v>
                </c:pt>
                <c:pt idx="854">
                  <c:v>1902</c:v>
                </c:pt>
                <c:pt idx="855">
                  <c:v>1905</c:v>
                </c:pt>
                <c:pt idx="856">
                  <c:v>1907</c:v>
                </c:pt>
                <c:pt idx="857">
                  <c:v>1909</c:v>
                </c:pt>
                <c:pt idx="858">
                  <c:v>1912</c:v>
                </c:pt>
                <c:pt idx="859">
                  <c:v>1915</c:v>
                </c:pt>
                <c:pt idx="860">
                  <c:v>1917</c:v>
                </c:pt>
                <c:pt idx="861">
                  <c:v>1919</c:v>
                </c:pt>
                <c:pt idx="862">
                  <c:v>1922</c:v>
                </c:pt>
                <c:pt idx="863">
                  <c:v>1924</c:v>
                </c:pt>
                <c:pt idx="864">
                  <c:v>1926</c:v>
                </c:pt>
                <c:pt idx="865">
                  <c:v>1928</c:v>
                </c:pt>
                <c:pt idx="866">
                  <c:v>1931</c:v>
                </c:pt>
                <c:pt idx="867">
                  <c:v>1933</c:v>
                </c:pt>
                <c:pt idx="868">
                  <c:v>1935</c:v>
                </c:pt>
                <c:pt idx="869">
                  <c:v>1938</c:v>
                </c:pt>
                <c:pt idx="870">
                  <c:v>1940</c:v>
                </c:pt>
                <c:pt idx="871">
                  <c:v>1942</c:v>
                </c:pt>
                <c:pt idx="872">
                  <c:v>1944</c:v>
                </c:pt>
                <c:pt idx="873">
                  <c:v>1947</c:v>
                </c:pt>
                <c:pt idx="874">
                  <c:v>1949</c:v>
                </c:pt>
                <c:pt idx="875">
                  <c:v>1951</c:v>
                </c:pt>
                <c:pt idx="876">
                  <c:v>1953</c:v>
                </c:pt>
                <c:pt idx="877">
                  <c:v>1957</c:v>
                </c:pt>
                <c:pt idx="878">
                  <c:v>1959</c:v>
                </c:pt>
                <c:pt idx="879">
                  <c:v>1961</c:v>
                </c:pt>
                <c:pt idx="880">
                  <c:v>1964</c:v>
                </c:pt>
                <c:pt idx="881">
                  <c:v>1966</c:v>
                </c:pt>
                <c:pt idx="882">
                  <c:v>1968</c:v>
                </c:pt>
                <c:pt idx="883">
                  <c:v>1971</c:v>
                </c:pt>
                <c:pt idx="884">
                  <c:v>1973</c:v>
                </c:pt>
                <c:pt idx="885">
                  <c:v>1975</c:v>
                </c:pt>
                <c:pt idx="886">
                  <c:v>1978</c:v>
                </c:pt>
                <c:pt idx="887">
                  <c:v>1980</c:v>
                </c:pt>
                <c:pt idx="888">
                  <c:v>1982</c:v>
                </c:pt>
                <c:pt idx="889">
                  <c:v>1984</c:v>
                </c:pt>
                <c:pt idx="890">
                  <c:v>1987</c:v>
                </c:pt>
                <c:pt idx="891">
                  <c:v>1989</c:v>
                </c:pt>
                <c:pt idx="892">
                  <c:v>1991</c:v>
                </c:pt>
                <c:pt idx="893">
                  <c:v>1994</c:v>
                </c:pt>
                <c:pt idx="894">
                  <c:v>1996</c:v>
                </c:pt>
                <c:pt idx="895">
                  <c:v>1999</c:v>
                </c:pt>
                <c:pt idx="896">
                  <c:v>2001</c:v>
                </c:pt>
                <c:pt idx="897">
                  <c:v>2004</c:v>
                </c:pt>
                <c:pt idx="898">
                  <c:v>2006</c:v>
                </c:pt>
                <c:pt idx="899">
                  <c:v>2008</c:v>
                </c:pt>
                <c:pt idx="900">
                  <c:v>2011</c:v>
                </c:pt>
                <c:pt idx="901">
                  <c:v>2013</c:v>
                </c:pt>
                <c:pt idx="902">
                  <c:v>2015</c:v>
                </c:pt>
                <c:pt idx="903">
                  <c:v>2018</c:v>
                </c:pt>
                <c:pt idx="904">
                  <c:v>2020</c:v>
                </c:pt>
                <c:pt idx="905">
                  <c:v>2022</c:v>
                </c:pt>
                <c:pt idx="906">
                  <c:v>2024</c:v>
                </c:pt>
                <c:pt idx="907">
                  <c:v>2027</c:v>
                </c:pt>
                <c:pt idx="908">
                  <c:v>2029</c:v>
                </c:pt>
                <c:pt idx="909">
                  <c:v>2031</c:v>
                </c:pt>
                <c:pt idx="910">
                  <c:v>2034</c:v>
                </c:pt>
                <c:pt idx="911">
                  <c:v>2036</c:v>
                </c:pt>
                <c:pt idx="912">
                  <c:v>2038</c:v>
                </c:pt>
                <c:pt idx="913">
                  <c:v>2041</c:v>
                </c:pt>
                <c:pt idx="914">
                  <c:v>2044</c:v>
                </c:pt>
                <c:pt idx="915">
                  <c:v>2046</c:v>
                </c:pt>
                <c:pt idx="916">
                  <c:v>2048</c:v>
                </c:pt>
                <c:pt idx="917">
                  <c:v>2051</c:v>
                </c:pt>
                <c:pt idx="918">
                  <c:v>2053</c:v>
                </c:pt>
                <c:pt idx="919">
                  <c:v>2055</c:v>
                </c:pt>
                <c:pt idx="920">
                  <c:v>2058</c:v>
                </c:pt>
                <c:pt idx="921">
                  <c:v>2060</c:v>
                </c:pt>
                <c:pt idx="922">
                  <c:v>2062</c:v>
                </c:pt>
                <c:pt idx="923">
                  <c:v>2064</c:v>
                </c:pt>
                <c:pt idx="924">
                  <c:v>2067</c:v>
                </c:pt>
                <c:pt idx="925">
                  <c:v>2069</c:v>
                </c:pt>
                <c:pt idx="926">
                  <c:v>2071</c:v>
                </c:pt>
                <c:pt idx="927">
                  <c:v>2074</c:v>
                </c:pt>
                <c:pt idx="928">
                  <c:v>2076</c:v>
                </c:pt>
                <c:pt idx="929">
                  <c:v>2078</c:v>
                </c:pt>
                <c:pt idx="930">
                  <c:v>2080</c:v>
                </c:pt>
                <c:pt idx="931">
                  <c:v>2084</c:v>
                </c:pt>
                <c:pt idx="932">
                  <c:v>2086</c:v>
                </c:pt>
                <c:pt idx="933">
                  <c:v>2088</c:v>
                </c:pt>
                <c:pt idx="934">
                  <c:v>2091</c:v>
                </c:pt>
                <c:pt idx="935">
                  <c:v>2093</c:v>
                </c:pt>
                <c:pt idx="936">
                  <c:v>2095</c:v>
                </c:pt>
                <c:pt idx="937">
                  <c:v>2098</c:v>
                </c:pt>
                <c:pt idx="938">
                  <c:v>2100</c:v>
                </c:pt>
                <c:pt idx="939">
                  <c:v>2102</c:v>
                </c:pt>
                <c:pt idx="940">
                  <c:v>2104</c:v>
                </c:pt>
                <c:pt idx="941">
                  <c:v>2107</c:v>
                </c:pt>
                <c:pt idx="942">
                  <c:v>2109</c:v>
                </c:pt>
                <c:pt idx="943">
                  <c:v>2111</c:v>
                </c:pt>
                <c:pt idx="944">
                  <c:v>2113</c:v>
                </c:pt>
                <c:pt idx="945">
                  <c:v>2116</c:v>
                </c:pt>
                <c:pt idx="946">
                  <c:v>2118</c:v>
                </c:pt>
                <c:pt idx="947">
                  <c:v>2120</c:v>
                </c:pt>
                <c:pt idx="948">
                  <c:v>2123</c:v>
                </c:pt>
                <c:pt idx="949">
                  <c:v>2126</c:v>
                </c:pt>
                <c:pt idx="950">
                  <c:v>2128</c:v>
                </c:pt>
                <c:pt idx="951">
                  <c:v>2130</c:v>
                </c:pt>
                <c:pt idx="952">
                  <c:v>2133</c:v>
                </c:pt>
                <c:pt idx="953">
                  <c:v>2135</c:v>
                </c:pt>
                <c:pt idx="954">
                  <c:v>2137</c:v>
                </c:pt>
                <c:pt idx="955">
                  <c:v>2140</c:v>
                </c:pt>
                <c:pt idx="956">
                  <c:v>2142</c:v>
                </c:pt>
                <c:pt idx="957">
                  <c:v>2144</c:v>
                </c:pt>
                <c:pt idx="958">
                  <c:v>2147</c:v>
                </c:pt>
                <c:pt idx="959">
                  <c:v>2149</c:v>
                </c:pt>
                <c:pt idx="960">
                  <c:v>2151</c:v>
                </c:pt>
                <c:pt idx="961">
                  <c:v>2153</c:v>
                </c:pt>
                <c:pt idx="962">
                  <c:v>2156</c:v>
                </c:pt>
                <c:pt idx="963">
                  <c:v>2158</c:v>
                </c:pt>
                <c:pt idx="964">
                  <c:v>2160</c:v>
                </c:pt>
                <c:pt idx="965">
                  <c:v>2162</c:v>
                </c:pt>
                <c:pt idx="966">
                  <c:v>2165</c:v>
                </c:pt>
                <c:pt idx="967">
                  <c:v>2168</c:v>
                </c:pt>
                <c:pt idx="968">
                  <c:v>2170</c:v>
                </c:pt>
                <c:pt idx="969">
                  <c:v>2173</c:v>
                </c:pt>
                <c:pt idx="970">
                  <c:v>2175</c:v>
                </c:pt>
                <c:pt idx="971">
                  <c:v>2177</c:v>
                </c:pt>
                <c:pt idx="972">
                  <c:v>2180</c:v>
                </c:pt>
                <c:pt idx="973">
                  <c:v>2182</c:v>
                </c:pt>
                <c:pt idx="974">
                  <c:v>2184</c:v>
                </c:pt>
                <c:pt idx="975">
                  <c:v>2186</c:v>
                </c:pt>
                <c:pt idx="976">
                  <c:v>2189</c:v>
                </c:pt>
                <c:pt idx="977">
                  <c:v>2191</c:v>
                </c:pt>
                <c:pt idx="978">
                  <c:v>2193</c:v>
                </c:pt>
                <c:pt idx="979">
                  <c:v>2195</c:v>
                </c:pt>
                <c:pt idx="980">
                  <c:v>2198</c:v>
                </c:pt>
                <c:pt idx="981">
                  <c:v>2200</c:v>
                </c:pt>
                <c:pt idx="982">
                  <c:v>2202</c:v>
                </c:pt>
                <c:pt idx="983">
                  <c:v>2205</c:v>
                </c:pt>
                <c:pt idx="984">
                  <c:v>2207</c:v>
                </c:pt>
                <c:pt idx="985">
                  <c:v>2209</c:v>
                </c:pt>
                <c:pt idx="986">
                  <c:v>2212</c:v>
                </c:pt>
                <c:pt idx="987">
                  <c:v>2215</c:v>
                </c:pt>
                <c:pt idx="988">
                  <c:v>2217</c:v>
                </c:pt>
                <c:pt idx="989">
                  <c:v>2219</c:v>
                </c:pt>
                <c:pt idx="990">
                  <c:v>2222</c:v>
                </c:pt>
                <c:pt idx="991">
                  <c:v>2224</c:v>
                </c:pt>
                <c:pt idx="992">
                  <c:v>2226</c:v>
                </c:pt>
                <c:pt idx="993">
                  <c:v>2229</c:v>
                </c:pt>
                <c:pt idx="994">
                  <c:v>2231</c:v>
                </c:pt>
                <c:pt idx="995">
                  <c:v>2233</c:v>
                </c:pt>
                <c:pt idx="996">
                  <c:v>2235</c:v>
                </c:pt>
                <c:pt idx="997">
                  <c:v>2238</c:v>
                </c:pt>
                <c:pt idx="998">
                  <c:v>2240</c:v>
                </c:pt>
                <c:pt idx="999">
                  <c:v>2242</c:v>
                </c:pt>
                <c:pt idx="1000">
                  <c:v>2244</c:v>
                </c:pt>
                <c:pt idx="1001">
                  <c:v>2247</c:v>
                </c:pt>
                <c:pt idx="1002">
                  <c:v>2249</c:v>
                </c:pt>
                <c:pt idx="1003">
                  <c:v>2251</c:v>
                </c:pt>
                <c:pt idx="1004">
                  <c:v>2255</c:v>
                </c:pt>
                <c:pt idx="1005">
                  <c:v>2257</c:v>
                </c:pt>
                <c:pt idx="1006">
                  <c:v>2259</c:v>
                </c:pt>
                <c:pt idx="1007">
                  <c:v>2261</c:v>
                </c:pt>
                <c:pt idx="1008">
                  <c:v>2264</c:v>
                </c:pt>
                <c:pt idx="1009">
                  <c:v>2266</c:v>
                </c:pt>
                <c:pt idx="1010">
                  <c:v>2268</c:v>
                </c:pt>
                <c:pt idx="1011">
                  <c:v>2271</c:v>
                </c:pt>
                <c:pt idx="1012">
                  <c:v>2273</c:v>
                </c:pt>
                <c:pt idx="1013">
                  <c:v>2275</c:v>
                </c:pt>
                <c:pt idx="1014">
                  <c:v>2278</c:v>
                </c:pt>
                <c:pt idx="1015">
                  <c:v>2280</c:v>
                </c:pt>
                <c:pt idx="1016">
                  <c:v>2282</c:v>
                </c:pt>
                <c:pt idx="1017">
                  <c:v>2284</c:v>
                </c:pt>
                <c:pt idx="1018">
                  <c:v>2287</c:v>
                </c:pt>
                <c:pt idx="1019">
                  <c:v>2289</c:v>
                </c:pt>
                <c:pt idx="1020">
                  <c:v>2291</c:v>
                </c:pt>
                <c:pt idx="1021">
                  <c:v>2293</c:v>
                </c:pt>
                <c:pt idx="1022">
                  <c:v>2297</c:v>
                </c:pt>
                <c:pt idx="1023">
                  <c:v>2299</c:v>
                </c:pt>
                <c:pt idx="1024">
                  <c:v>2301</c:v>
                </c:pt>
                <c:pt idx="1025">
                  <c:v>2304</c:v>
                </c:pt>
                <c:pt idx="1026">
                  <c:v>2306</c:v>
                </c:pt>
                <c:pt idx="1027">
                  <c:v>2308</c:v>
                </c:pt>
                <c:pt idx="1028">
                  <c:v>2310</c:v>
                </c:pt>
                <c:pt idx="1029">
                  <c:v>2313</c:v>
                </c:pt>
                <c:pt idx="1030">
                  <c:v>2315</c:v>
                </c:pt>
                <c:pt idx="1031">
                  <c:v>2317</c:v>
                </c:pt>
                <c:pt idx="1032">
                  <c:v>2320</c:v>
                </c:pt>
                <c:pt idx="1033">
                  <c:v>2322</c:v>
                </c:pt>
                <c:pt idx="1034">
                  <c:v>2324</c:v>
                </c:pt>
                <c:pt idx="1035">
                  <c:v>2326</c:v>
                </c:pt>
                <c:pt idx="1036">
                  <c:v>2329</c:v>
                </c:pt>
                <c:pt idx="1037">
                  <c:v>2331</c:v>
                </c:pt>
                <c:pt idx="1038">
                  <c:v>2333</c:v>
                </c:pt>
                <c:pt idx="1039">
                  <c:v>2336</c:v>
                </c:pt>
                <c:pt idx="1040">
                  <c:v>2339</c:v>
                </c:pt>
                <c:pt idx="1041">
                  <c:v>2341</c:v>
                </c:pt>
                <c:pt idx="1042">
                  <c:v>2343</c:v>
                </c:pt>
                <c:pt idx="1043">
                  <c:v>2346</c:v>
                </c:pt>
                <c:pt idx="1044">
                  <c:v>2348</c:v>
                </c:pt>
                <c:pt idx="1045">
                  <c:v>2350</c:v>
                </c:pt>
                <c:pt idx="1046">
                  <c:v>2353</c:v>
                </c:pt>
                <c:pt idx="1047">
                  <c:v>2355</c:v>
                </c:pt>
                <c:pt idx="1048">
                  <c:v>2357</c:v>
                </c:pt>
                <c:pt idx="1049">
                  <c:v>2360</c:v>
                </c:pt>
                <c:pt idx="1050">
                  <c:v>2362</c:v>
                </c:pt>
                <c:pt idx="1051">
                  <c:v>2364</c:v>
                </c:pt>
                <c:pt idx="1052">
                  <c:v>2366</c:v>
                </c:pt>
                <c:pt idx="1053">
                  <c:v>2369</c:v>
                </c:pt>
                <c:pt idx="1054">
                  <c:v>2371</c:v>
                </c:pt>
                <c:pt idx="1055">
                  <c:v>2373</c:v>
                </c:pt>
                <c:pt idx="1056">
                  <c:v>2375</c:v>
                </c:pt>
                <c:pt idx="1057">
                  <c:v>2378</c:v>
                </c:pt>
                <c:pt idx="1058">
                  <c:v>2380</c:v>
                </c:pt>
                <c:pt idx="1059">
                  <c:v>2383</c:v>
                </c:pt>
                <c:pt idx="1060">
                  <c:v>2386</c:v>
                </c:pt>
                <c:pt idx="1061">
                  <c:v>2388</c:v>
                </c:pt>
                <c:pt idx="1062">
                  <c:v>2390</c:v>
                </c:pt>
                <c:pt idx="1063">
                  <c:v>2393</c:v>
                </c:pt>
                <c:pt idx="1064">
                  <c:v>2395</c:v>
                </c:pt>
                <c:pt idx="1065">
                  <c:v>2397</c:v>
                </c:pt>
                <c:pt idx="1066">
                  <c:v>2399</c:v>
                </c:pt>
                <c:pt idx="1067">
                  <c:v>2402</c:v>
                </c:pt>
                <c:pt idx="1068">
                  <c:v>2404</c:v>
                </c:pt>
                <c:pt idx="1069">
                  <c:v>2406</c:v>
                </c:pt>
                <c:pt idx="1070">
                  <c:v>2409</c:v>
                </c:pt>
                <c:pt idx="1071">
                  <c:v>2411</c:v>
                </c:pt>
                <c:pt idx="1072">
                  <c:v>2413</c:v>
                </c:pt>
                <c:pt idx="1073">
                  <c:v>2415</c:v>
                </c:pt>
                <c:pt idx="1074">
                  <c:v>2418</c:v>
                </c:pt>
                <c:pt idx="1075">
                  <c:v>2420</c:v>
                </c:pt>
                <c:pt idx="1076">
                  <c:v>2422</c:v>
                </c:pt>
                <c:pt idx="1077">
                  <c:v>2425</c:v>
                </c:pt>
                <c:pt idx="1078">
                  <c:v>2428</c:v>
                </c:pt>
                <c:pt idx="1079">
                  <c:v>2430</c:v>
                </c:pt>
                <c:pt idx="1080">
                  <c:v>2432</c:v>
                </c:pt>
                <c:pt idx="1081">
                  <c:v>2435</c:v>
                </c:pt>
                <c:pt idx="1082">
                  <c:v>2437</c:v>
                </c:pt>
                <c:pt idx="1083">
                  <c:v>2439</c:v>
                </c:pt>
                <c:pt idx="1084">
                  <c:v>2442</c:v>
                </c:pt>
                <c:pt idx="1085">
                  <c:v>2444</c:v>
                </c:pt>
                <c:pt idx="1086">
                  <c:v>2446</c:v>
                </c:pt>
                <c:pt idx="1087">
                  <c:v>2448</c:v>
                </c:pt>
                <c:pt idx="1088">
                  <c:v>2451</c:v>
                </c:pt>
                <c:pt idx="1089">
                  <c:v>2453</c:v>
                </c:pt>
                <c:pt idx="1090">
                  <c:v>2456</c:v>
                </c:pt>
                <c:pt idx="1091">
                  <c:v>2458</c:v>
                </c:pt>
                <c:pt idx="1092">
                  <c:v>2460</c:v>
                </c:pt>
                <c:pt idx="1093">
                  <c:v>2462</c:v>
                </c:pt>
                <c:pt idx="1094">
                  <c:v>2464</c:v>
                </c:pt>
                <c:pt idx="1095">
                  <c:v>2468</c:v>
                </c:pt>
                <c:pt idx="1096">
                  <c:v>2470</c:v>
                </c:pt>
                <c:pt idx="1097">
                  <c:v>2472</c:v>
                </c:pt>
                <c:pt idx="1098">
                  <c:v>2475</c:v>
                </c:pt>
                <c:pt idx="1099">
                  <c:v>2477</c:v>
                </c:pt>
                <c:pt idx="1100">
                  <c:v>2479</c:v>
                </c:pt>
                <c:pt idx="1101">
                  <c:v>2482</c:v>
                </c:pt>
                <c:pt idx="1102">
                  <c:v>2484</c:v>
                </c:pt>
                <c:pt idx="1103">
                  <c:v>2486</c:v>
                </c:pt>
                <c:pt idx="1104">
                  <c:v>2488</c:v>
                </c:pt>
                <c:pt idx="1105">
                  <c:v>2491</c:v>
                </c:pt>
                <c:pt idx="1106">
                  <c:v>2493</c:v>
                </c:pt>
                <c:pt idx="1107">
                  <c:v>2495</c:v>
                </c:pt>
                <c:pt idx="1108">
                  <c:v>2498</c:v>
                </c:pt>
                <c:pt idx="1109">
                  <c:v>2500</c:v>
                </c:pt>
                <c:pt idx="1110">
                  <c:v>2502</c:v>
                </c:pt>
                <c:pt idx="1111">
                  <c:v>2504</c:v>
                </c:pt>
                <c:pt idx="1112">
                  <c:v>2507</c:v>
                </c:pt>
                <c:pt idx="1113">
                  <c:v>2510</c:v>
                </c:pt>
                <c:pt idx="1114">
                  <c:v>2512</c:v>
                </c:pt>
                <c:pt idx="1115">
                  <c:v>2514</c:v>
                </c:pt>
                <c:pt idx="1116">
                  <c:v>2517</c:v>
                </c:pt>
                <c:pt idx="1117">
                  <c:v>2519</c:v>
                </c:pt>
                <c:pt idx="1118">
                  <c:v>2522</c:v>
                </c:pt>
                <c:pt idx="1119">
                  <c:v>2524</c:v>
                </c:pt>
                <c:pt idx="1120">
                  <c:v>2526</c:v>
                </c:pt>
                <c:pt idx="1121">
                  <c:v>2528</c:v>
                </c:pt>
                <c:pt idx="1122">
                  <c:v>2530</c:v>
                </c:pt>
                <c:pt idx="1123">
                  <c:v>2533</c:v>
                </c:pt>
                <c:pt idx="1124">
                  <c:v>2535</c:v>
                </c:pt>
                <c:pt idx="1125">
                  <c:v>2537</c:v>
                </c:pt>
                <c:pt idx="1126">
                  <c:v>2539</c:v>
                </c:pt>
                <c:pt idx="1127">
                  <c:v>2542</c:v>
                </c:pt>
                <c:pt idx="1128">
                  <c:v>2544</c:v>
                </c:pt>
                <c:pt idx="1129">
                  <c:v>2546</c:v>
                </c:pt>
                <c:pt idx="1130">
                  <c:v>2549</c:v>
                </c:pt>
                <c:pt idx="1131">
                  <c:v>2552</c:v>
                </c:pt>
                <c:pt idx="1132">
                  <c:v>2554</c:v>
                </c:pt>
                <c:pt idx="1133">
                  <c:v>2556</c:v>
                </c:pt>
                <c:pt idx="1134">
                  <c:v>2559</c:v>
                </c:pt>
                <c:pt idx="1135">
                  <c:v>2561</c:v>
                </c:pt>
                <c:pt idx="1136">
                  <c:v>2563</c:v>
                </c:pt>
                <c:pt idx="1137">
                  <c:v>2566</c:v>
                </c:pt>
                <c:pt idx="1138">
                  <c:v>2568</c:v>
                </c:pt>
                <c:pt idx="1139">
                  <c:v>2570</c:v>
                </c:pt>
                <c:pt idx="1140">
                  <c:v>2572</c:v>
                </c:pt>
                <c:pt idx="1141">
                  <c:v>2575</c:v>
                </c:pt>
                <c:pt idx="1142">
                  <c:v>2577</c:v>
                </c:pt>
                <c:pt idx="1143">
                  <c:v>2579</c:v>
                </c:pt>
                <c:pt idx="1144">
                  <c:v>2582</c:v>
                </c:pt>
                <c:pt idx="1145">
                  <c:v>2584</c:v>
                </c:pt>
                <c:pt idx="1146">
                  <c:v>2586</c:v>
                </c:pt>
                <c:pt idx="1147">
                  <c:v>2588</c:v>
                </c:pt>
                <c:pt idx="1148">
                  <c:v>2591</c:v>
                </c:pt>
                <c:pt idx="1149">
                  <c:v>2593</c:v>
                </c:pt>
                <c:pt idx="1150">
                  <c:v>2596</c:v>
                </c:pt>
                <c:pt idx="1151">
                  <c:v>2598</c:v>
                </c:pt>
                <c:pt idx="1152">
                  <c:v>2601</c:v>
                </c:pt>
                <c:pt idx="1153">
                  <c:v>2603</c:v>
                </c:pt>
                <c:pt idx="1154">
                  <c:v>2606</c:v>
                </c:pt>
                <c:pt idx="1155">
                  <c:v>2608</c:v>
                </c:pt>
                <c:pt idx="1156">
                  <c:v>2610</c:v>
                </c:pt>
                <c:pt idx="1157">
                  <c:v>2612</c:v>
                </c:pt>
                <c:pt idx="1158">
                  <c:v>2615</c:v>
                </c:pt>
                <c:pt idx="1159">
                  <c:v>2617</c:v>
                </c:pt>
                <c:pt idx="1160">
                  <c:v>2619</c:v>
                </c:pt>
                <c:pt idx="1161">
                  <c:v>2622</c:v>
                </c:pt>
                <c:pt idx="1162">
                  <c:v>2624</c:v>
                </c:pt>
                <c:pt idx="1163">
                  <c:v>2626</c:v>
                </c:pt>
                <c:pt idx="1164">
                  <c:v>2628</c:v>
                </c:pt>
                <c:pt idx="1165">
                  <c:v>2631</c:v>
                </c:pt>
                <c:pt idx="1166">
                  <c:v>2633</c:v>
                </c:pt>
                <c:pt idx="1167">
                  <c:v>2635</c:v>
                </c:pt>
                <c:pt idx="1168">
                  <c:v>2638</c:v>
                </c:pt>
                <c:pt idx="1169">
                  <c:v>2641</c:v>
                </c:pt>
                <c:pt idx="1170">
                  <c:v>2643</c:v>
                </c:pt>
                <c:pt idx="1171">
                  <c:v>2645</c:v>
                </c:pt>
                <c:pt idx="1172">
                  <c:v>2648</c:v>
                </c:pt>
                <c:pt idx="1173">
                  <c:v>2650</c:v>
                </c:pt>
                <c:pt idx="1174">
                  <c:v>2652</c:v>
                </c:pt>
                <c:pt idx="1175">
                  <c:v>2655</c:v>
                </c:pt>
                <c:pt idx="1176">
                  <c:v>2657</c:v>
                </c:pt>
                <c:pt idx="1177">
                  <c:v>2659</c:v>
                </c:pt>
                <c:pt idx="1178">
                  <c:v>2661</c:v>
                </c:pt>
                <c:pt idx="1179">
                  <c:v>2664</c:v>
                </c:pt>
                <c:pt idx="1180">
                  <c:v>2666</c:v>
                </c:pt>
                <c:pt idx="1181">
                  <c:v>2668</c:v>
                </c:pt>
                <c:pt idx="1182">
                  <c:v>2670</c:v>
                </c:pt>
                <c:pt idx="1183">
                  <c:v>2673</c:v>
                </c:pt>
                <c:pt idx="1184">
                  <c:v>2675</c:v>
                </c:pt>
                <c:pt idx="1185">
                  <c:v>2677</c:v>
                </c:pt>
                <c:pt idx="1186">
                  <c:v>2681</c:v>
                </c:pt>
                <c:pt idx="1187">
                  <c:v>2683</c:v>
                </c:pt>
                <c:pt idx="1188">
                  <c:v>2685</c:v>
                </c:pt>
                <c:pt idx="1189">
                  <c:v>2687</c:v>
                </c:pt>
                <c:pt idx="1190">
                  <c:v>2690</c:v>
                </c:pt>
                <c:pt idx="1191">
                  <c:v>2692</c:v>
                </c:pt>
                <c:pt idx="1192">
                  <c:v>2694</c:v>
                </c:pt>
                <c:pt idx="1193">
                  <c:v>2697</c:v>
                </c:pt>
                <c:pt idx="1194">
                  <c:v>2699</c:v>
                </c:pt>
                <c:pt idx="1195">
                  <c:v>2701</c:v>
                </c:pt>
                <c:pt idx="1196">
                  <c:v>2703</c:v>
                </c:pt>
                <c:pt idx="1197">
                  <c:v>2706</c:v>
                </c:pt>
                <c:pt idx="1198">
                  <c:v>2708</c:v>
                </c:pt>
                <c:pt idx="1199">
                  <c:v>2710</c:v>
                </c:pt>
                <c:pt idx="1200">
                  <c:v>2712</c:v>
                </c:pt>
                <c:pt idx="1201">
                  <c:v>2715</c:v>
                </c:pt>
                <c:pt idx="1202">
                  <c:v>2717</c:v>
                </c:pt>
                <c:pt idx="1203">
                  <c:v>2719</c:v>
                </c:pt>
                <c:pt idx="1204">
                  <c:v>2721</c:v>
                </c:pt>
                <c:pt idx="1205">
                  <c:v>2725</c:v>
                </c:pt>
                <c:pt idx="1206">
                  <c:v>2727</c:v>
                </c:pt>
                <c:pt idx="1207">
                  <c:v>2729</c:v>
                </c:pt>
                <c:pt idx="1208">
                  <c:v>2732</c:v>
                </c:pt>
                <c:pt idx="1209">
                  <c:v>2734</c:v>
                </c:pt>
                <c:pt idx="1210">
                  <c:v>2736</c:v>
                </c:pt>
                <c:pt idx="1211">
                  <c:v>2738</c:v>
                </c:pt>
                <c:pt idx="1212">
                  <c:v>2741</c:v>
                </c:pt>
                <c:pt idx="1213">
                  <c:v>2743</c:v>
                </c:pt>
                <c:pt idx="1214">
                  <c:v>2745</c:v>
                </c:pt>
                <c:pt idx="1215">
                  <c:v>2748</c:v>
                </c:pt>
                <c:pt idx="1216">
                  <c:v>2750</c:v>
                </c:pt>
                <c:pt idx="1217">
                  <c:v>2752</c:v>
                </c:pt>
                <c:pt idx="1218">
                  <c:v>2755</c:v>
                </c:pt>
                <c:pt idx="1219">
                  <c:v>2757</c:v>
                </c:pt>
                <c:pt idx="1220">
                  <c:v>2759</c:v>
                </c:pt>
                <c:pt idx="1221">
                  <c:v>2761</c:v>
                </c:pt>
                <c:pt idx="1222">
                  <c:v>2764</c:v>
                </c:pt>
                <c:pt idx="1223">
                  <c:v>2767</c:v>
                </c:pt>
                <c:pt idx="1224">
                  <c:v>2769</c:v>
                </c:pt>
                <c:pt idx="1225">
                  <c:v>2771</c:v>
                </c:pt>
                <c:pt idx="1226">
                  <c:v>2774</c:v>
                </c:pt>
                <c:pt idx="1227">
                  <c:v>2776</c:v>
                </c:pt>
                <c:pt idx="1228">
                  <c:v>2778</c:v>
                </c:pt>
                <c:pt idx="1229">
                  <c:v>2781</c:v>
                </c:pt>
                <c:pt idx="1230">
                  <c:v>2783</c:v>
                </c:pt>
                <c:pt idx="1231">
                  <c:v>2785</c:v>
                </c:pt>
                <c:pt idx="1232">
                  <c:v>2788</c:v>
                </c:pt>
                <c:pt idx="1233">
                  <c:v>2790</c:v>
                </c:pt>
                <c:pt idx="1234">
                  <c:v>2792</c:v>
                </c:pt>
                <c:pt idx="1235">
                  <c:v>2794</c:v>
                </c:pt>
                <c:pt idx="1236">
                  <c:v>2797</c:v>
                </c:pt>
                <c:pt idx="1237">
                  <c:v>2799</c:v>
                </c:pt>
                <c:pt idx="1238">
                  <c:v>2801</c:v>
                </c:pt>
                <c:pt idx="1239">
                  <c:v>2803</c:v>
                </c:pt>
                <c:pt idx="1240">
                  <c:v>2806</c:v>
                </c:pt>
                <c:pt idx="1241">
                  <c:v>2809</c:v>
                </c:pt>
                <c:pt idx="1242">
                  <c:v>2811</c:v>
                </c:pt>
                <c:pt idx="1243">
                  <c:v>2814</c:v>
                </c:pt>
                <c:pt idx="1244">
                  <c:v>2816</c:v>
                </c:pt>
                <c:pt idx="1245">
                  <c:v>2818</c:v>
                </c:pt>
                <c:pt idx="1246">
                  <c:v>2821</c:v>
                </c:pt>
                <c:pt idx="1247">
                  <c:v>2823</c:v>
                </c:pt>
                <c:pt idx="1248">
                  <c:v>2825</c:v>
                </c:pt>
                <c:pt idx="1249">
                  <c:v>2827</c:v>
                </c:pt>
                <c:pt idx="1250">
                  <c:v>2830</c:v>
                </c:pt>
                <c:pt idx="1251">
                  <c:v>2832</c:v>
                </c:pt>
                <c:pt idx="1252">
                  <c:v>2834</c:v>
                </c:pt>
                <c:pt idx="1253">
                  <c:v>2837</c:v>
                </c:pt>
                <c:pt idx="1254">
                  <c:v>2839</c:v>
                </c:pt>
                <c:pt idx="1255">
                  <c:v>2841</c:v>
                </c:pt>
                <c:pt idx="1256">
                  <c:v>2843</c:v>
                </c:pt>
                <c:pt idx="1257">
                  <c:v>2846</c:v>
                </c:pt>
                <c:pt idx="1258">
                  <c:v>2848</c:v>
                </c:pt>
                <c:pt idx="1259">
                  <c:v>2851</c:v>
                </c:pt>
                <c:pt idx="1260">
                  <c:v>2854</c:v>
                </c:pt>
                <c:pt idx="1261">
                  <c:v>2856</c:v>
                </c:pt>
                <c:pt idx="1262">
                  <c:v>2858</c:v>
                </c:pt>
                <c:pt idx="1263">
                  <c:v>2861</c:v>
                </c:pt>
                <c:pt idx="1264">
                  <c:v>2863</c:v>
                </c:pt>
                <c:pt idx="1265">
                  <c:v>2865</c:v>
                </c:pt>
                <c:pt idx="1266">
                  <c:v>2867</c:v>
                </c:pt>
                <c:pt idx="1267">
                  <c:v>2870</c:v>
                </c:pt>
                <c:pt idx="1268">
                  <c:v>2872</c:v>
                </c:pt>
                <c:pt idx="1269">
                  <c:v>2874</c:v>
                </c:pt>
                <c:pt idx="1270">
                  <c:v>2876</c:v>
                </c:pt>
                <c:pt idx="1271">
                  <c:v>2879</c:v>
                </c:pt>
                <c:pt idx="1272">
                  <c:v>2881</c:v>
                </c:pt>
                <c:pt idx="1273">
                  <c:v>2883</c:v>
                </c:pt>
                <c:pt idx="1274">
                  <c:v>2886</c:v>
                </c:pt>
                <c:pt idx="1275">
                  <c:v>2888</c:v>
                </c:pt>
                <c:pt idx="1276">
                  <c:v>2890</c:v>
                </c:pt>
                <c:pt idx="1277">
                  <c:v>2892</c:v>
                </c:pt>
                <c:pt idx="1278">
                  <c:v>2895</c:v>
                </c:pt>
                <c:pt idx="1279">
                  <c:v>2898</c:v>
                </c:pt>
                <c:pt idx="1280">
                  <c:v>2900</c:v>
                </c:pt>
                <c:pt idx="1281">
                  <c:v>2902</c:v>
                </c:pt>
                <c:pt idx="1282">
                  <c:v>2905</c:v>
                </c:pt>
                <c:pt idx="1283">
                  <c:v>2907</c:v>
                </c:pt>
                <c:pt idx="1284">
                  <c:v>2909</c:v>
                </c:pt>
                <c:pt idx="1285">
                  <c:v>2911</c:v>
                </c:pt>
                <c:pt idx="1286">
                  <c:v>2914</c:v>
                </c:pt>
                <c:pt idx="1287">
                  <c:v>2916</c:v>
                </c:pt>
                <c:pt idx="1288">
                  <c:v>2918</c:v>
                </c:pt>
                <c:pt idx="1289">
                  <c:v>2921</c:v>
                </c:pt>
                <c:pt idx="1290">
                  <c:v>2923</c:v>
                </c:pt>
                <c:pt idx="1291">
                  <c:v>2925</c:v>
                </c:pt>
                <c:pt idx="1292">
                  <c:v>2927</c:v>
                </c:pt>
                <c:pt idx="1293">
                  <c:v>2930</c:v>
                </c:pt>
                <c:pt idx="1294">
                  <c:v>2932</c:v>
                </c:pt>
                <c:pt idx="1295">
                  <c:v>2934</c:v>
                </c:pt>
                <c:pt idx="1296">
                  <c:v>2937</c:v>
                </c:pt>
                <c:pt idx="1297">
                  <c:v>2940</c:v>
                </c:pt>
                <c:pt idx="1298">
                  <c:v>2942</c:v>
                </c:pt>
                <c:pt idx="1299">
                  <c:v>2944</c:v>
                </c:pt>
                <c:pt idx="1300">
                  <c:v>2947</c:v>
                </c:pt>
                <c:pt idx="1301">
                  <c:v>2949</c:v>
                </c:pt>
                <c:pt idx="1302">
                  <c:v>2951</c:v>
                </c:pt>
                <c:pt idx="1303">
                  <c:v>2954</c:v>
                </c:pt>
                <c:pt idx="1304">
                  <c:v>2956</c:v>
                </c:pt>
                <c:pt idx="1305">
                  <c:v>2959</c:v>
                </c:pt>
                <c:pt idx="1306">
                  <c:v>2961</c:v>
                </c:pt>
                <c:pt idx="1307">
                  <c:v>2963</c:v>
                </c:pt>
                <c:pt idx="1308">
                  <c:v>2966</c:v>
                </c:pt>
                <c:pt idx="1309">
                  <c:v>2968</c:v>
                </c:pt>
                <c:pt idx="1310">
                  <c:v>2970</c:v>
                </c:pt>
                <c:pt idx="1311">
                  <c:v>2973</c:v>
                </c:pt>
                <c:pt idx="1312">
                  <c:v>2975</c:v>
                </c:pt>
                <c:pt idx="1313">
                  <c:v>2977</c:v>
                </c:pt>
                <c:pt idx="1314">
                  <c:v>2981</c:v>
                </c:pt>
                <c:pt idx="1315">
                  <c:v>2983</c:v>
                </c:pt>
                <c:pt idx="1316">
                  <c:v>2985</c:v>
                </c:pt>
                <c:pt idx="1317">
                  <c:v>2987</c:v>
                </c:pt>
                <c:pt idx="1318">
                  <c:v>2989</c:v>
                </c:pt>
                <c:pt idx="1319">
                  <c:v>2992</c:v>
                </c:pt>
                <c:pt idx="1320">
                  <c:v>2994</c:v>
                </c:pt>
                <c:pt idx="1321">
                  <c:v>2996</c:v>
                </c:pt>
                <c:pt idx="1322">
                  <c:v>2998</c:v>
                </c:pt>
                <c:pt idx="1323">
                  <c:v>3001</c:v>
                </c:pt>
                <c:pt idx="1324">
                  <c:v>3003</c:v>
                </c:pt>
                <c:pt idx="1325">
                  <c:v>3005</c:v>
                </c:pt>
                <c:pt idx="1326">
                  <c:v>3007</c:v>
                </c:pt>
                <c:pt idx="1327">
                  <c:v>3010</c:v>
                </c:pt>
                <c:pt idx="1328">
                  <c:v>3012</c:v>
                </c:pt>
                <c:pt idx="1329">
                  <c:v>3014</c:v>
                </c:pt>
                <c:pt idx="1330">
                  <c:v>3016</c:v>
                </c:pt>
                <c:pt idx="1331">
                  <c:v>3019</c:v>
                </c:pt>
                <c:pt idx="1332">
                  <c:v>3022</c:v>
                </c:pt>
                <c:pt idx="1333">
                  <c:v>3024</c:v>
                </c:pt>
                <c:pt idx="1334">
                  <c:v>3027</c:v>
                </c:pt>
                <c:pt idx="1335">
                  <c:v>3029</c:v>
                </c:pt>
                <c:pt idx="1336">
                  <c:v>3031</c:v>
                </c:pt>
                <c:pt idx="1337">
                  <c:v>3033</c:v>
                </c:pt>
                <c:pt idx="1338">
                  <c:v>3036</c:v>
                </c:pt>
                <c:pt idx="1339">
                  <c:v>3038</c:v>
                </c:pt>
                <c:pt idx="1340">
                  <c:v>3040</c:v>
                </c:pt>
                <c:pt idx="1341">
                  <c:v>3043</c:v>
                </c:pt>
                <c:pt idx="1342">
                  <c:v>3045</c:v>
                </c:pt>
                <c:pt idx="1343">
                  <c:v>3047</c:v>
                </c:pt>
                <c:pt idx="1344">
                  <c:v>3050</c:v>
                </c:pt>
                <c:pt idx="1345">
                  <c:v>3052</c:v>
                </c:pt>
                <c:pt idx="1346">
                  <c:v>3054</c:v>
                </c:pt>
                <c:pt idx="1347">
                  <c:v>3057</c:v>
                </c:pt>
                <c:pt idx="1348">
                  <c:v>3059</c:v>
                </c:pt>
                <c:pt idx="1349">
                  <c:v>3061</c:v>
                </c:pt>
                <c:pt idx="1350">
                  <c:v>3065</c:v>
                </c:pt>
                <c:pt idx="1351">
                  <c:v>3067</c:v>
                </c:pt>
                <c:pt idx="1352">
                  <c:v>3069</c:v>
                </c:pt>
                <c:pt idx="1353">
                  <c:v>3071</c:v>
                </c:pt>
                <c:pt idx="1354">
                  <c:v>3074</c:v>
                </c:pt>
                <c:pt idx="1355">
                  <c:v>3076</c:v>
                </c:pt>
                <c:pt idx="1356">
                  <c:v>3078</c:v>
                </c:pt>
                <c:pt idx="1357">
                  <c:v>3080</c:v>
                </c:pt>
                <c:pt idx="1358">
                  <c:v>3082</c:v>
                </c:pt>
                <c:pt idx="1359">
                  <c:v>3084</c:v>
                </c:pt>
                <c:pt idx="1360">
                  <c:v>3087</c:v>
                </c:pt>
                <c:pt idx="1361">
                  <c:v>3089</c:v>
                </c:pt>
                <c:pt idx="1362">
                  <c:v>3091</c:v>
                </c:pt>
                <c:pt idx="1363">
                  <c:v>3093</c:v>
                </c:pt>
                <c:pt idx="1364">
                  <c:v>3096</c:v>
                </c:pt>
                <c:pt idx="1365">
                  <c:v>3098</c:v>
                </c:pt>
                <c:pt idx="1366">
                  <c:v>3100</c:v>
                </c:pt>
                <c:pt idx="1367">
                  <c:v>3102</c:v>
                </c:pt>
                <c:pt idx="1368">
                  <c:v>3105</c:v>
                </c:pt>
                <c:pt idx="1369">
                  <c:v>3108</c:v>
                </c:pt>
                <c:pt idx="1370">
                  <c:v>3110</c:v>
                </c:pt>
                <c:pt idx="1371">
                  <c:v>3112</c:v>
                </c:pt>
                <c:pt idx="1372">
                  <c:v>3115</c:v>
                </c:pt>
                <c:pt idx="1373">
                  <c:v>3117</c:v>
                </c:pt>
                <c:pt idx="1374">
                  <c:v>3119</c:v>
                </c:pt>
                <c:pt idx="1375">
                  <c:v>3121</c:v>
                </c:pt>
                <c:pt idx="1376">
                  <c:v>3124</c:v>
                </c:pt>
                <c:pt idx="1377">
                  <c:v>3126</c:v>
                </c:pt>
                <c:pt idx="1378">
                  <c:v>3128</c:v>
                </c:pt>
                <c:pt idx="1379">
                  <c:v>3130</c:v>
                </c:pt>
                <c:pt idx="1380">
                  <c:v>3133</c:v>
                </c:pt>
                <c:pt idx="1381">
                  <c:v>3135</c:v>
                </c:pt>
                <c:pt idx="1382">
                  <c:v>3137</c:v>
                </c:pt>
                <c:pt idx="1383">
                  <c:v>3139</c:v>
                </c:pt>
                <c:pt idx="1384">
                  <c:v>3141</c:v>
                </c:pt>
                <c:pt idx="1385">
                  <c:v>3144</c:v>
                </c:pt>
                <c:pt idx="1386">
                  <c:v>3146</c:v>
                </c:pt>
                <c:pt idx="1387">
                  <c:v>3148</c:v>
                </c:pt>
                <c:pt idx="1388">
                  <c:v>3151</c:v>
                </c:pt>
                <c:pt idx="1389">
                  <c:v>3154</c:v>
                </c:pt>
                <c:pt idx="1390">
                  <c:v>3156</c:v>
                </c:pt>
                <c:pt idx="1391">
                  <c:v>3158</c:v>
                </c:pt>
                <c:pt idx="1392">
                  <c:v>3160</c:v>
                </c:pt>
                <c:pt idx="1393">
                  <c:v>3163</c:v>
                </c:pt>
                <c:pt idx="1394">
                  <c:v>3165</c:v>
                </c:pt>
                <c:pt idx="1395">
                  <c:v>3167</c:v>
                </c:pt>
                <c:pt idx="1396">
                  <c:v>3169</c:v>
                </c:pt>
                <c:pt idx="1397">
                  <c:v>3172</c:v>
                </c:pt>
                <c:pt idx="1398">
                  <c:v>3174</c:v>
                </c:pt>
                <c:pt idx="1399">
                  <c:v>3176</c:v>
                </c:pt>
                <c:pt idx="1400">
                  <c:v>3178</c:v>
                </c:pt>
                <c:pt idx="1401">
                  <c:v>3181</c:v>
                </c:pt>
                <c:pt idx="1402">
                  <c:v>3183</c:v>
                </c:pt>
                <c:pt idx="1403">
                  <c:v>3185</c:v>
                </c:pt>
                <c:pt idx="1404">
                  <c:v>3187</c:v>
                </c:pt>
                <c:pt idx="1405">
                  <c:v>3190</c:v>
                </c:pt>
                <c:pt idx="1406">
                  <c:v>3193</c:v>
                </c:pt>
                <c:pt idx="1407">
                  <c:v>3195</c:v>
                </c:pt>
                <c:pt idx="1408">
                  <c:v>3197</c:v>
                </c:pt>
                <c:pt idx="1409">
                  <c:v>3200</c:v>
                </c:pt>
                <c:pt idx="1410">
                  <c:v>3202</c:v>
                </c:pt>
                <c:pt idx="1411">
                  <c:v>3204</c:v>
                </c:pt>
                <c:pt idx="1412">
                  <c:v>3206</c:v>
                </c:pt>
                <c:pt idx="1413">
                  <c:v>3208</c:v>
                </c:pt>
                <c:pt idx="1414">
                  <c:v>3211</c:v>
                </c:pt>
                <c:pt idx="1415">
                  <c:v>3213</c:v>
                </c:pt>
                <c:pt idx="1416">
                  <c:v>3215</c:v>
                </c:pt>
                <c:pt idx="1417">
                  <c:v>3217</c:v>
                </c:pt>
                <c:pt idx="1418">
                  <c:v>3220</c:v>
                </c:pt>
                <c:pt idx="1419">
                  <c:v>3222</c:v>
                </c:pt>
                <c:pt idx="1420">
                  <c:v>3224</c:v>
                </c:pt>
                <c:pt idx="1421">
                  <c:v>3226</c:v>
                </c:pt>
                <c:pt idx="1422">
                  <c:v>3229</c:v>
                </c:pt>
                <c:pt idx="1423">
                  <c:v>3231</c:v>
                </c:pt>
                <c:pt idx="1424">
                  <c:v>3233</c:v>
                </c:pt>
                <c:pt idx="1425">
                  <c:v>3236</c:v>
                </c:pt>
                <c:pt idx="1426">
                  <c:v>3239</c:v>
                </c:pt>
                <c:pt idx="1427">
                  <c:v>3241</c:v>
                </c:pt>
                <c:pt idx="1428">
                  <c:v>3243</c:v>
                </c:pt>
                <c:pt idx="1429">
                  <c:v>3245</c:v>
                </c:pt>
                <c:pt idx="1430">
                  <c:v>3248</c:v>
                </c:pt>
                <c:pt idx="1431">
                  <c:v>3250</c:v>
                </c:pt>
                <c:pt idx="1432">
                  <c:v>3252</c:v>
                </c:pt>
                <c:pt idx="1433">
                  <c:v>3254</c:v>
                </c:pt>
                <c:pt idx="1434">
                  <c:v>3257</c:v>
                </c:pt>
                <c:pt idx="1435">
                  <c:v>3259</c:v>
                </c:pt>
                <c:pt idx="1436">
                  <c:v>3261</c:v>
                </c:pt>
                <c:pt idx="1437">
                  <c:v>3263</c:v>
                </c:pt>
                <c:pt idx="1438">
                  <c:v>3266</c:v>
                </c:pt>
                <c:pt idx="1439">
                  <c:v>3268</c:v>
                </c:pt>
                <c:pt idx="1440">
                  <c:v>3270</c:v>
                </c:pt>
                <c:pt idx="1441">
                  <c:v>3272</c:v>
                </c:pt>
                <c:pt idx="1442">
                  <c:v>3274</c:v>
                </c:pt>
                <c:pt idx="1443">
                  <c:v>3278</c:v>
                </c:pt>
                <c:pt idx="1444">
                  <c:v>3280</c:v>
                </c:pt>
                <c:pt idx="1445">
                  <c:v>3282</c:v>
                </c:pt>
                <c:pt idx="1446">
                  <c:v>3284</c:v>
                </c:pt>
                <c:pt idx="1447">
                  <c:v>3287</c:v>
                </c:pt>
                <c:pt idx="1448">
                  <c:v>3289</c:v>
                </c:pt>
                <c:pt idx="1449">
                  <c:v>3291</c:v>
                </c:pt>
                <c:pt idx="1450">
                  <c:v>3293</c:v>
                </c:pt>
                <c:pt idx="1451">
                  <c:v>3296</c:v>
                </c:pt>
                <c:pt idx="1452">
                  <c:v>3298</c:v>
                </c:pt>
                <c:pt idx="1453">
                  <c:v>3300</c:v>
                </c:pt>
                <c:pt idx="1454">
                  <c:v>3302</c:v>
                </c:pt>
                <c:pt idx="1455">
                  <c:v>3305</c:v>
                </c:pt>
                <c:pt idx="1456">
                  <c:v>3307</c:v>
                </c:pt>
                <c:pt idx="1457">
                  <c:v>3309</c:v>
                </c:pt>
                <c:pt idx="1458">
                  <c:v>3311</c:v>
                </c:pt>
                <c:pt idx="1459">
                  <c:v>3313</c:v>
                </c:pt>
                <c:pt idx="1460">
                  <c:v>3316</c:v>
                </c:pt>
                <c:pt idx="1461">
                  <c:v>3318</c:v>
                </c:pt>
                <c:pt idx="1462">
                  <c:v>3321</c:v>
                </c:pt>
                <c:pt idx="1463">
                  <c:v>3323</c:v>
                </c:pt>
                <c:pt idx="1464">
                  <c:v>3325</c:v>
                </c:pt>
                <c:pt idx="1465">
                  <c:v>3327</c:v>
                </c:pt>
                <c:pt idx="1466">
                  <c:v>3330</c:v>
                </c:pt>
                <c:pt idx="1467">
                  <c:v>3332</c:v>
                </c:pt>
                <c:pt idx="1468">
                  <c:v>3334</c:v>
                </c:pt>
                <c:pt idx="1469">
                  <c:v>3336</c:v>
                </c:pt>
                <c:pt idx="1470">
                  <c:v>3338</c:v>
                </c:pt>
                <c:pt idx="1471">
                  <c:v>3340</c:v>
                </c:pt>
                <c:pt idx="1472">
                  <c:v>3342</c:v>
                </c:pt>
                <c:pt idx="1473">
                  <c:v>3345</c:v>
                </c:pt>
                <c:pt idx="1474">
                  <c:v>3347</c:v>
                </c:pt>
                <c:pt idx="1475">
                  <c:v>3349</c:v>
                </c:pt>
                <c:pt idx="1476">
                  <c:v>3351</c:v>
                </c:pt>
                <c:pt idx="1477">
                  <c:v>3353</c:v>
                </c:pt>
                <c:pt idx="1478">
                  <c:v>3355</c:v>
                </c:pt>
                <c:pt idx="1479">
                  <c:v>3358</c:v>
                </c:pt>
                <c:pt idx="1480">
                  <c:v>3360</c:v>
                </c:pt>
                <c:pt idx="1481">
                  <c:v>3363</c:v>
                </c:pt>
                <c:pt idx="1482">
                  <c:v>3365</c:v>
                </c:pt>
                <c:pt idx="1483">
                  <c:v>3367</c:v>
                </c:pt>
                <c:pt idx="1484">
                  <c:v>3369</c:v>
                </c:pt>
                <c:pt idx="1485">
                  <c:v>3372</c:v>
                </c:pt>
                <c:pt idx="1486">
                  <c:v>3374</c:v>
                </c:pt>
                <c:pt idx="1487">
                  <c:v>3376</c:v>
                </c:pt>
                <c:pt idx="1488">
                  <c:v>3378</c:v>
                </c:pt>
                <c:pt idx="1489">
                  <c:v>3380</c:v>
                </c:pt>
                <c:pt idx="1490">
                  <c:v>3382</c:v>
                </c:pt>
                <c:pt idx="1491">
                  <c:v>3384</c:v>
                </c:pt>
                <c:pt idx="1492">
                  <c:v>3387</c:v>
                </c:pt>
                <c:pt idx="1493">
                  <c:v>3389</c:v>
                </c:pt>
                <c:pt idx="1494">
                  <c:v>3391</c:v>
                </c:pt>
                <c:pt idx="1495">
                  <c:v>3393</c:v>
                </c:pt>
                <c:pt idx="1496">
                  <c:v>3395</c:v>
                </c:pt>
                <c:pt idx="1497">
                  <c:v>3397</c:v>
                </c:pt>
                <c:pt idx="1498">
                  <c:v>3400</c:v>
                </c:pt>
                <c:pt idx="1499">
                  <c:v>3402</c:v>
                </c:pt>
                <c:pt idx="1500">
                  <c:v>3404</c:v>
                </c:pt>
                <c:pt idx="1501">
                  <c:v>3407</c:v>
                </c:pt>
                <c:pt idx="1502">
                  <c:v>3409</c:v>
                </c:pt>
                <c:pt idx="1503">
                  <c:v>3412</c:v>
                </c:pt>
                <c:pt idx="1504">
                  <c:v>3414</c:v>
                </c:pt>
                <c:pt idx="1505">
                  <c:v>3416</c:v>
                </c:pt>
                <c:pt idx="1506">
                  <c:v>3418</c:v>
                </c:pt>
                <c:pt idx="1507">
                  <c:v>3421</c:v>
                </c:pt>
                <c:pt idx="1508">
                  <c:v>3423</c:v>
                </c:pt>
                <c:pt idx="1509">
                  <c:v>3425</c:v>
                </c:pt>
                <c:pt idx="1510">
                  <c:v>3427</c:v>
                </c:pt>
                <c:pt idx="1511">
                  <c:v>3430</c:v>
                </c:pt>
                <c:pt idx="1512">
                  <c:v>3432</c:v>
                </c:pt>
                <c:pt idx="1513">
                  <c:v>3434</c:v>
                </c:pt>
                <c:pt idx="1514">
                  <c:v>3436</c:v>
                </c:pt>
                <c:pt idx="1515">
                  <c:v>3439</c:v>
                </c:pt>
                <c:pt idx="1516">
                  <c:v>3441</c:v>
                </c:pt>
                <c:pt idx="1517">
                  <c:v>3443</c:v>
                </c:pt>
                <c:pt idx="1518">
                  <c:v>3445</c:v>
                </c:pt>
                <c:pt idx="1519">
                  <c:v>3449</c:v>
                </c:pt>
                <c:pt idx="1520">
                  <c:v>3451</c:v>
                </c:pt>
                <c:pt idx="1521">
                  <c:v>3453</c:v>
                </c:pt>
                <c:pt idx="1522">
                  <c:v>3455</c:v>
                </c:pt>
                <c:pt idx="1523">
                  <c:v>3458</c:v>
                </c:pt>
                <c:pt idx="1524">
                  <c:v>3460</c:v>
                </c:pt>
                <c:pt idx="1525">
                  <c:v>3462</c:v>
                </c:pt>
                <c:pt idx="1526">
                  <c:v>3464</c:v>
                </c:pt>
                <c:pt idx="1527">
                  <c:v>3466</c:v>
                </c:pt>
                <c:pt idx="1528">
                  <c:v>3469</c:v>
                </c:pt>
                <c:pt idx="1529">
                  <c:v>3471</c:v>
                </c:pt>
                <c:pt idx="1530">
                  <c:v>3473</c:v>
                </c:pt>
                <c:pt idx="1531">
                  <c:v>3475</c:v>
                </c:pt>
                <c:pt idx="1532">
                  <c:v>3478</c:v>
                </c:pt>
                <c:pt idx="1533">
                  <c:v>3480</c:v>
                </c:pt>
                <c:pt idx="1534">
                  <c:v>3482</c:v>
                </c:pt>
                <c:pt idx="1535">
                  <c:v>3484</c:v>
                </c:pt>
                <c:pt idx="1536">
                  <c:v>3487</c:v>
                </c:pt>
                <c:pt idx="1537">
                  <c:v>3489</c:v>
                </c:pt>
                <c:pt idx="1538">
                  <c:v>3492</c:v>
                </c:pt>
                <c:pt idx="1539">
                  <c:v>3494</c:v>
                </c:pt>
                <c:pt idx="1540">
                  <c:v>3497</c:v>
                </c:pt>
                <c:pt idx="1541">
                  <c:v>3499</c:v>
                </c:pt>
                <c:pt idx="1542">
                  <c:v>3501</c:v>
                </c:pt>
                <c:pt idx="1543">
                  <c:v>3504</c:v>
                </c:pt>
                <c:pt idx="1544">
                  <c:v>3506</c:v>
                </c:pt>
                <c:pt idx="1545">
                  <c:v>3508</c:v>
                </c:pt>
                <c:pt idx="1546">
                  <c:v>3510</c:v>
                </c:pt>
                <c:pt idx="1547">
                  <c:v>3513</c:v>
                </c:pt>
                <c:pt idx="1548">
                  <c:v>3515</c:v>
                </c:pt>
                <c:pt idx="1549">
                  <c:v>3517</c:v>
                </c:pt>
                <c:pt idx="1550">
                  <c:v>3520</c:v>
                </c:pt>
                <c:pt idx="1551">
                  <c:v>3522</c:v>
                </c:pt>
                <c:pt idx="1552">
                  <c:v>3524</c:v>
                </c:pt>
                <c:pt idx="1553">
                  <c:v>3527</c:v>
                </c:pt>
                <c:pt idx="1554">
                  <c:v>3529</c:v>
                </c:pt>
                <c:pt idx="1555">
                  <c:v>3531</c:v>
                </c:pt>
                <c:pt idx="1556">
                  <c:v>3535</c:v>
                </c:pt>
                <c:pt idx="1557">
                  <c:v>3537</c:v>
                </c:pt>
                <c:pt idx="1558">
                  <c:v>3539</c:v>
                </c:pt>
                <c:pt idx="1559">
                  <c:v>3542</c:v>
                </c:pt>
                <c:pt idx="1560">
                  <c:v>3544</c:v>
                </c:pt>
                <c:pt idx="1561">
                  <c:v>3546</c:v>
                </c:pt>
                <c:pt idx="1562">
                  <c:v>3549</c:v>
                </c:pt>
                <c:pt idx="1563">
                  <c:v>3551</c:v>
                </c:pt>
                <c:pt idx="1564">
                  <c:v>3553</c:v>
                </c:pt>
                <c:pt idx="1565">
                  <c:v>3556</c:v>
                </c:pt>
                <c:pt idx="1566">
                  <c:v>3558</c:v>
                </c:pt>
                <c:pt idx="1567">
                  <c:v>3560</c:v>
                </c:pt>
                <c:pt idx="1568">
                  <c:v>3563</c:v>
                </c:pt>
                <c:pt idx="1569">
                  <c:v>3565</c:v>
                </c:pt>
                <c:pt idx="1570">
                  <c:v>3567</c:v>
                </c:pt>
                <c:pt idx="1571">
                  <c:v>3570</c:v>
                </c:pt>
                <c:pt idx="1572">
                  <c:v>3572</c:v>
                </c:pt>
                <c:pt idx="1573">
                  <c:v>3574</c:v>
                </c:pt>
                <c:pt idx="1574">
                  <c:v>3578</c:v>
                </c:pt>
                <c:pt idx="1575">
                  <c:v>3580</c:v>
                </c:pt>
                <c:pt idx="1576">
                  <c:v>3582</c:v>
                </c:pt>
                <c:pt idx="1577">
                  <c:v>3585</c:v>
                </c:pt>
                <c:pt idx="1578">
                  <c:v>3587</c:v>
                </c:pt>
                <c:pt idx="1579">
                  <c:v>3589</c:v>
                </c:pt>
                <c:pt idx="1580">
                  <c:v>3592</c:v>
                </c:pt>
                <c:pt idx="1581">
                  <c:v>3594</c:v>
                </c:pt>
                <c:pt idx="1582">
                  <c:v>3596</c:v>
                </c:pt>
                <c:pt idx="1583">
                  <c:v>3598</c:v>
                </c:pt>
                <c:pt idx="1584">
                  <c:v>3601</c:v>
                </c:pt>
                <c:pt idx="1585">
                  <c:v>3603</c:v>
                </c:pt>
                <c:pt idx="1586">
                  <c:v>3605</c:v>
                </c:pt>
                <c:pt idx="1587">
                  <c:v>3608</c:v>
                </c:pt>
                <c:pt idx="1588">
                  <c:v>3610</c:v>
                </c:pt>
                <c:pt idx="1589">
                  <c:v>3612</c:v>
                </c:pt>
                <c:pt idx="1590">
                  <c:v>3615</c:v>
                </c:pt>
                <c:pt idx="1591">
                  <c:v>3617</c:v>
                </c:pt>
                <c:pt idx="1592">
                  <c:v>3620</c:v>
                </c:pt>
                <c:pt idx="1593">
                  <c:v>3623</c:v>
                </c:pt>
                <c:pt idx="1594">
                  <c:v>3625</c:v>
                </c:pt>
                <c:pt idx="1595">
                  <c:v>3627</c:v>
                </c:pt>
                <c:pt idx="1596">
                  <c:v>3630</c:v>
                </c:pt>
                <c:pt idx="1597">
                  <c:v>3632</c:v>
                </c:pt>
                <c:pt idx="1598">
                  <c:v>3634</c:v>
                </c:pt>
                <c:pt idx="1599">
                  <c:v>3637</c:v>
                </c:pt>
                <c:pt idx="1600">
                  <c:v>3639</c:v>
                </c:pt>
                <c:pt idx="1601">
                  <c:v>3641</c:v>
                </c:pt>
                <c:pt idx="1602">
                  <c:v>3644</c:v>
                </c:pt>
                <c:pt idx="1603">
                  <c:v>3646</c:v>
                </c:pt>
                <c:pt idx="1604">
                  <c:v>3648</c:v>
                </c:pt>
                <c:pt idx="1605">
                  <c:v>3651</c:v>
                </c:pt>
                <c:pt idx="1606">
                  <c:v>3653</c:v>
                </c:pt>
                <c:pt idx="1607">
                  <c:v>3655</c:v>
                </c:pt>
                <c:pt idx="1608">
                  <c:v>3658</c:v>
                </c:pt>
                <c:pt idx="1609">
                  <c:v>3660</c:v>
                </c:pt>
                <c:pt idx="1610">
                  <c:v>3663</c:v>
                </c:pt>
                <c:pt idx="1611">
                  <c:v>3666</c:v>
                </c:pt>
                <c:pt idx="1612">
                  <c:v>3668</c:v>
                </c:pt>
                <c:pt idx="1613">
                  <c:v>3670</c:v>
                </c:pt>
                <c:pt idx="1614">
                  <c:v>3673</c:v>
                </c:pt>
                <c:pt idx="1615">
                  <c:v>3675</c:v>
                </c:pt>
                <c:pt idx="1616">
                  <c:v>3677</c:v>
                </c:pt>
                <c:pt idx="1617">
                  <c:v>3680</c:v>
                </c:pt>
                <c:pt idx="1618">
                  <c:v>3682</c:v>
                </c:pt>
                <c:pt idx="1619">
                  <c:v>3684</c:v>
                </c:pt>
                <c:pt idx="1620">
                  <c:v>3686</c:v>
                </c:pt>
                <c:pt idx="1621">
                  <c:v>3689</c:v>
                </c:pt>
                <c:pt idx="1622">
                  <c:v>3691</c:v>
                </c:pt>
                <c:pt idx="1623">
                  <c:v>3693</c:v>
                </c:pt>
                <c:pt idx="1624">
                  <c:v>3696</c:v>
                </c:pt>
                <c:pt idx="1625">
                  <c:v>3698</c:v>
                </c:pt>
                <c:pt idx="1626">
                  <c:v>3700</c:v>
                </c:pt>
                <c:pt idx="1627">
                  <c:v>3704</c:v>
                </c:pt>
                <c:pt idx="1628">
                  <c:v>3706</c:v>
                </c:pt>
                <c:pt idx="1629">
                  <c:v>3708</c:v>
                </c:pt>
                <c:pt idx="1630">
                  <c:v>3711</c:v>
                </c:pt>
                <c:pt idx="1631">
                  <c:v>3713</c:v>
                </c:pt>
                <c:pt idx="1632">
                  <c:v>3715</c:v>
                </c:pt>
                <c:pt idx="1633">
                  <c:v>3718</c:v>
                </c:pt>
                <c:pt idx="1634">
                  <c:v>3720</c:v>
                </c:pt>
                <c:pt idx="1635">
                  <c:v>3722</c:v>
                </c:pt>
                <c:pt idx="1636">
                  <c:v>3725</c:v>
                </c:pt>
                <c:pt idx="1637">
                  <c:v>3727</c:v>
                </c:pt>
                <c:pt idx="1638">
                  <c:v>3729</c:v>
                </c:pt>
                <c:pt idx="1639">
                  <c:v>3732</c:v>
                </c:pt>
                <c:pt idx="1640">
                  <c:v>3734</c:v>
                </c:pt>
                <c:pt idx="1641">
                  <c:v>3736</c:v>
                </c:pt>
                <c:pt idx="1642">
                  <c:v>3739</c:v>
                </c:pt>
                <c:pt idx="1643">
                  <c:v>3741</c:v>
                </c:pt>
                <c:pt idx="1644">
                  <c:v>3743</c:v>
                </c:pt>
                <c:pt idx="1645">
                  <c:v>3747</c:v>
                </c:pt>
                <c:pt idx="1646">
                  <c:v>3749</c:v>
                </c:pt>
                <c:pt idx="1647">
                  <c:v>3751</c:v>
                </c:pt>
                <c:pt idx="1648">
                  <c:v>3754</c:v>
                </c:pt>
                <c:pt idx="1649">
                  <c:v>3756</c:v>
                </c:pt>
                <c:pt idx="1650">
                  <c:v>3758</c:v>
                </c:pt>
                <c:pt idx="1651">
                  <c:v>3761</c:v>
                </c:pt>
                <c:pt idx="1652">
                  <c:v>3763</c:v>
                </c:pt>
                <c:pt idx="1653">
                  <c:v>3765</c:v>
                </c:pt>
                <c:pt idx="1654">
                  <c:v>3767</c:v>
                </c:pt>
                <c:pt idx="1655">
                  <c:v>3770</c:v>
                </c:pt>
                <c:pt idx="1656">
                  <c:v>3772</c:v>
                </c:pt>
                <c:pt idx="1657">
                  <c:v>3774</c:v>
                </c:pt>
                <c:pt idx="1658">
                  <c:v>3777</c:v>
                </c:pt>
                <c:pt idx="1659">
                  <c:v>3779</c:v>
                </c:pt>
                <c:pt idx="1660">
                  <c:v>3781</c:v>
                </c:pt>
                <c:pt idx="1661">
                  <c:v>3784</c:v>
                </c:pt>
                <c:pt idx="1662">
                  <c:v>3786</c:v>
                </c:pt>
                <c:pt idx="1663">
                  <c:v>3788</c:v>
                </c:pt>
                <c:pt idx="1664">
                  <c:v>3792</c:v>
                </c:pt>
                <c:pt idx="1665">
                  <c:v>3794</c:v>
                </c:pt>
                <c:pt idx="1666">
                  <c:v>3796</c:v>
                </c:pt>
                <c:pt idx="1667">
                  <c:v>3799</c:v>
                </c:pt>
                <c:pt idx="1668">
                  <c:v>3801</c:v>
                </c:pt>
                <c:pt idx="1669">
                  <c:v>3803</c:v>
                </c:pt>
                <c:pt idx="1670">
                  <c:v>3806</c:v>
                </c:pt>
                <c:pt idx="1671">
                  <c:v>3808</c:v>
                </c:pt>
                <c:pt idx="1672">
                  <c:v>3810</c:v>
                </c:pt>
                <c:pt idx="1673">
                  <c:v>3813</c:v>
                </c:pt>
                <c:pt idx="1674">
                  <c:v>3815</c:v>
                </c:pt>
                <c:pt idx="1675">
                  <c:v>3817</c:v>
                </c:pt>
                <c:pt idx="1676">
                  <c:v>3820</c:v>
                </c:pt>
                <c:pt idx="1677">
                  <c:v>3822</c:v>
                </c:pt>
                <c:pt idx="1678">
                  <c:v>3824</c:v>
                </c:pt>
                <c:pt idx="1679">
                  <c:v>3827</c:v>
                </c:pt>
                <c:pt idx="1680">
                  <c:v>3829</c:v>
                </c:pt>
                <c:pt idx="1681">
                  <c:v>3832</c:v>
                </c:pt>
                <c:pt idx="1682">
                  <c:v>3835</c:v>
                </c:pt>
                <c:pt idx="1683">
                  <c:v>3837</c:v>
                </c:pt>
                <c:pt idx="1684">
                  <c:v>3839</c:v>
                </c:pt>
                <c:pt idx="1685">
                  <c:v>3842</c:v>
                </c:pt>
                <c:pt idx="1686">
                  <c:v>3844</c:v>
                </c:pt>
                <c:pt idx="1687">
                  <c:v>3846</c:v>
                </c:pt>
                <c:pt idx="1688">
                  <c:v>3849</c:v>
                </c:pt>
                <c:pt idx="1689">
                  <c:v>3851</c:v>
                </c:pt>
                <c:pt idx="1690">
                  <c:v>3853</c:v>
                </c:pt>
                <c:pt idx="1691">
                  <c:v>3855</c:v>
                </c:pt>
                <c:pt idx="1692">
                  <c:v>3858</c:v>
                </c:pt>
                <c:pt idx="1693">
                  <c:v>3860</c:v>
                </c:pt>
                <c:pt idx="1694">
                  <c:v>3862</c:v>
                </c:pt>
                <c:pt idx="1695">
                  <c:v>3865</c:v>
                </c:pt>
                <c:pt idx="1696">
                  <c:v>3867</c:v>
                </c:pt>
                <c:pt idx="1697">
                  <c:v>3869</c:v>
                </c:pt>
                <c:pt idx="1698">
                  <c:v>3872</c:v>
                </c:pt>
                <c:pt idx="1699">
                  <c:v>3875</c:v>
                </c:pt>
                <c:pt idx="1700">
                  <c:v>3877</c:v>
                </c:pt>
                <c:pt idx="1701">
                  <c:v>3880</c:v>
                </c:pt>
                <c:pt idx="1702">
                  <c:v>3882</c:v>
                </c:pt>
                <c:pt idx="1703">
                  <c:v>3884</c:v>
                </c:pt>
                <c:pt idx="1704">
                  <c:v>3887</c:v>
                </c:pt>
                <c:pt idx="1705">
                  <c:v>3889</c:v>
                </c:pt>
                <c:pt idx="1706">
                  <c:v>3891</c:v>
                </c:pt>
                <c:pt idx="1707">
                  <c:v>3894</c:v>
                </c:pt>
                <c:pt idx="1708">
                  <c:v>3896</c:v>
                </c:pt>
                <c:pt idx="1709">
                  <c:v>3898</c:v>
                </c:pt>
                <c:pt idx="1710">
                  <c:v>3901</c:v>
                </c:pt>
                <c:pt idx="1711">
                  <c:v>3903</c:v>
                </c:pt>
                <c:pt idx="1712">
                  <c:v>3905</c:v>
                </c:pt>
                <c:pt idx="1713">
                  <c:v>3908</c:v>
                </c:pt>
                <c:pt idx="1714">
                  <c:v>3910</c:v>
                </c:pt>
                <c:pt idx="1715">
                  <c:v>3912</c:v>
                </c:pt>
                <c:pt idx="1716">
                  <c:v>3915</c:v>
                </c:pt>
                <c:pt idx="1717">
                  <c:v>3918</c:v>
                </c:pt>
                <c:pt idx="1718">
                  <c:v>3920</c:v>
                </c:pt>
                <c:pt idx="1719">
                  <c:v>3923</c:v>
                </c:pt>
                <c:pt idx="1720">
                  <c:v>3925</c:v>
                </c:pt>
                <c:pt idx="1721">
                  <c:v>3927</c:v>
                </c:pt>
                <c:pt idx="1722">
                  <c:v>3930</c:v>
                </c:pt>
                <c:pt idx="1723">
                  <c:v>3932</c:v>
                </c:pt>
                <c:pt idx="1724">
                  <c:v>3934</c:v>
                </c:pt>
                <c:pt idx="1725">
                  <c:v>3937</c:v>
                </c:pt>
                <c:pt idx="1726">
                  <c:v>3939</c:v>
                </c:pt>
                <c:pt idx="1727">
                  <c:v>3941</c:v>
                </c:pt>
                <c:pt idx="1728">
                  <c:v>3943</c:v>
                </c:pt>
                <c:pt idx="1729">
                  <c:v>3946</c:v>
                </c:pt>
                <c:pt idx="1730">
                  <c:v>3948</c:v>
                </c:pt>
                <c:pt idx="1731">
                  <c:v>3950</c:v>
                </c:pt>
                <c:pt idx="1732">
                  <c:v>3953</c:v>
                </c:pt>
                <c:pt idx="1733">
                  <c:v>3955</c:v>
                </c:pt>
                <c:pt idx="1734">
                  <c:v>3957</c:v>
                </c:pt>
                <c:pt idx="1735">
                  <c:v>3961</c:v>
                </c:pt>
                <c:pt idx="1736">
                  <c:v>3963</c:v>
                </c:pt>
                <c:pt idx="1737">
                  <c:v>3965</c:v>
                </c:pt>
                <c:pt idx="1738">
                  <c:v>3968</c:v>
                </c:pt>
                <c:pt idx="1739">
                  <c:v>3970</c:v>
                </c:pt>
                <c:pt idx="1740">
                  <c:v>3972</c:v>
                </c:pt>
                <c:pt idx="1741">
                  <c:v>3975</c:v>
                </c:pt>
                <c:pt idx="1742">
                  <c:v>3977</c:v>
                </c:pt>
                <c:pt idx="1743">
                  <c:v>3979</c:v>
                </c:pt>
                <c:pt idx="1744">
                  <c:v>3982</c:v>
                </c:pt>
                <c:pt idx="1745">
                  <c:v>3984</c:v>
                </c:pt>
                <c:pt idx="1746">
                  <c:v>3986</c:v>
                </c:pt>
                <c:pt idx="1747">
                  <c:v>3989</c:v>
                </c:pt>
                <c:pt idx="1748">
                  <c:v>3991</c:v>
                </c:pt>
                <c:pt idx="1749">
                  <c:v>3993</c:v>
                </c:pt>
                <c:pt idx="1750">
                  <c:v>3996</c:v>
                </c:pt>
                <c:pt idx="1751">
                  <c:v>3998</c:v>
                </c:pt>
                <c:pt idx="1752">
                  <c:v>4000</c:v>
                </c:pt>
                <c:pt idx="1753">
                  <c:v>4004</c:v>
                </c:pt>
                <c:pt idx="1754">
                  <c:v>4006</c:v>
                </c:pt>
                <c:pt idx="1755">
                  <c:v>4008</c:v>
                </c:pt>
                <c:pt idx="1756">
                  <c:v>4010</c:v>
                </c:pt>
                <c:pt idx="1757">
                  <c:v>4013</c:v>
                </c:pt>
                <c:pt idx="1758">
                  <c:v>4015</c:v>
                </c:pt>
                <c:pt idx="1759">
                  <c:v>4017</c:v>
                </c:pt>
                <c:pt idx="1760">
                  <c:v>4020</c:v>
                </c:pt>
                <c:pt idx="1761">
                  <c:v>4022</c:v>
                </c:pt>
                <c:pt idx="1762">
                  <c:v>4024</c:v>
                </c:pt>
                <c:pt idx="1763">
                  <c:v>4027</c:v>
                </c:pt>
                <c:pt idx="1764">
                  <c:v>4029</c:v>
                </c:pt>
                <c:pt idx="1765">
                  <c:v>4031</c:v>
                </c:pt>
                <c:pt idx="1766">
                  <c:v>4034</c:v>
                </c:pt>
                <c:pt idx="1767">
                  <c:v>4036</c:v>
                </c:pt>
                <c:pt idx="1768">
                  <c:v>4038</c:v>
                </c:pt>
                <c:pt idx="1769">
                  <c:v>4041</c:v>
                </c:pt>
                <c:pt idx="1770">
                  <c:v>4043</c:v>
                </c:pt>
                <c:pt idx="1771">
                  <c:v>4046</c:v>
                </c:pt>
                <c:pt idx="1772">
                  <c:v>4049</c:v>
                </c:pt>
                <c:pt idx="1773">
                  <c:v>4051</c:v>
                </c:pt>
                <c:pt idx="1774">
                  <c:v>4053</c:v>
                </c:pt>
                <c:pt idx="1775">
                  <c:v>4056</c:v>
                </c:pt>
                <c:pt idx="1776">
                  <c:v>4058</c:v>
                </c:pt>
                <c:pt idx="1777">
                  <c:v>4060</c:v>
                </c:pt>
                <c:pt idx="1778">
                  <c:v>4063</c:v>
                </c:pt>
                <c:pt idx="1779">
                  <c:v>4065</c:v>
                </c:pt>
                <c:pt idx="1780">
                  <c:v>4067</c:v>
                </c:pt>
                <c:pt idx="1781">
                  <c:v>4070</c:v>
                </c:pt>
                <c:pt idx="1782">
                  <c:v>4072</c:v>
                </c:pt>
                <c:pt idx="1783">
                  <c:v>4074</c:v>
                </c:pt>
                <c:pt idx="1784">
                  <c:v>4077</c:v>
                </c:pt>
                <c:pt idx="1785">
                  <c:v>4079</c:v>
                </c:pt>
                <c:pt idx="1786">
                  <c:v>4081</c:v>
                </c:pt>
                <c:pt idx="1787">
                  <c:v>4084</c:v>
                </c:pt>
                <c:pt idx="1788">
                  <c:v>4086</c:v>
                </c:pt>
                <c:pt idx="1789">
                  <c:v>4089</c:v>
                </c:pt>
                <c:pt idx="1790">
                  <c:v>4092</c:v>
                </c:pt>
                <c:pt idx="1791">
                  <c:v>4094</c:v>
                </c:pt>
                <c:pt idx="1792">
                  <c:v>4096</c:v>
                </c:pt>
                <c:pt idx="1793">
                  <c:v>4098</c:v>
                </c:pt>
                <c:pt idx="1794">
                  <c:v>4101</c:v>
                </c:pt>
                <c:pt idx="1795">
                  <c:v>4103</c:v>
                </c:pt>
                <c:pt idx="1796">
                  <c:v>4105</c:v>
                </c:pt>
                <c:pt idx="1797">
                  <c:v>4108</c:v>
                </c:pt>
                <c:pt idx="1798">
                  <c:v>4110</c:v>
                </c:pt>
                <c:pt idx="1799">
                  <c:v>4112</c:v>
                </c:pt>
                <c:pt idx="1800">
                  <c:v>4115</c:v>
                </c:pt>
                <c:pt idx="1801">
                  <c:v>4117</c:v>
                </c:pt>
                <c:pt idx="1802">
                  <c:v>4119</c:v>
                </c:pt>
                <c:pt idx="1803">
                  <c:v>4122</c:v>
                </c:pt>
                <c:pt idx="1804">
                  <c:v>4124</c:v>
                </c:pt>
                <c:pt idx="1805">
                  <c:v>4126</c:v>
                </c:pt>
                <c:pt idx="1806">
                  <c:v>4129</c:v>
                </c:pt>
                <c:pt idx="1807">
                  <c:v>4132</c:v>
                </c:pt>
                <c:pt idx="1808">
                  <c:v>4134</c:v>
                </c:pt>
                <c:pt idx="1809">
                  <c:v>4137</c:v>
                </c:pt>
                <c:pt idx="1810">
                  <c:v>4139</c:v>
                </c:pt>
                <c:pt idx="1811">
                  <c:v>4141</c:v>
                </c:pt>
                <c:pt idx="1812">
                  <c:v>4144</c:v>
                </c:pt>
                <c:pt idx="1813">
                  <c:v>4146</c:v>
                </c:pt>
                <c:pt idx="1814">
                  <c:v>4148</c:v>
                </c:pt>
                <c:pt idx="1815">
                  <c:v>4151</c:v>
                </c:pt>
                <c:pt idx="1816">
                  <c:v>4153</c:v>
                </c:pt>
                <c:pt idx="1817">
                  <c:v>4155</c:v>
                </c:pt>
                <c:pt idx="1818">
                  <c:v>4158</c:v>
                </c:pt>
                <c:pt idx="1819">
                  <c:v>4160</c:v>
                </c:pt>
                <c:pt idx="1820">
                  <c:v>4162</c:v>
                </c:pt>
                <c:pt idx="1821">
                  <c:v>4165</c:v>
                </c:pt>
                <c:pt idx="1822">
                  <c:v>4167</c:v>
                </c:pt>
                <c:pt idx="1823">
                  <c:v>4169</c:v>
                </c:pt>
                <c:pt idx="1824">
                  <c:v>4172</c:v>
                </c:pt>
                <c:pt idx="1825">
                  <c:v>4175</c:v>
                </c:pt>
                <c:pt idx="1826">
                  <c:v>4177</c:v>
                </c:pt>
                <c:pt idx="1827">
                  <c:v>4180</c:v>
                </c:pt>
                <c:pt idx="1828">
                  <c:v>4182</c:v>
                </c:pt>
                <c:pt idx="1829">
                  <c:v>4184</c:v>
                </c:pt>
                <c:pt idx="1830">
                  <c:v>4186</c:v>
                </c:pt>
                <c:pt idx="1831">
                  <c:v>4189</c:v>
                </c:pt>
                <c:pt idx="1832">
                  <c:v>4191</c:v>
                </c:pt>
                <c:pt idx="1833">
                  <c:v>4193</c:v>
                </c:pt>
                <c:pt idx="1834">
                  <c:v>4196</c:v>
                </c:pt>
                <c:pt idx="1835">
                  <c:v>4198</c:v>
                </c:pt>
                <c:pt idx="1836">
                  <c:v>4200</c:v>
                </c:pt>
                <c:pt idx="1837">
                  <c:v>4203</c:v>
                </c:pt>
                <c:pt idx="1838">
                  <c:v>4205</c:v>
                </c:pt>
                <c:pt idx="1839">
                  <c:v>4207</c:v>
                </c:pt>
                <c:pt idx="1840">
                  <c:v>4210</c:v>
                </c:pt>
                <c:pt idx="1841">
                  <c:v>4212</c:v>
                </c:pt>
                <c:pt idx="1842">
                  <c:v>4214</c:v>
                </c:pt>
                <c:pt idx="1843">
                  <c:v>4218</c:v>
                </c:pt>
                <c:pt idx="1844">
                  <c:v>4220</c:v>
                </c:pt>
                <c:pt idx="1845">
                  <c:v>4222</c:v>
                </c:pt>
                <c:pt idx="1846">
                  <c:v>4225</c:v>
                </c:pt>
                <c:pt idx="1847">
                  <c:v>4227</c:v>
                </c:pt>
                <c:pt idx="1848">
                  <c:v>4229</c:v>
                </c:pt>
                <c:pt idx="1849">
                  <c:v>4232</c:v>
                </c:pt>
                <c:pt idx="1850">
                  <c:v>4234</c:v>
                </c:pt>
                <c:pt idx="1851">
                  <c:v>4236</c:v>
                </c:pt>
                <c:pt idx="1852">
                  <c:v>4239</c:v>
                </c:pt>
                <c:pt idx="1853">
                  <c:v>4241</c:v>
                </c:pt>
                <c:pt idx="1854">
                  <c:v>4243</c:v>
                </c:pt>
                <c:pt idx="1855">
                  <c:v>4246</c:v>
                </c:pt>
                <c:pt idx="1856">
                  <c:v>4248</c:v>
                </c:pt>
                <c:pt idx="1857">
                  <c:v>4250</c:v>
                </c:pt>
                <c:pt idx="1858">
                  <c:v>4253</c:v>
                </c:pt>
                <c:pt idx="1859">
                  <c:v>4255</c:v>
                </c:pt>
                <c:pt idx="1860">
                  <c:v>4257</c:v>
                </c:pt>
                <c:pt idx="1861">
                  <c:v>4261</c:v>
                </c:pt>
                <c:pt idx="1862">
                  <c:v>4263</c:v>
                </c:pt>
                <c:pt idx="1863">
                  <c:v>4265</c:v>
                </c:pt>
                <c:pt idx="1864">
                  <c:v>4267</c:v>
                </c:pt>
                <c:pt idx="1865">
                  <c:v>4270</c:v>
                </c:pt>
                <c:pt idx="1866">
                  <c:v>4272</c:v>
                </c:pt>
                <c:pt idx="1867">
                  <c:v>4274</c:v>
                </c:pt>
                <c:pt idx="1868">
                  <c:v>4277</c:v>
                </c:pt>
                <c:pt idx="1869">
                  <c:v>4279</c:v>
                </c:pt>
                <c:pt idx="1870">
                  <c:v>4281</c:v>
                </c:pt>
                <c:pt idx="1871">
                  <c:v>4284</c:v>
                </c:pt>
                <c:pt idx="1872">
                  <c:v>4286</c:v>
                </c:pt>
                <c:pt idx="1873">
                  <c:v>4288</c:v>
                </c:pt>
                <c:pt idx="1874">
                  <c:v>4291</c:v>
                </c:pt>
                <c:pt idx="1875">
                  <c:v>4293</c:v>
                </c:pt>
                <c:pt idx="1876">
                  <c:v>4295</c:v>
                </c:pt>
                <c:pt idx="1877">
                  <c:v>4298</c:v>
                </c:pt>
                <c:pt idx="1878">
                  <c:v>4300</c:v>
                </c:pt>
                <c:pt idx="1879">
                  <c:v>4303</c:v>
                </c:pt>
                <c:pt idx="1880">
                  <c:v>4306</c:v>
                </c:pt>
                <c:pt idx="1881">
                  <c:v>4308</c:v>
                </c:pt>
                <c:pt idx="1882">
                  <c:v>4310</c:v>
                </c:pt>
                <c:pt idx="1883">
                  <c:v>4313</c:v>
                </c:pt>
                <c:pt idx="1884">
                  <c:v>4315</c:v>
                </c:pt>
                <c:pt idx="1885">
                  <c:v>4317</c:v>
                </c:pt>
                <c:pt idx="1886">
                  <c:v>4320</c:v>
                </c:pt>
                <c:pt idx="1887">
                  <c:v>4322</c:v>
                </c:pt>
                <c:pt idx="1888">
                  <c:v>4324</c:v>
                </c:pt>
                <c:pt idx="1889">
                  <c:v>4327</c:v>
                </c:pt>
                <c:pt idx="1890">
                  <c:v>4329</c:v>
                </c:pt>
                <c:pt idx="1891">
                  <c:v>4331</c:v>
                </c:pt>
                <c:pt idx="1892">
                  <c:v>4334</c:v>
                </c:pt>
                <c:pt idx="1893">
                  <c:v>4336</c:v>
                </c:pt>
                <c:pt idx="1894">
                  <c:v>4338</c:v>
                </c:pt>
                <c:pt idx="1895">
                  <c:v>4341</c:v>
                </c:pt>
                <c:pt idx="1896">
                  <c:v>4344</c:v>
                </c:pt>
                <c:pt idx="1897">
                  <c:v>4346</c:v>
                </c:pt>
                <c:pt idx="1898">
                  <c:v>4349</c:v>
                </c:pt>
                <c:pt idx="1899">
                  <c:v>4351</c:v>
                </c:pt>
                <c:pt idx="1900">
                  <c:v>4353</c:v>
                </c:pt>
                <c:pt idx="1901">
                  <c:v>4355</c:v>
                </c:pt>
                <c:pt idx="1902">
                  <c:v>4357</c:v>
                </c:pt>
                <c:pt idx="1903">
                  <c:v>4360</c:v>
                </c:pt>
                <c:pt idx="1904">
                  <c:v>4362</c:v>
                </c:pt>
                <c:pt idx="1905">
                  <c:v>4364</c:v>
                </c:pt>
                <c:pt idx="1906">
                  <c:v>4366</c:v>
                </c:pt>
                <c:pt idx="1907">
                  <c:v>4368</c:v>
                </c:pt>
                <c:pt idx="1908">
                  <c:v>4371</c:v>
                </c:pt>
                <c:pt idx="1909">
                  <c:v>4373</c:v>
                </c:pt>
                <c:pt idx="1910">
                  <c:v>4375</c:v>
                </c:pt>
                <c:pt idx="1911">
                  <c:v>4377</c:v>
                </c:pt>
                <c:pt idx="1912">
                  <c:v>4379</c:v>
                </c:pt>
                <c:pt idx="1913">
                  <c:v>4382</c:v>
                </c:pt>
                <c:pt idx="1914">
                  <c:v>4384</c:v>
                </c:pt>
                <c:pt idx="1915">
                  <c:v>4387</c:v>
                </c:pt>
                <c:pt idx="1916">
                  <c:v>4389</c:v>
                </c:pt>
                <c:pt idx="1917">
                  <c:v>4392</c:v>
                </c:pt>
                <c:pt idx="1918">
                  <c:v>4394</c:v>
                </c:pt>
                <c:pt idx="1919">
                  <c:v>4396</c:v>
                </c:pt>
                <c:pt idx="1920">
                  <c:v>4398</c:v>
                </c:pt>
                <c:pt idx="1921">
                  <c:v>4400</c:v>
                </c:pt>
                <c:pt idx="1922">
                  <c:v>4402</c:v>
                </c:pt>
                <c:pt idx="1923">
                  <c:v>4405</c:v>
                </c:pt>
                <c:pt idx="1924">
                  <c:v>4407</c:v>
                </c:pt>
                <c:pt idx="1925">
                  <c:v>4409</c:v>
                </c:pt>
                <c:pt idx="1926">
                  <c:v>4411</c:v>
                </c:pt>
                <c:pt idx="1927">
                  <c:v>4413</c:v>
                </c:pt>
                <c:pt idx="1928">
                  <c:v>4415</c:v>
                </c:pt>
                <c:pt idx="1929">
                  <c:v>4418</c:v>
                </c:pt>
                <c:pt idx="1930">
                  <c:v>4420</c:v>
                </c:pt>
                <c:pt idx="1931">
                  <c:v>4422</c:v>
                </c:pt>
                <c:pt idx="1932">
                  <c:v>4424</c:v>
                </c:pt>
                <c:pt idx="1933">
                  <c:v>4426</c:v>
                </c:pt>
                <c:pt idx="1934">
                  <c:v>4428</c:v>
                </c:pt>
                <c:pt idx="1935">
                  <c:v>4431</c:v>
                </c:pt>
                <c:pt idx="1936">
                  <c:v>4434</c:v>
                </c:pt>
                <c:pt idx="1937">
                  <c:v>4436</c:v>
                </c:pt>
                <c:pt idx="1938">
                  <c:v>4438</c:v>
                </c:pt>
                <c:pt idx="1939">
                  <c:v>4440</c:v>
                </c:pt>
                <c:pt idx="1940">
                  <c:v>4442</c:v>
                </c:pt>
                <c:pt idx="1941">
                  <c:v>4444</c:v>
                </c:pt>
                <c:pt idx="1942">
                  <c:v>4447</c:v>
                </c:pt>
                <c:pt idx="1943">
                  <c:v>4449</c:v>
                </c:pt>
                <c:pt idx="1944">
                  <c:v>4451</c:v>
                </c:pt>
                <c:pt idx="1945">
                  <c:v>4453</c:v>
                </c:pt>
                <c:pt idx="1946">
                  <c:v>4455</c:v>
                </c:pt>
                <c:pt idx="1947">
                  <c:v>4457</c:v>
                </c:pt>
                <c:pt idx="1948">
                  <c:v>4460</c:v>
                </c:pt>
                <c:pt idx="1949">
                  <c:v>4462</c:v>
                </c:pt>
                <c:pt idx="1950">
                  <c:v>4464</c:v>
                </c:pt>
                <c:pt idx="1951">
                  <c:v>4466</c:v>
                </c:pt>
                <c:pt idx="1952">
                  <c:v>4468</c:v>
                </c:pt>
                <c:pt idx="1953">
                  <c:v>4470</c:v>
                </c:pt>
                <c:pt idx="1954">
                  <c:v>4473</c:v>
                </c:pt>
                <c:pt idx="1955">
                  <c:v>4476</c:v>
                </c:pt>
                <c:pt idx="1956">
                  <c:v>4478</c:v>
                </c:pt>
                <c:pt idx="1957">
                  <c:v>4480</c:v>
                </c:pt>
                <c:pt idx="1958">
                  <c:v>4482</c:v>
                </c:pt>
                <c:pt idx="1959">
                  <c:v>4484</c:v>
                </c:pt>
                <c:pt idx="1960">
                  <c:v>4486</c:v>
                </c:pt>
                <c:pt idx="1961">
                  <c:v>4489</c:v>
                </c:pt>
                <c:pt idx="1962">
                  <c:v>4491</c:v>
                </c:pt>
                <c:pt idx="1963">
                  <c:v>4493</c:v>
                </c:pt>
                <c:pt idx="1964">
                  <c:v>4495</c:v>
                </c:pt>
                <c:pt idx="1965">
                  <c:v>4497</c:v>
                </c:pt>
                <c:pt idx="1966">
                  <c:v>4499</c:v>
                </c:pt>
                <c:pt idx="1967">
                  <c:v>4502</c:v>
                </c:pt>
                <c:pt idx="1968">
                  <c:v>4504</c:v>
                </c:pt>
                <c:pt idx="1969">
                  <c:v>4506</c:v>
                </c:pt>
                <c:pt idx="1970">
                  <c:v>4508</c:v>
                </c:pt>
                <c:pt idx="1971">
                  <c:v>4510</c:v>
                </c:pt>
                <c:pt idx="1972">
                  <c:v>4512</c:v>
                </c:pt>
                <c:pt idx="1973">
                  <c:v>4515</c:v>
                </c:pt>
                <c:pt idx="1974">
                  <c:v>4518</c:v>
                </c:pt>
                <c:pt idx="1975">
                  <c:v>4520</c:v>
                </c:pt>
                <c:pt idx="1976">
                  <c:v>4522</c:v>
                </c:pt>
                <c:pt idx="1977">
                  <c:v>4524</c:v>
                </c:pt>
                <c:pt idx="1978">
                  <c:v>4526</c:v>
                </c:pt>
                <c:pt idx="1979">
                  <c:v>4528</c:v>
                </c:pt>
                <c:pt idx="1980">
                  <c:v>4531</c:v>
                </c:pt>
                <c:pt idx="1981">
                  <c:v>4533</c:v>
                </c:pt>
                <c:pt idx="1982">
                  <c:v>4535</c:v>
                </c:pt>
                <c:pt idx="1983">
                  <c:v>4537</c:v>
                </c:pt>
                <c:pt idx="1984">
                  <c:v>4539</c:v>
                </c:pt>
                <c:pt idx="1985">
                  <c:v>4541</c:v>
                </c:pt>
                <c:pt idx="1986">
                  <c:v>4544</c:v>
                </c:pt>
                <c:pt idx="1987">
                  <c:v>4546</c:v>
                </c:pt>
                <c:pt idx="1988">
                  <c:v>4548</c:v>
                </c:pt>
                <c:pt idx="1989">
                  <c:v>4550</c:v>
                </c:pt>
                <c:pt idx="1990">
                  <c:v>4552</c:v>
                </c:pt>
                <c:pt idx="1991">
                  <c:v>4554</c:v>
                </c:pt>
                <c:pt idx="1992">
                  <c:v>4556</c:v>
                </c:pt>
                <c:pt idx="1993">
                  <c:v>4560</c:v>
                </c:pt>
                <c:pt idx="1994">
                  <c:v>4562</c:v>
                </c:pt>
                <c:pt idx="1995">
                  <c:v>4564</c:v>
                </c:pt>
                <c:pt idx="1996">
                  <c:v>4566</c:v>
                </c:pt>
                <c:pt idx="1997">
                  <c:v>4568</c:v>
                </c:pt>
                <c:pt idx="1998">
                  <c:v>4570</c:v>
                </c:pt>
                <c:pt idx="1999">
                  <c:v>4573</c:v>
                </c:pt>
                <c:pt idx="2000">
                  <c:v>4575</c:v>
                </c:pt>
                <c:pt idx="2001">
                  <c:v>4577</c:v>
                </c:pt>
                <c:pt idx="2002">
                  <c:v>4579</c:v>
                </c:pt>
                <c:pt idx="2003">
                  <c:v>4581</c:v>
                </c:pt>
                <c:pt idx="2004">
                  <c:v>4583</c:v>
                </c:pt>
                <c:pt idx="2005">
                  <c:v>4586</c:v>
                </c:pt>
                <c:pt idx="2006">
                  <c:v>4588</c:v>
                </c:pt>
                <c:pt idx="2007">
                  <c:v>4590</c:v>
                </c:pt>
                <c:pt idx="2008">
                  <c:v>4592</c:v>
                </c:pt>
                <c:pt idx="2009">
                  <c:v>4594</c:v>
                </c:pt>
                <c:pt idx="2010">
                  <c:v>4596</c:v>
                </c:pt>
                <c:pt idx="2011">
                  <c:v>4598</c:v>
                </c:pt>
                <c:pt idx="2012">
                  <c:v>4602</c:v>
                </c:pt>
                <c:pt idx="2013">
                  <c:v>4604</c:v>
                </c:pt>
                <c:pt idx="2014">
                  <c:v>4606</c:v>
                </c:pt>
                <c:pt idx="2015">
                  <c:v>4608</c:v>
                </c:pt>
                <c:pt idx="2016">
                  <c:v>4610</c:v>
                </c:pt>
                <c:pt idx="2017">
                  <c:v>4612</c:v>
                </c:pt>
                <c:pt idx="2018">
                  <c:v>4615</c:v>
                </c:pt>
                <c:pt idx="2019">
                  <c:v>4617</c:v>
                </c:pt>
                <c:pt idx="2020">
                  <c:v>4619</c:v>
                </c:pt>
                <c:pt idx="2021">
                  <c:v>4621</c:v>
                </c:pt>
                <c:pt idx="2022">
                  <c:v>4623</c:v>
                </c:pt>
                <c:pt idx="2023">
                  <c:v>4625</c:v>
                </c:pt>
                <c:pt idx="2024">
                  <c:v>4628</c:v>
                </c:pt>
                <c:pt idx="2025">
                  <c:v>4630</c:v>
                </c:pt>
                <c:pt idx="2026">
                  <c:v>4632</c:v>
                </c:pt>
                <c:pt idx="2027">
                  <c:v>4634</c:v>
                </c:pt>
                <c:pt idx="2028">
                  <c:v>4636</c:v>
                </c:pt>
                <c:pt idx="2029">
                  <c:v>4638</c:v>
                </c:pt>
                <c:pt idx="2030">
                  <c:v>4640</c:v>
                </c:pt>
                <c:pt idx="2031">
                  <c:v>4644</c:v>
                </c:pt>
                <c:pt idx="2032">
                  <c:v>4646</c:v>
                </c:pt>
                <c:pt idx="2033">
                  <c:v>4648</c:v>
                </c:pt>
                <c:pt idx="2034">
                  <c:v>4650</c:v>
                </c:pt>
                <c:pt idx="2035">
                  <c:v>4652</c:v>
                </c:pt>
                <c:pt idx="2036">
                  <c:v>4654</c:v>
                </c:pt>
                <c:pt idx="2037">
                  <c:v>4657</c:v>
                </c:pt>
                <c:pt idx="2038">
                  <c:v>4659</c:v>
                </c:pt>
                <c:pt idx="2039">
                  <c:v>4661</c:v>
                </c:pt>
                <c:pt idx="2040">
                  <c:v>4663</c:v>
                </c:pt>
                <c:pt idx="2041">
                  <c:v>4665</c:v>
                </c:pt>
                <c:pt idx="2042">
                  <c:v>4667</c:v>
                </c:pt>
                <c:pt idx="2043">
                  <c:v>4670</c:v>
                </c:pt>
                <c:pt idx="2044">
                  <c:v>4672</c:v>
                </c:pt>
                <c:pt idx="2045">
                  <c:v>4674</c:v>
                </c:pt>
                <c:pt idx="2046">
                  <c:v>4676</c:v>
                </c:pt>
                <c:pt idx="2047">
                  <c:v>4678</c:v>
                </c:pt>
                <c:pt idx="2048">
                  <c:v>4681</c:v>
                </c:pt>
                <c:pt idx="2049">
                  <c:v>4683</c:v>
                </c:pt>
                <c:pt idx="2050">
                  <c:v>4686</c:v>
                </c:pt>
                <c:pt idx="2051">
                  <c:v>4688</c:v>
                </c:pt>
                <c:pt idx="2052">
                  <c:v>4691</c:v>
                </c:pt>
                <c:pt idx="2053">
                  <c:v>4693</c:v>
                </c:pt>
                <c:pt idx="2054">
                  <c:v>4695</c:v>
                </c:pt>
                <c:pt idx="2055">
                  <c:v>4697</c:v>
                </c:pt>
                <c:pt idx="2056">
                  <c:v>4700</c:v>
                </c:pt>
                <c:pt idx="2057">
                  <c:v>4702</c:v>
                </c:pt>
                <c:pt idx="2058">
                  <c:v>4704</c:v>
                </c:pt>
                <c:pt idx="2059">
                  <c:v>4706</c:v>
                </c:pt>
                <c:pt idx="2060">
                  <c:v>4709</c:v>
                </c:pt>
                <c:pt idx="2061">
                  <c:v>4711</c:v>
                </c:pt>
                <c:pt idx="2062">
                  <c:v>4713</c:v>
                </c:pt>
                <c:pt idx="2063">
                  <c:v>4715</c:v>
                </c:pt>
                <c:pt idx="2064">
                  <c:v>4718</c:v>
                </c:pt>
                <c:pt idx="2065">
                  <c:v>4720</c:v>
                </c:pt>
                <c:pt idx="2066">
                  <c:v>4722</c:v>
                </c:pt>
                <c:pt idx="2067">
                  <c:v>4724</c:v>
                </c:pt>
                <c:pt idx="2068">
                  <c:v>4726</c:v>
                </c:pt>
                <c:pt idx="2069">
                  <c:v>4730</c:v>
                </c:pt>
                <c:pt idx="2070">
                  <c:v>4732</c:v>
                </c:pt>
                <c:pt idx="2071">
                  <c:v>4734</c:v>
                </c:pt>
                <c:pt idx="2072">
                  <c:v>4736</c:v>
                </c:pt>
                <c:pt idx="2073">
                  <c:v>4739</c:v>
                </c:pt>
                <c:pt idx="2074">
                  <c:v>4741</c:v>
                </c:pt>
                <c:pt idx="2075">
                  <c:v>4743</c:v>
                </c:pt>
                <c:pt idx="2076">
                  <c:v>4745</c:v>
                </c:pt>
                <c:pt idx="2077">
                  <c:v>4748</c:v>
                </c:pt>
                <c:pt idx="2078">
                  <c:v>4750</c:v>
                </c:pt>
                <c:pt idx="2079">
                  <c:v>4752</c:v>
                </c:pt>
                <c:pt idx="2080">
                  <c:v>4754</c:v>
                </c:pt>
                <c:pt idx="2081">
                  <c:v>4757</c:v>
                </c:pt>
                <c:pt idx="2082">
                  <c:v>4759</c:v>
                </c:pt>
                <c:pt idx="2083">
                  <c:v>4761</c:v>
                </c:pt>
                <c:pt idx="2084">
                  <c:v>4763</c:v>
                </c:pt>
                <c:pt idx="2085">
                  <c:v>4766</c:v>
                </c:pt>
                <c:pt idx="2086">
                  <c:v>4768</c:v>
                </c:pt>
                <c:pt idx="2087">
                  <c:v>4771</c:v>
                </c:pt>
                <c:pt idx="2088">
                  <c:v>4773</c:v>
                </c:pt>
                <c:pt idx="2089">
                  <c:v>4776</c:v>
                </c:pt>
                <c:pt idx="2090">
                  <c:v>4778</c:v>
                </c:pt>
                <c:pt idx="2091">
                  <c:v>4780</c:v>
                </c:pt>
                <c:pt idx="2092">
                  <c:v>4782</c:v>
                </c:pt>
                <c:pt idx="2093">
                  <c:v>4785</c:v>
                </c:pt>
                <c:pt idx="2094">
                  <c:v>4787</c:v>
                </c:pt>
                <c:pt idx="2095">
                  <c:v>4789</c:v>
                </c:pt>
                <c:pt idx="2096">
                  <c:v>4791</c:v>
                </c:pt>
                <c:pt idx="2097">
                  <c:v>4793</c:v>
                </c:pt>
                <c:pt idx="2098">
                  <c:v>4796</c:v>
                </c:pt>
                <c:pt idx="2099">
                  <c:v>4798</c:v>
                </c:pt>
                <c:pt idx="2100">
                  <c:v>4800</c:v>
                </c:pt>
                <c:pt idx="2101">
                  <c:v>4802</c:v>
                </c:pt>
                <c:pt idx="2102">
                  <c:v>4805</c:v>
                </c:pt>
                <c:pt idx="2103">
                  <c:v>4807</c:v>
                </c:pt>
                <c:pt idx="2104">
                  <c:v>4809</c:v>
                </c:pt>
                <c:pt idx="2105">
                  <c:v>4811</c:v>
                </c:pt>
                <c:pt idx="2106">
                  <c:v>4815</c:v>
                </c:pt>
                <c:pt idx="2107">
                  <c:v>4817</c:v>
                </c:pt>
                <c:pt idx="2108">
                  <c:v>4819</c:v>
                </c:pt>
                <c:pt idx="2109">
                  <c:v>4821</c:v>
                </c:pt>
                <c:pt idx="2110">
                  <c:v>4824</c:v>
                </c:pt>
                <c:pt idx="2111">
                  <c:v>4826</c:v>
                </c:pt>
                <c:pt idx="2112">
                  <c:v>4828</c:v>
                </c:pt>
                <c:pt idx="2113">
                  <c:v>4830</c:v>
                </c:pt>
                <c:pt idx="2114">
                  <c:v>4833</c:v>
                </c:pt>
                <c:pt idx="2115">
                  <c:v>4835</c:v>
                </c:pt>
                <c:pt idx="2116">
                  <c:v>4837</c:v>
                </c:pt>
                <c:pt idx="2117">
                  <c:v>4839</c:v>
                </c:pt>
                <c:pt idx="2118">
                  <c:v>4842</c:v>
                </c:pt>
                <c:pt idx="2119">
                  <c:v>4844</c:v>
                </c:pt>
                <c:pt idx="2120">
                  <c:v>4846</c:v>
                </c:pt>
                <c:pt idx="2121">
                  <c:v>4848</c:v>
                </c:pt>
                <c:pt idx="2122">
                  <c:v>4851</c:v>
                </c:pt>
                <c:pt idx="2123">
                  <c:v>4853</c:v>
                </c:pt>
                <c:pt idx="2124">
                  <c:v>4856</c:v>
                </c:pt>
                <c:pt idx="2125">
                  <c:v>4858</c:v>
                </c:pt>
                <c:pt idx="2126">
                  <c:v>4861</c:v>
                </c:pt>
                <c:pt idx="2127">
                  <c:v>4863</c:v>
                </c:pt>
                <c:pt idx="2128">
                  <c:v>4865</c:v>
                </c:pt>
                <c:pt idx="2129">
                  <c:v>4867</c:v>
                </c:pt>
                <c:pt idx="2130">
                  <c:v>4869</c:v>
                </c:pt>
                <c:pt idx="2131">
                  <c:v>4872</c:v>
                </c:pt>
                <c:pt idx="2132">
                  <c:v>4874</c:v>
                </c:pt>
                <c:pt idx="2133">
                  <c:v>4876</c:v>
                </c:pt>
                <c:pt idx="2134">
                  <c:v>4878</c:v>
                </c:pt>
                <c:pt idx="2135">
                  <c:v>4881</c:v>
                </c:pt>
                <c:pt idx="2136">
                  <c:v>4883</c:v>
                </c:pt>
                <c:pt idx="2137">
                  <c:v>4885</c:v>
                </c:pt>
                <c:pt idx="2138">
                  <c:v>4887</c:v>
                </c:pt>
                <c:pt idx="2139">
                  <c:v>4890</c:v>
                </c:pt>
                <c:pt idx="2140">
                  <c:v>4892</c:v>
                </c:pt>
                <c:pt idx="2141">
                  <c:v>4894</c:v>
                </c:pt>
                <c:pt idx="2142">
                  <c:v>4896</c:v>
                </c:pt>
                <c:pt idx="2143">
                  <c:v>4900</c:v>
                </c:pt>
                <c:pt idx="2144">
                  <c:v>4902</c:v>
                </c:pt>
                <c:pt idx="2145">
                  <c:v>4904</c:v>
                </c:pt>
                <c:pt idx="2146">
                  <c:v>4906</c:v>
                </c:pt>
                <c:pt idx="2147">
                  <c:v>4909</c:v>
                </c:pt>
                <c:pt idx="2148">
                  <c:v>4911</c:v>
                </c:pt>
                <c:pt idx="2149">
                  <c:v>4913</c:v>
                </c:pt>
                <c:pt idx="2150">
                  <c:v>4915</c:v>
                </c:pt>
                <c:pt idx="2151">
                  <c:v>4918</c:v>
                </c:pt>
                <c:pt idx="2152">
                  <c:v>4920</c:v>
                </c:pt>
                <c:pt idx="2153">
                  <c:v>4922</c:v>
                </c:pt>
                <c:pt idx="2154">
                  <c:v>4924</c:v>
                </c:pt>
                <c:pt idx="2155">
                  <c:v>4926</c:v>
                </c:pt>
                <c:pt idx="2156">
                  <c:v>4929</c:v>
                </c:pt>
                <c:pt idx="2157">
                  <c:v>4931</c:v>
                </c:pt>
                <c:pt idx="2158">
                  <c:v>4933</c:v>
                </c:pt>
                <c:pt idx="2159">
                  <c:v>4935</c:v>
                </c:pt>
                <c:pt idx="2160">
                  <c:v>4938</c:v>
                </c:pt>
                <c:pt idx="2161">
                  <c:v>4940</c:v>
                </c:pt>
                <c:pt idx="2162">
                  <c:v>4943</c:v>
                </c:pt>
                <c:pt idx="2163">
                  <c:v>4945</c:v>
                </c:pt>
                <c:pt idx="2164">
                  <c:v>4948</c:v>
                </c:pt>
                <c:pt idx="2165">
                  <c:v>4950</c:v>
                </c:pt>
                <c:pt idx="2166">
                  <c:v>4952</c:v>
                </c:pt>
                <c:pt idx="2167">
                  <c:v>4954</c:v>
                </c:pt>
                <c:pt idx="2168">
                  <c:v>4957</c:v>
                </c:pt>
                <c:pt idx="2169">
                  <c:v>4959</c:v>
                </c:pt>
                <c:pt idx="2170">
                  <c:v>4961</c:v>
                </c:pt>
                <c:pt idx="2171">
                  <c:v>4963</c:v>
                </c:pt>
                <c:pt idx="2172">
                  <c:v>4966</c:v>
                </c:pt>
                <c:pt idx="2173">
                  <c:v>4968</c:v>
                </c:pt>
                <c:pt idx="2174">
                  <c:v>4970</c:v>
                </c:pt>
                <c:pt idx="2175">
                  <c:v>4972</c:v>
                </c:pt>
                <c:pt idx="2176">
                  <c:v>4975</c:v>
                </c:pt>
                <c:pt idx="2177">
                  <c:v>4977</c:v>
                </c:pt>
                <c:pt idx="2178">
                  <c:v>4979</c:v>
                </c:pt>
                <c:pt idx="2179">
                  <c:v>4981</c:v>
                </c:pt>
                <c:pt idx="2180">
                  <c:v>4985</c:v>
                </c:pt>
                <c:pt idx="2181">
                  <c:v>4987</c:v>
                </c:pt>
                <c:pt idx="2182">
                  <c:v>4989</c:v>
                </c:pt>
                <c:pt idx="2183">
                  <c:v>4991</c:v>
                </c:pt>
                <c:pt idx="2184">
                  <c:v>4993</c:v>
                </c:pt>
                <c:pt idx="2185">
                  <c:v>4996</c:v>
                </c:pt>
                <c:pt idx="2186">
                  <c:v>4998</c:v>
                </c:pt>
                <c:pt idx="2187">
                  <c:v>5000</c:v>
                </c:pt>
                <c:pt idx="2188">
                  <c:v>5002</c:v>
                </c:pt>
                <c:pt idx="2189">
                  <c:v>5005</c:v>
                </c:pt>
                <c:pt idx="2190">
                  <c:v>5007</c:v>
                </c:pt>
                <c:pt idx="2191">
                  <c:v>5009</c:v>
                </c:pt>
                <c:pt idx="2192">
                  <c:v>5011</c:v>
                </c:pt>
                <c:pt idx="2193">
                  <c:v>5014</c:v>
                </c:pt>
                <c:pt idx="2194">
                  <c:v>5016</c:v>
                </c:pt>
                <c:pt idx="2195">
                  <c:v>5018</c:v>
                </c:pt>
                <c:pt idx="2196">
                  <c:v>5020</c:v>
                </c:pt>
                <c:pt idx="2197">
                  <c:v>5023</c:v>
                </c:pt>
                <c:pt idx="2198">
                  <c:v>5025</c:v>
                </c:pt>
                <c:pt idx="2199">
                  <c:v>5028</c:v>
                </c:pt>
                <c:pt idx="2200">
                  <c:v>5030</c:v>
                </c:pt>
                <c:pt idx="2201">
                  <c:v>5033</c:v>
                </c:pt>
                <c:pt idx="2202">
                  <c:v>5035</c:v>
                </c:pt>
                <c:pt idx="2203">
                  <c:v>5037</c:v>
                </c:pt>
                <c:pt idx="2204">
                  <c:v>5039</c:v>
                </c:pt>
                <c:pt idx="2205">
                  <c:v>5042</c:v>
                </c:pt>
                <c:pt idx="2206">
                  <c:v>5044</c:v>
                </c:pt>
                <c:pt idx="2207">
                  <c:v>5046</c:v>
                </c:pt>
                <c:pt idx="2208">
                  <c:v>5048</c:v>
                </c:pt>
                <c:pt idx="2209">
                  <c:v>5050</c:v>
                </c:pt>
                <c:pt idx="2210">
                  <c:v>5053</c:v>
                </c:pt>
                <c:pt idx="2211">
                  <c:v>5055</c:v>
                </c:pt>
                <c:pt idx="2212">
                  <c:v>5057</c:v>
                </c:pt>
                <c:pt idx="2213">
                  <c:v>5059</c:v>
                </c:pt>
                <c:pt idx="2214">
                  <c:v>5062</c:v>
                </c:pt>
                <c:pt idx="2215">
                  <c:v>5064</c:v>
                </c:pt>
                <c:pt idx="2216">
                  <c:v>5066</c:v>
                </c:pt>
                <c:pt idx="2217">
                  <c:v>5068</c:v>
                </c:pt>
                <c:pt idx="2218">
                  <c:v>5072</c:v>
                </c:pt>
                <c:pt idx="2219">
                  <c:v>5074</c:v>
                </c:pt>
                <c:pt idx="2220">
                  <c:v>5076</c:v>
                </c:pt>
                <c:pt idx="2221">
                  <c:v>5078</c:v>
                </c:pt>
                <c:pt idx="2222">
                  <c:v>5081</c:v>
                </c:pt>
                <c:pt idx="2223">
                  <c:v>5083</c:v>
                </c:pt>
                <c:pt idx="2224">
                  <c:v>5085</c:v>
                </c:pt>
                <c:pt idx="2225">
                  <c:v>5087</c:v>
                </c:pt>
                <c:pt idx="2226">
                  <c:v>5090</c:v>
                </c:pt>
                <c:pt idx="2227">
                  <c:v>5092</c:v>
                </c:pt>
                <c:pt idx="2228">
                  <c:v>5094</c:v>
                </c:pt>
                <c:pt idx="2229">
                  <c:v>5096</c:v>
                </c:pt>
                <c:pt idx="2230">
                  <c:v>5099</c:v>
                </c:pt>
                <c:pt idx="2231">
                  <c:v>5101</c:v>
                </c:pt>
                <c:pt idx="2232">
                  <c:v>5103</c:v>
                </c:pt>
                <c:pt idx="2233">
                  <c:v>5105</c:v>
                </c:pt>
                <c:pt idx="2234">
                  <c:v>5108</c:v>
                </c:pt>
                <c:pt idx="2235">
                  <c:v>5110</c:v>
                </c:pt>
                <c:pt idx="2236">
                  <c:v>5113</c:v>
                </c:pt>
                <c:pt idx="2237">
                  <c:v>5115</c:v>
                </c:pt>
                <c:pt idx="2238">
                  <c:v>5118</c:v>
                </c:pt>
                <c:pt idx="2239">
                  <c:v>5120</c:v>
                </c:pt>
                <c:pt idx="2240">
                  <c:v>5122</c:v>
                </c:pt>
                <c:pt idx="2241">
                  <c:v>5124</c:v>
                </c:pt>
                <c:pt idx="2242">
                  <c:v>5126</c:v>
                </c:pt>
                <c:pt idx="2243">
                  <c:v>5129</c:v>
                </c:pt>
                <c:pt idx="2244">
                  <c:v>5131</c:v>
                </c:pt>
                <c:pt idx="2245">
                  <c:v>5133</c:v>
                </c:pt>
                <c:pt idx="2246">
                  <c:v>5135</c:v>
                </c:pt>
                <c:pt idx="2247">
                  <c:v>5138</c:v>
                </c:pt>
                <c:pt idx="2248">
                  <c:v>5140</c:v>
                </c:pt>
                <c:pt idx="2249">
                  <c:v>5142</c:v>
                </c:pt>
                <c:pt idx="2250">
                  <c:v>5144</c:v>
                </c:pt>
                <c:pt idx="2251">
                  <c:v>5147</c:v>
                </c:pt>
                <c:pt idx="2252">
                  <c:v>5149</c:v>
                </c:pt>
                <c:pt idx="2253">
                  <c:v>5151</c:v>
                </c:pt>
                <c:pt idx="2254">
                  <c:v>5153</c:v>
                </c:pt>
                <c:pt idx="2255">
                  <c:v>5157</c:v>
                </c:pt>
                <c:pt idx="2256">
                  <c:v>5159</c:v>
                </c:pt>
                <c:pt idx="2257">
                  <c:v>5161</c:v>
                </c:pt>
                <c:pt idx="2258">
                  <c:v>5163</c:v>
                </c:pt>
                <c:pt idx="2259">
                  <c:v>5166</c:v>
                </c:pt>
                <c:pt idx="2260">
                  <c:v>5168</c:v>
                </c:pt>
                <c:pt idx="2261">
                  <c:v>5170</c:v>
                </c:pt>
                <c:pt idx="2262">
                  <c:v>5172</c:v>
                </c:pt>
                <c:pt idx="2263">
                  <c:v>5175</c:v>
                </c:pt>
                <c:pt idx="2264">
                  <c:v>5177</c:v>
                </c:pt>
                <c:pt idx="2265">
                  <c:v>5179</c:v>
                </c:pt>
                <c:pt idx="2266">
                  <c:v>5181</c:v>
                </c:pt>
                <c:pt idx="2267">
                  <c:v>5183</c:v>
                </c:pt>
                <c:pt idx="2268">
                  <c:v>5186</c:v>
                </c:pt>
                <c:pt idx="2269">
                  <c:v>5188</c:v>
                </c:pt>
                <c:pt idx="2270">
                  <c:v>5190</c:v>
                </c:pt>
                <c:pt idx="2271">
                  <c:v>5192</c:v>
                </c:pt>
                <c:pt idx="2272">
                  <c:v>5195</c:v>
                </c:pt>
                <c:pt idx="2273">
                  <c:v>5198</c:v>
                </c:pt>
                <c:pt idx="2274">
                  <c:v>5200</c:v>
                </c:pt>
                <c:pt idx="2275">
                  <c:v>5202</c:v>
                </c:pt>
                <c:pt idx="2276">
                  <c:v>5205</c:v>
                </c:pt>
                <c:pt idx="2277">
                  <c:v>5207</c:v>
                </c:pt>
                <c:pt idx="2278">
                  <c:v>5209</c:v>
                </c:pt>
                <c:pt idx="2279">
                  <c:v>5211</c:v>
                </c:pt>
                <c:pt idx="2280">
                  <c:v>5214</c:v>
                </c:pt>
                <c:pt idx="2281">
                  <c:v>5216</c:v>
                </c:pt>
                <c:pt idx="2282">
                  <c:v>5218</c:v>
                </c:pt>
                <c:pt idx="2283">
                  <c:v>5220</c:v>
                </c:pt>
                <c:pt idx="2284">
                  <c:v>5223</c:v>
                </c:pt>
                <c:pt idx="2285">
                  <c:v>5225</c:v>
                </c:pt>
                <c:pt idx="2286">
                  <c:v>5227</c:v>
                </c:pt>
                <c:pt idx="2287">
                  <c:v>5229</c:v>
                </c:pt>
                <c:pt idx="2288">
                  <c:v>5232</c:v>
                </c:pt>
                <c:pt idx="2289">
                  <c:v>5234</c:v>
                </c:pt>
                <c:pt idx="2290">
                  <c:v>5236</c:v>
                </c:pt>
                <c:pt idx="2291">
                  <c:v>5238</c:v>
                </c:pt>
                <c:pt idx="2292">
                  <c:v>5242</c:v>
                </c:pt>
                <c:pt idx="2293">
                  <c:v>5244</c:v>
                </c:pt>
                <c:pt idx="2294">
                  <c:v>5246</c:v>
                </c:pt>
                <c:pt idx="2295">
                  <c:v>5248</c:v>
                </c:pt>
                <c:pt idx="2296">
                  <c:v>5250</c:v>
                </c:pt>
                <c:pt idx="2297">
                  <c:v>5253</c:v>
                </c:pt>
                <c:pt idx="2298">
                  <c:v>5255</c:v>
                </c:pt>
                <c:pt idx="2299">
                  <c:v>5257</c:v>
                </c:pt>
                <c:pt idx="2300">
                  <c:v>5259</c:v>
                </c:pt>
                <c:pt idx="2301">
                  <c:v>5262</c:v>
                </c:pt>
                <c:pt idx="2302">
                  <c:v>5264</c:v>
                </c:pt>
                <c:pt idx="2303">
                  <c:v>5266</c:v>
                </c:pt>
                <c:pt idx="2304">
                  <c:v>5268</c:v>
                </c:pt>
                <c:pt idx="2305">
                  <c:v>5271</c:v>
                </c:pt>
                <c:pt idx="2306">
                  <c:v>5273</c:v>
                </c:pt>
                <c:pt idx="2307">
                  <c:v>5275</c:v>
                </c:pt>
                <c:pt idx="2308">
                  <c:v>5277</c:v>
                </c:pt>
                <c:pt idx="2309">
                  <c:v>5280</c:v>
                </c:pt>
                <c:pt idx="2310">
                  <c:v>5283</c:v>
                </c:pt>
                <c:pt idx="2311">
                  <c:v>5285</c:v>
                </c:pt>
                <c:pt idx="2312">
                  <c:v>5287</c:v>
                </c:pt>
                <c:pt idx="2313">
                  <c:v>5290</c:v>
                </c:pt>
                <c:pt idx="2314">
                  <c:v>5292</c:v>
                </c:pt>
                <c:pt idx="2315">
                  <c:v>5294</c:v>
                </c:pt>
                <c:pt idx="2316">
                  <c:v>5296</c:v>
                </c:pt>
                <c:pt idx="2317">
                  <c:v>5299</c:v>
                </c:pt>
                <c:pt idx="2318">
                  <c:v>5301</c:v>
                </c:pt>
                <c:pt idx="2319">
                  <c:v>5303</c:v>
                </c:pt>
                <c:pt idx="2320">
                  <c:v>5305</c:v>
                </c:pt>
                <c:pt idx="2321">
                  <c:v>5308</c:v>
                </c:pt>
                <c:pt idx="2322">
                  <c:v>5310</c:v>
                </c:pt>
                <c:pt idx="2323">
                  <c:v>5312</c:v>
                </c:pt>
                <c:pt idx="2324">
                  <c:v>5314</c:v>
                </c:pt>
                <c:pt idx="2325">
                  <c:v>5316</c:v>
                </c:pt>
                <c:pt idx="2326">
                  <c:v>5319</c:v>
                </c:pt>
                <c:pt idx="2327">
                  <c:v>5321</c:v>
                </c:pt>
                <c:pt idx="2328">
                  <c:v>5323</c:v>
                </c:pt>
                <c:pt idx="2329">
                  <c:v>5326</c:v>
                </c:pt>
                <c:pt idx="2330">
                  <c:v>5329</c:v>
                </c:pt>
                <c:pt idx="2331">
                  <c:v>5331</c:v>
                </c:pt>
                <c:pt idx="2332">
                  <c:v>5333</c:v>
                </c:pt>
                <c:pt idx="2333">
                  <c:v>5335</c:v>
                </c:pt>
                <c:pt idx="2334">
                  <c:v>5338</c:v>
                </c:pt>
                <c:pt idx="2335">
                  <c:v>5340</c:v>
                </c:pt>
                <c:pt idx="2336">
                  <c:v>5342</c:v>
                </c:pt>
                <c:pt idx="2337">
                  <c:v>5344</c:v>
                </c:pt>
                <c:pt idx="2338">
                  <c:v>5347</c:v>
                </c:pt>
                <c:pt idx="2339">
                  <c:v>5349</c:v>
                </c:pt>
                <c:pt idx="2340">
                  <c:v>5351</c:v>
                </c:pt>
                <c:pt idx="2341">
                  <c:v>5353</c:v>
                </c:pt>
                <c:pt idx="2342">
                  <c:v>5356</c:v>
                </c:pt>
                <c:pt idx="2343">
                  <c:v>5358</c:v>
                </c:pt>
                <c:pt idx="2344">
                  <c:v>5360</c:v>
                </c:pt>
                <c:pt idx="2345">
                  <c:v>5362</c:v>
                </c:pt>
                <c:pt idx="2346">
                  <c:v>5365</c:v>
                </c:pt>
                <c:pt idx="2347">
                  <c:v>5368</c:v>
                </c:pt>
                <c:pt idx="2348">
                  <c:v>5370</c:v>
                </c:pt>
                <c:pt idx="2349">
                  <c:v>5372</c:v>
                </c:pt>
                <c:pt idx="2350">
                  <c:v>5375</c:v>
                </c:pt>
                <c:pt idx="2351">
                  <c:v>5377</c:v>
                </c:pt>
                <c:pt idx="2352">
                  <c:v>5379</c:v>
                </c:pt>
                <c:pt idx="2353">
                  <c:v>5381</c:v>
                </c:pt>
                <c:pt idx="2354">
                  <c:v>5383</c:v>
                </c:pt>
                <c:pt idx="2355">
                  <c:v>5386</c:v>
                </c:pt>
                <c:pt idx="2356">
                  <c:v>5388</c:v>
                </c:pt>
                <c:pt idx="2357">
                  <c:v>5390</c:v>
                </c:pt>
                <c:pt idx="2358">
                  <c:v>5392</c:v>
                </c:pt>
                <c:pt idx="2359">
                  <c:v>5395</c:v>
                </c:pt>
                <c:pt idx="2360">
                  <c:v>5397</c:v>
                </c:pt>
                <c:pt idx="2361">
                  <c:v>5399</c:v>
                </c:pt>
                <c:pt idx="2362">
                  <c:v>5401</c:v>
                </c:pt>
                <c:pt idx="2363">
                  <c:v>5404</c:v>
                </c:pt>
                <c:pt idx="2364">
                  <c:v>5406</c:v>
                </c:pt>
                <c:pt idx="2365">
                  <c:v>5408</c:v>
                </c:pt>
                <c:pt idx="2366">
                  <c:v>5411</c:v>
                </c:pt>
                <c:pt idx="2367">
                  <c:v>5414</c:v>
                </c:pt>
                <c:pt idx="2368">
                  <c:v>5416</c:v>
                </c:pt>
                <c:pt idx="2369">
                  <c:v>5418</c:v>
                </c:pt>
                <c:pt idx="2370">
                  <c:v>5420</c:v>
                </c:pt>
                <c:pt idx="2371">
                  <c:v>5423</c:v>
                </c:pt>
                <c:pt idx="2372">
                  <c:v>5425</c:v>
                </c:pt>
                <c:pt idx="2373">
                  <c:v>5427</c:v>
                </c:pt>
                <c:pt idx="2374">
                  <c:v>5429</c:v>
                </c:pt>
                <c:pt idx="2375">
                  <c:v>5432</c:v>
                </c:pt>
                <c:pt idx="2376">
                  <c:v>5434</c:v>
                </c:pt>
                <c:pt idx="2377">
                  <c:v>5436</c:v>
                </c:pt>
                <c:pt idx="2378">
                  <c:v>5438</c:v>
                </c:pt>
                <c:pt idx="2379">
                  <c:v>5441</c:v>
                </c:pt>
                <c:pt idx="2380">
                  <c:v>5443</c:v>
                </c:pt>
                <c:pt idx="2381">
                  <c:v>5445</c:v>
                </c:pt>
                <c:pt idx="2382">
                  <c:v>5447</c:v>
                </c:pt>
                <c:pt idx="2383">
                  <c:v>5449</c:v>
                </c:pt>
                <c:pt idx="2384">
                  <c:v>5452</c:v>
                </c:pt>
                <c:pt idx="2385">
                  <c:v>5455</c:v>
                </c:pt>
                <c:pt idx="2386">
                  <c:v>5457</c:v>
                </c:pt>
                <c:pt idx="2387">
                  <c:v>5459</c:v>
                </c:pt>
                <c:pt idx="2388">
                  <c:v>5462</c:v>
                </c:pt>
                <c:pt idx="2389">
                  <c:v>5464</c:v>
                </c:pt>
                <c:pt idx="2390">
                  <c:v>5466</c:v>
                </c:pt>
                <c:pt idx="2391">
                  <c:v>5468</c:v>
                </c:pt>
                <c:pt idx="2392">
                  <c:v>5471</c:v>
                </c:pt>
                <c:pt idx="2393">
                  <c:v>5473</c:v>
                </c:pt>
                <c:pt idx="2394">
                  <c:v>5475</c:v>
                </c:pt>
                <c:pt idx="2395">
                  <c:v>5477</c:v>
                </c:pt>
                <c:pt idx="2396">
                  <c:v>5480</c:v>
                </c:pt>
                <c:pt idx="2397">
                  <c:v>5482</c:v>
                </c:pt>
                <c:pt idx="2398">
                  <c:v>5484</c:v>
                </c:pt>
                <c:pt idx="2399">
                  <c:v>5486</c:v>
                </c:pt>
                <c:pt idx="2400">
                  <c:v>5489</c:v>
                </c:pt>
                <c:pt idx="2401">
                  <c:v>5491</c:v>
                </c:pt>
                <c:pt idx="2402">
                  <c:v>5493</c:v>
                </c:pt>
                <c:pt idx="2403">
                  <c:v>5496</c:v>
                </c:pt>
                <c:pt idx="2404">
                  <c:v>5499</c:v>
                </c:pt>
                <c:pt idx="2405">
                  <c:v>5501</c:v>
                </c:pt>
                <c:pt idx="2406">
                  <c:v>5503</c:v>
                </c:pt>
                <c:pt idx="2407">
                  <c:v>5505</c:v>
                </c:pt>
                <c:pt idx="2408">
                  <c:v>5507</c:v>
                </c:pt>
                <c:pt idx="2409">
                  <c:v>5510</c:v>
                </c:pt>
                <c:pt idx="2410">
                  <c:v>5512</c:v>
                </c:pt>
                <c:pt idx="2411">
                  <c:v>5514</c:v>
                </c:pt>
                <c:pt idx="2412">
                  <c:v>5516</c:v>
                </c:pt>
                <c:pt idx="2413">
                  <c:v>5519</c:v>
                </c:pt>
                <c:pt idx="2414">
                  <c:v>5521</c:v>
                </c:pt>
                <c:pt idx="2415">
                  <c:v>5523</c:v>
                </c:pt>
                <c:pt idx="2416">
                  <c:v>5525</c:v>
                </c:pt>
                <c:pt idx="2417">
                  <c:v>5528</c:v>
                </c:pt>
                <c:pt idx="2418">
                  <c:v>5530</c:v>
                </c:pt>
                <c:pt idx="2419">
                  <c:v>5532</c:v>
                </c:pt>
                <c:pt idx="2420">
                  <c:v>5534</c:v>
                </c:pt>
                <c:pt idx="2421">
                  <c:v>5537</c:v>
                </c:pt>
                <c:pt idx="2422">
                  <c:v>5540</c:v>
                </c:pt>
                <c:pt idx="2423">
                  <c:v>5542</c:v>
                </c:pt>
                <c:pt idx="2424">
                  <c:v>5544</c:v>
                </c:pt>
                <c:pt idx="2425">
                  <c:v>5547</c:v>
                </c:pt>
                <c:pt idx="2426">
                  <c:v>5549</c:v>
                </c:pt>
                <c:pt idx="2427">
                  <c:v>5551</c:v>
                </c:pt>
                <c:pt idx="2428">
                  <c:v>5553</c:v>
                </c:pt>
                <c:pt idx="2429">
                  <c:v>5556</c:v>
                </c:pt>
                <c:pt idx="2430">
                  <c:v>5558</c:v>
                </c:pt>
                <c:pt idx="2431">
                  <c:v>5560</c:v>
                </c:pt>
                <c:pt idx="2432">
                  <c:v>5562</c:v>
                </c:pt>
                <c:pt idx="2433">
                  <c:v>5565</c:v>
                </c:pt>
                <c:pt idx="2434">
                  <c:v>5567</c:v>
                </c:pt>
                <c:pt idx="2435">
                  <c:v>5569</c:v>
                </c:pt>
                <c:pt idx="2436">
                  <c:v>5571</c:v>
                </c:pt>
                <c:pt idx="2437">
                  <c:v>5573</c:v>
                </c:pt>
                <c:pt idx="2438">
                  <c:v>5576</c:v>
                </c:pt>
                <c:pt idx="2439">
                  <c:v>5578</c:v>
                </c:pt>
                <c:pt idx="2440">
                  <c:v>5580</c:v>
                </c:pt>
                <c:pt idx="2441">
                  <c:v>5583</c:v>
                </c:pt>
                <c:pt idx="2442">
                  <c:v>5586</c:v>
                </c:pt>
                <c:pt idx="2443">
                  <c:v>5588</c:v>
                </c:pt>
                <c:pt idx="2444">
                  <c:v>5590</c:v>
                </c:pt>
                <c:pt idx="2445">
                  <c:v>5592</c:v>
                </c:pt>
                <c:pt idx="2446">
                  <c:v>5595</c:v>
                </c:pt>
                <c:pt idx="2447">
                  <c:v>5597</c:v>
                </c:pt>
                <c:pt idx="2448">
                  <c:v>5599</c:v>
                </c:pt>
                <c:pt idx="2449">
                  <c:v>5601</c:v>
                </c:pt>
                <c:pt idx="2450">
                  <c:v>5604</c:v>
                </c:pt>
                <c:pt idx="2451">
                  <c:v>5606</c:v>
                </c:pt>
                <c:pt idx="2452">
                  <c:v>5608</c:v>
                </c:pt>
                <c:pt idx="2453">
                  <c:v>5610</c:v>
                </c:pt>
                <c:pt idx="2454">
                  <c:v>5613</c:v>
                </c:pt>
                <c:pt idx="2455">
                  <c:v>5615</c:v>
                </c:pt>
                <c:pt idx="2456">
                  <c:v>5617</c:v>
                </c:pt>
                <c:pt idx="2457">
                  <c:v>5619</c:v>
                </c:pt>
                <c:pt idx="2458">
                  <c:v>5622</c:v>
                </c:pt>
                <c:pt idx="2459">
                  <c:v>5625</c:v>
                </c:pt>
                <c:pt idx="2460">
                  <c:v>5627</c:v>
                </c:pt>
                <c:pt idx="2461">
                  <c:v>5629</c:v>
                </c:pt>
                <c:pt idx="2462">
                  <c:v>5632</c:v>
                </c:pt>
                <c:pt idx="2463">
                  <c:v>5634</c:v>
                </c:pt>
                <c:pt idx="2464">
                  <c:v>5636</c:v>
                </c:pt>
                <c:pt idx="2465">
                  <c:v>5638</c:v>
                </c:pt>
                <c:pt idx="2466">
                  <c:v>5640</c:v>
                </c:pt>
                <c:pt idx="2467">
                  <c:v>5643</c:v>
                </c:pt>
                <c:pt idx="2468">
                  <c:v>5645</c:v>
                </c:pt>
                <c:pt idx="2469">
                  <c:v>5647</c:v>
                </c:pt>
                <c:pt idx="2470">
                  <c:v>5649</c:v>
                </c:pt>
                <c:pt idx="2471">
                  <c:v>5652</c:v>
                </c:pt>
                <c:pt idx="2472">
                  <c:v>5654</c:v>
                </c:pt>
                <c:pt idx="2473">
                  <c:v>5656</c:v>
                </c:pt>
                <c:pt idx="2474">
                  <c:v>5658</c:v>
                </c:pt>
                <c:pt idx="2475">
                  <c:v>5661</c:v>
                </c:pt>
                <c:pt idx="2476">
                  <c:v>5663</c:v>
                </c:pt>
                <c:pt idx="2477">
                  <c:v>5665</c:v>
                </c:pt>
                <c:pt idx="2478">
                  <c:v>5668</c:v>
                </c:pt>
                <c:pt idx="2479">
                  <c:v>5671</c:v>
                </c:pt>
                <c:pt idx="2480">
                  <c:v>5673</c:v>
                </c:pt>
                <c:pt idx="2481">
                  <c:v>5675</c:v>
                </c:pt>
                <c:pt idx="2482">
                  <c:v>5677</c:v>
                </c:pt>
                <c:pt idx="2483">
                  <c:v>5680</c:v>
                </c:pt>
                <c:pt idx="2484">
                  <c:v>5682</c:v>
                </c:pt>
                <c:pt idx="2485">
                  <c:v>5684</c:v>
                </c:pt>
                <c:pt idx="2486">
                  <c:v>5686</c:v>
                </c:pt>
                <c:pt idx="2487">
                  <c:v>5689</c:v>
                </c:pt>
                <c:pt idx="2488">
                  <c:v>5691</c:v>
                </c:pt>
                <c:pt idx="2489">
                  <c:v>5693</c:v>
                </c:pt>
                <c:pt idx="2490">
                  <c:v>5695</c:v>
                </c:pt>
                <c:pt idx="2491">
                  <c:v>5698</c:v>
                </c:pt>
                <c:pt idx="2492">
                  <c:v>5700</c:v>
                </c:pt>
                <c:pt idx="2493">
                  <c:v>5702</c:v>
                </c:pt>
                <c:pt idx="2494">
                  <c:v>5704</c:v>
                </c:pt>
                <c:pt idx="2495">
                  <c:v>5706</c:v>
                </c:pt>
                <c:pt idx="2496">
                  <c:v>5710</c:v>
                </c:pt>
                <c:pt idx="2497">
                  <c:v>5712</c:v>
                </c:pt>
                <c:pt idx="2498">
                  <c:v>5714</c:v>
                </c:pt>
                <c:pt idx="2499">
                  <c:v>5716</c:v>
                </c:pt>
                <c:pt idx="2500">
                  <c:v>5719</c:v>
                </c:pt>
                <c:pt idx="2501">
                  <c:v>5721</c:v>
                </c:pt>
                <c:pt idx="2502">
                  <c:v>5723</c:v>
                </c:pt>
                <c:pt idx="2503">
                  <c:v>5725</c:v>
                </c:pt>
                <c:pt idx="2504">
                  <c:v>5728</c:v>
                </c:pt>
                <c:pt idx="2505">
                  <c:v>5730</c:v>
                </c:pt>
                <c:pt idx="2506">
                  <c:v>5732</c:v>
                </c:pt>
                <c:pt idx="2507">
                  <c:v>5734</c:v>
                </c:pt>
                <c:pt idx="2508">
                  <c:v>5737</c:v>
                </c:pt>
                <c:pt idx="2509">
                  <c:v>5739</c:v>
                </c:pt>
                <c:pt idx="2510">
                  <c:v>5741</c:v>
                </c:pt>
                <c:pt idx="2511">
                  <c:v>5743</c:v>
                </c:pt>
                <c:pt idx="2512">
                  <c:v>5746</c:v>
                </c:pt>
                <c:pt idx="2513">
                  <c:v>5748</c:v>
                </c:pt>
                <c:pt idx="2514">
                  <c:v>5750</c:v>
                </c:pt>
                <c:pt idx="2515">
                  <c:v>5753</c:v>
                </c:pt>
                <c:pt idx="2516">
                  <c:v>5756</c:v>
                </c:pt>
                <c:pt idx="2517">
                  <c:v>5758</c:v>
                </c:pt>
                <c:pt idx="2518">
                  <c:v>5760</c:v>
                </c:pt>
                <c:pt idx="2519">
                  <c:v>5762</c:v>
                </c:pt>
                <c:pt idx="2520">
                  <c:v>5765</c:v>
                </c:pt>
                <c:pt idx="2521">
                  <c:v>5767</c:v>
                </c:pt>
                <c:pt idx="2522">
                  <c:v>5769</c:v>
                </c:pt>
                <c:pt idx="2523">
                  <c:v>5771</c:v>
                </c:pt>
                <c:pt idx="2524">
                  <c:v>5773</c:v>
                </c:pt>
                <c:pt idx="2525">
                  <c:v>5776</c:v>
                </c:pt>
                <c:pt idx="2526">
                  <c:v>5778</c:v>
                </c:pt>
                <c:pt idx="2527">
                  <c:v>5780</c:v>
                </c:pt>
                <c:pt idx="2528">
                  <c:v>5782</c:v>
                </c:pt>
                <c:pt idx="2529">
                  <c:v>5785</c:v>
                </c:pt>
                <c:pt idx="2530">
                  <c:v>5787</c:v>
                </c:pt>
                <c:pt idx="2531">
                  <c:v>5789</c:v>
                </c:pt>
                <c:pt idx="2532">
                  <c:v>5791</c:v>
                </c:pt>
                <c:pt idx="2533">
                  <c:v>5795</c:v>
                </c:pt>
                <c:pt idx="2534">
                  <c:v>5797</c:v>
                </c:pt>
                <c:pt idx="2535">
                  <c:v>5799</c:v>
                </c:pt>
                <c:pt idx="2536">
                  <c:v>5801</c:v>
                </c:pt>
                <c:pt idx="2537">
                  <c:v>5804</c:v>
                </c:pt>
                <c:pt idx="2538">
                  <c:v>5806</c:v>
                </c:pt>
                <c:pt idx="2539">
                  <c:v>5808</c:v>
                </c:pt>
                <c:pt idx="2540">
                  <c:v>5810</c:v>
                </c:pt>
                <c:pt idx="2541">
                  <c:v>5813</c:v>
                </c:pt>
                <c:pt idx="2542">
                  <c:v>5815</c:v>
                </c:pt>
                <c:pt idx="2543">
                  <c:v>5817</c:v>
                </c:pt>
                <c:pt idx="2544">
                  <c:v>5819</c:v>
                </c:pt>
                <c:pt idx="2545">
                  <c:v>5822</c:v>
                </c:pt>
                <c:pt idx="2546">
                  <c:v>5824</c:v>
                </c:pt>
                <c:pt idx="2547">
                  <c:v>5826</c:v>
                </c:pt>
                <c:pt idx="2548">
                  <c:v>5828</c:v>
                </c:pt>
                <c:pt idx="2549">
                  <c:v>5831</c:v>
                </c:pt>
                <c:pt idx="2550">
                  <c:v>5833</c:v>
                </c:pt>
                <c:pt idx="2551">
                  <c:v>5835</c:v>
                </c:pt>
                <c:pt idx="2552">
                  <c:v>5838</c:v>
                </c:pt>
                <c:pt idx="2553">
                  <c:v>5840</c:v>
                </c:pt>
                <c:pt idx="2554">
                  <c:v>5843</c:v>
                </c:pt>
                <c:pt idx="2555">
                  <c:v>5845</c:v>
                </c:pt>
                <c:pt idx="2556">
                  <c:v>5847</c:v>
                </c:pt>
                <c:pt idx="2557">
                  <c:v>5849</c:v>
                </c:pt>
                <c:pt idx="2558">
                  <c:v>5852</c:v>
                </c:pt>
                <c:pt idx="2559">
                  <c:v>5854</c:v>
                </c:pt>
                <c:pt idx="2560">
                  <c:v>5856</c:v>
                </c:pt>
                <c:pt idx="2561">
                  <c:v>5858</c:v>
                </c:pt>
                <c:pt idx="2562">
                  <c:v>5861</c:v>
                </c:pt>
                <c:pt idx="2563">
                  <c:v>5863</c:v>
                </c:pt>
                <c:pt idx="2564">
                  <c:v>5865</c:v>
                </c:pt>
                <c:pt idx="2565">
                  <c:v>5867</c:v>
                </c:pt>
                <c:pt idx="2566">
                  <c:v>5870</c:v>
                </c:pt>
                <c:pt idx="2567">
                  <c:v>5872</c:v>
                </c:pt>
                <c:pt idx="2568">
                  <c:v>5874</c:v>
                </c:pt>
                <c:pt idx="2569">
                  <c:v>5876</c:v>
                </c:pt>
                <c:pt idx="2570">
                  <c:v>5880</c:v>
                </c:pt>
                <c:pt idx="2571">
                  <c:v>5882</c:v>
                </c:pt>
                <c:pt idx="2572">
                  <c:v>5884</c:v>
                </c:pt>
                <c:pt idx="2573">
                  <c:v>5886</c:v>
                </c:pt>
                <c:pt idx="2574">
                  <c:v>5889</c:v>
                </c:pt>
                <c:pt idx="2575">
                  <c:v>5891</c:v>
                </c:pt>
                <c:pt idx="2576">
                  <c:v>5893</c:v>
                </c:pt>
                <c:pt idx="2577">
                  <c:v>5895</c:v>
                </c:pt>
                <c:pt idx="2578">
                  <c:v>5898</c:v>
                </c:pt>
                <c:pt idx="2579">
                  <c:v>5900</c:v>
                </c:pt>
                <c:pt idx="2580">
                  <c:v>5902</c:v>
                </c:pt>
                <c:pt idx="2581">
                  <c:v>5904</c:v>
                </c:pt>
                <c:pt idx="2582">
                  <c:v>5906</c:v>
                </c:pt>
                <c:pt idx="2583">
                  <c:v>5909</c:v>
                </c:pt>
                <c:pt idx="2584">
                  <c:v>5911</c:v>
                </c:pt>
                <c:pt idx="2585">
                  <c:v>5913</c:v>
                </c:pt>
                <c:pt idx="2586">
                  <c:v>5915</c:v>
                </c:pt>
                <c:pt idx="2587">
                  <c:v>5918</c:v>
                </c:pt>
                <c:pt idx="2588">
                  <c:v>5920</c:v>
                </c:pt>
                <c:pt idx="2589">
                  <c:v>5923</c:v>
                </c:pt>
                <c:pt idx="2590">
                  <c:v>5925</c:v>
                </c:pt>
                <c:pt idx="2591">
                  <c:v>5928</c:v>
                </c:pt>
                <c:pt idx="2592">
                  <c:v>5930</c:v>
                </c:pt>
                <c:pt idx="2593">
                  <c:v>5932</c:v>
                </c:pt>
                <c:pt idx="2594">
                  <c:v>5934</c:v>
                </c:pt>
                <c:pt idx="2595">
                  <c:v>5937</c:v>
                </c:pt>
                <c:pt idx="2596">
                  <c:v>5939</c:v>
                </c:pt>
                <c:pt idx="2597">
                  <c:v>5941</c:v>
                </c:pt>
                <c:pt idx="2598">
                  <c:v>5943</c:v>
                </c:pt>
                <c:pt idx="2599">
                  <c:v>5946</c:v>
                </c:pt>
                <c:pt idx="2600">
                  <c:v>5948</c:v>
                </c:pt>
                <c:pt idx="2601">
                  <c:v>5950</c:v>
                </c:pt>
                <c:pt idx="2602">
                  <c:v>5952</c:v>
                </c:pt>
                <c:pt idx="2603">
                  <c:v>5955</c:v>
                </c:pt>
                <c:pt idx="2604">
                  <c:v>5957</c:v>
                </c:pt>
                <c:pt idx="2605">
                  <c:v>5959</c:v>
                </c:pt>
                <c:pt idx="2606">
                  <c:v>5961</c:v>
                </c:pt>
                <c:pt idx="2607">
                  <c:v>5963</c:v>
                </c:pt>
                <c:pt idx="2608">
                  <c:v>5967</c:v>
                </c:pt>
                <c:pt idx="2609">
                  <c:v>5969</c:v>
                </c:pt>
                <c:pt idx="2610">
                  <c:v>5971</c:v>
                </c:pt>
                <c:pt idx="2611">
                  <c:v>5974</c:v>
                </c:pt>
                <c:pt idx="2612">
                  <c:v>5976</c:v>
                </c:pt>
                <c:pt idx="2613">
                  <c:v>5978</c:v>
                </c:pt>
                <c:pt idx="2614">
                  <c:v>5980</c:v>
                </c:pt>
                <c:pt idx="2615">
                  <c:v>5982</c:v>
                </c:pt>
                <c:pt idx="2616">
                  <c:v>5985</c:v>
                </c:pt>
                <c:pt idx="2617">
                  <c:v>5987</c:v>
                </c:pt>
                <c:pt idx="2618">
                  <c:v>5989</c:v>
                </c:pt>
                <c:pt idx="2619">
                  <c:v>5991</c:v>
                </c:pt>
                <c:pt idx="2620">
                  <c:v>5994</c:v>
                </c:pt>
                <c:pt idx="2621">
                  <c:v>5996</c:v>
                </c:pt>
                <c:pt idx="2622">
                  <c:v>5998</c:v>
                </c:pt>
                <c:pt idx="2623">
                  <c:v>6000</c:v>
                </c:pt>
                <c:pt idx="2624">
                  <c:v>6003</c:v>
                </c:pt>
                <c:pt idx="2625">
                  <c:v>6005</c:v>
                </c:pt>
                <c:pt idx="2626">
                  <c:v>6008</c:v>
                </c:pt>
                <c:pt idx="2627">
                  <c:v>6010</c:v>
                </c:pt>
                <c:pt idx="2628">
                  <c:v>6013</c:v>
                </c:pt>
                <c:pt idx="2629">
                  <c:v>6015</c:v>
                </c:pt>
                <c:pt idx="2630">
                  <c:v>6017</c:v>
                </c:pt>
                <c:pt idx="2631">
                  <c:v>6019</c:v>
                </c:pt>
                <c:pt idx="2632">
                  <c:v>6022</c:v>
                </c:pt>
                <c:pt idx="2633">
                  <c:v>6024</c:v>
                </c:pt>
                <c:pt idx="2634">
                  <c:v>6026</c:v>
                </c:pt>
                <c:pt idx="2635">
                  <c:v>6028</c:v>
                </c:pt>
                <c:pt idx="2636">
                  <c:v>6030</c:v>
                </c:pt>
                <c:pt idx="2637">
                  <c:v>6033</c:v>
                </c:pt>
                <c:pt idx="2638">
                  <c:v>6035</c:v>
                </c:pt>
                <c:pt idx="2639">
                  <c:v>6037</c:v>
                </c:pt>
                <c:pt idx="2640">
                  <c:v>6039</c:v>
                </c:pt>
                <c:pt idx="2641">
                  <c:v>6042</c:v>
                </c:pt>
                <c:pt idx="2642">
                  <c:v>6044</c:v>
                </c:pt>
                <c:pt idx="2643">
                  <c:v>6046</c:v>
                </c:pt>
                <c:pt idx="2644">
                  <c:v>6048</c:v>
                </c:pt>
                <c:pt idx="2645">
                  <c:v>6052</c:v>
                </c:pt>
                <c:pt idx="2646">
                  <c:v>6054</c:v>
                </c:pt>
                <c:pt idx="2647">
                  <c:v>6056</c:v>
                </c:pt>
                <c:pt idx="2648">
                  <c:v>6058</c:v>
                </c:pt>
                <c:pt idx="2649">
                  <c:v>6061</c:v>
                </c:pt>
                <c:pt idx="2650">
                  <c:v>6063</c:v>
                </c:pt>
                <c:pt idx="2651">
                  <c:v>6065</c:v>
                </c:pt>
                <c:pt idx="2652">
                  <c:v>6067</c:v>
                </c:pt>
                <c:pt idx="2653">
                  <c:v>6070</c:v>
                </c:pt>
                <c:pt idx="2654">
                  <c:v>6072</c:v>
                </c:pt>
                <c:pt idx="2655">
                  <c:v>6074</c:v>
                </c:pt>
                <c:pt idx="2656">
                  <c:v>6076</c:v>
                </c:pt>
                <c:pt idx="2657">
                  <c:v>6079</c:v>
                </c:pt>
                <c:pt idx="2658">
                  <c:v>6081</c:v>
                </c:pt>
                <c:pt idx="2659">
                  <c:v>6083</c:v>
                </c:pt>
                <c:pt idx="2660">
                  <c:v>6085</c:v>
                </c:pt>
                <c:pt idx="2661">
                  <c:v>6088</c:v>
                </c:pt>
                <c:pt idx="2662">
                  <c:v>6090</c:v>
                </c:pt>
                <c:pt idx="2663">
                  <c:v>6092</c:v>
                </c:pt>
                <c:pt idx="2664">
                  <c:v>6095</c:v>
                </c:pt>
                <c:pt idx="2665">
                  <c:v>6097</c:v>
                </c:pt>
                <c:pt idx="2666">
                  <c:v>6100</c:v>
                </c:pt>
                <c:pt idx="2667">
                  <c:v>6102</c:v>
                </c:pt>
                <c:pt idx="2668">
                  <c:v>6104</c:v>
                </c:pt>
                <c:pt idx="2669">
                  <c:v>6106</c:v>
                </c:pt>
                <c:pt idx="2670">
                  <c:v>6109</c:v>
                </c:pt>
                <c:pt idx="2671">
                  <c:v>6111</c:v>
                </c:pt>
                <c:pt idx="2672">
                  <c:v>6113</c:v>
                </c:pt>
                <c:pt idx="2673">
                  <c:v>6115</c:v>
                </c:pt>
                <c:pt idx="2674">
                  <c:v>6118</c:v>
                </c:pt>
                <c:pt idx="2675">
                  <c:v>6120</c:v>
                </c:pt>
                <c:pt idx="2676">
                  <c:v>6122</c:v>
                </c:pt>
                <c:pt idx="2677">
                  <c:v>6124</c:v>
                </c:pt>
                <c:pt idx="2678">
                  <c:v>6127</c:v>
                </c:pt>
                <c:pt idx="2679">
                  <c:v>6129</c:v>
                </c:pt>
                <c:pt idx="2680">
                  <c:v>6131</c:v>
                </c:pt>
                <c:pt idx="2681">
                  <c:v>6133</c:v>
                </c:pt>
                <c:pt idx="2682">
                  <c:v>6137</c:v>
                </c:pt>
                <c:pt idx="2683">
                  <c:v>6139</c:v>
                </c:pt>
                <c:pt idx="2684">
                  <c:v>6141</c:v>
                </c:pt>
                <c:pt idx="2685">
                  <c:v>6143</c:v>
                </c:pt>
                <c:pt idx="2686">
                  <c:v>6146</c:v>
                </c:pt>
                <c:pt idx="2687">
                  <c:v>6148</c:v>
                </c:pt>
                <c:pt idx="2688">
                  <c:v>6150</c:v>
                </c:pt>
                <c:pt idx="2689">
                  <c:v>6152</c:v>
                </c:pt>
                <c:pt idx="2690">
                  <c:v>6155</c:v>
                </c:pt>
                <c:pt idx="2691">
                  <c:v>6157</c:v>
                </c:pt>
                <c:pt idx="2692">
                  <c:v>6159</c:v>
                </c:pt>
                <c:pt idx="2693">
                  <c:v>6161</c:v>
                </c:pt>
                <c:pt idx="2694">
                  <c:v>6163</c:v>
                </c:pt>
                <c:pt idx="2695">
                  <c:v>6166</c:v>
                </c:pt>
                <c:pt idx="2696">
                  <c:v>6168</c:v>
                </c:pt>
                <c:pt idx="2697">
                  <c:v>6170</c:v>
                </c:pt>
                <c:pt idx="2698">
                  <c:v>6172</c:v>
                </c:pt>
                <c:pt idx="2699">
                  <c:v>6175</c:v>
                </c:pt>
                <c:pt idx="2700">
                  <c:v>6177</c:v>
                </c:pt>
                <c:pt idx="2701">
                  <c:v>6180</c:v>
                </c:pt>
                <c:pt idx="2702">
                  <c:v>6182</c:v>
                </c:pt>
                <c:pt idx="2703">
                  <c:v>6185</c:v>
                </c:pt>
                <c:pt idx="2704">
                  <c:v>6187</c:v>
                </c:pt>
                <c:pt idx="2705">
                  <c:v>6189</c:v>
                </c:pt>
                <c:pt idx="2706">
                  <c:v>6191</c:v>
                </c:pt>
                <c:pt idx="2707">
                  <c:v>6194</c:v>
                </c:pt>
                <c:pt idx="2708">
                  <c:v>6196</c:v>
                </c:pt>
                <c:pt idx="2709">
                  <c:v>6198</c:v>
                </c:pt>
                <c:pt idx="2710">
                  <c:v>6200</c:v>
                </c:pt>
                <c:pt idx="2711">
                  <c:v>6203</c:v>
                </c:pt>
                <c:pt idx="2712">
                  <c:v>6205</c:v>
                </c:pt>
                <c:pt idx="2713">
                  <c:v>6207</c:v>
                </c:pt>
                <c:pt idx="2714">
                  <c:v>6209</c:v>
                </c:pt>
                <c:pt idx="2715">
                  <c:v>6212</c:v>
                </c:pt>
                <c:pt idx="2716">
                  <c:v>6214</c:v>
                </c:pt>
                <c:pt idx="2717">
                  <c:v>6216</c:v>
                </c:pt>
                <c:pt idx="2718">
                  <c:v>6218</c:v>
                </c:pt>
                <c:pt idx="2719">
                  <c:v>6222</c:v>
                </c:pt>
                <c:pt idx="2720">
                  <c:v>6224</c:v>
                </c:pt>
                <c:pt idx="2721">
                  <c:v>6226</c:v>
                </c:pt>
                <c:pt idx="2722">
                  <c:v>6228</c:v>
                </c:pt>
                <c:pt idx="2723">
                  <c:v>6231</c:v>
                </c:pt>
                <c:pt idx="2724">
                  <c:v>6233</c:v>
                </c:pt>
                <c:pt idx="2725">
                  <c:v>6235</c:v>
                </c:pt>
                <c:pt idx="2726">
                  <c:v>6237</c:v>
                </c:pt>
                <c:pt idx="2727">
                  <c:v>6239</c:v>
                </c:pt>
                <c:pt idx="2728">
                  <c:v>6242</c:v>
                </c:pt>
                <c:pt idx="2729">
                  <c:v>6244</c:v>
                </c:pt>
                <c:pt idx="2730">
                  <c:v>6246</c:v>
                </c:pt>
                <c:pt idx="2731">
                  <c:v>6248</c:v>
                </c:pt>
                <c:pt idx="2732">
                  <c:v>6251</c:v>
                </c:pt>
                <c:pt idx="2733">
                  <c:v>6253</c:v>
                </c:pt>
                <c:pt idx="2734">
                  <c:v>6255</c:v>
                </c:pt>
                <c:pt idx="2735">
                  <c:v>6257</c:v>
                </c:pt>
                <c:pt idx="2736">
                  <c:v>6260</c:v>
                </c:pt>
                <c:pt idx="2737">
                  <c:v>6262</c:v>
                </c:pt>
                <c:pt idx="2738">
                  <c:v>6265</c:v>
                </c:pt>
                <c:pt idx="2739">
                  <c:v>6267</c:v>
                </c:pt>
                <c:pt idx="2740">
                  <c:v>6270</c:v>
                </c:pt>
                <c:pt idx="2741">
                  <c:v>6272</c:v>
                </c:pt>
                <c:pt idx="2742">
                  <c:v>6274</c:v>
                </c:pt>
                <c:pt idx="2743">
                  <c:v>6276</c:v>
                </c:pt>
                <c:pt idx="2744">
                  <c:v>6279</c:v>
                </c:pt>
                <c:pt idx="2745">
                  <c:v>6281</c:v>
                </c:pt>
                <c:pt idx="2746">
                  <c:v>6283</c:v>
                </c:pt>
                <c:pt idx="2747">
                  <c:v>6285</c:v>
                </c:pt>
                <c:pt idx="2748">
                  <c:v>6288</c:v>
                </c:pt>
                <c:pt idx="2749">
                  <c:v>6290</c:v>
                </c:pt>
                <c:pt idx="2750">
                  <c:v>6292</c:v>
                </c:pt>
                <c:pt idx="2751">
                  <c:v>6294</c:v>
                </c:pt>
                <c:pt idx="2752">
                  <c:v>6296</c:v>
                </c:pt>
                <c:pt idx="2753">
                  <c:v>6299</c:v>
                </c:pt>
                <c:pt idx="2754">
                  <c:v>6301</c:v>
                </c:pt>
              </c:numCache>
            </c:numRef>
          </c:xVal>
          <c:yVal>
            <c:numRef>
              <c:f>Sheet4!$B$2:$B$2756</c:f>
              <c:numCache>
                <c:formatCode>General</c:formatCode>
                <c:ptCount val="2755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16</c:v>
                </c:pt>
                <c:pt idx="7">
                  <c:v>20</c:v>
                </c:pt>
                <c:pt idx="8">
                  <c:v>24</c:v>
                </c:pt>
                <c:pt idx="9">
                  <c:v>26</c:v>
                </c:pt>
                <c:pt idx="10">
                  <c:v>30</c:v>
                </c:pt>
                <c:pt idx="11">
                  <c:v>34</c:v>
                </c:pt>
                <c:pt idx="12">
                  <c:v>36</c:v>
                </c:pt>
                <c:pt idx="13">
                  <c:v>40</c:v>
                </c:pt>
                <c:pt idx="14">
                  <c:v>44</c:v>
                </c:pt>
                <c:pt idx="15">
                  <c:v>48</c:v>
                </c:pt>
                <c:pt idx="16">
                  <c:v>52</c:v>
                </c:pt>
                <c:pt idx="17">
                  <c:v>56</c:v>
                </c:pt>
                <c:pt idx="18">
                  <c:v>58</c:v>
                </c:pt>
                <c:pt idx="19">
                  <c:v>62</c:v>
                </c:pt>
                <c:pt idx="20">
                  <c:v>66</c:v>
                </c:pt>
                <c:pt idx="21">
                  <c:v>72</c:v>
                </c:pt>
                <c:pt idx="22">
                  <c:v>76</c:v>
                </c:pt>
                <c:pt idx="23">
                  <c:v>78</c:v>
                </c:pt>
                <c:pt idx="24">
                  <c:v>82</c:v>
                </c:pt>
                <c:pt idx="25">
                  <c:v>86</c:v>
                </c:pt>
                <c:pt idx="26">
                  <c:v>90</c:v>
                </c:pt>
                <c:pt idx="27">
                  <c:v>94</c:v>
                </c:pt>
                <c:pt idx="28">
                  <c:v>96</c:v>
                </c:pt>
                <c:pt idx="29">
                  <c:v>100</c:v>
                </c:pt>
                <c:pt idx="30">
                  <c:v>104</c:v>
                </c:pt>
                <c:pt idx="31">
                  <c:v>108</c:v>
                </c:pt>
                <c:pt idx="32">
                  <c:v>112</c:v>
                </c:pt>
                <c:pt idx="33">
                  <c:v>116</c:v>
                </c:pt>
                <c:pt idx="34">
                  <c:v>120</c:v>
                </c:pt>
                <c:pt idx="35">
                  <c:v>124</c:v>
                </c:pt>
                <c:pt idx="36">
                  <c:v>128</c:v>
                </c:pt>
                <c:pt idx="37">
                  <c:v>130</c:v>
                </c:pt>
                <c:pt idx="38">
                  <c:v>134</c:v>
                </c:pt>
                <c:pt idx="39">
                  <c:v>138</c:v>
                </c:pt>
                <c:pt idx="40">
                  <c:v>142</c:v>
                </c:pt>
                <c:pt idx="41">
                  <c:v>146</c:v>
                </c:pt>
                <c:pt idx="42">
                  <c:v>150</c:v>
                </c:pt>
                <c:pt idx="43">
                  <c:v>156</c:v>
                </c:pt>
                <c:pt idx="44">
                  <c:v>160</c:v>
                </c:pt>
                <c:pt idx="45">
                  <c:v>164</c:v>
                </c:pt>
                <c:pt idx="46">
                  <c:v>168</c:v>
                </c:pt>
                <c:pt idx="47">
                  <c:v>172</c:v>
                </c:pt>
                <c:pt idx="48">
                  <c:v>176</c:v>
                </c:pt>
                <c:pt idx="49">
                  <c:v>180</c:v>
                </c:pt>
                <c:pt idx="50">
                  <c:v>184</c:v>
                </c:pt>
                <c:pt idx="51">
                  <c:v>188</c:v>
                </c:pt>
                <c:pt idx="52">
                  <c:v>192</c:v>
                </c:pt>
                <c:pt idx="53">
                  <c:v>196</c:v>
                </c:pt>
                <c:pt idx="54">
                  <c:v>200</c:v>
                </c:pt>
                <c:pt idx="55">
                  <c:v>204</c:v>
                </c:pt>
                <c:pt idx="56">
                  <c:v>208</c:v>
                </c:pt>
                <c:pt idx="57">
                  <c:v>212</c:v>
                </c:pt>
                <c:pt idx="58">
                  <c:v>216</c:v>
                </c:pt>
                <c:pt idx="59">
                  <c:v>220</c:v>
                </c:pt>
                <c:pt idx="60">
                  <c:v>224</c:v>
                </c:pt>
                <c:pt idx="61">
                  <c:v>228</c:v>
                </c:pt>
                <c:pt idx="62">
                  <c:v>232</c:v>
                </c:pt>
                <c:pt idx="63">
                  <c:v>236</c:v>
                </c:pt>
                <c:pt idx="64">
                  <c:v>242</c:v>
                </c:pt>
                <c:pt idx="65">
                  <c:v>246</c:v>
                </c:pt>
                <c:pt idx="66">
                  <c:v>250</c:v>
                </c:pt>
                <c:pt idx="67">
                  <c:v>254</c:v>
                </c:pt>
                <c:pt idx="68">
                  <c:v>258</c:v>
                </c:pt>
                <c:pt idx="69">
                  <c:v>262</c:v>
                </c:pt>
                <c:pt idx="70">
                  <c:v>266</c:v>
                </c:pt>
                <c:pt idx="71">
                  <c:v>270</c:v>
                </c:pt>
                <c:pt idx="72">
                  <c:v>274</c:v>
                </c:pt>
                <c:pt idx="73">
                  <c:v>278</c:v>
                </c:pt>
                <c:pt idx="74">
                  <c:v>282</c:v>
                </c:pt>
                <c:pt idx="75">
                  <c:v>286</c:v>
                </c:pt>
                <c:pt idx="76">
                  <c:v>290</c:v>
                </c:pt>
                <c:pt idx="77">
                  <c:v>294</c:v>
                </c:pt>
                <c:pt idx="78">
                  <c:v>298</c:v>
                </c:pt>
                <c:pt idx="79">
                  <c:v>302</c:v>
                </c:pt>
                <c:pt idx="80">
                  <c:v>306</c:v>
                </c:pt>
                <c:pt idx="81">
                  <c:v>310</c:v>
                </c:pt>
                <c:pt idx="82">
                  <c:v>314</c:v>
                </c:pt>
                <c:pt idx="83">
                  <c:v>318</c:v>
                </c:pt>
                <c:pt idx="84">
                  <c:v>322</c:v>
                </c:pt>
                <c:pt idx="85">
                  <c:v>328</c:v>
                </c:pt>
                <c:pt idx="86">
                  <c:v>332</c:v>
                </c:pt>
                <c:pt idx="87">
                  <c:v>336</c:v>
                </c:pt>
                <c:pt idx="88">
                  <c:v>340</c:v>
                </c:pt>
                <c:pt idx="89">
                  <c:v>344</c:v>
                </c:pt>
                <c:pt idx="90">
                  <c:v>348</c:v>
                </c:pt>
                <c:pt idx="91">
                  <c:v>352</c:v>
                </c:pt>
                <c:pt idx="92">
                  <c:v>356</c:v>
                </c:pt>
                <c:pt idx="93">
                  <c:v>360</c:v>
                </c:pt>
                <c:pt idx="94">
                  <c:v>364</c:v>
                </c:pt>
                <c:pt idx="95">
                  <c:v>368</c:v>
                </c:pt>
                <c:pt idx="96">
                  <c:v>372</c:v>
                </c:pt>
                <c:pt idx="97">
                  <c:v>376</c:v>
                </c:pt>
                <c:pt idx="98">
                  <c:v>380</c:v>
                </c:pt>
                <c:pt idx="99">
                  <c:v>384</c:v>
                </c:pt>
                <c:pt idx="100">
                  <c:v>388</c:v>
                </c:pt>
                <c:pt idx="101">
                  <c:v>392</c:v>
                </c:pt>
                <c:pt idx="102">
                  <c:v>396</c:v>
                </c:pt>
                <c:pt idx="103">
                  <c:v>400</c:v>
                </c:pt>
                <c:pt idx="104">
                  <c:v>404</c:v>
                </c:pt>
                <c:pt idx="105">
                  <c:v>408</c:v>
                </c:pt>
                <c:pt idx="106">
                  <c:v>414</c:v>
                </c:pt>
                <c:pt idx="107">
                  <c:v>418</c:v>
                </c:pt>
                <c:pt idx="108">
                  <c:v>422</c:v>
                </c:pt>
                <c:pt idx="109">
                  <c:v>426</c:v>
                </c:pt>
                <c:pt idx="110">
                  <c:v>430</c:v>
                </c:pt>
                <c:pt idx="111">
                  <c:v>434</c:v>
                </c:pt>
                <c:pt idx="112">
                  <c:v>438</c:v>
                </c:pt>
                <c:pt idx="113">
                  <c:v>442</c:v>
                </c:pt>
                <c:pt idx="114">
                  <c:v>446</c:v>
                </c:pt>
                <c:pt idx="115">
                  <c:v>450</c:v>
                </c:pt>
                <c:pt idx="116">
                  <c:v>454</c:v>
                </c:pt>
                <c:pt idx="117">
                  <c:v>458</c:v>
                </c:pt>
                <c:pt idx="118">
                  <c:v>462</c:v>
                </c:pt>
                <c:pt idx="119">
                  <c:v>466</c:v>
                </c:pt>
                <c:pt idx="120">
                  <c:v>470</c:v>
                </c:pt>
                <c:pt idx="121">
                  <c:v>474</c:v>
                </c:pt>
                <c:pt idx="122">
                  <c:v>478</c:v>
                </c:pt>
                <c:pt idx="123">
                  <c:v>482</c:v>
                </c:pt>
                <c:pt idx="124">
                  <c:v>486</c:v>
                </c:pt>
                <c:pt idx="125">
                  <c:v>490</c:v>
                </c:pt>
                <c:pt idx="126">
                  <c:v>498</c:v>
                </c:pt>
                <c:pt idx="127">
                  <c:v>502</c:v>
                </c:pt>
                <c:pt idx="128">
                  <c:v>506</c:v>
                </c:pt>
                <c:pt idx="129">
                  <c:v>510</c:v>
                </c:pt>
                <c:pt idx="130">
                  <c:v>514</c:v>
                </c:pt>
                <c:pt idx="131">
                  <c:v>518</c:v>
                </c:pt>
                <c:pt idx="132">
                  <c:v>522</c:v>
                </c:pt>
                <c:pt idx="133">
                  <c:v>526</c:v>
                </c:pt>
                <c:pt idx="134">
                  <c:v>530</c:v>
                </c:pt>
                <c:pt idx="135">
                  <c:v>534</c:v>
                </c:pt>
                <c:pt idx="136">
                  <c:v>538</c:v>
                </c:pt>
                <c:pt idx="137">
                  <c:v>542</c:v>
                </c:pt>
                <c:pt idx="138">
                  <c:v>546</c:v>
                </c:pt>
                <c:pt idx="139">
                  <c:v>550</c:v>
                </c:pt>
                <c:pt idx="140">
                  <c:v>556</c:v>
                </c:pt>
                <c:pt idx="141">
                  <c:v>560</c:v>
                </c:pt>
                <c:pt idx="142">
                  <c:v>564</c:v>
                </c:pt>
                <c:pt idx="143">
                  <c:v>568</c:v>
                </c:pt>
                <c:pt idx="144">
                  <c:v>572</c:v>
                </c:pt>
                <c:pt idx="145">
                  <c:v>576</c:v>
                </c:pt>
                <c:pt idx="146">
                  <c:v>582</c:v>
                </c:pt>
                <c:pt idx="147">
                  <c:v>586</c:v>
                </c:pt>
                <c:pt idx="148">
                  <c:v>590</c:v>
                </c:pt>
                <c:pt idx="149">
                  <c:v>594</c:v>
                </c:pt>
                <c:pt idx="150">
                  <c:v>598</c:v>
                </c:pt>
                <c:pt idx="151">
                  <c:v>602</c:v>
                </c:pt>
                <c:pt idx="152">
                  <c:v>606</c:v>
                </c:pt>
                <c:pt idx="153">
                  <c:v>610</c:v>
                </c:pt>
                <c:pt idx="154">
                  <c:v>614</c:v>
                </c:pt>
                <c:pt idx="155">
                  <c:v>618</c:v>
                </c:pt>
                <c:pt idx="156">
                  <c:v>622</c:v>
                </c:pt>
                <c:pt idx="157">
                  <c:v>626</c:v>
                </c:pt>
                <c:pt idx="158">
                  <c:v>630</c:v>
                </c:pt>
                <c:pt idx="159">
                  <c:v>634</c:v>
                </c:pt>
                <c:pt idx="160">
                  <c:v>638</c:v>
                </c:pt>
                <c:pt idx="161">
                  <c:v>642</c:v>
                </c:pt>
                <c:pt idx="162">
                  <c:v>646</c:v>
                </c:pt>
                <c:pt idx="163">
                  <c:v>650</c:v>
                </c:pt>
                <c:pt idx="164">
                  <c:v>654</c:v>
                </c:pt>
                <c:pt idx="165">
                  <c:v>658</c:v>
                </c:pt>
                <c:pt idx="166">
                  <c:v>662</c:v>
                </c:pt>
                <c:pt idx="167">
                  <c:v>668</c:v>
                </c:pt>
                <c:pt idx="168">
                  <c:v>672</c:v>
                </c:pt>
                <c:pt idx="169">
                  <c:v>676</c:v>
                </c:pt>
                <c:pt idx="170">
                  <c:v>680</c:v>
                </c:pt>
                <c:pt idx="171">
                  <c:v>684</c:v>
                </c:pt>
                <c:pt idx="172">
                  <c:v>688</c:v>
                </c:pt>
                <c:pt idx="173">
                  <c:v>692</c:v>
                </c:pt>
                <c:pt idx="174">
                  <c:v>696</c:v>
                </c:pt>
                <c:pt idx="175">
                  <c:v>700</c:v>
                </c:pt>
                <c:pt idx="176">
                  <c:v>704</c:v>
                </c:pt>
                <c:pt idx="177">
                  <c:v>708</c:v>
                </c:pt>
                <c:pt idx="178">
                  <c:v>712</c:v>
                </c:pt>
                <c:pt idx="179">
                  <c:v>716</c:v>
                </c:pt>
                <c:pt idx="180">
                  <c:v>720</c:v>
                </c:pt>
                <c:pt idx="181">
                  <c:v>724</c:v>
                </c:pt>
                <c:pt idx="182">
                  <c:v>728</c:v>
                </c:pt>
                <c:pt idx="183">
                  <c:v>732</c:v>
                </c:pt>
                <c:pt idx="184">
                  <c:v>736</c:v>
                </c:pt>
                <c:pt idx="185">
                  <c:v>740</c:v>
                </c:pt>
                <c:pt idx="186">
                  <c:v>744</c:v>
                </c:pt>
                <c:pt idx="187">
                  <c:v>748</c:v>
                </c:pt>
                <c:pt idx="188">
                  <c:v>754</c:v>
                </c:pt>
                <c:pt idx="189">
                  <c:v>758</c:v>
                </c:pt>
                <c:pt idx="190">
                  <c:v>762</c:v>
                </c:pt>
                <c:pt idx="191">
                  <c:v>766</c:v>
                </c:pt>
                <c:pt idx="192">
                  <c:v>770</c:v>
                </c:pt>
                <c:pt idx="193">
                  <c:v>774</c:v>
                </c:pt>
                <c:pt idx="194">
                  <c:v>778</c:v>
                </c:pt>
                <c:pt idx="195">
                  <c:v>782</c:v>
                </c:pt>
                <c:pt idx="196">
                  <c:v>786</c:v>
                </c:pt>
                <c:pt idx="197">
                  <c:v>790</c:v>
                </c:pt>
                <c:pt idx="198">
                  <c:v>794</c:v>
                </c:pt>
                <c:pt idx="199">
                  <c:v>798</c:v>
                </c:pt>
                <c:pt idx="200">
                  <c:v>802</c:v>
                </c:pt>
                <c:pt idx="201">
                  <c:v>806</c:v>
                </c:pt>
                <c:pt idx="202">
                  <c:v>810</c:v>
                </c:pt>
                <c:pt idx="203">
                  <c:v>814</c:v>
                </c:pt>
                <c:pt idx="204">
                  <c:v>818</c:v>
                </c:pt>
                <c:pt idx="205">
                  <c:v>822</c:v>
                </c:pt>
                <c:pt idx="206">
                  <c:v>826</c:v>
                </c:pt>
                <c:pt idx="207">
                  <c:v>830</c:v>
                </c:pt>
                <c:pt idx="208">
                  <c:v>834</c:v>
                </c:pt>
                <c:pt idx="209">
                  <c:v>842</c:v>
                </c:pt>
                <c:pt idx="210">
                  <c:v>846</c:v>
                </c:pt>
                <c:pt idx="211">
                  <c:v>850</c:v>
                </c:pt>
                <c:pt idx="212">
                  <c:v>854</c:v>
                </c:pt>
                <c:pt idx="213">
                  <c:v>858</c:v>
                </c:pt>
                <c:pt idx="214">
                  <c:v>862</c:v>
                </c:pt>
                <c:pt idx="215">
                  <c:v>866</c:v>
                </c:pt>
                <c:pt idx="216">
                  <c:v>870</c:v>
                </c:pt>
                <c:pt idx="217">
                  <c:v>874</c:v>
                </c:pt>
                <c:pt idx="218">
                  <c:v>878</c:v>
                </c:pt>
                <c:pt idx="219">
                  <c:v>882</c:v>
                </c:pt>
                <c:pt idx="220">
                  <c:v>886</c:v>
                </c:pt>
                <c:pt idx="221">
                  <c:v>890</c:v>
                </c:pt>
                <c:pt idx="222">
                  <c:v>894</c:v>
                </c:pt>
                <c:pt idx="223">
                  <c:v>900</c:v>
                </c:pt>
                <c:pt idx="224">
                  <c:v>904</c:v>
                </c:pt>
                <c:pt idx="225">
                  <c:v>908</c:v>
                </c:pt>
                <c:pt idx="226">
                  <c:v>912</c:v>
                </c:pt>
                <c:pt idx="227">
                  <c:v>916</c:v>
                </c:pt>
                <c:pt idx="228">
                  <c:v>920</c:v>
                </c:pt>
                <c:pt idx="229">
                  <c:v>926</c:v>
                </c:pt>
                <c:pt idx="230">
                  <c:v>930</c:v>
                </c:pt>
                <c:pt idx="231">
                  <c:v>934</c:v>
                </c:pt>
                <c:pt idx="232">
                  <c:v>938</c:v>
                </c:pt>
                <c:pt idx="233">
                  <c:v>942</c:v>
                </c:pt>
                <c:pt idx="234">
                  <c:v>948</c:v>
                </c:pt>
                <c:pt idx="235">
                  <c:v>950</c:v>
                </c:pt>
                <c:pt idx="236">
                  <c:v>956</c:v>
                </c:pt>
                <c:pt idx="237">
                  <c:v>960</c:v>
                </c:pt>
                <c:pt idx="238">
                  <c:v>964</c:v>
                </c:pt>
                <c:pt idx="239">
                  <c:v>968</c:v>
                </c:pt>
                <c:pt idx="240">
                  <c:v>972</c:v>
                </c:pt>
                <c:pt idx="241">
                  <c:v>976</c:v>
                </c:pt>
                <c:pt idx="242">
                  <c:v>980</c:v>
                </c:pt>
                <c:pt idx="243">
                  <c:v>984</c:v>
                </c:pt>
                <c:pt idx="244">
                  <c:v>988</c:v>
                </c:pt>
                <c:pt idx="245">
                  <c:v>992</c:v>
                </c:pt>
                <c:pt idx="246">
                  <c:v>996</c:v>
                </c:pt>
                <c:pt idx="247">
                  <c:v>1000</c:v>
                </c:pt>
                <c:pt idx="248">
                  <c:v>1004</c:v>
                </c:pt>
                <c:pt idx="249">
                  <c:v>1010</c:v>
                </c:pt>
                <c:pt idx="250">
                  <c:v>1014</c:v>
                </c:pt>
                <c:pt idx="251">
                  <c:v>1020</c:v>
                </c:pt>
                <c:pt idx="252">
                  <c:v>1024</c:v>
                </c:pt>
                <c:pt idx="253">
                  <c:v>1028</c:v>
                </c:pt>
                <c:pt idx="254">
                  <c:v>1032</c:v>
                </c:pt>
                <c:pt idx="255">
                  <c:v>1036</c:v>
                </c:pt>
                <c:pt idx="256">
                  <c:v>1040</c:v>
                </c:pt>
                <c:pt idx="257">
                  <c:v>1046</c:v>
                </c:pt>
                <c:pt idx="258">
                  <c:v>1050</c:v>
                </c:pt>
                <c:pt idx="259">
                  <c:v>1054</c:v>
                </c:pt>
                <c:pt idx="260">
                  <c:v>1058</c:v>
                </c:pt>
                <c:pt idx="261">
                  <c:v>1062</c:v>
                </c:pt>
                <c:pt idx="262">
                  <c:v>1066</c:v>
                </c:pt>
                <c:pt idx="263">
                  <c:v>1070</c:v>
                </c:pt>
                <c:pt idx="264">
                  <c:v>1076</c:v>
                </c:pt>
                <c:pt idx="265">
                  <c:v>1080</c:v>
                </c:pt>
                <c:pt idx="266">
                  <c:v>1084</c:v>
                </c:pt>
                <c:pt idx="267">
                  <c:v>1088</c:v>
                </c:pt>
                <c:pt idx="268">
                  <c:v>1094</c:v>
                </c:pt>
                <c:pt idx="269">
                  <c:v>1098</c:v>
                </c:pt>
                <c:pt idx="270">
                  <c:v>1104</c:v>
                </c:pt>
                <c:pt idx="271">
                  <c:v>1108</c:v>
                </c:pt>
                <c:pt idx="272">
                  <c:v>1112</c:v>
                </c:pt>
                <c:pt idx="273">
                  <c:v>1116</c:v>
                </c:pt>
                <c:pt idx="274">
                  <c:v>1120</c:v>
                </c:pt>
                <c:pt idx="275">
                  <c:v>1124</c:v>
                </c:pt>
                <c:pt idx="276">
                  <c:v>1130</c:v>
                </c:pt>
                <c:pt idx="277">
                  <c:v>1134</c:v>
                </c:pt>
                <c:pt idx="278">
                  <c:v>1138</c:v>
                </c:pt>
                <c:pt idx="279">
                  <c:v>1142</c:v>
                </c:pt>
                <c:pt idx="280">
                  <c:v>1146</c:v>
                </c:pt>
                <c:pt idx="281">
                  <c:v>1150</c:v>
                </c:pt>
                <c:pt idx="282">
                  <c:v>1156</c:v>
                </c:pt>
                <c:pt idx="283">
                  <c:v>1160</c:v>
                </c:pt>
                <c:pt idx="284">
                  <c:v>1164</c:v>
                </c:pt>
                <c:pt idx="285">
                  <c:v>1168</c:v>
                </c:pt>
                <c:pt idx="286">
                  <c:v>1172</c:v>
                </c:pt>
                <c:pt idx="287">
                  <c:v>1176</c:v>
                </c:pt>
                <c:pt idx="288">
                  <c:v>1184</c:v>
                </c:pt>
                <c:pt idx="289">
                  <c:v>1188</c:v>
                </c:pt>
                <c:pt idx="290">
                  <c:v>1192</c:v>
                </c:pt>
                <c:pt idx="291">
                  <c:v>1196</c:v>
                </c:pt>
                <c:pt idx="292">
                  <c:v>1200</c:v>
                </c:pt>
                <c:pt idx="293">
                  <c:v>1206</c:v>
                </c:pt>
                <c:pt idx="294">
                  <c:v>1210</c:v>
                </c:pt>
                <c:pt idx="295">
                  <c:v>1214</c:v>
                </c:pt>
                <c:pt idx="296">
                  <c:v>1218</c:v>
                </c:pt>
                <c:pt idx="297">
                  <c:v>1224</c:v>
                </c:pt>
                <c:pt idx="298">
                  <c:v>1228</c:v>
                </c:pt>
                <c:pt idx="299">
                  <c:v>1232</c:v>
                </c:pt>
                <c:pt idx="300">
                  <c:v>1236</c:v>
                </c:pt>
                <c:pt idx="301">
                  <c:v>1242</c:v>
                </c:pt>
                <c:pt idx="302">
                  <c:v>1246</c:v>
                </c:pt>
                <c:pt idx="303">
                  <c:v>1250</c:v>
                </c:pt>
                <c:pt idx="304">
                  <c:v>1254</c:v>
                </c:pt>
                <c:pt idx="305">
                  <c:v>1260</c:v>
                </c:pt>
                <c:pt idx="306">
                  <c:v>1266</c:v>
                </c:pt>
                <c:pt idx="307">
                  <c:v>1270</c:v>
                </c:pt>
                <c:pt idx="308">
                  <c:v>1274</c:v>
                </c:pt>
                <c:pt idx="309">
                  <c:v>1280</c:v>
                </c:pt>
                <c:pt idx="310">
                  <c:v>1284</c:v>
                </c:pt>
                <c:pt idx="311">
                  <c:v>1288</c:v>
                </c:pt>
                <c:pt idx="312">
                  <c:v>1292</c:v>
                </c:pt>
                <c:pt idx="313">
                  <c:v>1298</c:v>
                </c:pt>
                <c:pt idx="314">
                  <c:v>1302</c:v>
                </c:pt>
                <c:pt idx="315">
                  <c:v>1306</c:v>
                </c:pt>
                <c:pt idx="316">
                  <c:v>1310</c:v>
                </c:pt>
                <c:pt idx="317">
                  <c:v>1316</c:v>
                </c:pt>
                <c:pt idx="318">
                  <c:v>1320</c:v>
                </c:pt>
                <c:pt idx="319">
                  <c:v>1324</c:v>
                </c:pt>
                <c:pt idx="320">
                  <c:v>1328</c:v>
                </c:pt>
                <c:pt idx="321">
                  <c:v>1332</c:v>
                </c:pt>
                <c:pt idx="322">
                  <c:v>1338</c:v>
                </c:pt>
                <c:pt idx="323">
                  <c:v>1342</c:v>
                </c:pt>
                <c:pt idx="324">
                  <c:v>1346</c:v>
                </c:pt>
                <c:pt idx="325">
                  <c:v>1352</c:v>
                </c:pt>
                <c:pt idx="326">
                  <c:v>1356</c:v>
                </c:pt>
                <c:pt idx="327">
                  <c:v>1362</c:v>
                </c:pt>
                <c:pt idx="328">
                  <c:v>1366</c:v>
                </c:pt>
                <c:pt idx="329">
                  <c:v>1370</c:v>
                </c:pt>
                <c:pt idx="330">
                  <c:v>1374</c:v>
                </c:pt>
                <c:pt idx="331">
                  <c:v>1378</c:v>
                </c:pt>
                <c:pt idx="332">
                  <c:v>1384</c:v>
                </c:pt>
                <c:pt idx="333">
                  <c:v>1388</c:v>
                </c:pt>
                <c:pt idx="334">
                  <c:v>1392</c:v>
                </c:pt>
                <c:pt idx="335">
                  <c:v>1396</c:v>
                </c:pt>
                <c:pt idx="336">
                  <c:v>1400</c:v>
                </c:pt>
                <c:pt idx="337">
                  <c:v>1404</c:v>
                </c:pt>
                <c:pt idx="338">
                  <c:v>1410</c:v>
                </c:pt>
                <c:pt idx="339">
                  <c:v>1414</c:v>
                </c:pt>
                <c:pt idx="340">
                  <c:v>1418</c:v>
                </c:pt>
                <c:pt idx="341">
                  <c:v>1422</c:v>
                </c:pt>
                <c:pt idx="342">
                  <c:v>1426</c:v>
                </c:pt>
                <c:pt idx="343">
                  <c:v>1430</c:v>
                </c:pt>
                <c:pt idx="344">
                  <c:v>1436</c:v>
                </c:pt>
                <c:pt idx="345">
                  <c:v>1442</c:v>
                </c:pt>
                <c:pt idx="346">
                  <c:v>1446</c:v>
                </c:pt>
                <c:pt idx="347">
                  <c:v>1450</c:v>
                </c:pt>
                <c:pt idx="348">
                  <c:v>1454</c:v>
                </c:pt>
                <c:pt idx="349">
                  <c:v>1458</c:v>
                </c:pt>
                <c:pt idx="350">
                  <c:v>1462</c:v>
                </c:pt>
                <c:pt idx="351">
                  <c:v>1468</c:v>
                </c:pt>
                <c:pt idx="352">
                  <c:v>1472</c:v>
                </c:pt>
                <c:pt idx="353">
                  <c:v>1476</c:v>
                </c:pt>
                <c:pt idx="354">
                  <c:v>1480</c:v>
                </c:pt>
                <c:pt idx="355">
                  <c:v>1484</c:v>
                </c:pt>
                <c:pt idx="356">
                  <c:v>1488</c:v>
                </c:pt>
                <c:pt idx="357">
                  <c:v>1494</c:v>
                </c:pt>
                <c:pt idx="358">
                  <c:v>1498</c:v>
                </c:pt>
                <c:pt idx="359">
                  <c:v>1502</c:v>
                </c:pt>
                <c:pt idx="360">
                  <c:v>1506</c:v>
                </c:pt>
                <c:pt idx="361">
                  <c:v>1510</c:v>
                </c:pt>
                <c:pt idx="362">
                  <c:v>1514</c:v>
                </c:pt>
                <c:pt idx="363">
                  <c:v>1520</c:v>
                </c:pt>
                <c:pt idx="364">
                  <c:v>1526</c:v>
                </c:pt>
                <c:pt idx="365">
                  <c:v>1530</c:v>
                </c:pt>
                <c:pt idx="366">
                  <c:v>1534</c:v>
                </c:pt>
                <c:pt idx="367">
                  <c:v>1538</c:v>
                </c:pt>
                <c:pt idx="368">
                  <c:v>1542</c:v>
                </c:pt>
                <c:pt idx="369">
                  <c:v>1548</c:v>
                </c:pt>
                <c:pt idx="370">
                  <c:v>1552</c:v>
                </c:pt>
                <c:pt idx="371">
                  <c:v>1556</c:v>
                </c:pt>
                <c:pt idx="372">
                  <c:v>1560</c:v>
                </c:pt>
                <c:pt idx="373">
                  <c:v>1564</c:v>
                </c:pt>
                <c:pt idx="374">
                  <c:v>1570</c:v>
                </c:pt>
                <c:pt idx="375">
                  <c:v>1574</c:v>
                </c:pt>
                <c:pt idx="376">
                  <c:v>1578</c:v>
                </c:pt>
                <c:pt idx="377">
                  <c:v>1582</c:v>
                </c:pt>
                <c:pt idx="378">
                  <c:v>1588</c:v>
                </c:pt>
                <c:pt idx="379">
                  <c:v>1592</c:v>
                </c:pt>
                <c:pt idx="380">
                  <c:v>1596</c:v>
                </c:pt>
                <c:pt idx="381">
                  <c:v>1600</c:v>
                </c:pt>
                <c:pt idx="382">
                  <c:v>1606</c:v>
                </c:pt>
                <c:pt idx="383">
                  <c:v>1612</c:v>
                </c:pt>
                <c:pt idx="384">
                  <c:v>1616</c:v>
                </c:pt>
                <c:pt idx="385">
                  <c:v>1620</c:v>
                </c:pt>
                <c:pt idx="386">
                  <c:v>1624</c:v>
                </c:pt>
                <c:pt idx="387">
                  <c:v>1630</c:v>
                </c:pt>
                <c:pt idx="388">
                  <c:v>1634</c:v>
                </c:pt>
                <c:pt idx="389">
                  <c:v>1638</c:v>
                </c:pt>
                <c:pt idx="390">
                  <c:v>1642</c:v>
                </c:pt>
                <c:pt idx="391">
                  <c:v>1648</c:v>
                </c:pt>
                <c:pt idx="392">
                  <c:v>1652</c:v>
                </c:pt>
                <c:pt idx="393">
                  <c:v>1656</c:v>
                </c:pt>
                <c:pt idx="394">
                  <c:v>1660</c:v>
                </c:pt>
                <c:pt idx="395">
                  <c:v>1666</c:v>
                </c:pt>
                <c:pt idx="396">
                  <c:v>1670</c:v>
                </c:pt>
                <c:pt idx="397">
                  <c:v>1674</c:v>
                </c:pt>
                <c:pt idx="398">
                  <c:v>1678</c:v>
                </c:pt>
                <c:pt idx="399">
                  <c:v>1684</c:v>
                </c:pt>
                <c:pt idx="400">
                  <c:v>1688</c:v>
                </c:pt>
                <c:pt idx="401">
                  <c:v>1694</c:v>
                </c:pt>
                <c:pt idx="402">
                  <c:v>1698</c:v>
                </c:pt>
                <c:pt idx="403">
                  <c:v>1702</c:v>
                </c:pt>
                <c:pt idx="404">
                  <c:v>1708</c:v>
                </c:pt>
                <c:pt idx="405">
                  <c:v>1712</c:v>
                </c:pt>
                <c:pt idx="406">
                  <c:v>1716</c:v>
                </c:pt>
                <c:pt idx="407">
                  <c:v>1720</c:v>
                </c:pt>
                <c:pt idx="408">
                  <c:v>1726</c:v>
                </c:pt>
                <c:pt idx="409">
                  <c:v>1730</c:v>
                </c:pt>
                <c:pt idx="410">
                  <c:v>1734</c:v>
                </c:pt>
                <c:pt idx="411">
                  <c:v>1738</c:v>
                </c:pt>
                <c:pt idx="412">
                  <c:v>1742</c:v>
                </c:pt>
                <c:pt idx="413">
                  <c:v>1748</c:v>
                </c:pt>
                <c:pt idx="414">
                  <c:v>1752</c:v>
                </c:pt>
                <c:pt idx="415">
                  <c:v>1756</c:v>
                </c:pt>
                <c:pt idx="416">
                  <c:v>1760</c:v>
                </c:pt>
                <c:pt idx="417">
                  <c:v>1764</c:v>
                </c:pt>
                <c:pt idx="418">
                  <c:v>1770</c:v>
                </c:pt>
                <c:pt idx="419">
                  <c:v>1776</c:v>
                </c:pt>
                <c:pt idx="420">
                  <c:v>1780</c:v>
                </c:pt>
                <c:pt idx="421">
                  <c:v>1784</c:v>
                </c:pt>
                <c:pt idx="422">
                  <c:v>1788</c:v>
                </c:pt>
                <c:pt idx="423">
                  <c:v>1792</c:v>
                </c:pt>
                <c:pt idx="424">
                  <c:v>1798</c:v>
                </c:pt>
                <c:pt idx="425">
                  <c:v>1802</c:v>
                </c:pt>
                <c:pt idx="426">
                  <c:v>1806</c:v>
                </c:pt>
                <c:pt idx="427">
                  <c:v>1810</c:v>
                </c:pt>
                <c:pt idx="428">
                  <c:v>1814</c:v>
                </c:pt>
                <c:pt idx="429">
                  <c:v>1818</c:v>
                </c:pt>
                <c:pt idx="430">
                  <c:v>1824</c:v>
                </c:pt>
                <c:pt idx="431">
                  <c:v>1828</c:v>
                </c:pt>
                <c:pt idx="432">
                  <c:v>1832</c:v>
                </c:pt>
                <c:pt idx="433">
                  <c:v>1836</c:v>
                </c:pt>
                <c:pt idx="434">
                  <c:v>1840</c:v>
                </c:pt>
                <c:pt idx="435">
                  <c:v>1844</c:v>
                </c:pt>
                <c:pt idx="436">
                  <c:v>1850</c:v>
                </c:pt>
                <c:pt idx="437">
                  <c:v>1854</c:v>
                </c:pt>
                <c:pt idx="438">
                  <c:v>1858</c:v>
                </c:pt>
                <c:pt idx="439">
                  <c:v>1864</c:v>
                </c:pt>
                <c:pt idx="440">
                  <c:v>1868</c:v>
                </c:pt>
                <c:pt idx="441">
                  <c:v>1872</c:v>
                </c:pt>
                <c:pt idx="442">
                  <c:v>1878</c:v>
                </c:pt>
                <c:pt idx="443">
                  <c:v>1882</c:v>
                </c:pt>
                <c:pt idx="444">
                  <c:v>1886</c:v>
                </c:pt>
                <c:pt idx="445">
                  <c:v>1890</c:v>
                </c:pt>
                <c:pt idx="446">
                  <c:v>1894</c:v>
                </c:pt>
                <c:pt idx="447">
                  <c:v>1900</c:v>
                </c:pt>
                <c:pt idx="448">
                  <c:v>1904</c:v>
                </c:pt>
                <c:pt idx="449">
                  <c:v>1908</c:v>
                </c:pt>
                <c:pt idx="450">
                  <c:v>1912</c:v>
                </c:pt>
                <c:pt idx="451">
                  <c:v>1916</c:v>
                </c:pt>
                <c:pt idx="452">
                  <c:v>1920</c:v>
                </c:pt>
                <c:pt idx="453">
                  <c:v>1926</c:v>
                </c:pt>
                <c:pt idx="454">
                  <c:v>1930</c:v>
                </c:pt>
                <c:pt idx="455">
                  <c:v>1934</c:v>
                </c:pt>
                <c:pt idx="456">
                  <c:v>1938</c:v>
                </c:pt>
                <c:pt idx="457">
                  <c:v>1942</c:v>
                </c:pt>
                <c:pt idx="458">
                  <c:v>1948</c:v>
                </c:pt>
                <c:pt idx="459">
                  <c:v>1954</c:v>
                </c:pt>
                <c:pt idx="460">
                  <c:v>1958</c:v>
                </c:pt>
                <c:pt idx="461">
                  <c:v>1962</c:v>
                </c:pt>
                <c:pt idx="462">
                  <c:v>1966</c:v>
                </c:pt>
                <c:pt idx="463">
                  <c:v>1972</c:v>
                </c:pt>
                <c:pt idx="464">
                  <c:v>1976</c:v>
                </c:pt>
                <c:pt idx="465">
                  <c:v>1980</c:v>
                </c:pt>
                <c:pt idx="466">
                  <c:v>1984</c:v>
                </c:pt>
                <c:pt idx="467">
                  <c:v>1990</c:v>
                </c:pt>
                <c:pt idx="468">
                  <c:v>1994</c:v>
                </c:pt>
                <c:pt idx="469">
                  <c:v>1998</c:v>
                </c:pt>
                <c:pt idx="470">
                  <c:v>2002</c:v>
                </c:pt>
                <c:pt idx="471">
                  <c:v>2008</c:v>
                </c:pt>
                <c:pt idx="472">
                  <c:v>2012</c:v>
                </c:pt>
                <c:pt idx="473">
                  <c:v>2016</c:v>
                </c:pt>
                <c:pt idx="474">
                  <c:v>2022</c:v>
                </c:pt>
                <c:pt idx="475">
                  <c:v>2026</c:v>
                </c:pt>
                <c:pt idx="476">
                  <c:v>2032</c:v>
                </c:pt>
                <c:pt idx="477">
                  <c:v>2038</c:v>
                </c:pt>
                <c:pt idx="478">
                  <c:v>2042</c:v>
                </c:pt>
                <c:pt idx="479">
                  <c:v>2046</c:v>
                </c:pt>
                <c:pt idx="480">
                  <c:v>2052</c:v>
                </c:pt>
                <c:pt idx="481">
                  <c:v>2056</c:v>
                </c:pt>
                <c:pt idx="482">
                  <c:v>2060</c:v>
                </c:pt>
                <c:pt idx="483">
                  <c:v>2066</c:v>
                </c:pt>
                <c:pt idx="484">
                  <c:v>2070</c:v>
                </c:pt>
                <c:pt idx="485">
                  <c:v>2074</c:v>
                </c:pt>
                <c:pt idx="486">
                  <c:v>2078</c:v>
                </c:pt>
                <c:pt idx="487">
                  <c:v>2084</c:v>
                </c:pt>
                <c:pt idx="488">
                  <c:v>2088</c:v>
                </c:pt>
                <c:pt idx="489">
                  <c:v>2092</c:v>
                </c:pt>
                <c:pt idx="490">
                  <c:v>2098</c:v>
                </c:pt>
                <c:pt idx="491">
                  <c:v>2102</c:v>
                </c:pt>
                <c:pt idx="492">
                  <c:v>2106</c:v>
                </c:pt>
                <c:pt idx="493">
                  <c:v>2110</c:v>
                </c:pt>
                <c:pt idx="494">
                  <c:v>2118</c:v>
                </c:pt>
                <c:pt idx="495">
                  <c:v>2122</c:v>
                </c:pt>
                <c:pt idx="496">
                  <c:v>2126</c:v>
                </c:pt>
                <c:pt idx="497">
                  <c:v>2132</c:v>
                </c:pt>
                <c:pt idx="498">
                  <c:v>2136</c:v>
                </c:pt>
                <c:pt idx="499">
                  <c:v>2140</c:v>
                </c:pt>
                <c:pt idx="500">
                  <c:v>2146</c:v>
                </c:pt>
                <c:pt idx="501">
                  <c:v>2150</c:v>
                </c:pt>
                <c:pt idx="502">
                  <c:v>2154</c:v>
                </c:pt>
                <c:pt idx="503">
                  <c:v>2158</c:v>
                </c:pt>
                <c:pt idx="504">
                  <c:v>2164</c:v>
                </c:pt>
                <c:pt idx="505">
                  <c:v>2168</c:v>
                </c:pt>
                <c:pt idx="506">
                  <c:v>2172</c:v>
                </c:pt>
                <c:pt idx="507">
                  <c:v>2176</c:v>
                </c:pt>
                <c:pt idx="508">
                  <c:v>2182</c:v>
                </c:pt>
                <c:pt idx="509">
                  <c:v>2186</c:v>
                </c:pt>
                <c:pt idx="510">
                  <c:v>2190</c:v>
                </c:pt>
                <c:pt idx="511">
                  <c:v>2194</c:v>
                </c:pt>
                <c:pt idx="512">
                  <c:v>2200</c:v>
                </c:pt>
                <c:pt idx="513">
                  <c:v>2206</c:v>
                </c:pt>
                <c:pt idx="514">
                  <c:v>2210</c:v>
                </c:pt>
                <c:pt idx="515">
                  <c:v>2214</c:v>
                </c:pt>
                <c:pt idx="516">
                  <c:v>2220</c:v>
                </c:pt>
                <c:pt idx="517">
                  <c:v>2224</c:v>
                </c:pt>
                <c:pt idx="518">
                  <c:v>2228</c:v>
                </c:pt>
                <c:pt idx="519">
                  <c:v>2232</c:v>
                </c:pt>
                <c:pt idx="520">
                  <c:v>2238</c:v>
                </c:pt>
                <c:pt idx="521">
                  <c:v>2242</c:v>
                </c:pt>
                <c:pt idx="522">
                  <c:v>2246</c:v>
                </c:pt>
                <c:pt idx="523">
                  <c:v>2252</c:v>
                </c:pt>
                <c:pt idx="524">
                  <c:v>2256</c:v>
                </c:pt>
                <c:pt idx="525">
                  <c:v>2260</c:v>
                </c:pt>
                <c:pt idx="526">
                  <c:v>2264</c:v>
                </c:pt>
                <c:pt idx="527">
                  <c:v>2268</c:v>
                </c:pt>
                <c:pt idx="528">
                  <c:v>2274</c:v>
                </c:pt>
                <c:pt idx="529">
                  <c:v>2278</c:v>
                </c:pt>
                <c:pt idx="530">
                  <c:v>2282</c:v>
                </c:pt>
                <c:pt idx="531">
                  <c:v>2288</c:v>
                </c:pt>
                <c:pt idx="532">
                  <c:v>2294</c:v>
                </c:pt>
                <c:pt idx="533">
                  <c:v>2298</c:v>
                </c:pt>
                <c:pt idx="534">
                  <c:v>2302</c:v>
                </c:pt>
                <c:pt idx="535">
                  <c:v>2308</c:v>
                </c:pt>
                <c:pt idx="536">
                  <c:v>2312</c:v>
                </c:pt>
                <c:pt idx="537">
                  <c:v>2316</c:v>
                </c:pt>
                <c:pt idx="538">
                  <c:v>2322</c:v>
                </c:pt>
                <c:pt idx="539">
                  <c:v>2326</c:v>
                </c:pt>
                <c:pt idx="540">
                  <c:v>2330</c:v>
                </c:pt>
                <c:pt idx="541">
                  <c:v>2334</c:v>
                </c:pt>
                <c:pt idx="542">
                  <c:v>2340</c:v>
                </c:pt>
                <c:pt idx="543">
                  <c:v>2344</c:v>
                </c:pt>
                <c:pt idx="544">
                  <c:v>2348</c:v>
                </c:pt>
                <c:pt idx="545">
                  <c:v>2354</c:v>
                </c:pt>
                <c:pt idx="546">
                  <c:v>2358</c:v>
                </c:pt>
                <c:pt idx="547">
                  <c:v>2362</c:v>
                </c:pt>
                <c:pt idx="548">
                  <c:v>2366</c:v>
                </c:pt>
                <c:pt idx="549">
                  <c:v>2374</c:v>
                </c:pt>
                <c:pt idx="550">
                  <c:v>2378</c:v>
                </c:pt>
                <c:pt idx="551">
                  <c:v>2382</c:v>
                </c:pt>
                <c:pt idx="552">
                  <c:v>2388</c:v>
                </c:pt>
                <c:pt idx="553">
                  <c:v>2392</c:v>
                </c:pt>
                <c:pt idx="554">
                  <c:v>2396</c:v>
                </c:pt>
                <c:pt idx="555">
                  <c:v>2402</c:v>
                </c:pt>
                <c:pt idx="556">
                  <c:v>2406</c:v>
                </c:pt>
                <c:pt idx="557">
                  <c:v>2410</c:v>
                </c:pt>
                <c:pt idx="558">
                  <c:v>2416</c:v>
                </c:pt>
                <c:pt idx="559">
                  <c:v>2420</c:v>
                </c:pt>
                <c:pt idx="560">
                  <c:v>2424</c:v>
                </c:pt>
                <c:pt idx="561">
                  <c:v>2430</c:v>
                </c:pt>
                <c:pt idx="562">
                  <c:v>2434</c:v>
                </c:pt>
                <c:pt idx="563">
                  <c:v>2438</c:v>
                </c:pt>
                <c:pt idx="564">
                  <c:v>2442</c:v>
                </c:pt>
                <c:pt idx="565">
                  <c:v>2448</c:v>
                </c:pt>
                <c:pt idx="566">
                  <c:v>2452</c:v>
                </c:pt>
                <c:pt idx="567">
                  <c:v>2456</c:v>
                </c:pt>
                <c:pt idx="568">
                  <c:v>2462</c:v>
                </c:pt>
                <c:pt idx="569">
                  <c:v>2468</c:v>
                </c:pt>
                <c:pt idx="570">
                  <c:v>2472</c:v>
                </c:pt>
                <c:pt idx="571">
                  <c:v>2476</c:v>
                </c:pt>
                <c:pt idx="572">
                  <c:v>2482</c:v>
                </c:pt>
                <c:pt idx="573">
                  <c:v>2486</c:v>
                </c:pt>
                <c:pt idx="574">
                  <c:v>2490</c:v>
                </c:pt>
                <c:pt idx="575">
                  <c:v>2496</c:v>
                </c:pt>
                <c:pt idx="576">
                  <c:v>2500</c:v>
                </c:pt>
                <c:pt idx="577">
                  <c:v>2504</c:v>
                </c:pt>
                <c:pt idx="578">
                  <c:v>2508</c:v>
                </c:pt>
                <c:pt idx="579">
                  <c:v>2514</c:v>
                </c:pt>
                <c:pt idx="580">
                  <c:v>2518</c:v>
                </c:pt>
                <c:pt idx="581">
                  <c:v>2522</c:v>
                </c:pt>
                <c:pt idx="582">
                  <c:v>2528</c:v>
                </c:pt>
                <c:pt idx="583">
                  <c:v>2532</c:v>
                </c:pt>
                <c:pt idx="584">
                  <c:v>2536</c:v>
                </c:pt>
                <c:pt idx="585">
                  <c:v>2540</c:v>
                </c:pt>
                <c:pt idx="586">
                  <c:v>2548</c:v>
                </c:pt>
                <c:pt idx="587">
                  <c:v>2552</c:v>
                </c:pt>
                <c:pt idx="588">
                  <c:v>2556</c:v>
                </c:pt>
                <c:pt idx="589">
                  <c:v>2562</c:v>
                </c:pt>
                <c:pt idx="590">
                  <c:v>2566</c:v>
                </c:pt>
                <c:pt idx="591">
                  <c:v>2570</c:v>
                </c:pt>
                <c:pt idx="592">
                  <c:v>2574</c:v>
                </c:pt>
                <c:pt idx="593">
                  <c:v>2580</c:v>
                </c:pt>
                <c:pt idx="594">
                  <c:v>2584</c:v>
                </c:pt>
                <c:pt idx="595">
                  <c:v>2588</c:v>
                </c:pt>
                <c:pt idx="596">
                  <c:v>2594</c:v>
                </c:pt>
                <c:pt idx="597">
                  <c:v>2598</c:v>
                </c:pt>
                <c:pt idx="598">
                  <c:v>2602</c:v>
                </c:pt>
                <c:pt idx="599">
                  <c:v>2606</c:v>
                </c:pt>
                <c:pt idx="600">
                  <c:v>2612</c:v>
                </c:pt>
                <c:pt idx="601">
                  <c:v>2616</c:v>
                </c:pt>
                <c:pt idx="602">
                  <c:v>2620</c:v>
                </c:pt>
                <c:pt idx="603">
                  <c:v>2626</c:v>
                </c:pt>
                <c:pt idx="604">
                  <c:v>2632</c:v>
                </c:pt>
                <c:pt idx="605">
                  <c:v>2636</c:v>
                </c:pt>
                <c:pt idx="606">
                  <c:v>2642</c:v>
                </c:pt>
                <c:pt idx="607">
                  <c:v>2646</c:v>
                </c:pt>
                <c:pt idx="608">
                  <c:v>2650</c:v>
                </c:pt>
                <c:pt idx="609">
                  <c:v>2654</c:v>
                </c:pt>
                <c:pt idx="610">
                  <c:v>2660</c:v>
                </c:pt>
                <c:pt idx="611">
                  <c:v>2664</c:v>
                </c:pt>
                <c:pt idx="612">
                  <c:v>2668</c:v>
                </c:pt>
                <c:pt idx="613">
                  <c:v>2674</c:v>
                </c:pt>
                <c:pt idx="614">
                  <c:v>2678</c:v>
                </c:pt>
                <c:pt idx="615">
                  <c:v>2682</c:v>
                </c:pt>
                <c:pt idx="616">
                  <c:v>2686</c:v>
                </c:pt>
                <c:pt idx="617">
                  <c:v>2692</c:v>
                </c:pt>
                <c:pt idx="618">
                  <c:v>2696</c:v>
                </c:pt>
                <c:pt idx="619">
                  <c:v>2700</c:v>
                </c:pt>
                <c:pt idx="620">
                  <c:v>2706</c:v>
                </c:pt>
                <c:pt idx="621">
                  <c:v>2710</c:v>
                </c:pt>
                <c:pt idx="622">
                  <c:v>2716</c:v>
                </c:pt>
                <c:pt idx="623">
                  <c:v>2720</c:v>
                </c:pt>
                <c:pt idx="624">
                  <c:v>2726</c:v>
                </c:pt>
                <c:pt idx="625">
                  <c:v>2730</c:v>
                </c:pt>
                <c:pt idx="626">
                  <c:v>2734</c:v>
                </c:pt>
                <c:pt idx="627">
                  <c:v>2740</c:v>
                </c:pt>
                <c:pt idx="628">
                  <c:v>2744</c:v>
                </c:pt>
                <c:pt idx="629">
                  <c:v>2748</c:v>
                </c:pt>
                <c:pt idx="630">
                  <c:v>2752</c:v>
                </c:pt>
                <c:pt idx="631">
                  <c:v>2758</c:v>
                </c:pt>
                <c:pt idx="632">
                  <c:v>2762</c:v>
                </c:pt>
                <c:pt idx="633">
                  <c:v>2766</c:v>
                </c:pt>
                <c:pt idx="634">
                  <c:v>2772</c:v>
                </c:pt>
                <c:pt idx="635">
                  <c:v>2776</c:v>
                </c:pt>
                <c:pt idx="636">
                  <c:v>2780</c:v>
                </c:pt>
                <c:pt idx="637">
                  <c:v>2784</c:v>
                </c:pt>
                <c:pt idx="638">
                  <c:v>2790</c:v>
                </c:pt>
                <c:pt idx="639">
                  <c:v>2794</c:v>
                </c:pt>
                <c:pt idx="640">
                  <c:v>2800</c:v>
                </c:pt>
                <c:pt idx="641">
                  <c:v>2806</c:v>
                </c:pt>
                <c:pt idx="642">
                  <c:v>2810</c:v>
                </c:pt>
                <c:pt idx="643">
                  <c:v>2814</c:v>
                </c:pt>
                <c:pt idx="644">
                  <c:v>2818</c:v>
                </c:pt>
                <c:pt idx="645">
                  <c:v>2824</c:v>
                </c:pt>
                <c:pt idx="646">
                  <c:v>2828</c:v>
                </c:pt>
                <c:pt idx="647">
                  <c:v>2832</c:v>
                </c:pt>
                <c:pt idx="648">
                  <c:v>2838</c:v>
                </c:pt>
                <c:pt idx="649">
                  <c:v>2842</c:v>
                </c:pt>
                <c:pt idx="650">
                  <c:v>2846</c:v>
                </c:pt>
                <c:pt idx="651">
                  <c:v>2852</c:v>
                </c:pt>
                <c:pt idx="652">
                  <c:v>2856</c:v>
                </c:pt>
                <c:pt idx="653">
                  <c:v>2860</c:v>
                </c:pt>
                <c:pt idx="654">
                  <c:v>2864</c:v>
                </c:pt>
                <c:pt idx="655">
                  <c:v>2870</c:v>
                </c:pt>
                <c:pt idx="656">
                  <c:v>2874</c:v>
                </c:pt>
                <c:pt idx="657">
                  <c:v>2878</c:v>
                </c:pt>
                <c:pt idx="658">
                  <c:v>2882</c:v>
                </c:pt>
                <c:pt idx="659">
                  <c:v>2890</c:v>
                </c:pt>
                <c:pt idx="660">
                  <c:v>2894</c:v>
                </c:pt>
                <c:pt idx="661">
                  <c:v>2898</c:v>
                </c:pt>
                <c:pt idx="662">
                  <c:v>2904</c:v>
                </c:pt>
                <c:pt idx="663">
                  <c:v>2908</c:v>
                </c:pt>
                <c:pt idx="664">
                  <c:v>2912</c:v>
                </c:pt>
                <c:pt idx="665">
                  <c:v>2918</c:v>
                </c:pt>
                <c:pt idx="666">
                  <c:v>2922</c:v>
                </c:pt>
                <c:pt idx="667">
                  <c:v>2926</c:v>
                </c:pt>
                <c:pt idx="668">
                  <c:v>2932</c:v>
                </c:pt>
                <c:pt idx="669">
                  <c:v>2936</c:v>
                </c:pt>
                <c:pt idx="670">
                  <c:v>2940</c:v>
                </c:pt>
                <c:pt idx="671">
                  <c:v>2944</c:v>
                </c:pt>
                <c:pt idx="672">
                  <c:v>2950</c:v>
                </c:pt>
                <c:pt idx="673">
                  <c:v>2954</c:v>
                </c:pt>
                <c:pt idx="674">
                  <c:v>2958</c:v>
                </c:pt>
                <c:pt idx="675">
                  <c:v>2964</c:v>
                </c:pt>
                <c:pt idx="676">
                  <c:v>2968</c:v>
                </c:pt>
                <c:pt idx="677">
                  <c:v>2974</c:v>
                </c:pt>
                <c:pt idx="678">
                  <c:v>2978</c:v>
                </c:pt>
                <c:pt idx="679">
                  <c:v>2984</c:v>
                </c:pt>
                <c:pt idx="680">
                  <c:v>2988</c:v>
                </c:pt>
                <c:pt idx="681">
                  <c:v>2992</c:v>
                </c:pt>
                <c:pt idx="682">
                  <c:v>2998</c:v>
                </c:pt>
                <c:pt idx="683">
                  <c:v>3002</c:v>
                </c:pt>
                <c:pt idx="684">
                  <c:v>3006</c:v>
                </c:pt>
                <c:pt idx="685">
                  <c:v>3012</c:v>
                </c:pt>
                <c:pt idx="686">
                  <c:v>3016</c:v>
                </c:pt>
                <c:pt idx="687">
                  <c:v>3020</c:v>
                </c:pt>
                <c:pt idx="688">
                  <c:v>3026</c:v>
                </c:pt>
                <c:pt idx="689">
                  <c:v>3030</c:v>
                </c:pt>
                <c:pt idx="690">
                  <c:v>3034</c:v>
                </c:pt>
                <c:pt idx="691">
                  <c:v>3038</c:v>
                </c:pt>
                <c:pt idx="692">
                  <c:v>3044</c:v>
                </c:pt>
                <c:pt idx="693">
                  <c:v>3048</c:v>
                </c:pt>
                <c:pt idx="694">
                  <c:v>3052</c:v>
                </c:pt>
                <c:pt idx="695">
                  <c:v>3058</c:v>
                </c:pt>
                <c:pt idx="696">
                  <c:v>3064</c:v>
                </c:pt>
                <c:pt idx="697">
                  <c:v>3068</c:v>
                </c:pt>
                <c:pt idx="698">
                  <c:v>3072</c:v>
                </c:pt>
                <c:pt idx="699">
                  <c:v>3078</c:v>
                </c:pt>
                <c:pt idx="700">
                  <c:v>3082</c:v>
                </c:pt>
                <c:pt idx="701">
                  <c:v>3086</c:v>
                </c:pt>
                <c:pt idx="702">
                  <c:v>3092</c:v>
                </c:pt>
                <c:pt idx="703">
                  <c:v>3096</c:v>
                </c:pt>
                <c:pt idx="704">
                  <c:v>3100</c:v>
                </c:pt>
                <c:pt idx="705">
                  <c:v>3106</c:v>
                </c:pt>
                <c:pt idx="706">
                  <c:v>3110</c:v>
                </c:pt>
                <c:pt idx="707">
                  <c:v>3114</c:v>
                </c:pt>
                <c:pt idx="708">
                  <c:v>3120</c:v>
                </c:pt>
                <c:pt idx="709">
                  <c:v>3124</c:v>
                </c:pt>
                <c:pt idx="710">
                  <c:v>3128</c:v>
                </c:pt>
                <c:pt idx="711">
                  <c:v>3132</c:v>
                </c:pt>
                <c:pt idx="712">
                  <c:v>3138</c:v>
                </c:pt>
                <c:pt idx="713">
                  <c:v>3144</c:v>
                </c:pt>
                <c:pt idx="714">
                  <c:v>3148</c:v>
                </c:pt>
                <c:pt idx="715">
                  <c:v>3154</c:v>
                </c:pt>
                <c:pt idx="716">
                  <c:v>3158</c:v>
                </c:pt>
                <c:pt idx="717">
                  <c:v>3162</c:v>
                </c:pt>
                <c:pt idx="718">
                  <c:v>3168</c:v>
                </c:pt>
                <c:pt idx="719">
                  <c:v>3172</c:v>
                </c:pt>
                <c:pt idx="720">
                  <c:v>3176</c:v>
                </c:pt>
                <c:pt idx="721">
                  <c:v>3180</c:v>
                </c:pt>
                <c:pt idx="722">
                  <c:v>3186</c:v>
                </c:pt>
                <c:pt idx="723">
                  <c:v>3190</c:v>
                </c:pt>
                <c:pt idx="724">
                  <c:v>3194</c:v>
                </c:pt>
                <c:pt idx="725">
                  <c:v>3200</c:v>
                </c:pt>
                <c:pt idx="726">
                  <c:v>3204</c:v>
                </c:pt>
                <c:pt idx="727">
                  <c:v>3208</c:v>
                </c:pt>
                <c:pt idx="728">
                  <c:v>3212</c:v>
                </c:pt>
                <c:pt idx="729">
                  <c:v>3218</c:v>
                </c:pt>
                <c:pt idx="730">
                  <c:v>3222</c:v>
                </c:pt>
                <c:pt idx="731">
                  <c:v>3228</c:v>
                </c:pt>
                <c:pt idx="732">
                  <c:v>3234</c:v>
                </c:pt>
                <c:pt idx="733">
                  <c:v>3238</c:v>
                </c:pt>
                <c:pt idx="734">
                  <c:v>3242</c:v>
                </c:pt>
                <c:pt idx="735">
                  <c:v>3248</c:v>
                </c:pt>
                <c:pt idx="736">
                  <c:v>3252</c:v>
                </c:pt>
                <c:pt idx="737">
                  <c:v>3256</c:v>
                </c:pt>
                <c:pt idx="738">
                  <c:v>3260</c:v>
                </c:pt>
                <c:pt idx="739">
                  <c:v>3266</c:v>
                </c:pt>
                <c:pt idx="740">
                  <c:v>3270</c:v>
                </c:pt>
                <c:pt idx="741">
                  <c:v>3274</c:v>
                </c:pt>
                <c:pt idx="742">
                  <c:v>3280</c:v>
                </c:pt>
                <c:pt idx="743">
                  <c:v>3284</c:v>
                </c:pt>
                <c:pt idx="744">
                  <c:v>3288</c:v>
                </c:pt>
                <c:pt idx="745">
                  <c:v>3292</c:v>
                </c:pt>
                <c:pt idx="746">
                  <c:v>3298</c:v>
                </c:pt>
                <c:pt idx="747">
                  <c:v>3302</c:v>
                </c:pt>
                <c:pt idx="748">
                  <c:v>3306</c:v>
                </c:pt>
                <c:pt idx="749">
                  <c:v>3312</c:v>
                </c:pt>
                <c:pt idx="750">
                  <c:v>3318</c:v>
                </c:pt>
                <c:pt idx="751">
                  <c:v>3322</c:v>
                </c:pt>
                <c:pt idx="752">
                  <c:v>3328</c:v>
                </c:pt>
                <c:pt idx="753">
                  <c:v>3332</c:v>
                </c:pt>
                <c:pt idx="754">
                  <c:v>3336</c:v>
                </c:pt>
                <c:pt idx="755">
                  <c:v>3340</c:v>
                </c:pt>
                <c:pt idx="756">
                  <c:v>3346</c:v>
                </c:pt>
                <c:pt idx="757">
                  <c:v>3350</c:v>
                </c:pt>
                <c:pt idx="758">
                  <c:v>3354</c:v>
                </c:pt>
                <c:pt idx="759">
                  <c:v>3358</c:v>
                </c:pt>
                <c:pt idx="760">
                  <c:v>3364</c:v>
                </c:pt>
                <c:pt idx="761">
                  <c:v>3368</c:v>
                </c:pt>
                <c:pt idx="762">
                  <c:v>3372</c:v>
                </c:pt>
                <c:pt idx="763">
                  <c:v>3376</c:v>
                </c:pt>
                <c:pt idx="764">
                  <c:v>3382</c:v>
                </c:pt>
                <c:pt idx="765">
                  <c:v>3386</c:v>
                </c:pt>
                <c:pt idx="766">
                  <c:v>3390</c:v>
                </c:pt>
                <c:pt idx="767">
                  <c:v>3398</c:v>
                </c:pt>
                <c:pt idx="768">
                  <c:v>3402</c:v>
                </c:pt>
                <c:pt idx="769">
                  <c:v>3406</c:v>
                </c:pt>
                <c:pt idx="770">
                  <c:v>3412</c:v>
                </c:pt>
                <c:pt idx="771">
                  <c:v>3416</c:v>
                </c:pt>
                <c:pt idx="772">
                  <c:v>3420</c:v>
                </c:pt>
                <c:pt idx="773">
                  <c:v>3424</c:v>
                </c:pt>
                <c:pt idx="774">
                  <c:v>3430</c:v>
                </c:pt>
                <c:pt idx="775">
                  <c:v>3434</c:v>
                </c:pt>
                <c:pt idx="776">
                  <c:v>3438</c:v>
                </c:pt>
                <c:pt idx="777">
                  <c:v>3444</c:v>
                </c:pt>
                <c:pt idx="778">
                  <c:v>3448</c:v>
                </c:pt>
                <c:pt idx="779">
                  <c:v>3452</c:v>
                </c:pt>
                <c:pt idx="780">
                  <c:v>3458</c:v>
                </c:pt>
                <c:pt idx="781">
                  <c:v>3462</c:v>
                </c:pt>
                <c:pt idx="782">
                  <c:v>3466</c:v>
                </c:pt>
                <c:pt idx="783">
                  <c:v>3470</c:v>
                </c:pt>
                <c:pt idx="784">
                  <c:v>3476</c:v>
                </c:pt>
                <c:pt idx="785">
                  <c:v>3480</c:v>
                </c:pt>
                <c:pt idx="786">
                  <c:v>3486</c:v>
                </c:pt>
                <c:pt idx="787">
                  <c:v>3490</c:v>
                </c:pt>
                <c:pt idx="788">
                  <c:v>3496</c:v>
                </c:pt>
                <c:pt idx="789">
                  <c:v>3500</c:v>
                </c:pt>
                <c:pt idx="790">
                  <c:v>3504</c:v>
                </c:pt>
                <c:pt idx="791">
                  <c:v>3510</c:v>
                </c:pt>
                <c:pt idx="792">
                  <c:v>3514</c:v>
                </c:pt>
                <c:pt idx="793">
                  <c:v>3518</c:v>
                </c:pt>
                <c:pt idx="794">
                  <c:v>3524</c:v>
                </c:pt>
                <c:pt idx="795">
                  <c:v>3528</c:v>
                </c:pt>
                <c:pt idx="796">
                  <c:v>3532</c:v>
                </c:pt>
                <c:pt idx="797">
                  <c:v>3536</c:v>
                </c:pt>
                <c:pt idx="798">
                  <c:v>3542</c:v>
                </c:pt>
                <c:pt idx="799">
                  <c:v>3546</c:v>
                </c:pt>
                <c:pt idx="800">
                  <c:v>3550</c:v>
                </c:pt>
                <c:pt idx="801">
                  <c:v>3556</c:v>
                </c:pt>
                <c:pt idx="802">
                  <c:v>3560</c:v>
                </c:pt>
                <c:pt idx="803">
                  <c:v>3564</c:v>
                </c:pt>
                <c:pt idx="804">
                  <c:v>3570</c:v>
                </c:pt>
                <c:pt idx="805">
                  <c:v>3576</c:v>
                </c:pt>
                <c:pt idx="806">
                  <c:v>3580</c:v>
                </c:pt>
                <c:pt idx="807">
                  <c:v>3584</c:v>
                </c:pt>
                <c:pt idx="808">
                  <c:v>3590</c:v>
                </c:pt>
                <c:pt idx="809">
                  <c:v>3594</c:v>
                </c:pt>
                <c:pt idx="810">
                  <c:v>3598</c:v>
                </c:pt>
                <c:pt idx="811">
                  <c:v>3604</c:v>
                </c:pt>
                <c:pt idx="812">
                  <c:v>3608</c:v>
                </c:pt>
                <c:pt idx="813">
                  <c:v>3612</c:v>
                </c:pt>
                <c:pt idx="814">
                  <c:v>3616</c:v>
                </c:pt>
                <c:pt idx="815">
                  <c:v>3622</c:v>
                </c:pt>
                <c:pt idx="816">
                  <c:v>3626</c:v>
                </c:pt>
                <c:pt idx="817">
                  <c:v>3630</c:v>
                </c:pt>
                <c:pt idx="818">
                  <c:v>3636</c:v>
                </c:pt>
                <c:pt idx="819">
                  <c:v>3640</c:v>
                </c:pt>
                <c:pt idx="820">
                  <c:v>3644</c:v>
                </c:pt>
                <c:pt idx="821">
                  <c:v>3648</c:v>
                </c:pt>
                <c:pt idx="822">
                  <c:v>3656</c:v>
                </c:pt>
                <c:pt idx="823">
                  <c:v>3660</c:v>
                </c:pt>
                <c:pt idx="824">
                  <c:v>3664</c:v>
                </c:pt>
                <c:pt idx="825">
                  <c:v>3670</c:v>
                </c:pt>
                <c:pt idx="826">
                  <c:v>3674</c:v>
                </c:pt>
                <c:pt idx="827">
                  <c:v>3678</c:v>
                </c:pt>
                <c:pt idx="828">
                  <c:v>3684</c:v>
                </c:pt>
                <c:pt idx="829">
                  <c:v>3688</c:v>
                </c:pt>
                <c:pt idx="830">
                  <c:v>3692</c:v>
                </c:pt>
                <c:pt idx="831">
                  <c:v>3696</c:v>
                </c:pt>
                <c:pt idx="832">
                  <c:v>3702</c:v>
                </c:pt>
                <c:pt idx="833">
                  <c:v>3706</c:v>
                </c:pt>
                <c:pt idx="834">
                  <c:v>3710</c:v>
                </c:pt>
                <c:pt idx="835">
                  <c:v>3716</c:v>
                </c:pt>
                <c:pt idx="836">
                  <c:v>3720</c:v>
                </c:pt>
                <c:pt idx="837">
                  <c:v>3724</c:v>
                </c:pt>
                <c:pt idx="838">
                  <c:v>3728</c:v>
                </c:pt>
                <c:pt idx="839">
                  <c:v>3734</c:v>
                </c:pt>
                <c:pt idx="840">
                  <c:v>3740</c:v>
                </c:pt>
                <c:pt idx="841">
                  <c:v>3744</c:v>
                </c:pt>
                <c:pt idx="842">
                  <c:v>3750</c:v>
                </c:pt>
                <c:pt idx="843">
                  <c:v>3754</c:v>
                </c:pt>
                <c:pt idx="844">
                  <c:v>3758</c:v>
                </c:pt>
                <c:pt idx="845">
                  <c:v>3764</c:v>
                </c:pt>
                <c:pt idx="846">
                  <c:v>3768</c:v>
                </c:pt>
                <c:pt idx="847">
                  <c:v>3772</c:v>
                </c:pt>
                <c:pt idx="848">
                  <c:v>3776</c:v>
                </c:pt>
                <c:pt idx="849">
                  <c:v>3782</c:v>
                </c:pt>
                <c:pt idx="850">
                  <c:v>3786</c:v>
                </c:pt>
                <c:pt idx="851">
                  <c:v>3790</c:v>
                </c:pt>
                <c:pt idx="852">
                  <c:v>3796</c:v>
                </c:pt>
                <c:pt idx="853">
                  <c:v>3800</c:v>
                </c:pt>
                <c:pt idx="854">
                  <c:v>3804</c:v>
                </c:pt>
                <c:pt idx="855">
                  <c:v>3808</c:v>
                </c:pt>
                <c:pt idx="856">
                  <c:v>3814</c:v>
                </c:pt>
                <c:pt idx="857">
                  <c:v>3818</c:v>
                </c:pt>
                <c:pt idx="858">
                  <c:v>3824</c:v>
                </c:pt>
                <c:pt idx="859">
                  <c:v>3828</c:v>
                </c:pt>
                <c:pt idx="860">
                  <c:v>3834</c:v>
                </c:pt>
                <c:pt idx="861">
                  <c:v>3838</c:v>
                </c:pt>
                <c:pt idx="862">
                  <c:v>3842</c:v>
                </c:pt>
                <c:pt idx="863">
                  <c:v>3848</c:v>
                </c:pt>
                <c:pt idx="864">
                  <c:v>3852</c:v>
                </c:pt>
                <c:pt idx="865">
                  <c:v>3856</c:v>
                </c:pt>
                <c:pt idx="866">
                  <c:v>3862</c:v>
                </c:pt>
                <c:pt idx="867">
                  <c:v>3866</c:v>
                </c:pt>
                <c:pt idx="868">
                  <c:v>3870</c:v>
                </c:pt>
                <c:pt idx="869">
                  <c:v>3874</c:v>
                </c:pt>
                <c:pt idx="870">
                  <c:v>3880</c:v>
                </c:pt>
                <c:pt idx="871">
                  <c:v>3884</c:v>
                </c:pt>
                <c:pt idx="872">
                  <c:v>3888</c:v>
                </c:pt>
                <c:pt idx="873">
                  <c:v>3894</c:v>
                </c:pt>
                <c:pt idx="874">
                  <c:v>3898</c:v>
                </c:pt>
                <c:pt idx="875">
                  <c:v>3902</c:v>
                </c:pt>
                <c:pt idx="876">
                  <c:v>3906</c:v>
                </c:pt>
                <c:pt idx="877">
                  <c:v>3914</c:v>
                </c:pt>
                <c:pt idx="878">
                  <c:v>3918</c:v>
                </c:pt>
                <c:pt idx="879">
                  <c:v>3922</c:v>
                </c:pt>
                <c:pt idx="880">
                  <c:v>3928</c:v>
                </c:pt>
                <c:pt idx="881">
                  <c:v>3932</c:v>
                </c:pt>
                <c:pt idx="882">
                  <c:v>3936</c:v>
                </c:pt>
                <c:pt idx="883">
                  <c:v>3940</c:v>
                </c:pt>
                <c:pt idx="884">
                  <c:v>3946</c:v>
                </c:pt>
                <c:pt idx="885">
                  <c:v>3950</c:v>
                </c:pt>
                <c:pt idx="886">
                  <c:v>3954</c:v>
                </c:pt>
                <c:pt idx="887">
                  <c:v>3960</c:v>
                </c:pt>
                <c:pt idx="888">
                  <c:v>3964</c:v>
                </c:pt>
                <c:pt idx="889">
                  <c:v>3968</c:v>
                </c:pt>
                <c:pt idx="890">
                  <c:v>3974</c:v>
                </c:pt>
                <c:pt idx="891">
                  <c:v>3978</c:v>
                </c:pt>
                <c:pt idx="892">
                  <c:v>3982</c:v>
                </c:pt>
                <c:pt idx="893">
                  <c:v>3986</c:v>
                </c:pt>
                <c:pt idx="894">
                  <c:v>3992</c:v>
                </c:pt>
                <c:pt idx="895">
                  <c:v>3998</c:v>
                </c:pt>
                <c:pt idx="896">
                  <c:v>4002</c:v>
                </c:pt>
                <c:pt idx="897">
                  <c:v>4008</c:v>
                </c:pt>
                <c:pt idx="898">
                  <c:v>4012</c:v>
                </c:pt>
                <c:pt idx="899">
                  <c:v>4016</c:v>
                </c:pt>
                <c:pt idx="900">
                  <c:v>4022</c:v>
                </c:pt>
                <c:pt idx="901">
                  <c:v>4026</c:v>
                </c:pt>
                <c:pt idx="902">
                  <c:v>4030</c:v>
                </c:pt>
                <c:pt idx="903">
                  <c:v>4034</c:v>
                </c:pt>
                <c:pt idx="904">
                  <c:v>4040</c:v>
                </c:pt>
                <c:pt idx="905">
                  <c:v>4044</c:v>
                </c:pt>
                <c:pt idx="906">
                  <c:v>4048</c:v>
                </c:pt>
                <c:pt idx="907">
                  <c:v>4054</c:v>
                </c:pt>
                <c:pt idx="908">
                  <c:v>4058</c:v>
                </c:pt>
                <c:pt idx="909">
                  <c:v>4062</c:v>
                </c:pt>
                <c:pt idx="910">
                  <c:v>4066</c:v>
                </c:pt>
                <c:pt idx="911">
                  <c:v>4072</c:v>
                </c:pt>
                <c:pt idx="912">
                  <c:v>4076</c:v>
                </c:pt>
                <c:pt idx="913">
                  <c:v>4082</c:v>
                </c:pt>
                <c:pt idx="914">
                  <c:v>4086</c:v>
                </c:pt>
                <c:pt idx="915">
                  <c:v>4092</c:v>
                </c:pt>
                <c:pt idx="916">
                  <c:v>4096</c:v>
                </c:pt>
                <c:pt idx="917">
                  <c:v>4102</c:v>
                </c:pt>
                <c:pt idx="918">
                  <c:v>4106</c:v>
                </c:pt>
                <c:pt idx="919">
                  <c:v>4110</c:v>
                </c:pt>
                <c:pt idx="920">
                  <c:v>4114</c:v>
                </c:pt>
                <c:pt idx="921">
                  <c:v>4120</c:v>
                </c:pt>
                <c:pt idx="922">
                  <c:v>4124</c:v>
                </c:pt>
                <c:pt idx="923">
                  <c:v>4128</c:v>
                </c:pt>
                <c:pt idx="924">
                  <c:v>4134</c:v>
                </c:pt>
                <c:pt idx="925">
                  <c:v>4138</c:v>
                </c:pt>
                <c:pt idx="926">
                  <c:v>4142</c:v>
                </c:pt>
                <c:pt idx="927">
                  <c:v>4146</c:v>
                </c:pt>
                <c:pt idx="928">
                  <c:v>4152</c:v>
                </c:pt>
                <c:pt idx="929">
                  <c:v>4156</c:v>
                </c:pt>
                <c:pt idx="930">
                  <c:v>4160</c:v>
                </c:pt>
                <c:pt idx="931">
                  <c:v>4166</c:v>
                </c:pt>
                <c:pt idx="932">
                  <c:v>4172</c:v>
                </c:pt>
                <c:pt idx="933">
                  <c:v>4176</c:v>
                </c:pt>
                <c:pt idx="934">
                  <c:v>4180</c:v>
                </c:pt>
                <c:pt idx="935">
                  <c:v>4186</c:v>
                </c:pt>
                <c:pt idx="936">
                  <c:v>4190</c:v>
                </c:pt>
                <c:pt idx="937">
                  <c:v>4194</c:v>
                </c:pt>
                <c:pt idx="938">
                  <c:v>4200</c:v>
                </c:pt>
                <c:pt idx="939">
                  <c:v>4204</c:v>
                </c:pt>
                <c:pt idx="940">
                  <c:v>4208</c:v>
                </c:pt>
                <c:pt idx="941">
                  <c:v>4212</c:v>
                </c:pt>
                <c:pt idx="942">
                  <c:v>4218</c:v>
                </c:pt>
                <c:pt idx="943">
                  <c:v>4222</c:v>
                </c:pt>
                <c:pt idx="944">
                  <c:v>4226</c:v>
                </c:pt>
                <c:pt idx="945">
                  <c:v>4232</c:v>
                </c:pt>
                <c:pt idx="946">
                  <c:v>4236</c:v>
                </c:pt>
                <c:pt idx="947">
                  <c:v>4240</c:v>
                </c:pt>
                <c:pt idx="948">
                  <c:v>4244</c:v>
                </c:pt>
                <c:pt idx="949">
                  <c:v>4252</c:v>
                </c:pt>
                <c:pt idx="950">
                  <c:v>4256</c:v>
                </c:pt>
                <c:pt idx="951">
                  <c:v>4260</c:v>
                </c:pt>
                <c:pt idx="952">
                  <c:v>4266</c:v>
                </c:pt>
                <c:pt idx="953">
                  <c:v>4270</c:v>
                </c:pt>
                <c:pt idx="954">
                  <c:v>4274</c:v>
                </c:pt>
                <c:pt idx="955">
                  <c:v>4280</c:v>
                </c:pt>
                <c:pt idx="956">
                  <c:v>4284</c:v>
                </c:pt>
                <c:pt idx="957">
                  <c:v>4288</c:v>
                </c:pt>
                <c:pt idx="958">
                  <c:v>4292</c:v>
                </c:pt>
                <c:pt idx="959">
                  <c:v>4298</c:v>
                </c:pt>
                <c:pt idx="960">
                  <c:v>4302</c:v>
                </c:pt>
                <c:pt idx="961">
                  <c:v>4306</c:v>
                </c:pt>
                <c:pt idx="962">
                  <c:v>4310</c:v>
                </c:pt>
                <c:pt idx="963">
                  <c:v>4316</c:v>
                </c:pt>
                <c:pt idx="964">
                  <c:v>4320</c:v>
                </c:pt>
                <c:pt idx="965">
                  <c:v>4324</c:v>
                </c:pt>
                <c:pt idx="966">
                  <c:v>4330</c:v>
                </c:pt>
                <c:pt idx="967">
                  <c:v>4336</c:v>
                </c:pt>
                <c:pt idx="968">
                  <c:v>4340</c:v>
                </c:pt>
                <c:pt idx="969">
                  <c:v>4344</c:v>
                </c:pt>
                <c:pt idx="970">
                  <c:v>4350</c:v>
                </c:pt>
                <c:pt idx="971">
                  <c:v>4354</c:v>
                </c:pt>
                <c:pt idx="972">
                  <c:v>4358</c:v>
                </c:pt>
                <c:pt idx="973">
                  <c:v>4364</c:v>
                </c:pt>
                <c:pt idx="974">
                  <c:v>4368</c:v>
                </c:pt>
                <c:pt idx="975">
                  <c:v>4372</c:v>
                </c:pt>
                <c:pt idx="976">
                  <c:v>4376</c:v>
                </c:pt>
                <c:pt idx="977">
                  <c:v>4382</c:v>
                </c:pt>
                <c:pt idx="978">
                  <c:v>4386</c:v>
                </c:pt>
                <c:pt idx="979">
                  <c:v>4390</c:v>
                </c:pt>
                <c:pt idx="980">
                  <c:v>4396</c:v>
                </c:pt>
                <c:pt idx="981">
                  <c:v>4400</c:v>
                </c:pt>
                <c:pt idx="982">
                  <c:v>4404</c:v>
                </c:pt>
                <c:pt idx="983">
                  <c:v>4408</c:v>
                </c:pt>
                <c:pt idx="984">
                  <c:v>4414</c:v>
                </c:pt>
                <c:pt idx="985">
                  <c:v>4418</c:v>
                </c:pt>
                <c:pt idx="986">
                  <c:v>4424</c:v>
                </c:pt>
                <c:pt idx="987">
                  <c:v>4428</c:v>
                </c:pt>
                <c:pt idx="988">
                  <c:v>4434</c:v>
                </c:pt>
                <c:pt idx="989">
                  <c:v>4438</c:v>
                </c:pt>
                <c:pt idx="990">
                  <c:v>4442</c:v>
                </c:pt>
                <c:pt idx="991">
                  <c:v>4448</c:v>
                </c:pt>
                <c:pt idx="992">
                  <c:v>4452</c:v>
                </c:pt>
                <c:pt idx="993">
                  <c:v>4456</c:v>
                </c:pt>
                <c:pt idx="994">
                  <c:v>4462</c:v>
                </c:pt>
                <c:pt idx="995">
                  <c:v>4466</c:v>
                </c:pt>
                <c:pt idx="996">
                  <c:v>4470</c:v>
                </c:pt>
                <c:pt idx="997">
                  <c:v>4474</c:v>
                </c:pt>
                <c:pt idx="998">
                  <c:v>4480</c:v>
                </c:pt>
                <c:pt idx="999">
                  <c:v>4484</c:v>
                </c:pt>
                <c:pt idx="1000">
                  <c:v>4488</c:v>
                </c:pt>
                <c:pt idx="1001">
                  <c:v>4494</c:v>
                </c:pt>
                <c:pt idx="1002">
                  <c:v>4498</c:v>
                </c:pt>
                <c:pt idx="1003">
                  <c:v>4502</c:v>
                </c:pt>
                <c:pt idx="1004">
                  <c:v>4508</c:v>
                </c:pt>
                <c:pt idx="1005">
                  <c:v>4514</c:v>
                </c:pt>
                <c:pt idx="1006">
                  <c:v>4518</c:v>
                </c:pt>
                <c:pt idx="1007">
                  <c:v>4522</c:v>
                </c:pt>
                <c:pt idx="1008">
                  <c:v>4528</c:v>
                </c:pt>
                <c:pt idx="1009">
                  <c:v>4532</c:v>
                </c:pt>
                <c:pt idx="1010">
                  <c:v>4536</c:v>
                </c:pt>
                <c:pt idx="1011">
                  <c:v>4542</c:v>
                </c:pt>
                <c:pt idx="1012">
                  <c:v>4546</c:v>
                </c:pt>
                <c:pt idx="1013">
                  <c:v>4550</c:v>
                </c:pt>
                <c:pt idx="1014">
                  <c:v>4554</c:v>
                </c:pt>
                <c:pt idx="1015">
                  <c:v>4560</c:v>
                </c:pt>
                <c:pt idx="1016">
                  <c:v>4564</c:v>
                </c:pt>
                <c:pt idx="1017">
                  <c:v>4568</c:v>
                </c:pt>
                <c:pt idx="1018">
                  <c:v>4574</c:v>
                </c:pt>
                <c:pt idx="1019">
                  <c:v>4578</c:v>
                </c:pt>
                <c:pt idx="1020">
                  <c:v>4582</c:v>
                </c:pt>
                <c:pt idx="1021">
                  <c:v>4586</c:v>
                </c:pt>
                <c:pt idx="1022">
                  <c:v>4594</c:v>
                </c:pt>
                <c:pt idx="1023">
                  <c:v>4598</c:v>
                </c:pt>
                <c:pt idx="1024">
                  <c:v>4602</c:v>
                </c:pt>
                <c:pt idx="1025">
                  <c:v>4606</c:v>
                </c:pt>
                <c:pt idx="1026">
                  <c:v>4612</c:v>
                </c:pt>
                <c:pt idx="1027">
                  <c:v>4616</c:v>
                </c:pt>
                <c:pt idx="1028">
                  <c:v>4620</c:v>
                </c:pt>
                <c:pt idx="1029">
                  <c:v>4626</c:v>
                </c:pt>
                <c:pt idx="1030">
                  <c:v>4630</c:v>
                </c:pt>
                <c:pt idx="1031">
                  <c:v>4634</c:v>
                </c:pt>
                <c:pt idx="1032">
                  <c:v>4638</c:v>
                </c:pt>
                <c:pt idx="1033">
                  <c:v>4644</c:v>
                </c:pt>
                <c:pt idx="1034">
                  <c:v>4648</c:v>
                </c:pt>
                <c:pt idx="1035">
                  <c:v>4652</c:v>
                </c:pt>
                <c:pt idx="1036">
                  <c:v>4658</c:v>
                </c:pt>
                <c:pt idx="1037">
                  <c:v>4662</c:v>
                </c:pt>
                <c:pt idx="1038">
                  <c:v>4666</c:v>
                </c:pt>
                <c:pt idx="1039">
                  <c:v>4670</c:v>
                </c:pt>
                <c:pt idx="1040">
                  <c:v>4678</c:v>
                </c:pt>
                <c:pt idx="1041">
                  <c:v>4682</c:v>
                </c:pt>
                <c:pt idx="1042">
                  <c:v>4686</c:v>
                </c:pt>
                <c:pt idx="1043">
                  <c:v>4692</c:v>
                </c:pt>
                <c:pt idx="1044">
                  <c:v>4696</c:v>
                </c:pt>
                <c:pt idx="1045">
                  <c:v>4700</c:v>
                </c:pt>
                <c:pt idx="1046">
                  <c:v>4704</c:v>
                </c:pt>
                <c:pt idx="1047">
                  <c:v>4710</c:v>
                </c:pt>
                <c:pt idx="1048">
                  <c:v>4714</c:v>
                </c:pt>
                <c:pt idx="1049">
                  <c:v>4718</c:v>
                </c:pt>
                <c:pt idx="1050">
                  <c:v>4724</c:v>
                </c:pt>
                <c:pt idx="1051">
                  <c:v>4728</c:v>
                </c:pt>
                <c:pt idx="1052">
                  <c:v>4732</c:v>
                </c:pt>
                <c:pt idx="1053">
                  <c:v>4736</c:v>
                </c:pt>
                <c:pt idx="1054">
                  <c:v>4742</c:v>
                </c:pt>
                <c:pt idx="1055">
                  <c:v>4746</c:v>
                </c:pt>
                <c:pt idx="1056">
                  <c:v>4750</c:v>
                </c:pt>
                <c:pt idx="1057">
                  <c:v>4754</c:v>
                </c:pt>
                <c:pt idx="1058">
                  <c:v>4760</c:v>
                </c:pt>
                <c:pt idx="1059">
                  <c:v>4766</c:v>
                </c:pt>
                <c:pt idx="1060">
                  <c:v>4770</c:v>
                </c:pt>
                <c:pt idx="1061">
                  <c:v>4776</c:v>
                </c:pt>
                <c:pt idx="1062">
                  <c:v>4780</c:v>
                </c:pt>
                <c:pt idx="1063">
                  <c:v>4784</c:v>
                </c:pt>
                <c:pt idx="1064">
                  <c:v>4790</c:v>
                </c:pt>
                <c:pt idx="1065">
                  <c:v>4794</c:v>
                </c:pt>
                <c:pt idx="1066">
                  <c:v>4798</c:v>
                </c:pt>
                <c:pt idx="1067">
                  <c:v>4804</c:v>
                </c:pt>
                <c:pt idx="1068">
                  <c:v>4808</c:v>
                </c:pt>
                <c:pt idx="1069">
                  <c:v>4812</c:v>
                </c:pt>
                <c:pt idx="1070">
                  <c:v>4816</c:v>
                </c:pt>
                <c:pt idx="1071">
                  <c:v>4822</c:v>
                </c:pt>
                <c:pt idx="1072">
                  <c:v>4826</c:v>
                </c:pt>
                <c:pt idx="1073">
                  <c:v>4830</c:v>
                </c:pt>
                <c:pt idx="1074">
                  <c:v>4834</c:v>
                </c:pt>
                <c:pt idx="1075">
                  <c:v>4840</c:v>
                </c:pt>
                <c:pt idx="1076">
                  <c:v>4844</c:v>
                </c:pt>
                <c:pt idx="1077">
                  <c:v>4850</c:v>
                </c:pt>
                <c:pt idx="1078">
                  <c:v>4854</c:v>
                </c:pt>
                <c:pt idx="1079">
                  <c:v>4860</c:v>
                </c:pt>
                <c:pt idx="1080">
                  <c:v>4864</c:v>
                </c:pt>
                <c:pt idx="1081">
                  <c:v>4870</c:v>
                </c:pt>
                <c:pt idx="1082">
                  <c:v>4874</c:v>
                </c:pt>
                <c:pt idx="1083">
                  <c:v>4878</c:v>
                </c:pt>
                <c:pt idx="1084">
                  <c:v>4882</c:v>
                </c:pt>
                <c:pt idx="1085">
                  <c:v>4888</c:v>
                </c:pt>
                <c:pt idx="1086">
                  <c:v>4892</c:v>
                </c:pt>
                <c:pt idx="1087">
                  <c:v>4896</c:v>
                </c:pt>
                <c:pt idx="1088">
                  <c:v>4902</c:v>
                </c:pt>
                <c:pt idx="1089">
                  <c:v>4906</c:v>
                </c:pt>
                <c:pt idx="1090">
                  <c:v>4910</c:v>
                </c:pt>
                <c:pt idx="1091">
                  <c:v>4914</c:v>
                </c:pt>
                <c:pt idx="1092">
                  <c:v>4920</c:v>
                </c:pt>
                <c:pt idx="1093">
                  <c:v>4924</c:v>
                </c:pt>
                <c:pt idx="1094">
                  <c:v>4928</c:v>
                </c:pt>
                <c:pt idx="1095">
                  <c:v>4936</c:v>
                </c:pt>
                <c:pt idx="1096">
                  <c:v>4940</c:v>
                </c:pt>
                <c:pt idx="1097">
                  <c:v>4944</c:v>
                </c:pt>
                <c:pt idx="1098">
                  <c:v>4948</c:v>
                </c:pt>
                <c:pt idx="1099">
                  <c:v>4954</c:v>
                </c:pt>
                <c:pt idx="1100">
                  <c:v>4958</c:v>
                </c:pt>
                <c:pt idx="1101">
                  <c:v>4962</c:v>
                </c:pt>
                <c:pt idx="1102">
                  <c:v>4968</c:v>
                </c:pt>
                <c:pt idx="1103">
                  <c:v>4972</c:v>
                </c:pt>
                <c:pt idx="1104">
                  <c:v>4976</c:v>
                </c:pt>
                <c:pt idx="1105">
                  <c:v>4982</c:v>
                </c:pt>
                <c:pt idx="1106">
                  <c:v>4986</c:v>
                </c:pt>
                <c:pt idx="1107">
                  <c:v>4990</c:v>
                </c:pt>
                <c:pt idx="1108">
                  <c:v>4994</c:v>
                </c:pt>
                <c:pt idx="1109">
                  <c:v>5000</c:v>
                </c:pt>
                <c:pt idx="1110">
                  <c:v>5004</c:v>
                </c:pt>
                <c:pt idx="1111">
                  <c:v>5008</c:v>
                </c:pt>
                <c:pt idx="1112">
                  <c:v>5012</c:v>
                </c:pt>
                <c:pt idx="1113">
                  <c:v>5020</c:v>
                </c:pt>
                <c:pt idx="1114">
                  <c:v>5024</c:v>
                </c:pt>
                <c:pt idx="1115">
                  <c:v>5028</c:v>
                </c:pt>
                <c:pt idx="1116">
                  <c:v>5034</c:v>
                </c:pt>
                <c:pt idx="1117">
                  <c:v>5038</c:v>
                </c:pt>
                <c:pt idx="1118">
                  <c:v>5042</c:v>
                </c:pt>
                <c:pt idx="1119">
                  <c:v>5046</c:v>
                </c:pt>
                <c:pt idx="1120">
                  <c:v>5052</c:v>
                </c:pt>
                <c:pt idx="1121">
                  <c:v>5056</c:v>
                </c:pt>
                <c:pt idx="1122">
                  <c:v>5060</c:v>
                </c:pt>
                <c:pt idx="1123">
                  <c:v>5066</c:v>
                </c:pt>
                <c:pt idx="1124">
                  <c:v>5070</c:v>
                </c:pt>
                <c:pt idx="1125">
                  <c:v>5074</c:v>
                </c:pt>
                <c:pt idx="1126">
                  <c:v>5078</c:v>
                </c:pt>
                <c:pt idx="1127">
                  <c:v>5084</c:v>
                </c:pt>
                <c:pt idx="1128">
                  <c:v>5088</c:v>
                </c:pt>
                <c:pt idx="1129">
                  <c:v>5092</c:v>
                </c:pt>
                <c:pt idx="1130">
                  <c:v>5096</c:v>
                </c:pt>
                <c:pt idx="1131">
                  <c:v>5104</c:v>
                </c:pt>
                <c:pt idx="1132">
                  <c:v>5108</c:v>
                </c:pt>
                <c:pt idx="1133">
                  <c:v>5112</c:v>
                </c:pt>
                <c:pt idx="1134">
                  <c:v>5116</c:v>
                </c:pt>
                <c:pt idx="1135">
                  <c:v>5122</c:v>
                </c:pt>
                <c:pt idx="1136">
                  <c:v>5126</c:v>
                </c:pt>
                <c:pt idx="1137">
                  <c:v>5130</c:v>
                </c:pt>
                <c:pt idx="1138">
                  <c:v>5136</c:v>
                </c:pt>
                <c:pt idx="1139">
                  <c:v>5140</c:v>
                </c:pt>
                <c:pt idx="1140">
                  <c:v>5144</c:v>
                </c:pt>
                <c:pt idx="1141">
                  <c:v>5150</c:v>
                </c:pt>
                <c:pt idx="1142">
                  <c:v>5154</c:v>
                </c:pt>
                <c:pt idx="1143">
                  <c:v>5158</c:v>
                </c:pt>
                <c:pt idx="1144">
                  <c:v>5162</c:v>
                </c:pt>
                <c:pt idx="1145">
                  <c:v>5168</c:v>
                </c:pt>
                <c:pt idx="1146">
                  <c:v>5172</c:v>
                </c:pt>
                <c:pt idx="1147">
                  <c:v>5176</c:v>
                </c:pt>
                <c:pt idx="1148">
                  <c:v>5180</c:v>
                </c:pt>
                <c:pt idx="1149">
                  <c:v>5186</c:v>
                </c:pt>
                <c:pt idx="1150">
                  <c:v>5192</c:v>
                </c:pt>
                <c:pt idx="1151">
                  <c:v>5196</c:v>
                </c:pt>
                <c:pt idx="1152">
                  <c:v>5202</c:v>
                </c:pt>
                <c:pt idx="1153">
                  <c:v>5206</c:v>
                </c:pt>
                <c:pt idx="1154">
                  <c:v>5210</c:v>
                </c:pt>
                <c:pt idx="1155">
                  <c:v>5216</c:v>
                </c:pt>
                <c:pt idx="1156">
                  <c:v>5220</c:v>
                </c:pt>
                <c:pt idx="1157">
                  <c:v>5224</c:v>
                </c:pt>
                <c:pt idx="1158">
                  <c:v>5228</c:v>
                </c:pt>
                <c:pt idx="1159">
                  <c:v>5234</c:v>
                </c:pt>
                <c:pt idx="1160">
                  <c:v>5238</c:v>
                </c:pt>
                <c:pt idx="1161">
                  <c:v>5242</c:v>
                </c:pt>
                <c:pt idx="1162">
                  <c:v>5248</c:v>
                </c:pt>
                <c:pt idx="1163">
                  <c:v>5252</c:v>
                </c:pt>
                <c:pt idx="1164">
                  <c:v>5256</c:v>
                </c:pt>
                <c:pt idx="1165">
                  <c:v>5260</c:v>
                </c:pt>
                <c:pt idx="1166">
                  <c:v>5266</c:v>
                </c:pt>
                <c:pt idx="1167">
                  <c:v>5270</c:v>
                </c:pt>
                <c:pt idx="1168">
                  <c:v>5276</c:v>
                </c:pt>
                <c:pt idx="1169">
                  <c:v>5282</c:v>
                </c:pt>
                <c:pt idx="1170">
                  <c:v>5286</c:v>
                </c:pt>
                <c:pt idx="1171">
                  <c:v>5290</c:v>
                </c:pt>
                <c:pt idx="1172">
                  <c:v>5296</c:v>
                </c:pt>
                <c:pt idx="1173">
                  <c:v>5300</c:v>
                </c:pt>
                <c:pt idx="1174">
                  <c:v>5304</c:v>
                </c:pt>
                <c:pt idx="1175">
                  <c:v>5308</c:v>
                </c:pt>
                <c:pt idx="1176">
                  <c:v>5314</c:v>
                </c:pt>
                <c:pt idx="1177">
                  <c:v>5318</c:v>
                </c:pt>
                <c:pt idx="1178">
                  <c:v>5322</c:v>
                </c:pt>
                <c:pt idx="1179">
                  <c:v>5328</c:v>
                </c:pt>
                <c:pt idx="1180">
                  <c:v>5332</c:v>
                </c:pt>
                <c:pt idx="1181">
                  <c:v>5336</c:v>
                </c:pt>
                <c:pt idx="1182">
                  <c:v>5340</c:v>
                </c:pt>
                <c:pt idx="1183">
                  <c:v>5346</c:v>
                </c:pt>
                <c:pt idx="1184">
                  <c:v>5350</c:v>
                </c:pt>
                <c:pt idx="1185">
                  <c:v>5354</c:v>
                </c:pt>
                <c:pt idx="1186">
                  <c:v>5360</c:v>
                </c:pt>
                <c:pt idx="1187">
                  <c:v>5366</c:v>
                </c:pt>
                <c:pt idx="1188">
                  <c:v>5370</c:v>
                </c:pt>
                <c:pt idx="1189">
                  <c:v>5374</c:v>
                </c:pt>
                <c:pt idx="1190">
                  <c:v>5380</c:v>
                </c:pt>
                <c:pt idx="1191">
                  <c:v>5384</c:v>
                </c:pt>
                <c:pt idx="1192">
                  <c:v>5388</c:v>
                </c:pt>
                <c:pt idx="1193">
                  <c:v>5392</c:v>
                </c:pt>
                <c:pt idx="1194">
                  <c:v>5398</c:v>
                </c:pt>
                <c:pt idx="1195">
                  <c:v>5402</c:v>
                </c:pt>
                <c:pt idx="1196">
                  <c:v>5406</c:v>
                </c:pt>
                <c:pt idx="1197">
                  <c:v>5410</c:v>
                </c:pt>
                <c:pt idx="1198">
                  <c:v>5416</c:v>
                </c:pt>
                <c:pt idx="1199">
                  <c:v>5420</c:v>
                </c:pt>
                <c:pt idx="1200">
                  <c:v>5424</c:v>
                </c:pt>
                <c:pt idx="1201">
                  <c:v>5428</c:v>
                </c:pt>
                <c:pt idx="1202">
                  <c:v>5434</c:v>
                </c:pt>
                <c:pt idx="1203">
                  <c:v>5438</c:v>
                </c:pt>
                <c:pt idx="1204">
                  <c:v>5442</c:v>
                </c:pt>
                <c:pt idx="1205">
                  <c:v>5448</c:v>
                </c:pt>
                <c:pt idx="1206">
                  <c:v>5454</c:v>
                </c:pt>
                <c:pt idx="1207">
                  <c:v>5458</c:v>
                </c:pt>
                <c:pt idx="1208">
                  <c:v>5464</c:v>
                </c:pt>
                <c:pt idx="1209">
                  <c:v>5468</c:v>
                </c:pt>
                <c:pt idx="1210">
                  <c:v>5472</c:v>
                </c:pt>
                <c:pt idx="1211">
                  <c:v>5476</c:v>
                </c:pt>
                <c:pt idx="1212">
                  <c:v>5482</c:v>
                </c:pt>
                <c:pt idx="1213">
                  <c:v>5486</c:v>
                </c:pt>
                <c:pt idx="1214">
                  <c:v>5490</c:v>
                </c:pt>
                <c:pt idx="1215">
                  <c:v>5496</c:v>
                </c:pt>
                <c:pt idx="1216">
                  <c:v>5500</c:v>
                </c:pt>
                <c:pt idx="1217">
                  <c:v>5504</c:v>
                </c:pt>
                <c:pt idx="1218">
                  <c:v>5508</c:v>
                </c:pt>
                <c:pt idx="1219">
                  <c:v>5514</c:v>
                </c:pt>
                <c:pt idx="1220">
                  <c:v>5518</c:v>
                </c:pt>
                <c:pt idx="1221">
                  <c:v>5522</c:v>
                </c:pt>
                <c:pt idx="1222">
                  <c:v>5526</c:v>
                </c:pt>
                <c:pt idx="1223">
                  <c:v>5534</c:v>
                </c:pt>
                <c:pt idx="1224">
                  <c:v>5538</c:v>
                </c:pt>
                <c:pt idx="1225">
                  <c:v>5542</c:v>
                </c:pt>
                <c:pt idx="1226">
                  <c:v>5548</c:v>
                </c:pt>
                <c:pt idx="1227">
                  <c:v>5552</c:v>
                </c:pt>
                <c:pt idx="1228">
                  <c:v>5556</c:v>
                </c:pt>
                <c:pt idx="1229">
                  <c:v>5560</c:v>
                </c:pt>
                <c:pt idx="1230">
                  <c:v>5566</c:v>
                </c:pt>
                <c:pt idx="1231">
                  <c:v>5570</c:v>
                </c:pt>
                <c:pt idx="1232">
                  <c:v>5574</c:v>
                </c:pt>
                <c:pt idx="1233">
                  <c:v>5580</c:v>
                </c:pt>
                <c:pt idx="1234">
                  <c:v>5584</c:v>
                </c:pt>
                <c:pt idx="1235">
                  <c:v>5588</c:v>
                </c:pt>
                <c:pt idx="1236">
                  <c:v>5594</c:v>
                </c:pt>
                <c:pt idx="1237">
                  <c:v>5598</c:v>
                </c:pt>
                <c:pt idx="1238">
                  <c:v>5602</c:v>
                </c:pt>
                <c:pt idx="1239">
                  <c:v>5606</c:v>
                </c:pt>
                <c:pt idx="1240">
                  <c:v>5612</c:v>
                </c:pt>
                <c:pt idx="1241">
                  <c:v>5618</c:v>
                </c:pt>
                <c:pt idx="1242">
                  <c:v>5622</c:v>
                </c:pt>
                <c:pt idx="1243">
                  <c:v>5626</c:v>
                </c:pt>
                <c:pt idx="1244">
                  <c:v>5632</c:v>
                </c:pt>
                <c:pt idx="1245">
                  <c:v>5636</c:v>
                </c:pt>
                <c:pt idx="1246">
                  <c:v>5640</c:v>
                </c:pt>
                <c:pt idx="1247">
                  <c:v>5646</c:v>
                </c:pt>
                <c:pt idx="1248">
                  <c:v>5650</c:v>
                </c:pt>
                <c:pt idx="1249">
                  <c:v>5654</c:v>
                </c:pt>
                <c:pt idx="1250">
                  <c:v>5660</c:v>
                </c:pt>
                <c:pt idx="1251">
                  <c:v>5664</c:v>
                </c:pt>
                <c:pt idx="1252">
                  <c:v>5668</c:v>
                </c:pt>
                <c:pt idx="1253">
                  <c:v>5672</c:v>
                </c:pt>
                <c:pt idx="1254">
                  <c:v>5678</c:v>
                </c:pt>
                <c:pt idx="1255">
                  <c:v>5682</c:v>
                </c:pt>
                <c:pt idx="1256">
                  <c:v>5686</c:v>
                </c:pt>
                <c:pt idx="1257">
                  <c:v>5690</c:v>
                </c:pt>
                <c:pt idx="1258">
                  <c:v>5696</c:v>
                </c:pt>
                <c:pt idx="1259">
                  <c:v>5702</c:v>
                </c:pt>
                <c:pt idx="1260">
                  <c:v>5706</c:v>
                </c:pt>
                <c:pt idx="1261">
                  <c:v>5712</c:v>
                </c:pt>
                <c:pt idx="1262">
                  <c:v>5716</c:v>
                </c:pt>
                <c:pt idx="1263">
                  <c:v>5720</c:v>
                </c:pt>
                <c:pt idx="1264">
                  <c:v>5726</c:v>
                </c:pt>
                <c:pt idx="1265">
                  <c:v>5730</c:v>
                </c:pt>
                <c:pt idx="1266">
                  <c:v>5734</c:v>
                </c:pt>
                <c:pt idx="1267">
                  <c:v>5738</c:v>
                </c:pt>
                <c:pt idx="1268">
                  <c:v>5744</c:v>
                </c:pt>
                <c:pt idx="1269">
                  <c:v>5748</c:v>
                </c:pt>
                <c:pt idx="1270">
                  <c:v>5752</c:v>
                </c:pt>
                <c:pt idx="1271">
                  <c:v>5758</c:v>
                </c:pt>
                <c:pt idx="1272">
                  <c:v>5762</c:v>
                </c:pt>
                <c:pt idx="1273">
                  <c:v>5766</c:v>
                </c:pt>
                <c:pt idx="1274">
                  <c:v>5770</c:v>
                </c:pt>
                <c:pt idx="1275">
                  <c:v>5776</c:v>
                </c:pt>
                <c:pt idx="1276">
                  <c:v>5780</c:v>
                </c:pt>
                <c:pt idx="1277">
                  <c:v>5784</c:v>
                </c:pt>
                <c:pt idx="1278">
                  <c:v>5790</c:v>
                </c:pt>
                <c:pt idx="1279">
                  <c:v>5796</c:v>
                </c:pt>
                <c:pt idx="1280">
                  <c:v>5800</c:v>
                </c:pt>
                <c:pt idx="1281">
                  <c:v>5804</c:v>
                </c:pt>
                <c:pt idx="1282">
                  <c:v>5808</c:v>
                </c:pt>
                <c:pt idx="1283">
                  <c:v>5814</c:v>
                </c:pt>
                <c:pt idx="1284">
                  <c:v>5818</c:v>
                </c:pt>
                <c:pt idx="1285">
                  <c:v>5822</c:v>
                </c:pt>
                <c:pt idx="1286">
                  <c:v>5828</c:v>
                </c:pt>
                <c:pt idx="1287">
                  <c:v>5832</c:v>
                </c:pt>
                <c:pt idx="1288">
                  <c:v>5836</c:v>
                </c:pt>
                <c:pt idx="1289">
                  <c:v>5840</c:v>
                </c:pt>
                <c:pt idx="1290">
                  <c:v>5846</c:v>
                </c:pt>
                <c:pt idx="1291">
                  <c:v>5850</c:v>
                </c:pt>
                <c:pt idx="1292">
                  <c:v>5854</c:v>
                </c:pt>
                <c:pt idx="1293">
                  <c:v>5858</c:v>
                </c:pt>
                <c:pt idx="1294">
                  <c:v>5864</c:v>
                </c:pt>
                <c:pt idx="1295">
                  <c:v>5868</c:v>
                </c:pt>
                <c:pt idx="1296">
                  <c:v>5874</c:v>
                </c:pt>
                <c:pt idx="1297">
                  <c:v>5874</c:v>
                </c:pt>
                <c:pt idx="1298">
                  <c:v>5874</c:v>
                </c:pt>
                <c:pt idx="1299">
                  <c:v>5874</c:v>
                </c:pt>
                <c:pt idx="1300">
                  <c:v>5874</c:v>
                </c:pt>
                <c:pt idx="1301">
                  <c:v>5874</c:v>
                </c:pt>
                <c:pt idx="1302">
                  <c:v>5874</c:v>
                </c:pt>
                <c:pt idx="1303">
                  <c:v>5874</c:v>
                </c:pt>
                <c:pt idx="1304">
                  <c:v>5874</c:v>
                </c:pt>
                <c:pt idx="1305">
                  <c:v>5874</c:v>
                </c:pt>
                <c:pt idx="1306">
                  <c:v>5874</c:v>
                </c:pt>
                <c:pt idx="1307">
                  <c:v>5874</c:v>
                </c:pt>
                <c:pt idx="1308">
                  <c:v>5874</c:v>
                </c:pt>
                <c:pt idx="1309">
                  <c:v>5874</c:v>
                </c:pt>
                <c:pt idx="1310">
                  <c:v>5874</c:v>
                </c:pt>
                <c:pt idx="1311">
                  <c:v>5874</c:v>
                </c:pt>
                <c:pt idx="1312">
                  <c:v>5874</c:v>
                </c:pt>
                <c:pt idx="1313">
                  <c:v>5874</c:v>
                </c:pt>
                <c:pt idx="1314">
                  <c:v>5874</c:v>
                </c:pt>
                <c:pt idx="1315">
                  <c:v>5874</c:v>
                </c:pt>
                <c:pt idx="1316">
                  <c:v>5874</c:v>
                </c:pt>
                <c:pt idx="1317">
                  <c:v>5874</c:v>
                </c:pt>
                <c:pt idx="1318">
                  <c:v>5874</c:v>
                </c:pt>
                <c:pt idx="1319">
                  <c:v>5874</c:v>
                </c:pt>
                <c:pt idx="1320">
                  <c:v>5874</c:v>
                </c:pt>
                <c:pt idx="1321">
                  <c:v>5874</c:v>
                </c:pt>
                <c:pt idx="1322">
                  <c:v>5874</c:v>
                </c:pt>
                <c:pt idx="1323">
                  <c:v>5874</c:v>
                </c:pt>
                <c:pt idx="1324">
                  <c:v>5874</c:v>
                </c:pt>
                <c:pt idx="1325">
                  <c:v>5874</c:v>
                </c:pt>
                <c:pt idx="1326">
                  <c:v>5874</c:v>
                </c:pt>
                <c:pt idx="1327">
                  <c:v>5874</c:v>
                </c:pt>
                <c:pt idx="1328">
                  <c:v>5874</c:v>
                </c:pt>
                <c:pt idx="1329">
                  <c:v>5874</c:v>
                </c:pt>
                <c:pt idx="1330">
                  <c:v>5874</c:v>
                </c:pt>
                <c:pt idx="1331">
                  <c:v>5874</c:v>
                </c:pt>
                <c:pt idx="1332">
                  <c:v>5874</c:v>
                </c:pt>
                <c:pt idx="1333">
                  <c:v>5874</c:v>
                </c:pt>
                <c:pt idx="1334">
                  <c:v>5874</c:v>
                </c:pt>
                <c:pt idx="1335">
                  <c:v>5874</c:v>
                </c:pt>
                <c:pt idx="1336">
                  <c:v>5874</c:v>
                </c:pt>
                <c:pt idx="1337">
                  <c:v>5874</c:v>
                </c:pt>
                <c:pt idx="1338">
                  <c:v>5874</c:v>
                </c:pt>
                <c:pt idx="1339">
                  <c:v>5874</c:v>
                </c:pt>
                <c:pt idx="1340">
                  <c:v>5874</c:v>
                </c:pt>
                <c:pt idx="1341">
                  <c:v>5874</c:v>
                </c:pt>
                <c:pt idx="1342">
                  <c:v>5874</c:v>
                </c:pt>
                <c:pt idx="1343">
                  <c:v>5874</c:v>
                </c:pt>
                <c:pt idx="1344">
                  <c:v>5874</c:v>
                </c:pt>
                <c:pt idx="1345">
                  <c:v>5874</c:v>
                </c:pt>
                <c:pt idx="1346">
                  <c:v>5874</c:v>
                </c:pt>
                <c:pt idx="1347">
                  <c:v>5874</c:v>
                </c:pt>
                <c:pt idx="1348">
                  <c:v>5874</c:v>
                </c:pt>
                <c:pt idx="1349">
                  <c:v>5874</c:v>
                </c:pt>
                <c:pt idx="1350">
                  <c:v>5874</c:v>
                </c:pt>
                <c:pt idx="1351">
                  <c:v>5874</c:v>
                </c:pt>
                <c:pt idx="1352">
                  <c:v>5874</c:v>
                </c:pt>
                <c:pt idx="1353">
                  <c:v>5874</c:v>
                </c:pt>
                <c:pt idx="1354">
                  <c:v>5874</c:v>
                </c:pt>
                <c:pt idx="1355">
                  <c:v>5874</c:v>
                </c:pt>
                <c:pt idx="1356">
                  <c:v>5874</c:v>
                </c:pt>
                <c:pt idx="1357">
                  <c:v>5874</c:v>
                </c:pt>
                <c:pt idx="1358">
                  <c:v>5874</c:v>
                </c:pt>
                <c:pt idx="1359">
                  <c:v>5874</c:v>
                </c:pt>
                <c:pt idx="1360">
                  <c:v>5874</c:v>
                </c:pt>
                <c:pt idx="1361">
                  <c:v>5874</c:v>
                </c:pt>
                <c:pt idx="1362">
                  <c:v>5874</c:v>
                </c:pt>
                <c:pt idx="1363">
                  <c:v>5874</c:v>
                </c:pt>
                <c:pt idx="1364">
                  <c:v>5874</c:v>
                </c:pt>
                <c:pt idx="1365">
                  <c:v>5874</c:v>
                </c:pt>
                <c:pt idx="1366">
                  <c:v>5874</c:v>
                </c:pt>
                <c:pt idx="1367">
                  <c:v>5874</c:v>
                </c:pt>
                <c:pt idx="1368">
                  <c:v>5874</c:v>
                </c:pt>
                <c:pt idx="1369">
                  <c:v>5874</c:v>
                </c:pt>
                <c:pt idx="1370">
                  <c:v>5874</c:v>
                </c:pt>
                <c:pt idx="1371">
                  <c:v>5874</c:v>
                </c:pt>
                <c:pt idx="1372">
                  <c:v>5874</c:v>
                </c:pt>
                <c:pt idx="1373">
                  <c:v>5874</c:v>
                </c:pt>
                <c:pt idx="1374">
                  <c:v>5874</c:v>
                </c:pt>
                <c:pt idx="1375">
                  <c:v>5874</c:v>
                </c:pt>
                <c:pt idx="1376">
                  <c:v>5874</c:v>
                </c:pt>
                <c:pt idx="1377">
                  <c:v>5874</c:v>
                </c:pt>
                <c:pt idx="1378">
                  <c:v>5874</c:v>
                </c:pt>
                <c:pt idx="1379">
                  <c:v>5874</c:v>
                </c:pt>
                <c:pt idx="1380">
                  <c:v>5874</c:v>
                </c:pt>
                <c:pt idx="1381">
                  <c:v>5874</c:v>
                </c:pt>
                <c:pt idx="1382">
                  <c:v>5874</c:v>
                </c:pt>
                <c:pt idx="1383">
                  <c:v>5874</c:v>
                </c:pt>
                <c:pt idx="1384">
                  <c:v>5874</c:v>
                </c:pt>
                <c:pt idx="1385">
                  <c:v>5874</c:v>
                </c:pt>
                <c:pt idx="1386">
                  <c:v>5874</c:v>
                </c:pt>
                <c:pt idx="1387">
                  <c:v>5874</c:v>
                </c:pt>
                <c:pt idx="1388">
                  <c:v>5874</c:v>
                </c:pt>
                <c:pt idx="1389">
                  <c:v>5874</c:v>
                </c:pt>
                <c:pt idx="1390">
                  <c:v>5874</c:v>
                </c:pt>
                <c:pt idx="1391">
                  <c:v>5874</c:v>
                </c:pt>
                <c:pt idx="1392">
                  <c:v>5874</c:v>
                </c:pt>
                <c:pt idx="1393">
                  <c:v>5874</c:v>
                </c:pt>
                <c:pt idx="1394">
                  <c:v>5874</c:v>
                </c:pt>
                <c:pt idx="1395">
                  <c:v>5874</c:v>
                </c:pt>
                <c:pt idx="1396">
                  <c:v>5874</c:v>
                </c:pt>
                <c:pt idx="1397">
                  <c:v>5874</c:v>
                </c:pt>
                <c:pt idx="1398">
                  <c:v>5874</c:v>
                </c:pt>
                <c:pt idx="1399">
                  <c:v>5874</c:v>
                </c:pt>
                <c:pt idx="1400">
                  <c:v>5874</c:v>
                </c:pt>
                <c:pt idx="1401">
                  <c:v>5874</c:v>
                </c:pt>
                <c:pt idx="1402">
                  <c:v>5874</c:v>
                </c:pt>
                <c:pt idx="1403">
                  <c:v>5874</c:v>
                </c:pt>
                <c:pt idx="1404">
                  <c:v>5874</c:v>
                </c:pt>
                <c:pt idx="1405">
                  <c:v>5874</c:v>
                </c:pt>
                <c:pt idx="1406">
                  <c:v>5874</c:v>
                </c:pt>
                <c:pt idx="1407">
                  <c:v>5874</c:v>
                </c:pt>
                <c:pt idx="1408">
                  <c:v>5874</c:v>
                </c:pt>
                <c:pt idx="1409">
                  <c:v>5874</c:v>
                </c:pt>
                <c:pt idx="1410">
                  <c:v>5874</c:v>
                </c:pt>
                <c:pt idx="1411">
                  <c:v>5874</c:v>
                </c:pt>
                <c:pt idx="1412">
                  <c:v>5874</c:v>
                </c:pt>
                <c:pt idx="1413">
                  <c:v>5874</c:v>
                </c:pt>
                <c:pt idx="1414">
                  <c:v>5874</c:v>
                </c:pt>
                <c:pt idx="1415">
                  <c:v>5874</c:v>
                </c:pt>
                <c:pt idx="1416">
                  <c:v>5874</c:v>
                </c:pt>
                <c:pt idx="1417">
                  <c:v>5874</c:v>
                </c:pt>
                <c:pt idx="1418">
                  <c:v>5874</c:v>
                </c:pt>
                <c:pt idx="1419">
                  <c:v>5874</c:v>
                </c:pt>
                <c:pt idx="1420">
                  <c:v>5874</c:v>
                </c:pt>
                <c:pt idx="1421">
                  <c:v>5874</c:v>
                </c:pt>
                <c:pt idx="1422">
                  <c:v>5874</c:v>
                </c:pt>
                <c:pt idx="1423">
                  <c:v>5874</c:v>
                </c:pt>
                <c:pt idx="1424">
                  <c:v>5874</c:v>
                </c:pt>
                <c:pt idx="1425">
                  <c:v>5874</c:v>
                </c:pt>
                <c:pt idx="1426">
                  <c:v>5874</c:v>
                </c:pt>
                <c:pt idx="1427">
                  <c:v>5874</c:v>
                </c:pt>
                <c:pt idx="1428">
                  <c:v>5874</c:v>
                </c:pt>
                <c:pt idx="1429">
                  <c:v>5874</c:v>
                </c:pt>
                <c:pt idx="1430">
                  <c:v>5874</c:v>
                </c:pt>
                <c:pt idx="1431">
                  <c:v>5874</c:v>
                </c:pt>
                <c:pt idx="1432">
                  <c:v>5874</c:v>
                </c:pt>
                <c:pt idx="1433">
                  <c:v>5874</c:v>
                </c:pt>
                <c:pt idx="1434">
                  <c:v>5874</c:v>
                </c:pt>
                <c:pt idx="1435">
                  <c:v>5874</c:v>
                </c:pt>
                <c:pt idx="1436">
                  <c:v>5874</c:v>
                </c:pt>
                <c:pt idx="1437">
                  <c:v>5874</c:v>
                </c:pt>
                <c:pt idx="1438">
                  <c:v>5874</c:v>
                </c:pt>
                <c:pt idx="1439">
                  <c:v>5874</c:v>
                </c:pt>
                <c:pt idx="1440">
                  <c:v>5874</c:v>
                </c:pt>
                <c:pt idx="1441">
                  <c:v>5874</c:v>
                </c:pt>
                <c:pt idx="1442">
                  <c:v>5874</c:v>
                </c:pt>
                <c:pt idx="1443">
                  <c:v>5874</c:v>
                </c:pt>
                <c:pt idx="1444">
                  <c:v>5874</c:v>
                </c:pt>
                <c:pt idx="1445">
                  <c:v>5874</c:v>
                </c:pt>
                <c:pt idx="1446">
                  <c:v>5874</c:v>
                </c:pt>
                <c:pt idx="1447">
                  <c:v>5874</c:v>
                </c:pt>
                <c:pt idx="1448">
                  <c:v>5874</c:v>
                </c:pt>
                <c:pt idx="1449">
                  <c:v>5874</c:v>
                </c:pt>
                <c:pt idx="1450">
                  <c:v>5874</c:v>
                </c:pt>
                <c:pt idx="1451">
                  <c:v>5874</c:v>
                </c:pt>
                <c:pt idx="1452">
                  <c:v>5874</c:v>
                </c:pt>
                <c:pt idx="1453">
                  <c:v>5874</c:v>
                </c:pt>
                <c:pt idx="1454">
                  <c:v>5874</c:v>
                </c:pt>
                <c:pt idx="1455">
                  <c:v>5874</c:v>
                </c:pt>
                <c:pt idx="1456">
                  <c:v>5874</c:v>
                </c:pt>
                <c:pt idx="1457">
                  <c:v>5874</c:v>
                </c:pt>
                <c:pt idx="1458">
                  <c:v>5874</c:v>
                </c:pt>
                <c:pt idx="1459">
                  <c:v>5874</c:v>
                </c:pt>
                <c:pt idx="1460">
                  <c:v>5874</c:v>
                </c:pt>
                <c:pt idx="1461">
                  <c:v>5874</c:v>
                </c:pt>
                <c:pt idx="1462">
                  <c:v>5874</c:v>
                </c:pt>
                <c:pt idx="1463">
                  <c:v>5874</c:v>
                </c:pt>
                <c:pt idx="1464">
                  <c:v>5874</c:v>
                </c:pt>
                <c:pt idx="1465">
                  <c:v>5874</c:v>
                </c:pt>
                <c:pt idx="1466">
                  <c:v>5874</c:v>
                </c:pt>
                <c:pt idx="1467">
                  <c:v>5874</c:v>
                </c:pt>
                <c:pt idx="1468">
                  <c:v>5874</c:v>
                </c:pt>
                <c:pt idx="1469">
                  <c:v>5874</c:v>
                </c:pt>
                <c:pt idx="1470">
                  <c:v>5874</c:v>
                </c:pt>
                <c:pt idx="1471">
                  <c:v>5874</c:v>
                </c:pt>
                <c:pt idx="1472">
                  <c:v>5874</c:v>
                </c:pt>
                <c:pt idx="1473">
                  <c:v>5874</c:v>
                </c:pt>
                <c:pt idx="1474">
                  <c:v>5874</c:v>
                </c:pt>
                <c:pt idx="1475">
                  <c:v>5874</c:v>
                </c:pt>
                <c:pt idx="1476">
                  <c:v>5874</c:v>
                </c:pt>
                <c:pt idx="1477">
                  <c:v>5874</c:v>
                </c:pt>
                <c:pt idx="1478">
                  <c:v>5874</c:v>
                </c:pt>
                <c:pt idx="1479">
                  <c:v>5874</c:v>
                </c:pt>
                <c:pt idx="1480">
                  <c:v>5874</c:v>
                </c:pt>
                <c:pt idx="1481">
                  <c:v>5874</c:v>
                </c:pt>
                <c:pt idx="1482">
                  <c:v>5874</c:v>
                </c:pt>
                <c:pt idx="1483">
                  <c:v>5874</c:v>
                </c:pt>
                <c:pt idx="1484">
                  <c:v>5874</c:v>
                </c:pt>
                <c:pt idx="1485">
                  <c:v>5874</c:v>
                </c:pt>
                <c:pt idx="1486">
                  <c:v>5874</c:v>
                </c:pt>
                <c:pt idx="1487">
                  <c:v>5874</c:v>
                </c:pt>
                <c:pt idx="1488">
                  <c:v>5874</c:v>
                </c:pt>
                <c:pt idx="1489">
                  <c:v>5874</c:v>
                </c:pt>
                <c:pt idx="1490">
                  <c:v>5874</c:v>
                </c:pt>
                <c:pt idx="1491">
                  <c:v>5874</c:v>
                </c:pt>
                <c:pt idx="1492">
                  <c:v>5874</c:v>
                </c:pt>
                <c:pt idx="1493">
                  <c:v>5874</c:v>
                </c:pt>
                <c:pt idx="1494">
                  <c:v>5874</c:v>
                </c:pt>
                <c:pt idx="1495">
                  <c:v>5874</c:v>
                </c:pt>
                <c:pt idx="1496">
                  <c:v>5874</c:v>
                </c:pt>
                <c:pt idx="1497">
                  <c:v>5874</c:v>
                </c:pt>
                <c:pt idx="1498">
                  <c:v>5874</c:v>
                </c:pt>
                <c:pt idx="1499">
                  <c:v>5874</c:v>
                </c:pt>
                <c:pt idx="1500">
                  <c:v>5874</c:v>
                </c:pt>
                <c:pt idx="1501">
                  <c:v>5874</c:v>
                </c:pt>
                <c:pt idx="1502">
                  <c:v>5874</c:v>
                </c:pt>
                <c:pt idx="1503">
                  <c:v>5874</c:v>
                </c:pt>
                <c:pt idx="1504">
                  <c:v>5874</c:v>
                </c:pt>
                <c:pt idx="1505">
                  <c:v>5874</c:v>
                </c:pt>
                <c:pt idx="1506">
                  <c:v>5874</c:v>
                </c:pt>
                <c:pt idx="1507">
                  <c:v>5874</c:v>
                </c:pt>
                <c:pt idx="1508">
                  <c:v>5874</c:v>
                </c:pt>
                <c:pt idx="1509">
                  <c:v>5874</c:v>
                </c:pt>
                <c:pt idx="1510">
                  <c:v>5874</c:v>
                </c:pt>
                <c:pt idx="1511">
                  <c:v>5874</c:v>
                </c:pt>
                <c:pt idx="1512">
                  <c:v>5874</c:v>
                </c:pt>
                <c:pt idx="1513">
                  <c:v>5874</c:v>
                </c:pt>
                <c:pt idx="1514">
                  <c:v>5874</c:v>
                </c:pt>
                <c:pt idx="1515">
                  <c:v>5874</c:v>
                </c:pt>
                <c:pt idx="1516">
                  <c:v>5874</c:v>
                </c:pt>
                <c:pt idx="1517">
                  <c:v>5874</c:v>
                </c:pt>
                <c:pt idx="1518">
                  <c:v>5874</c:v>
                </c:pt>
                <c:pt idx="1519">
                  <c:v>5874</c:v>
                </c:pt>
                <c:pt idx="1520">
                  <c:v>5874</c:v>
                </c:pt>
                <c:pt idx="1521">
                  <c:v>5874</c:v>
                </c:pt>
                <c:pt idx="1522">
                  <c:v>5874</c:v>
                </c:pt>
                <c:pt idx="1523">
                  <c:v>5874</c:v>
                </c:pt>
                <c:pt idx="1524">
                  <c:v>5874</c:v>
                </c:pt>
                <c:pt idx="1525">
                  <c:v>5874</c:v>
                </c:pt>
                <c:pt idx="1526">
                  <c:v>5874</c:v>
                </c:pt>
                <c:pt idx="1527">
                  <c:v>5874</c:v>
                </c:pt>
                <c:pt idx="1528">
                  <c:v>5874</c:v>
                </c:pt>
                <c:pt idx="1529">
                  <c:v>5874</c:v>
                </c:pt>
                <c:pt idx="1530">
                  <c:v>5874</c:v>
                </c:pt>
                <c:pt idx="1531">
                  <c:v>5874</c:v>
                </c:pt>
                <c:pt idx="1532">
                  <c:v>5874</c:v>
                </c:pt>
                <c:pt idx="1533">
                  <c:v>5874</c:v>
                </c:pt>
                <c:pt idx="1534">
                  <c:v>5874</c:v>
                </c:pt>
                <c:pt idx="1535">
                  <c:v>5874</c:v>
                </c:pt>
                <c:pt idx="1536">
                  <c:v>5874</c:v>
                </c:pt>
                <c:pt idx="1537">
                  <c:v>5874</c:v>
                </c:pt>
                <c:pt idx="1538">
                  <c:v>5874</c:v>
                </c:pt>
                <c:pt idx="1539">
                  <c:v>5874</c:v>
                </c:pt>
                <c:pt idx="1540">
                  <c:v>5874</c:v>
                </c:pt>
                <c:pt idx="1541">
                  <c:v>5874</c:v>
                </c:pt>
                <c:pt idx="1542">
                  <c:v>5874</c:v>
                </c:pt>
                <c:pt idx="1543">
                  <c:v>5874</c:v>
                </c:pt>
                <c:pt idx="1544">
                  <c:v>5874</c:v>
                </c:pt>
                <c:pt idx="1545">
                  <c:v>5874</c:v>
                </c:pt>
                <c:pt idx="1546">
                  <c:v>5874</c:v>
                </c:pt>
                <c:pt idx="1547">
                  <c:v>5874</c:v>
                </c:pt>
                <c:pt idx="1548">
                  <c:v>5874</c:v>
                </c:pt>
                <c:pt idx="1549">
                  <c:v>5874</c:v>
                </c:pt>
                <c:pt idx="1550">
                  <c:v>5874</c:v>
                </c:pt>
                <c:pt idx="1551">
                  <c:v>5874</c:v>
                </c:pt>
                <c:pt idx="1552">
                  <c:v>5874</c:v>
                </c:pt>
                <c:pt idx="1553">
                  <c:v>5874</c:v>
                </c:pt>
                <c:pt idx="1554">
                  <c:v>5874</c:v>
                </c:pt>
                <c:pt idx="1555">
                  <c:v>5874</c:v>
                </c:pt>
                <c:pt idx="1556">
                  <c:v>5874</c:v>
                </c:pt>
                <c:pt idx="1557">
                  <c:v>5874</c:v>
                </c:pt>
                <c:pt idx="1558">
                  <c:v>5874</c:v>
                </c:pt>
                <c:pt idx="1559">
                  <c:v>5874</c:v>
                </c:pt>
                <c:pt idx="1560">
                  <c:v>5874</c:v>
                </c:pt>
                <c:pt idx="1561">
                  <c:v>5874</c:v>
                </c:pt>
                <c:pt idx="1562">
                  <c:v>5874</c:v>
                </c:pt>
                <c:pt idx="1563">
                  <c:v>5874</c:v>
                </c:pt>
                <c:pt idx="1564">
                  <c:v>5874</c:v>
                </c:pt>
                <c:pt idx="1565">
                  <c:v>5874</c:v>
                </c:pt>
                <c:pt idx="1566">
                  <c:v>5874</c:v>
                </c:pt>
                <c:pt idx="1567">
                  <c:v>5874</c:v>
                </c:pt>
                <c:pt idx="1568">
                  <c:v>5874</c:v>
                </c:pt>
                <c:pt idx="1569">
                  <c:v>5874</c:v>
                </c:pt>
                <c:pt idx="1570">
                  <c:v>5874</c:v>
                </c:pt>
                <c:pt idx="1571">
                  <c:v>5874</c:v>
                </c:pt>
                <c:pt idx="1572">
                  <c:v>5874</c:v>
                </c:pt>
                <c:pt idx="1573">
                  <c:v>5874</c:v>
                </c:pt>
                <c:pt idx="1574">
                  <c:v>5874</c:v>
                </c:pt>
                <c:pt idx="1575">
                  <c:v>5874</c:v>
                </c:pt>
                <c:pt idx="1576">
                  <c:v>5874</c:v>
                </c:pt>
                <c:pt idx="1577">
                  <c:v>5874</c:v>
                </c:pt>
                <c:pt idx="1578">
                  <c:v>5874</c:v>
                </c:pt>
                <c:pt idx="1579">
                  <c:v>5874</c:v>
                </c:pt>
                <c:pt idx="1580">
                  <c:v>5874</c:v>
                </c:pt>
                <c:pt idx="1581">
                  <c:v>5874</c:v>
                </c:pt>
                <c:pt idx="1582">
                  <c:v>5874</c:v>
                </c:pt>
                <c:pt idx="1583">
                  <c:v>5874</c:v>
                </c:pt>
                <c:pt idx="1584">
                  <c:v>5874</c:v>
                </c:pt>
                <c:pt idx="1585">
                  <c:v>5874</c:v>
                </c:pt>
                <c:pt idx="1586">
                  <c:v>5874</c:v>
                </c:pt>
                <c:pt idx="1587">
                  <c:v>5874</c:v>
                </c:pt>
                <c:pt idx="1588">
                  <c:v>5874</c:v>
                </c:pt>
                <c:pt idx="1589">
                  <c:v>5874</c:v>
                </c:pt>
                <c:pt idx="1590">
                  <c:v>5874</c:v>
                </c:pt>
                <c:pt idx="1591">
                  <c:v>5874</c:v>
                </c:pt>
                <c:pt idx="1592">
                  <c:v>5874</c:v>
                </c:pt>
                <c:pt idx="1593">
                  <c:v>5874</c:v>
                </c:pt>
                <c:pt idx="1594">
                  <c:v>5874</c:v>
                </c:pt>
                <c:pt idx="1595">
                  <c:v>5874</c:v>
                </c:pt>
                <c:pt idx="1596">
                  <c:v>5874</c:v>
                </c:pt>
                <c:pt idx="1597">
                  <c:v>5874</c:v>
                </c:pt>
                <c:pt idx="1598">
                  <c:v>5874</c:v>
                </c:pt>
                <c:pt idx="1599">
                  <c:v>5874</c:v>
                </c:pt>
                <c:pt idx="1600">
                  <c:v>5874</c:v>
                </c:pt>
                <c:pt idx="1601">
                  <c:v>5874</c:v>
                </c:pt>
                <c:pt idx="1602">
                  <c:v>5874</c:v>
                </c:pt>
                <c:pt idx="1603">
                  <c:v>5874</c:v>
                </c:pt>
                <c:pt idx="1604">
                  <c:v>5874</c:v>
                </c:pt>
                <c:pt idx="1605">
                  <c:v>5874</c:v>
                </c:pt>
                <c:pt idx="1606">
                  <c:v>5874</c:v>
                </c:pt>
                <c:pt idx="1607">
                  <c:v>5874</c:v>
                </c:pt>
                <c:pt idx="1608">
                  <c:v>5874</c:v>
                </c:pt>
                <c:pt idx="1609">
                  <c:v>5874</c:v>
                </c:pt>
                <c:pt idx="1610">
                  <c:v>5874</c:v>
                </c:pt>
                <c:pt idx="1611">
                  <c:v>5874</c:v>
                </c:pt>
                <c:pt idx="1612">
                  <c:v>5874</c:v>
                </c:pt>
                <c:pt idx="1613">
                  <c:v>5874</c:v>
                </c:pt>
                <c:pt idx="1614">
                  <c:v>5874</c:v>
                </c:pt>
                <c:pt idx="1615">
                  <c:v>5874</c:v>
                </c:pt>
                <c:pt idx="1616">
                  <c:v>5874</c:v>
                </c:pt>
                <c:pt idx="1617">
                  <c:v>5874</c:v>
                </c:pt>
                <c:pt idx="1618">
                  <c:v>5874</c:v>
                </c:pt>
                <c:pt idx="1619">
                  <c:v>5874</c:v>
                </c:pt>
                <c:pt idx="1620">
                  <c:v>5874</c:v>
                </c:pt>
                <c:pt idx="1621">
                  <c:v>5874</c:v>
                </c:pt>
                <c:pt idx="1622">
                  <c:v>5874</c:v>
                </c:pt>
                <c:pt idx="1623">
                  <c:v>5874</c:v>
                </c:pt>
                <c:pt idx="1624">
                  <c:v>5874</c:v>
                </c:pt>
                <c:pt idx="1625">
                  <c:v>5874</c:v>
                </c:pt>
                <c:pt idx="1626">
                  <c:v>5874</c:v>
                </c:pt>
                <c:pt idx="1627">
                  <c:v>5874</c:v>
                </c:pt>
                <c:pt idx="1628">
                  <c:v>5874</c:v>
                </c:pt>
                <c:pt idx="1629">
                  <c:v>5874</c:v>
                </c:pt>
                <c:pt idx="1630">
                  <c:v>5874</c:v>
                </c:pt>
                <c:pt idx="1631">
                  <c:v>5874</c:v>
                </c:pt>
                <c:pt idx="1632">
                  <c:v>5874</c:v>
                </c:pt>
                <c:pt idx="1633">
                  <c:v>5874</c:v>
                </c:pt>
                <c:pt idx="1634">
                  <c:v>5874</c:v>
                </c:pt>
                <c:pt idx="1635">
                  <c:v>5874</c:v>
                </c:pt>
                <c:pt idx="1636">
                  <c:v>5874</c:v>
                </c:pt>
                <c:pt idx="1637">
                  <c:v>5874</c:v>
                </c:pt>
                <c:pt idx="1638">
                  <c:v>5874</c:v>
                </c:pt>
                <c:pt idx="1639">
                  <c:v>5874</c:v>
                </c:pt>
                <c:pt idx="1640">
                  <c:v>5874</c:v>
                </c:pt>
                <c:pt idx="1641">
                  <c:v>5874</c:v>
                </c:pt>
                <c:pt idx="1642">
                  <c:v>5874</c:v>
                </c:pt>
                <c:pt idx="1643">
                  <c:v>5874</c:v>
                </c:pt>
                <c:pt idx="1644">
                  <c:v>5874</c:v>
                </c:pt>
                <c:pt idx="1645">
                  <c:v>5874</c:v>
                </c:pt>
                <c:pt idx="1646">
                  <c:v>5874</c:v>
                </c:pt>
                <c:pt idx="1647">
                  <c:v>5874</c:v>
                </c:pt>
                <c:pt idx="1648">
                  <c:v>5874</c:v>
                </c:pt>
                <c:pt idx="1649">
                  <c:v>5874</c:v>
                </c:pt>
                <c:pt idx="1650">
                  <c:v>5874</c:v>
                </c:pt>
                <c:pt idx="1651">
                  <c:v>5874</c:v>
                </c:pt>
                <c:pt idx="1652">
                  <c:v>5874</c:v>
                </c:pt>
                <c:pt idx="1653">
                  <c:v>5874</c:v>
                </c:pt>
                <c:pt idx="1654">
                  <c:v>5874</c:v>
                </c:pt>
                <c:pt idx="1655">
                  <c:v>5874</c:v>
                </c:pt>
                <c:pt idx="1656">
                  <c:v>5874</c:v>
                </c:pt>
                <c:pt idx="1657">
                  <c:v>5874</c:v>
                </c:pt>
                <c:pt idx="1658">
                  <c:v>5874</c:v>
                </c:pt>
                <c:pt idx="1659">
                  <c:v>5874</c:v>
                </c:pt>
                <c:pt idx="1660">
                  <c:v>5874</c:v>
                </c:pt>
                <c:pt idx="1661">
                  <c:v>5874</c:v>
                </c:pt>
                <c:pt idx="1662">
                  <c:v>5874</c:v>
                </c:pt>
                <c:pt idx="1663">
                  <c:v>5874</c:v>
                </c:pt>
                <c:pt idx="1664">
                  <c:v>5874</c:v>
                </c:pt>
                <c:pt idx="1665">
                  <c:v>5874</c:v>
                </c:pt>
                <c:pt idx="1666">
                  <c:v>5874</c:v>
                </c:pt>
                <c:pt idx="1667">
                  <c:v>5874</c:v>
                </c:pt>
                <c:pt idx="1668">
                  <c:v>5874</c:v>
                </c:pt>
                <c:pt idx="1669">
                  <c:v>5874</c:v>
                </c:pt>
                <c:pt idx="1670">
                  <c:v>5874</c:v>
                </c:pt>
                <c:pt idx="1671">
                  <c:v>5874</c:v>
                </c:pt>
                <c:pt idx="1672">
                  <c:v>5874</c:v>
                </c:pt>
                <c:pt idx="1673">
                  <c:v>5874</c:v>
                </c:pt>
                <c:pt idx="1674">
                  <c:v>5874</c:v>
                </c:pt>
                <c:pt idx="1675">
                  <c:v>5874</c:v>
                </c:pt>
                <c:pt idx="1676">
                  <c:v>5874</c:v>
                </c:pt>
                <c:pt idx="1677">
                  <c:v>5874</c:v>
                </c:pt>
                <c:pt idx="1678">
                  <c:v>5874</c:v>
                </c:pt>
                <c:pt idx="1679">
                  <c:v>5874</c:v>
                </c:pt>
                <c:pt idx="1680">
                  <c:v>5874</c:v>
                </c:pt>
                <c:pt idx="1681">
                  <c:v>5874</c:v>
                </c:pt>
                <c:pt idx="1682">
                  <c:v>5874</c:v>
                </c:pt>
                <c:pt idx="1683">
                  <c:v>5874</c:v>
                </c:pt>
                <c:pt idx="1684">
                  <c:v>5874</c:v>
                </c:pt>
                <c:pt idx="1685">
                  <c:v>5874</c:v>
                </c:pt>
                <c:pt idx="1686">
                  <c:v>5874</c:v>
                </c:pt>
                <c:pt idx="1687">
                  <c:v>5874</c:v>
                </c:pt>
                <c:pt idx="1688">
                  <c:v>5874</c:v>
                </c:pt>
                <c:pt idx="1689">
                  <c:v>5874</c:v>
                </c:pt>
                <c:pt idx="1690">
                  <c:v>5874</c:v>
                </c:pt>
                <c:pt idx="1691">
                  <c:v>5874</c:v>
                </c:pt>
                <c:pt idx="1692">
                  <c:v>5874</c:v>
                </c:pt>
                <c:pt idx="1693">
                  <c:v>5874</c:v>
                </c:pt>
                <c:pt idx="1694">
                  <c:v>5874</c:v>
                </c:pt>
                <c:pt idx="1695">
                  <c:v>5874</c:v>
                </c:pt>
                <c:pt idx="1696">
                  <c:v>5874</c:v>
                </c:pt>
                <c:pt idx="1697">
                  <c:v>5874</c:v>
                </c:pt>
                <c:pt idx="1698">
                  <c:v>5874</c:v>
                </c:pt>
                <c:pt idx="1699">
                  <c:v>5874</c:v>
                </c:pt>
                <c:pt idx="1700">
                  <c:v>5874</c:v>
                </c:pt>
                <c:pt idx="1701">
                  <c:v>5874</c:v>
                </c:pt>
                <c:pt idx="1702">
                  <c:v>5874</c:v>
                </c:pt>
                <c:pt idx="1703">
                  <c:v>5874</c:v>
                </c:pt>
                <c:pt idx="1704">
                  <c:v>5874</c:v>
                </c:pt>
                <c:pt idx="1705">
                  <c:v>5874</c:v>
                </c:pt>
                <c:pt idx="1706">
                  <c:v>5874</c:v>
                </c:pt>
                <c:pt idx="1707">
                  <c:v>5874</c:v>
                </c:pt>
                <c:pt idx="1708">
                  <c:v>5874</c:v>
                </c:pt>
                <c:pt idx="1709">
                  <c:v>5874</c:v>
                </c:pt>
                <c:pt idx="1710">
                  <c:v>5874</c:v>
                </c:pt>
                <c:pt idx="1711">
                  <c:v>5874</c:v>
                </c:pt>
                <c:pt idx="1712">
                  <c:v>5874</c:v>
                </c:pt>
                <c:pt idx="1713">
                  <c:v>5874</c:v>
                </c:pt>
                <c:pt idx="1714">
                  <c:v>5874</c:v>
                </c:pt>
                <c:pt idx="1715">
                  <c:v>5874</c:v>
                </c:pt>
                <c:pt idx="1716">
                  <c:v>5874</c:v>
                </c:pt>
                <c:pt idx="1717">
                  <c:v>5874</c:v>
                </c:pt>
                <c:pt idx="1718">
                  <c:v>5874</c:v>
                </c:pt>
                <c:pt idx="1719">
                  <c:v>5874</c:v>
                </c:pt>
                <c:pt idx="1720">
                  <c:v>5874</c:v>
                </c:pt>
                <c:pt idx="1721">
                  <c:v>5874</c:v>
                </c:pt>
                <c:pt idx="1722">
                  <c:v>5874</c:v>
                </c:pt>
                <c:pt idx="1723">
                  <c:v>5874</c:v>
                </c:pt>
                <c:pt idx="1724">
                  <c:v>5874</c:v>
                </c:pt>
                <c:pt idx="1725">
                  <c:v>5874</c:v>
                </c:pt>
                <c:pt idx="1726">
                  <c:v>5874</c:v>
                </c:pt>
                <c:pt idx="1727">
                  <c:v>5874</c:v>
                </c:pt>
                <c:pt idx="1728">
                  <c:v>5874</c:v>
                </c:pt>
                <c:pt idx="1729">
                  <c:v>5874</c:v>
                </c:pt>
                <c:pt idx="1730">
                  <c:v>5874</c:v>
                </c:pt>
                <c:pt idx="1731">
                  <c:v>5874</c:v>
                </c:pt>
                <c:pt idx="1732">
                  <c:v>5874</c:v>
                </c:pt>
                <c:pt idx="1733">
                  <c:v>5874</c:v>
                </c:pt>
                <c:pt idx="1734">
                  <c:v>5874</c:v>
                </c:pt>
                <c:pt idx="1735">
                  <c:v>5874</c:v>
                </c:pt>
                <c:pt idx="1736">
                  <c:v>5874</c:v>
                </c:pt>
                <c:pt idx="1737">
                  <c:v>5874</c:v>
                </c:pt>
                <c:pt idx="1738">
                  <c:v>5874</c:v>
                </c:pt>
                <c:pt idx="1739">
                  <c:v>5874</c:v>
                </c:pt>
                <c:pt idx="1740">
                  <c:v>5874</c:v>
                </c:pt>
                <c:pt idx="1741">
                  <c:v>5874</c:v>
                </c:pt>
                <c:pt idx="1742">
                  <c:v>5874</c:v>
                </c:pt>
                <c:pt idx="1743">
                  <c:v>5874</c:v>
                </c:pt>
                <c:pt idx="1744">
                  <c:v>5874</c:v>
                </c:pt>
                <c:pt idx="1745">
                  <c:v>5874</c:v>
                </c:pt>
                <c:pt idx="1746">
                  <c:v>5874</c:v>
                </c:pt>
                <c:pt idx="1747">
                  <c:v>5874</c:v>
                </c:pt>
                <c:pt idx="1748">
                  <c:v>5874</c:v>
                </c:pt>
                <c:pt idx="1749">
                  <c:v>5874</c:v>
                </c:pt>
                <c:pt idx="1750">
                  <c:v>5874</c:v>
                </c:pt>
                <c:pt idx="1751">
                  <c:v>5874</c:v>
                </c:pt>
                <c:pt idx="1752">
                  <c:v>5874</c:v>
                </c:pt>
                <c:pt idx="1753">
                  <c:v>5874</c:v>
                </c:pt>
                <c:pt idx="1754">
                  <c:v>5874</c:v>
                </c:pt>
                <c:pt idx="1755">
                  <c:v>5874</c:v>
                </c:pt>
                <c:pt idx="1756">
                  <c:v>5874</c:v>
                </c:pt>
                <c:pt idx="1757">
                  <c:v>5874</c:v>
                </c:pt>
                <c:pt idx="1758">
                  <c:v>5874</c:v>
                </c:pt>
                <c:pt idx="1759">
                  <c:v>5874</c:v>
                </c:pt>
                <c:pt idx="1760">
                  <c:v>5874</c:v>
                </c:pt>
                <c:pt idx="1761">
                  <c:v>5874</c:v>
                </c:pt>
                <c:pt idx="1762">
                  <c:v>5874</c:v>
                </c:pt>
                <c:pt idx="1763">
                  <c:v>5874</c:v>
                </c:pt>
                <c:pt idx="1764">
                  <c:v>5874</c:v>
                </c:pt>
                <c:pt idx="1765">
                  <c:v>5874</c:v>
                </c:pt>
                <c:pt idx="1766">
                  <c:v>5874</c:v>
                </c:pt>
                <c:pt idx="1767">
                  <c:v>5874</c:v>
                </c:pt>
                <c:pt idx="1768">
                  <c:v>5874</c:v>
                </c:pt>
                <c:pt idx="1769">
                  <c:v>5874</c:v>
                </c:pt>
                <c:pt idx="1770">
                  <c:v>5874</c:v>
                </c:pt>
                <c:pt idx="1771">
                  <c:v>5874</c:v>
                </c:pt>
                <c:pt idx="1772">
                  <c:v>5874</c:v>
                </c:pt>
                <c:pt idx="1773">
                  <c:v>5874</c:v>
                </c:pt>
                <c:pt idx="1774">
                  <c:v>5874</c:v>
                </c:pt>
                <c:pt idx="1775">
                  <c:v>5874</c:v>
                </c:pt>
                <c:pt idx="1776">
                  <c:v>5874</c:v>
                </c:pt>
                <c:pt idx="1777">
                  <c:v>5874</c:v>
                </c:pt>
                <c:pt idx="1778">
                  <c:v>5874</c:v>
                </c:pt>
                <c:pt idx="1779">
                  <c:v>5874</c:v>
                </c:pt>
                <c:pt idx="1780">
                  <c:v>5874</c:v>
                </c:pt>
                <c:pt idx="1781">
                  <c:v>5874</c:v>
                </c:pt>
                <c:pt idx="1782">
                  <c:v>5874</c:v>
                </c:pt>
                <c:pt idx="1783">
                  <c:v>5874</c:v>
                </c:pt>
                <c:pt idx="1784">
                  <c:v>5874</c:v>
                </c:pt>
                <c:pt idx="1785">
                  <c:v>5874</c:v>
                </c:pt>
                <c:pt idx="1786">
                  <c:v>5874</c:v>
                </c:pt>
                <c:pt idx="1787">
                  <c:v>5874</c:v>
                </c:pt>
                <c:pt idx="1788">
                  <c:v>5874</c:v>
                </c:pt>
                <c:pt idx="1789">
                  <c:v>5874</c:v>
                </c:pt>
                <c:pt idx="1790">
                  <c:v>5874</c:v>
                </c:pt>
                <c:pt idx="1791">
                  <c:v>5874</c:v>
                </c:pt>
                <c:pt idx="1792">
                  <c:v>5874</c:v>
                </c:pt>
                <c:pt idx="1793">
                  <c:v>5874</c:v>
                </c:pt>
                <c:pt idx="1794">
                  <c:v>5874</c:v>
                </c:pt>
                <c:pt idx="1795">
                  <c:v>5874</c:v>
                </c:pt>
                <c:pt idx="1796">
                  <c:v>5874</c:v>
                </c:pt>
                <c:pt idx="1797">
                  <c:v>5874</c:v>
                </c:pt>
                <c:pt idx="1798">
                  <c:v>5874</c:v>
                </c:pt>
                <c:pt idx="1799">
                  <c:v>5874</c:v>
                </c:pt>
                <c:pt idx="1800">
                  <c:v>5874</c:v>
                </c:pt>
                <c:pt idx="1801">
                  <c:v>5874</c:v>
                </c:pt>
                <c:pt idx="1802">
                  <c:v>5874</c:v>
                </c:pt>
                <c:pt idx="1803">
                  <c:v>5874</c:v>
                </c:pt>
                <c:pt idx="1804">
                  <c:v>5874</c:v>
                </c:pt>
                <c:pt idx="1805">
                  <c:v>5874</c:v>
                </c:pt>
                <c:pt idx="1806">
                  <c:v>5874</c:v>
                </c:pt>
                <c:pt idx="1807">
                  <c:v>5874</c:v>
                </c:pt>
                <c:pt idx="1808">
                  <c:v>5874</c:v>
                </c:pt>
                <c:pt idx="1809">
                  <c:v>5874</c:v>
                </c:pt>
                <c:pt idx="1810">
                  <c:v>5874</c:v>
                </c:pt>
                <c:pt idx="1811">
                  <c:v>5874</c:v>
                </c:pt>
                <c:pt idx="1812">
                  <c:v>5874</c:v>
                </c:pt>
                <c:pt idx="1813">
                  <c:v>5874</c:v>
                </c:pt>
                <c:pt idx="1814">
                  <c:v>5874</c:v>
                </c:pt>
                <c:pt idx="1815">
                  <c:v>5874</c:v>
                </c:pt>
                <c:pt idx="1816">
                  <c:v>5874</c:v>
                </c:pt>
                <c:pt idx="1817">
                  <c:v>5874</c:v>
                </c:pt>
                <c:pt idx="1818">
                  <c:v>5874</c:v>
                </c:pt>
                <c:pt idx="1819">
                  <c:v>5874</c:v>
                </c:pt>
                <c:pt idx="1820">
                  <c:v>5874</c:v>
                </c:pt>
                <c:pt idx="1821">
                  <c:v>5874</c:v>
                </c:pt>
                <c:pt idx="1822">
                  <c:v>5874</c:v>
                </c:pt>
                <c:pt idx="1823">
                  <c:v>5874</c:v>
                </c:pt>
                <c:pt idx="1824">
                  <c:v>5874</c:v>
                </c:pt>
                <c:pt idx="1825">
                  <c:v>5874</c:v>
                </c:pt>
                <c:pt idx="1826">
                  <c:v>5874</c:v>
                </c:pt>
                <c:pt idx="1827">
                  <c:v>5874</c:v>
                </c:pt>
                <c:pt idx="1828">
                  <c:v>5874</c:v>
                </c:pt>
                <c:pt idx="1829">
                  <c:v>5874</c:v>
                </c:pt>
                <c:pt idx="1830">
                  <c:v>5874</c:v>
                </c:pt>
                <c:pt idx="1831">
                  <c:v>5874</c:v>
                </c:pt>
                <c:pt idx="1832">
                  <c:v>5874</c:v>
                </c:pt>
                <c:pt idx="1833">
                  <c:v>5874</c:v>
                </c:pt>
                <c:pt idx="1834">
                  <c:v>5874</c:v>
                </c:pt>
                <c:pt idx="1835">
                  <c:v>5874</c:v>
                </c:pt>
                <c:pt idx="1836">
                  <c:v>5874</c:v>
                </c:pt>
                <c:pt idx="1837">
                  <c:v>5874</c:v>
                </c:pt>
                <c:pt idx="1838">
                  <c:v>5874</c:v>
                </c:pt>
                <c:pt idx="1839">
                  <c:v>5874</c:v>
                </c:pt>
                <c:pt idx="1840">
                  <c:v>5874</c:v>
                </c:pt>
                <c:pt idx="1841">
                  <c:v>5874</c:v>
                </c:pt>
                <c:pt idx="1842">
                  <c:v>5874</c:v>
                </c:pt>
                <c:pt idx="1843">
                  <c:v>5874</c:v>
                </c:pt>
                <c:pt idx="1844">
                  <c:v>5874</c:v>
                </c:pt>
                <c:pt idx="1845">
                  <c:v>5874</c:v>
                </c:pt>
                <c:pt idx="1846">
                  <c:v>5874</c:v>
                </c:pt>
                <c:pt idx="1847">
                  <c:v>5874</c:v>
                </c:pt>
                <c:pt idx="1848">
                  <c:v>5874</c:v>
                </c:pt>
                <c:pt idx="1849">
                  <c:v>5874</c:v>
                </c:pt>
                <c:pt idx="1850">
                  <c:v>5874</c:v>
                </c:pt>
                <c:pt idx="1851">
                  <c:v>5874</c:v>
                </c:pt>
                <c:pt idx="1852">
                  <c:v>5874</c:v>
                </c:pt>
                <c:pt idx="1853">
                  <c:v>5874</c:v>
                </c:pt>
                <c:pt idx="1854">
                  <c:v>5874</c:v>
                </c:pt>
                <c:pt idx="1855">
                  <c:v>5874</c:v>
                </c:pt>
                <c:pt idx="1856">
                  <c:v>5874</c:v>
                </c:pt>
                <c:pt idx="1857">
                  <c:v>5874</c:v>
                </c:pt>
                <c:pt idx="1858">
                  <c:v>5874</c:v>
                </c:pt>
                <c:pt idx="1859">
                  <c:v>5874</c:v>
                </c:pt>
                <c:pt idx="1860">
                  <c:v>5874</c:v>
                </c:pt>
                <c:pt idx="1861">
                  <c:v>5874</c:v>
                </c:pt>
                <c:pt idx="1862">
                  <c:v>5874</c:v>
                </c:pt>
                <c:pt idx="1863">
                  <c:v>5874</c:v>
                </c:pt>
                <c:pt idx="1864">
                  <c:v>5874</c:v>
                </c:pt>
                <c:pt idx="1865">
                  <c:v>5874</c:v>
                </c:pt>
                <c:pt idx="1866">
                  <c:v>5874</c:v>
                </c:pt>
                <c:pt idx="1867">
                  <c:v>5874</c:v>
                </c:pt>
                <c:pt idx="1868">
                  <c:v>5874</c:v>
                </c:pt>
                <c:pt idx="1869">
                  <c:v>5874</c:v>
                </c:pt>
                <c:pt idx="1870">
                  <c:v>5874</c:v>
                </c:pt>
                <c:pt idx="1871">
                  <c:v>5874</c:v>
                </c:pt>
                <c:pt idx="1872">
                  <c:v>5874</c:v>
                </c:pt>
                <c:pt idx="1873">
                  <c:v>5874</c:v>
                </c:pt>
                <c:pt idx="1874">
                  <c:v>5874</c:v>
                </c:pt>
                <c:pt idx="1875">
                  <c:v>5874</c:v>
                </c:pt>
                <c:pt idx="1876">
                  <c:v>5874</c:v>
                </c:pt>
                <c:pt idx="1877">
                  <c:v>5874</c:v>
                </c:pt>
                <c:pt idx="1878">
                  <c:v>5874</c:v>
                </c:pt>
                <c:pt idx="1879">
                  <c:v>5874</c:v>
                </c:pt>
                <c:pt idx="1880">
                  <c:v>5874</c:v>
                </c:pt>
                <c:pt idx="1881">
                  <c:v>5874</c:v>
                </c:pt>
                <c:pt idx="1882">
                  <c:v>5874</c:v>
                </c:pt>
                <c:pt idx="1883">
                  <c:v>5874</c:v>
                </c:pt>
                <c:pt idx="1884">
                  <c:v>5874</c:v>
                </c:pt>
                <c:pt idx="1885">
                  <c:v>5874</c:v>
                </c:pt>
                <c:pt idx="1886">
                  <c:v>5874</c:v>
                </c:pt>
                <c:pt idx="1887">
                  <c:v>5874</c:v>
                </c:pt>
                <c:pt idx="1888">
                  <c:v>5874</c:v>
                </c:pt>
                <c:pt idx="1889">
                  <c:v>5874</c:v>
                </c:pt>
                <c:pt idx="1890">
                  <c:v>5874</c:v>
                </c:pt>
                <c:pt idx="1891">
                  <c:v>5874</c:v>
                </c:pt>
                <c:pt idx="1892">
                  <c:v>5874</c:v>
                </c:pt>
                <c:pt idx="1893">
                  <c:v>5874</c:v>
                </c:pt>
                <c:pt idx="1894">
                  <c:v>5874</c:v>
                </c:pt>
                <c:pt idx="1895">
                  <c:v>5874</c:v>
                </c:pt>
                <c:pt idx="1896">
                  <c:v>5874</c:v>
                </c:pt>
                <c:pt idx="1897">
                  <c:v>5874</c:v>
                </c:pt>
                <c:pt idx="1898">
                  <c:v>5874</c:v>
                </c:pt>
                <c:pt idx="1899">
                  <c:v>5874</c:v>
                </c:pt>
                <c:pt idx="1900">
                  <c:v>5874</c:v>
                </c:pt>
                <c:pt idx="1901">
                  <c:v>5874</c:v>
                </c:pt>
                <c:pt idx="1902">
                  <c:v>5874</c:v>
                </c:pt>
                <c:pt idx="1903">
                  <c:v>5874</c:v>
                </c:pt>
                <c:pt idx="1904">
                  <c:v>5874</c:v>
                </c:pt>
                <c:pt idx="1905">
                  <c:v>5874</c:v>
                </c:pt>
                <c:pt idx="1906">
                  <c:v>5874</c:v>
                </c:pt>
                <c:pt idx="1907">
                  <c:v>5874</c:v>
                </c:pt>
                <c:pt idx="1908">
                  <c:v>5874</c:v>
                </c:pt>
                <c:pt idx="1909">
                  <c:v>5874</c:v>
                </c:pt>
                <c:pt idx="1910">
                  <c:v>5874</c:v>
                </c:pt>
                <c:pt idx="1911">
                  <c:v>5874</c:v>
                </c:pt>
                <c:pt idx="1912">
                  <c:v>5874</c:v>
                </c:pt>
                <c:pt idx="1913">
                  <c:v>5874</c:v>
                </c:pt>
                <c:pt idx="1914">
                  <c:v>5874</c:v>
                </c:pt>
                <c:pt idx="1915">
                  <c:v>5874</c:v>
                </c:pt>
                <c:pt idx="1916">
                  <c:v>5874</c:v>
                </c:pt>
                <c:pt idx="1917">
                  <c:v>5874</c:v>
                </c:pt>
                <c:pt idx="1918">
                  <c:v>5874</c:v>
                </c:pt>
                <c:pt idx="1919">
                  <c:v>5874</c:v>
                </c:pt>
                <c:pt idx="1920">
                  <c:v>5874</c:v>
                </c:pt>
                <c:pt idx="1921">
                  <c:v>5874</c:v>
                </c:pt>
                <c:pt idx="1922">
                  <c:v>5874</c:v>
                </c:pt>
                <c:pt idx="1923">
                  <c:v>5874</c:v>
                </c:pt>
                <c:pt idx="1924">
                  <c:v>5874</c:v>
                </c:pt>
                <c:pt idx="1925">
                  <c:v>5874</c:v>
                </c:pt>
                <c:pt idx="1926">
                  <c:v>5874</c:v>
                </c:pt>
                <c:pt idx="1927">
                  <c:v>5874</c:v>
                </c:pt>
                <c:pt idx="1928">
                  <c:v>5874</c:v>
                </c:pt>
                <c:pt idx="1929">
                  <c:v>5874</c:v>
                </c:pt>
                <c:pt idx="1930">
                  <c:v>5874</c:v>
                </c:pt>
                <c:pt idx="1931">
                  <c:v>5874</c:v>
                </c:pt>
                <c:pt idx="1932">
                  <c:v>5874</c:v>
                </c:pt>
                <c:pt idx="1933">
                  <c:v>5874</c:v>
                </c:pt>
                <c:pt idx="1934">
                  <c:v>5874</c:v>
                </c:pt>
                <c:pt idx="1935">
                  <c:v>5874</c:v>
                </c:pt>
                <c:pt idx="1936">
                  <c:v>5874</c:v>
                </c:pt>
                <c:pt idx="1937">
                  <c:v>5874</c:v>
                </c:pt>
                <c:pt idx="1938">
                  <c:v>5874</c:v>
                </c:pt>
                <c:pt idx="1939">
                  <c:v>5874</c:v>
                </c:pt>
                <c:pt idx="1940">
                  <c:v>5874</c:v>
                </c:pt>
                <c:pt idx="1941">
                  <c:v>5874</c:v>
                </c:pt>
                <c:pt idx="1942">
                  <c:v>5874</c:v>
                </c:pt>
                <c:pt idx="1943">
                  <c:v>5874</c:v>
                </c:pt>
                <c:pt idx="1944">
                  <c:v>5874</c:v>
                </c:pt>
                <c:pt idx="1945">
                  <c:v>5874</c:v>
                </c:pt>
                <c:pt idx="1946">
                  <c:v>5874</c:v>
                </c:pt>
                <c:pt idx="1947">
                  <c:v>5874</c:v>
                </c:pt>
                <c:pt idx="1948">
                  <c:v>5874</c:v>
                </c:pt>
                <c:pt idx="1949">
                  <c:v>5874</c:v>
                </c:pt>
                <c:pt idx="1950">
                  <c:v>5874</c:v>
                </c:pt>
                <c:pt idx="1951">
                  <c:v>5874</c:v>
                </c:pt>
                <c:pt idx="1952">
                  <c:v>5874</c:v>
                </c:pt>
                <c:pt idx="1953">
                  <c:v>5874</c:v>
                </c:pt>
                <c:pt idx="1954">
                  <c:v>5874</c:v>
                </c:pt>
                <c:pt idx="1955">
                  <c:v>5874</c:v>
                </c:pt>
                <c:pt idx="1956">
                  <c:v>5874</c:v>
                </c:pt>
                <c:pt idx="1957">
                  <c:v>5874</c:v>
                </c:pt>
                <c:pt idx="1958">
                  <c:v>5874</c:v>
                </c:pt>
                <c:pt idx="1959">
                  <c:v>5874</c:v>
                </c:pt>
                <c:pt idx="1960">
                  <c:v>5874</c:v>
                </c:pt>
                <c:pt idx="1961">
                  <c:v>5874</c:v>
                </c:pt>
                <c:pt idx="1962">
                  <c:v>5874</c:v>
                </c:pt>
                <c:pt idx="1963">
                  <c:v>5874</c:v>
                </c:pt>
                <c:pt idx="1964">
                  <c:v>5874</c:v>
                </c:pt>
                <c:pt idx="1965">
                  <c:v>5874</c:v>
                </c:pt>
                <c:pt idx="1966">
                  <c:v>5874</c:v>
                </c:pt>
                <c:pt idx="1967">
                  <c:v>5874</c:v>
                </c:pt>
                <c:pt idx="1968">
                  <c:v>5874</c:v>
                </c:pt>
                <c:pt idx="1969">
                  <c:v>5874</c:v>
                </c:pt>
                <c:pt idx="1970">
                  <c:v>5874</c:v>
                </c:pt>
                <c:pt idx="1971">
                  <c:v>5874</c:v>
                </c:pt>
                <c:pt idx="1972">
                  <c:v>5874</c:v>
                </c:pt>
                <c:pt idx="1973">
                  <c:v>5874</c:v>
                </c:pt>
                <c:pt idx="1974">
                  <c:v>5874</c:v>
                </c:pt>
                <c:pt idx="1975">
                  <c:v>5874</c:v>
                </c:pt>
                <c:pt idx="1976">
                  <c:v>5874</c:v>
                </c:pt>
                <c:pt idx="1977">
                  <c:v>5874</c:v>
                </c:pt>
                <c:pt idx="1978">
                  <c:v>5874</c:v>
                </c:pt>
                <c:pt idx="1979">
                  <c:v>5874</c:v>
                </c:pt>
                <c:pt idx="1980">
                  <c:v>5874</c:v>
                </c:pt>
                <c:pt idx="1981">
                  <c:v>5874</c:v>
                </c:pt>
                <c:pt idx="1982">
                  <c:v>5874</c:v>
                </c:pt>
                <c:pt idx="1983">
                  <c:v>5874</c:v>
                </c:pt>
                <c:pt idx="1984">
                  <c:v>5874</c:v>
                </c:pt>
                <c:pt idx="1985">
                  <c:v>5874</c:v>
                </c:pt>
                <c:pt idx="1986">
                  <c:v>5874</c:v>
                </c:pt>
                <c:pt idx="1987">
                  <c:v>5874</c:v>
                </c:pt>
                <c:pt idx="1988">
                  <c:v>5874</c:v>
                </c:pt>
                <c:pt idx="1989">
                  <c:v>5874</c:v>
                </c:pt>
                <c:pt idx="1990">
                  <c:v>5874</c:v>
                </c:pt>
                <c:pt idx="1991">
                  <c:v>5874</c:v>
                </c:pt>
                <c:pt idx="1992">
                  <c:v>5874</c:v>
                </c:pt>
                <c:pt idx="1993">
                  <c:v>5874</c:v>
                </c:pt>
                <c:pt idx="1994">
                  <c:v>5874</c:v>
                </c:pt>
                <c:pt idx="1995">
                  <c:v>5874</c:v>
                </c:pt>
                <c:pt idx="1996">
                  <c:v>5874</c:v>
                </c:pt>
                <c:pt idx="1997">
                  <c:v>5874</c:v>
                </c:pt>
                <c:pt idx="1998">
                  <c:v>5874</c:v>
                </c:pt>
                <c:pt idx="1999">
                  <c:v>5874</c:v>
                </c:pt>
                <c:pt idx="2000">
                  <c:v>5874</c:v>
                </c:pt>
                <c:pt idx="2001">
                  <c:v>5874</c:v>
                </c:pt>
                <c:pt idx="2002">
                  <c:v>5874</c:v>
                </c:pt>
                <c:pt idx="2003">
                  <c:v>5874</c:v>
                </c:pt>
                <c:pt idx="2004">
                  <c:v>5874</c:v>
                </c:pt>
                <c:pt idx="2005">
                  <c:v>5874</c:v>
                </c:pt>
                <c:pt idx="2006">
                  <c:v>5874</c:v>
                </c:pt>
                <c:pt idx="2007">
                  <c:v>5874</c:v>
                </c:pt>
                <c:pt idx="2008">
                  <c:v>5874</c:v>
                </c:pt>
                <c:pt idx="2009">
                  <c:v>5874</c:v>
                </c:pt>
                <c:pt idx="2010">
                  <c:v>5874</c:v>
                </c:pt>
                <c:pt idx="2011">
                  <c:v>5874</c:v>
                </c:pt>
                <c:pt idx="2012">
                  <c:v>5874</c:v>
                </c:pt>
                <c:pt idx="2013">
                  <c:v>5874</c:v>
                </c:pt>
                <c:pt idx="2014">
                  <c:v>5874</c:v>
                </c:pt>
                <c:pt idx="2015">
                  <c:v>5874</c:v>
                </c:pt>
                <c:pt idx="2016">
                  <c:v>5874</c:v>
                </c:pt>
                <c:pt idx="2017">
                  <c:v>5874</c:v>
                </c:pt>
                <c:pt idx="2018">
                  <c:v>5874</c:v>
                </c:pt>
                <c:pt idx="2019">
                  <c:v>5874</c:v>
                </c:pt>
                <c:pt idx="2020">
                  <c:v>5874</c:v>
                </c:pt>
                <c:pt idx="2021">
                  <c:v>5874</c:v>
                </c:pt>
                <c:pt idx="2022">
                  <c:v>5874</c:v>
                </c:pt>
                <c:pt idx="2023">
                  <c:v>5874</c:v>
                </c:pt>
                <c:pt idx="2024">
                  <c:v>5874</c:v>
                </c:pt>
                <c:pt idx="2025">
                  <c:v>5874</c:v>
                </c:pt>
                <c:pt idx="2026">
                  <c:v>5874</c:v>
                </c:pt>
                <c:pt idx="2027">
                  <c:v>5874</c:v>
                </c:pt>
                <c:pt idx="2028">
                  <c:v>5874</c:v>
                </c:pt>
                <c:pt idx="2029">
                  <c:v>5874</c:v>
                </c:pt>
                <c:pt idx="2030">
                  <c:v>5874</c:v>
                </c:pt>
                <c:pt idx="2031">
                  <c:v>5874</c:v>
                </c:pt>
                <c:pt idx="2032">
                  <c:v>5874</c:v>
                </c:pt>
                <c:pt idx="2033">
                  <c:v>5874</c:v>
                </c:pt>
                <c:pt idx="2034">
                  <c:v>5874</c:v>
                </c:pt>
                <c:pt idx="2035">
                  <c:v>5874</c:v>
                </c:pt>
                <c:pt idx="2036">
                  <c:v>5874</c:v>
                </c:pt>
                <c:pt idx="2037">
                  <c:v>5874</c:v>
                </c:pt>
                <c:pt idx="2038">
                  <c:v>5874</c:v>
                </c:pt>
                <c:pt idx="2039">
                  <c:v>5874</c:v>
                </c:pt>
                <c:pt idx="2040">
                  <c:v>5874</c:v>
                </c:pt>
                <c:pt idx="2041">
                  <c:v>5874</c:v>
                </c:pt>
                <c:pt idx="2042">
                  <c:v>5874</c:v>
                </c:pt>
                <c:pt idx="2043">
                  <c:v>5874</c:v>
                </c:pt>
                <c:pt idx="2044">
                  <c:v>5874</c:v>
                </c:pt>
                <c:pt idx="2045">
                  <c:v>5874</c:v>
                </c:pt>
                <c:pt idx="2046">
                  <c:v>5874</c:v>
                </c:pt>
                <c:pt idx="2047">
                  <c:v>5874</c:v>
                </c:pt>
                <c:pt idx="2048">
                  <c:v>5874</c:v>
                </c:pt>
                <c:pt idx="2049">
                  <c:v>5874</c:v>
                </c:pt>
                <c:pt idx="2050">
                  <c:v>5874</c:v>
                </c:pt>
                <c:pt idx="2051">
                  <c:v>5874</c:v>
                </c:pt>
                <c:pt idx="2052">
                  <c:v>5874</c:v>
                </c:pt>
                <c:pt idx="2053">
                  <c:v>5874</c:v>
                </c:pt>
                <c:pt idx="2054">
                  <c:v>5874</c:v>
                </c:pt>
                <c:pt idx="2055">
                  <c:v>5874</c:v>
                </c:pt>
                <c:pt idx="2056">
                  <c:v>5874</c:v>
                </c:pt>
                <c:pt idx="2057">
                  <c:v>5874</c:v>
                </c:pt>
                <c:pt idx="2058">
                  <c:v>5874</c:v>
                </c:pt>
                <c:pt idx="2059">
                  <c:v>5874</c:v>
                </c:pt>
                <c:pt idx="2060">
                  <c:v>5874</c:v>
                </c:pt>
                <c:pt idx="2061">
                  <c:v>5874</c:v>
                </c:pt>
                <c:pt idx="2062">
                  <c:v>5874</c:v>
                </c:pt>
                <c:pt idx="2063">
                  <c:v>5874</c:v>
                </c:pt>
                <c:pt idx="2064">
                  <c:v>5874</c:v>
                </c:pt>
                <c:pt idx="2065">
                  <c:v>5874</c:v>
                </c:pt>
                <c:pt idx="2066">
                  <c:v>5874</c:v>
                </c:pt>
                <c:pt idx="2067">
                  <c:v>5874</c:v>
                </c:pt>
                <c:pt idx="2068">
                  <c:v>5874</c:v>
                </c:pt>
                <c:pt idx="2069">
                  <c:v>5874</c:v>
                </c:pt>
                <c:pt idx="2070">
                  <c:v>5874</c:v>
                </c:pt>
                <c:pt idx="2071">
                  <c:v>5874</c:v>
                </c:pt>
                <c:pt idx="2072">
                  <c:v>5874</c:v>
                </c:pt>
                <c:pt idx="2073">
                  <c:v>5874</c:v>
                </c:pt>
                <c:pt idx="2074">
                  <c:v>5874</c:v>
                </c:pt>
                <c:pt idx="2075">
                  <c:v>5874</c:v>
                </c:pt>
                <c:pt idx="2076">
                  <c:v>5874</c:v>
                </c:pt>
                <c:pt idx="2077">
                  <c:v>5874</c:v>
                </c:pt>
                <c:pt idx="2078">
                  <c:v>5874</c:v>
                </c:pt>
                <c:pt idx="2079">
                  <c:v>5874</c:v>
                </c:pt>
                <c:pt idx="2080">
                  <c:v>5874</c:v>
                </c:pt>
                <c:pt idx="2081">
                  <c:v>5874</c:v>
                </c:pt>
                <c:pt idx="2082">
                  <c:v>5874</c:v>
                </c:pt>
                <c:pt idx="2083">
                  <c:v>5874</c:v>
                </c:pt>
                <c:pt idx="2084">
                  <c:v>5874</c:v>
                </c:pt>
                <c:pt idx="2085">
                  <c:v>5874</c:v>
                </c:pt>
                <c:pt idx="2086">
                  <c:v>5874</c:v>
                </c:pt>
                <c:pt idx="2087">
                  <c:v>5874</c:v>
                </c:pt>
                <c:pt idx="2088">
                  <c:v>5874</c:v>
                </c:pt>
                <c:pt idx="2089">
                  <c:v>5874</c:v>
                </c:pt>
                <c:pt idx="2090">
                  <c:v>5874</c:v>
                </c:pt>
                <c:pt idx="2091">
                  <c:v>5874</c:v>
                </c:pt>
                <c:pt idx="2092">
                  <c:v>5874</c:v>
                </c:pt>
                <c:pt idx="2093">
                  <c:v>5874</c:v>
                </c:pt>
                <c:pt idx="2094">
                  <c:v>5874</c:v>
                </c:pt>
                <c:pt idx="2095">
                  <c:v>5874</c:v>
                </c:pt>
                <c:pt idx="2096">
                  <c:v>5874</c:v>
                </c:pt>
                <c:pt idx="2097">
                  <c:v>5874</c:v>
                </c:pt>
                <c:pt idx="2098">
                  <c:v>5874</c:v>
                </c:pt>
                <c:pt idx="2099">
                  <c:v>5874</c:v>
                </c:pt>
                <c:pt idx="2100">
                  <c:v>5874</c:v>
                </c:pt>
                <c:pt idx="2101">
                  <c:v>5874</c:v>
                </c:pt>
                <c:pt idx="2102">
                  <c:v>5874</c:v>
                </c:pt>
                <c:pt idx="2103">
                  <c:v>5874</c:v>
                </c:pt>
                <c:pt idx="2104">
                  <c:v>5874</c:v>
                </c:pt>
                <c:pt idx="2105">
                  <c:v>5874</c:v>
                </c:pt>
                <c:pt idx="2106">
                  <c:v>5874</c:v>
                </c:pt>
                <c:pt idx="2107">
                  <c:v>5874</c:v>
                </c:pt>
                <c:pt idx="2108">
                  <c:v>5874</c:v>
                </c:pt>
                <c:pt idx="2109">
                  <c:v>5874</c:v>
                </c:pt>
                <c:pt idx="2110">
                  <c:v>5874</c:v>
                </c:pt>
                <c:pt idx="2111">
                  <c:v>5874</c:v>
                </c:pt>
                <c:pt idx="2112">
                  <c:v>5874</c:v>
                </c:pt>
                <c:pt idx="2113">
                  <c:v>5874</c:v>
                </c:pt>
                <c:pt idx="2114">
                  <c:v>5874</c:v>
                </c:pt>
                <c:pt idx="2115">
                  <c:v>5874</c:v>
                </c:pt>
                <c:pt idx="2116">
                  <c:v>5874</c:v>
                </c:pt>
                <c:pt idx="2117">
                  <c:v>5874</c:v>
                </c:pt>
                <c:pt idx="2118">
                  <c:v>5874</c:v>
                </c:pt>
                <c:pt idx="2119">
                  <c:v>5874</c:v>
                </c:pt>
                <c:pt idx="2120">
                  <c:v>5874</c:v>
                </c:pt>
                <c:pt idx="2121">
                  <c:v>5874</c:v>
                </c:pt>
                <c:pt idx="2122">
                  <c:v>5874</c:v>
                </c:pt>
                <c:pt idx="2123">
                  <c:v>5874</c:v>
                </c:pt>
                <c:pt idx="2124">
                  <c:v>5874</c:v>
                </c:pt>
                <c:pt idx="2125">
                  <c:v>5874</c:v>
                </c:pt>
                <c:pt idx="2126">
                  <c:v>5874</c:v>
                </c:pt>
                <c:pt idx="2127">
                  <c:v>5874</c:v>
                </c:pt>
                <c:pt idx="2128">
                  <c:v>5874</c:v>
                </c:pt>
                <c:pt idx="2129">
                  <c:v>5874</c:v>
                </c:pt>
                <c:pt idx="2130">
                  <c:v>5874</c:v>
                </c:pt>
                <c:pt idx="2131">
                  <c:v>5874</c:v>
                </c:pt>
                <c:pt idx="2132">
                  <c:v>5874</c:v>
                </c:pt>
                <c:pt idx="2133">
                  <c:v>5874</c:v>
                </c:pt>
                <c:pt idx="2134">
                  <c:v>5874</c:v>
                </c:pt>
                <c:pt idx="2135">
                  <c:v>5874</c:v>
                </c:pt>
                <c:pt idx="2136">
                  <c:v>5874</c:v>
                </c:pt>
                <c:pt idx="2137">
                  <c:v>5874</c:v>
                </c:pt>
                <c:pt idx="2138">
                  <c:v>5874</c:v>
                </c:pt>
                <c:pt idx="2139">
                  <c:v>5874</c:v>
                </c:pt>
                <c:pt idx="2140">
                  <c:v>5874</c:v>
                </c:pt>
                <c:pt idx="2141">
                  <c:v>5874</c:v>
                </c:pt>
                <c:pt idx="2142">
                  <c:v>5874</c:v>
                </c:pt>
                <c:pt idx="2143">
                  <c:v>5874</c:v>
                </c:pt>
                <c:pt idx="2144">
                  <c:v>5874</c:v>
                </c:pt>
                <c:pt idx="2145">
                  <c:v>5874</c:v>
                </c:pt>
                <c:pt idx="2146">
                  <c:v>5874</c:v>
                </c:pt>
                <c:pt idx="2147">
                  <c:v>5874</c:v>
                </c:pt>
                <c:pt idx="2148">
                  <c:v>5874</c:v>
                </c:pt>
                <c:pt idx="2149">
                  <c:v>5874</c:v>
                </c:pt>
                <c:pt idx="2150">
                  <c:v>5874</c:v>
                </c:pt>
                <c:pt idx="2151">
                  <c:v>5874</c:v>
                </c:pt>
                <c:pt idx="2152">
                  <c:v>5874</c:v>
                </c:pt>
                <c:pt idx="2153">
                  <c:v>5874</c:v>
                </c:pt>
                <c:pt idx="2154">
                  <c:v>5874</c:v>
                </c:pt>
                <c:pt idx="2155">
                  <c:v>5874</c:v>
                </c:pt>
                <c:pt idx="2156">
                  <c:v>5874</c:v>
                </c:pt>
                <c:pt idx="2157">
                  <c:v>5874</c:v>
                </c:pt>
                <c:pt idx="2158">
                  <c:v>5874</c:v>
                </c:pt>
                <c:pt idx="2159">
                  <c:v>5874</c:v>
                </c:pt>
                <c:pt idx="2160">
                  <c:v>5874</c:v>
                </c:pt>
                <c:pt idx="2161">
                  <c:v>5874</c:v>
                </c:pt>
                <c:pt idx="2162">
                  <c:v>5874</c:v>
                </c:pt>
                <c:pt idx="2163">
                  <c:v>5874</c:v>
                </c:pt>
                <c:pt idx="2164">
                  <c:v>5874</c:v>
                </c:pt>
                <c:pt idx="2165">
                  <c:v>5874</c:v>
                </c:pt>
                <c:pt idx="2166">
                  <c:v>5874</c:v>
                </c:pt>
                <c:pt idx="2167">
                  <c:v>5874</c:v>
                </c:pt>
                <c:pt idx="2168">
                  <c:v>5874</c:v>
                </c:pt>
                <c:pt idx="2169">
                  <c:v>5874</c:v>
                </c:pt>
                <c:pt idx="2170">
                  <c:v>5874</c:v>
                </c:pt>
                <c:pt idx="2171">
                  <c:v>5874</c:v>
                </c:pt>
                <c:pt idx="2172">
                  <c:v>5874</c:v>
                </c:pt>
                <c:pt idx="2173">
                  <c:v>5874</c:v>
                </c:pt>
                <c:pt idx="2174">
                  <c:v>5874</c:v>
                </c:pt>
                <c:pt idx="2175">
                  <c:v>5874</c:v>
                </c:pt>
                <c:pt idx="2176">
                  <c:v>5874</c:v>
                </c:pt>
                <c:pt idx="2177">
                  <c:v>5874</c:v>
                </c:pt>
                <c:pt idx="2178">
                  <c:v>5874</c:v>
                </c:pt>
                <c:pt idx="2179">
                  <c:v>5874</c:v>
                </c:pt>
                <c:pt idx="2180">
                  <c:v>5874</c:v>
                </c:pt>
                <c:pt idx="2181">
                  <c:v>5874</c:v>
                </c:pt>
                <c:pt idx="2182">
                  <c:v>5874</c:v>
                </c:pt>
                <c:pt idx="2183">
                  <c:v>5874</c:v>
                </c:pt>
                <c:pt idx="2184">
                  <c:v>5874</c:v>
                </c:pt>
                <c:pt idx="2185">
                  <c:v>5874</c:v>
                </c:pt>
                <c:pt idx="2186">
                  <c:v>5874</c:v>
                </c:pt>
                <c:pt idx="2187">
                  <c:v>5874</c:v>
                </c:pt>
                <c:pt idx="2188">
                  <c:v>5874</c:v>
                </c:pt>
                <c:pt idx="2189">
                  <c:v>5874</c:v>
                </c:pt>
                <c:pt idx="2190">
                  <c:v>5874</c:v>
                </c:pt>
                <c:pt idx="2191">
                  <c:v>5874</c:v>
                </c:pt>
                <c:pt idx="2192">
                  <c:v>5874</c:v>
                </c:pt>
                <c:pt idx="2193">
                  <c:v>5874</c:v>
                </c:pt>
                <c:pt idx="2194">
                  <c:v>5874</c:v>
                </c:pt>
                <c:pt idx="2195">
                  <c:v>5874</c:v>
                </c:pt>
                <c:pt idx="2196">
                  <c:v>5874</c:v>
                </c:pt>
                <c:pt idx="2197">
                  <c:v>5874</c:v>
                </c:pt>
                <c:pt idx="2198">
                  <c:v>5874</c:v>
                </c:pt>
                <c:pt idx="2199">
                  <c:v>5874</c:v>
                </c:pt>
                <c:pt idx="2200">
                  <c:v>5874</c:v>
                </c:pt>
                <c:pt idx="2201">
                  <c:v>5874</c:v>
                </c:pt>
                <c:pt idx="2202">
                  <c:v>5874</c:v>
                </c:pt>
                <c:pt idx="2203">
                  <c:v>5874</c:v>
                </c:pt>
                <c:pt idx="2204">
                  <c:v>5874</c:v>
                </c:pt>
                <c:pt idx="2205">
                  <c:v>5874</c:v>
                </c:pt>
                <c:pt idx="2206">
                  <c:v>5874</c:v>
                </c:pt>
                <c:pt idx="2207">
                  <c:v>5874</c:v>
                </c:pt>
                <c:pt idx="2208">
                  <c:v>5874</c:v>
                </c:pt>
                <c:pt idx="2209">
                  <c:v>5874</c:v>
                </c:pt>
                <c:pt idx="2210">
                  <c:v>5874</c:v>
                </c:pt>
                <c:pt idx="2211">
                  <c:v>5874</c:v>
                </c:pt>
                <c:pt idx="2212">
                  <c:v>5874</c:v>
                </c:pt>
                <c:pt idx="2213">
                  <c:v>5874</c:v>
                </c:pt>
                <c:pt idx="2214">
                  <c:v>5874</c:v>
                </c:pt>
                <c:pt idx="2215">
                  <c:v>5874</c:v>
                </c:pt>
                <c:pt idx="2216">
                  <c:v>5874</c:v>
                </c:pt>
                <c:pt idx="2217">
                  <c:v>5874</c:v>
                </c:pt>
                <c:pt idx="2218">
                  <c:v>5874</c:v>
                </c:pt>
                <c:pt idx="2219">
                  <c:v>5874</c:v>
                </c:pt>
                <c:pt idx="2220">
                  <c:v>5874</c:v>
                </c:pt>
                <c:pt idx="2221">
                  <c:v>5874</c:v>
                </c:pt>
                <c:pt idx="2222">
                  <c:v>5874</c:v>
                </c:pt>
                <c:pt idx="2223">
                  <c:v>5874</c:v>
                </c:pt>
                <c:pt idx="2224">
                  <c:v>5874</c:v>
                </c:pt>
                <c:pt idx="2225">
                  <c:v>5874</c:v>
                </c:pt>
                <c:pt idx="2226">
                  <c:v>5874</c:v>
                </c:pt>
                <c:pt idx="2227">
                  <c:v>5874</c:v>
                </c:pt>
                <c:pt idx="2228">
                  <c:v>5874</c:v>
                </c:pt>
                <c:pt idx="2229">
                  <c:v>5874</c:v>
                </c:pt>
                <c:pt idx="2230">
                  <c:v>5874</c:v>
                </c:pt>
                <c:pt idx="2231">
                  <c:v>5874</c:v>
                </c:pt>
                <c:pt idx="2232">
                  <c:v>5874</c:v>
                </c:pt>
                <c:pt idx="2233">
                  <c:v>5874</c:v>
                </c:pt>
                <c:pt idx="2234">
                  <c:v>5874</c:v>
                </c:pt>
                <c:pt idx="2235">
                  <c:v>5874</c:v>
                </c:pt>
                <c:pt idx="2236">
                  <c:v>5874</c:v>
                </c:pt>
                <c:pt idx="2237">
                  <c:v>5874</c:v>
                </c:pt>
                <c:pt idx="2238">
                  <c:v>5874</c:v>
                </c:pt>
                <c:pt idx="2239">
                  <c:v>5874</c:v>
                </c:pt>
                <c:pt idx="2240">
                  <c:v>5874</c:v>
                </c:pt>
                <c:pt idx="2241">
                  <c:v>5874</c:v>
                </c:pt>
                <c:pt idx="2242">
                  <c:v>5874</c:v>
                </c:pt>
                <c:pt idx="2243">
                  <c:v>5874</c:v>
                </c:pt>
                <c:pt idx="2244">
                  <c:v>5874</c:v>
                </c:pt>
                <c:pt idx="2245">
                  <c:v>5874</c:v>
                </c:pt>
                <c:pt idx="2246">
                  <c:v>5874</c:v>
                </c:pt>
                <c:pt idx="2247">
                  <c:v>5874</c:v>
                </c:pt>
                <c:pt idx="2248">
                  <c:v>5874</c:v>
                </c:pt>
                <c:pt idx="2249">
                  <c:v>5874</c:v>
                </c:pt>
                <c:pt idx="2250">
                  <c:v>5874</c:v>
                </c:pt>
                <c:pt idx="2251">
                  <c:v>5874</c:v>
                </c:pt>
                <c:pt idx="2252">
                  <c:v>5874</c:v>
                </c:pt>
                <c:pt idx="2253">
                  <c:v>5874</c:v>
                </c:pt>
                <c:pt idx="2254">
                  <c:v>5874</c:v>
                </c:pt>
                <c:pt idx="2255">
                  <c:v>5874</c:v>
                </c:pt>
                <c:pt idx="2256">
                  <c:v>5874</c:v>
                </c:pt>
                <c:pt idx="2257">
                  <c:v>5874</c:v>
                </c:pt>
                <c:pt idx="2258">
                  <c:v>5874</c:v>
                </c:pt>
                <c:pt idx="2259">
                  <c:v>5874</c:v>
                </c:pt>
                <c:pt idx="2260">
                  <c:v>5874</c:v>
                </c:pt>
                <c:pt idx="2261">
                  <c:v>5874</c:v>
                </c:pt>
                <c:pt idx="2262">
                  <c:v>5874</c:v>
                </c:pt>
                <c:pt idx="2263">
                  <c:v>5874</c:v>
                </c:pt>
                <c:pt idx="2264">
                  <c:v>5874</c:v>
                </c:pt>
                <c:pt idx="2265">
                  <c:v>5874</c:v>
                </c:pt>
                <c:pt idx="2266">
                  <c:v>5874</c:v>
                </c:pt>
                <c:pt idx="2267">
                  <c:v>5874</c:v>
                </c:pt>
                <c:pt idx="2268">
                  <c:v>5874</c:v>
                </c:pt>
                <c:pt idx="2269">
                  <c:v>5874</c:v>
                </c:pt>
                <c:pt idx="2270">
                  <c:v>5874</c:v>
                </c:pt>
                <c:pt idx="2271">
                  <c:v>5874</c:v>
                </c:pt>
                <c:pt idx="2272">
                  <c:v>5874</c:v>
                </c:pt>
                <c:pt idx="2273">
                  <c:v>5874</c:v>
                </c:pt>
                <c:pt idx="2274">
                  <c:v>5874</c:v>
                </c:pt>
                <c:pt idx="2275">
                  <c:v>5874</c:v>
                </c:pt>
                <c:pt idx="2276">
                  <c:v>5874</c:v>
                </c:pt>
                <c:pt idx="2277">
                  <c:v>5874</c:v>
                </c:pt>
                <c:pt idx="2278">
                  <c:v>5874</c:v>
                </c:pt>
                <c:pt idx="2279">
                  <c:v>5874</c:v>
                </c:pt>
                <c:pt idx="2280">
                  <c:v>5874</c:v>
                </c:pt>
                <c:pt idx="2281">
                  <c:v>5874</c:v>
                </c:pt>
                <c:pt idx="2282">
                  <c:v>5874</c:v>
                </c:pt>
                <c:pt idx="2283">
                  <c:v>5874</c:v>
                </c:pt>
                <c:pt idx="2284">
                  <c:v>5874</c:v>
                </c:pt>
                <c:pt idx="2285">
                  <c:v>5874</c:v>
                </c:pt>
                <c:pt idx="2286">
                  <c:v>5874</c:v>
                </c:pt>
                <c:pt idx="2287">
                  <c:v>5874</c:v>
                </c:pt>
                <c:pt idx="2288">
                  <c:v>5874</c:v>
                </c:pt>
                <c:pt idx="2289">
                  <c:v>5874</c:v>
                </c:pt>
                <c:pt idx="2290">
                  <c:v>5874</c:v>
                </c:pt>
                <c:pt idx="2291">
                  <c:v>5874</c:v>
                </c:pt>
                <c:pt idx="2292">
                  <c:v>5874</c:v>
                </c:pt>
                <c:pt idx="2293">
                  <c:v>5874</c:v>
                </c:pt>
                <c:pt idx="2294">
                  <c:v>5874</c:v>
                </c:pt>
                <c:pt idx="2295">
                  <c:v>5874</c:v>
                </c:pt>
                <c:pt idx="2296">
                  <c:v>5874</c:v>
                </c:pt>
                <c:pt idx="2297">
                  <c:v>5874</c:v>
                </c:pt>
                <c:pt idx="2298">
                  <c:v>5874</c:v>
                </c:pt>
                <c:pt idx="2299">
                  <c:v>5874</c:v>
                </c:pt>
                <c:pt idx="2300">
                  <c:v>5874</c:v>
                </c:pt>
                <c:pt idx="2301">
                  <c:v>5874</c:v>
                </c:pt>
                <c:pt idx="2302">
                  <c:v>5874</c:v>
                </c:pt>
                <c:pt idx="2303">
                  <c:v>5874</c:v>
                </c:pt>
                <c:pt idx="2304">
                  <c:v>5874</c:v>
                </c:pt>
                <c:pt idx="2305">
                  <c:v>5874</c:v>
                </c:pt>
                <c:pt idx="2306">
                  <c:v>5874</c:v>
                </c:pt>
                <c:pt idx="2307">
                  <c:v>5874</c:v>
                </c:pt>
                <c:pt idx="2308">
                  <c:v>5874</c:v>
                </c:pt>
                <c:pt idx="2309">
                  <c:v>5874</c:v>
                </c:pt>
                <c:pt idx="2310">
                  <c:v>5874</c:v>
                </c:pt>
                <c:pt idx="2311">
                  <c:v>5874</c:v>
                </c:pt>
                <c:pt idx="2312">
                  <c:v>5874</c:v>
                </c:pt>
                <c:pt idx="2313">
                  <c:v>5874</c:v>
                </c:pt>
                <c:pt idx="2314">
                  <c:v>5874</c:v>
                </c:pt>
                <c:pt idx="2315">
                  <c:v>5874</c:v>
                </c:pt>
                <c:pt idx="2316">
                  <c:v>5874</c:v>
                </c:pt>
                <c:pt idx="2317">
                  <c:v>5874</c:v>
                </c:pt>
                <c:pt idx="2318">
                  <c:v>5874</c:v>
                </c:pt>
                <c:pt idx="2319">
                  <c:v>5874</c:v>
                </c:pt>
                <c:pt idx="2320">
                  <c:v>5874</c:v>
                </c:pt>
                <c:pt idx="2321">
                  <c:v>5874</c:v>
                </c:pt>
                <c:pt idx="2322">
                  <c:v>5874</c:v>
                </c:pt>
                <c:pt idx="2323">
                  <c:v>5874</c:v>
                </c:pt>
                <c:pt idx="2324">
                  <c:v>5874</c:v>
                </c:pt>
                <c:pt idx="2325">
                  <c:v>5874</c:v>
                </c:pt>
                <c:pt idx="2326">
                  <c:v>5874</c:v>
                </c:pt>
                <c:pt idx="2327">
                  <c:v>5874</c:v>
                </c:pt>
                <c:pt idx="2328">
                  <c:v>5874</c:v>
                </c:pt>
                <c:pt idx="2329">
                  <c:v>5874</c:v>
                </c:pt>
                <c:pt idx="2330">
                  <c:v>5874</c:v>
                </c:pt>
                <c:pt idx="2331">
                  <c:v>5874</c:v>
                </c:pt>
                <c:pt idx="2332">
                  <c:v>5874</c:v>
                </c:pt>
                <c:pt idx="2333">
                  <c:v>5874</c:v>
                </c:pt>
                <c:pt idx="2334">
                  <c:v>5874</c:v>
                </c:pt>
                <c:pt idx="2335">
                  <c:v>5874</c:v>
                </c:pt>
                <c:pt idx="2336">
                  <c:v>5874</c:v>
                </c:pt>
                <c:pt idx="2337">
                  <c:v>5874</c:v>
                </c:pt>
                <c:pt idx="2338">
                  <c:v>5874</c:v>
                </c:pt>
                <c:pt idx="2339">
                  <c:v>5874</c:v>
                </c:pt>
                <c:pt idx="2340">
                  <c:v>5874</c:v>
                </c:pt>
                <c:pt idx="2341">
                  <c:v>5874</c:v>
                </c:pt>
                <c:pt idx="2342">
                  <c:v>5874</c:v>
                </c:pt>
                <c:pt idx="2343">
                  <c:v>5874</c:v>
                </c:pt>
                <c:pt idx="2344">
                  <c:v>5874</c:v>
                </c:pt>
                <c:pt idx="2345">
                  <c:v>5874</c:v>
                </c:pt>
                <c:pt idx="2346">
                  <c:v>5874</c:v>
                </c:pt>
                <c:pt idx="2347">
                  <c:v>5874</c:v>
                </c:pt>
                <c:pt idx="2348">
                  <c:v>5874</c:v>
                </c:pt>
                <c:pt idx="2349">
                  <c:v>5874</c:v>
                </c:pt>
                <c:pt idx="2350">
                  <c:v>5874</c:v>
                </c:pt>
                <c:pt idx="2351">
                  <c:v>5874</c:v>
                </c:pt>
                <c:pt idx="2352">
                  <c:v>5874</c:v>
                </c:pt>
                <c:pt idx="2353">
                  <c:v>5874</c:v>
                </c:pt>
                <c:pt idx="2354">
                  <c:v>5874</c:v>
                </c:pt>
                <c:pt idx="2355">
                  <c:v>5874</c:v>
                </c:pt>
                <c:pt idx="2356">
                  <c:v>5874</c:v>
                </c:pt>
                <c:pt idx="2357">
                  <c:v>5874</c:v>
                </c:pt>
                <c:pt idx="2358">
                  <c:v>5874</c:v>
                </c:pt>
                <c:pt idx="2359">
                  <c:v>5874</c:v>
                </c:pt>
                <c:pt idx="2360">
                  <c:v>5874</c:v>
                </c:pt>
                <c:pt idx="2361">
                  <c:v>5874</c:v>
                </c:pt>
                <c:pt idx="2362">
                  <c:v>5874</c:v>
                </c:pt>
                <c:pt idx="2363">
                  <c:v>5874</c:v>
                </c:pt>
                <c:pt idx="2364">
                  <c:v>5874</c:v>
                </c:pt>
                <c:pt idx="2365">
                  <c:v>5874</c:v>
                </c:pt>
                <c:pt idx="2366">
                  <c:v>5874</c:v>
                </c:pt>
                <c:pt idx="2367">
                  <c:v>5874</c:v>
                </c:pt>
                <c:pt idx="2368">
                  <c:v>5874</c:v>
                </c:pt>
                <c:pt idx="2369">
                  <c:v>5874</c:v>
                </c:pt>
                <c:pt idx="2370">
                  <c:v>5874</c:v>
                </c:pt>
                <c:pt idx="2371">
                  <c:v>5874</c:v>
                </c:pt>
                <c:pt idx="2372">
                  <c:v>5874</c:v>
                </c:pt>
                <c:pt idx="2373">
                  <c:v>5874</c:v>
                </c:pt>
                <c:pt idx="2374">
                  <c:v>5874</c:v>
                </c:pt>
                <c:pt idx="2375">
                  <c:v>5874</c:v>
                </c:pt>
                <c:pt idx="2376">
                  <c:v>5874</c:v>
                </c:pt>
                <c:pt idx="2377">
                  <c:v>5874</c:v>
                </c:pt>
                <c:pt idx="2378">
                  <c:v>5874</c:v>
                </c:pt>
                <c:pt idx="2379">
                  <c:v>5874</c:v>
                </c:pt>
                <c:pt idx="2380">
                  <c:v>5874</c:v>
                </c:pt>
                <c:pt idx="2381">
                  <c:v>5874</c:v>
                </c:pt>
                <c:pt idx="2382">
                  <c:v>5874</c:v>
                </c:pt>
                <c:pt idx="2383">
                  <c:v>5874</c:v>
                </c:pt>
                <c:pt idx="2384">
                  <c:v>5874</c:v>
                </c:pt>
                <c:pt idx="2385">
                  <c:v>5874</c:v>
                </c:pt>
                <c:pt idx="2386">
                  <c:v>5874</c:v>
                </c:pt>
                <c:pt idx="2387">
                  <c:v>5874</c:v>
                </c:pt>
                <c:pt idx="2388">
                  <c:v>5874</c:v>
                </c:pt>
                <c:pt idx="2389">
                  <c:v>5874</c:v>
                </c:pt>
                <c:pt idx="2390">
                  <c:v>5874</c:v>
                </c:pt>
                <c:pt idx="2391">
                  <c:v>5874</c:v>
                </c:pt>
                <c:pt idx="2392">
                  <c:v>5874</c:v>
                </c:pt>
                <c:pt idx="2393">
                  <c:v>5874</c:v>
                </c:pt>
                <c:pt idx="2394">
                  <c:v>5874</c:v>
                </c:pt>
                <c:pt idx="2395">
                  <c:v>5874</c:v>
                </c:pt>
                <c:pt idx="2396">
                  <c:v>5874</c:v>
                </c:pt>
                <c:pt idx="2397">
                  <c:v>5874</c:v>
                </c:pt>
                <c:pt idx="2398">
                  <c:v>5874</c:v>
                </c:pt>
                <c:pt idx="2399">
                  <c:v>5874</c:v>
                </c:pt>
                <c:pt idx="2400">
                  <c:v>5874</c:v>
                </c:pt>
                <c:pt idx="2401">
                  <c:v>5874</c:v>
                </c:pt>
                <c:pt idx="2402">
                  <c:v>5874</c:v>
                </c:pt>
                <c:pt idx="2403">
                  <c:v>5874</c:v>
                </c:pt>
                <c:pt idx="2404">
                  <c:v>5874</c:v>
                </c:pt>
                <c:pt idx="2405">
                  <c:v>5874</c:v>
                </c:pt>
                <c:pt idx="2406">
                  <c:v>5874</c:v>
                </c:pt>
                <c:pt idx="2407">
                  <c:v>5874</c:v>
                </c:pt>
                <c:pt idx="2408">
                  <c:v>5874</c:v>
                </c:pt>
                <c:pt idx="2409">
                  <c:v>5874</c:v>
                </c:pt>
                <c:pt idx="2410">
                  <c:v>5874</c:v>
                </c:pt>
                <c:pt idx="2411">
                  <c:v>5874</c:v>
                </c:pt>
                <c:pt idx="2412">
                  <c:v>5874</c:v>
                </c:pt>
                <c:pt idx="2413">
                  <c:v>5874</c:v>
                </c:pt>
                <c:pt idx="2414">
                  <c:v>5874</c:v>
                </c:pt>
                <c:pt idx="2415">
                  <c:v>5874</c:v>
                </c:pt>
                <c:pt idx="2416">
                  <c:v>5874</c:v>
                </c:pt>
                <c:pt idx="2417">
                  <c:v>5874</c:v>
                </c:pt>
                <c:pt idx="2418">
                  <c:v>5874</c:v>
                </c:pt>
                <c:pt idx="2419">
                  <c:v>5874</c:v>
                </c:pt>
                <c:pt idx="2420">
                  <c:v>5874</c:v>
                </c:pt>
                <c:pt idx="2421">
                  <c:v>5874</c:v>
                </c:pt>
                <c:pt idx="2422">
                  <c:v>5874</c:v>
                </c:pt>
                <c:pt idx="2423">
                  <c:v>5874</c:v>
                </c:pt>
                <c:pt idx="2424">
                  <c:v>5874</c:v>
                </c:pt>
                <c:pt idx="2425">
                  <c:v>5874</c:v>
                </c:pt>
                <c:pt idx="2426">
                  <c:v>5874</c:v>
                </c:pt>
                <c:pt idx="2427">
                  <c:v>5874</c:v>
                </c:pt>
                <c:pt idx="2428">
                  <c:v>5874</c:v>
                </c:pt>
                <c:pt idx="2429">
                  <c:v>5874</c:v>
                </c:pt>
                <c:pt idx="2430">
                  <c:v>5874</c:v>
                </c:pt>
                <c:pt idx="2431">
                  <c:v>5874</c:v>
                </c:pt>
                <c:pt idx="2432">
                  <c:v>5874</c:v>
                </c:pt>
                <c:pt idx="2433">
                  <c:v>5874</c:v>
                </c:pt>
                <c:pt idx="2434">
                  <c:v>5874</c:v>
                </c:pt>
                <c:pt idx="2435">
                  <c:v>5874</c:v>
                </c:pt>
                <c:pt idx="2436">
                  <c:v>5874</c:v>
                </c:pt>
                <c:pt idx="2437">
                  <c:v>5874</c:v>
                </c:pt>
                <c:pt idx="2438">
                  <c:v>5874</c:v>
                </c:pt>
                <c:pt idx="2439">
                  <c:v>5874</c:v>
                </c:pt>
                <c:pt idx="2440">
                  <c:v>5874</c:v>
                </c:pt>
                <c:pt idx="2441">
                  <c:v>5874</c:v>
                </c:pt>
                <c:pt idx="2442">
                  <c:v>5874</c:v>
                </c:pt>
                <c:pt idx="2443">
                  <c:v>5874</c:v>
                </c:pt>
                <c:pt idx="2444">
                  <c:v>5874</c:v>
                </c:pt>
                <c:pt idx="2445">
                  <c:v>5874</c:v>
                </c:pt>
                <c:pt idx="2446">
                  <c:v>5874</c:v>
                </c:pt>
                <c:pt idx="2447">
                  <c:v>5874</c:v>
                </c:pt>
                <c:pt idx="2448">
                  <c:v>5874</c:v>
                </c:pt>
                <c:pt idx="2449">
                  <c:v>5874</c:v>
                </c:pt>
                <c:pt idx="2450">
                  <c:v>5874</c:v>
                </c:pt>
                <c:pt idx="2451">
                  <c:v>5874</c:v>
                </c:pt>
                <c:pt idx="2452">
                  <c:v>5874</c:v>
                </c:pt>
                <c:pt idx="2453">
                  <c:v>5874</c:v>
                </c:pt>
                <c:pt idx="2454">
                  <c:v>5874</c:v>
                </c:pt>
                <c:pt idx="2455">
                  <c:v>5874</c:v>
                </c:pt>
                <c:pt idx="2456">
                  <c:v>5874</c:v>
                </c:pt>
                <c:pt idx="2457">
                  <c:v>5874</c:v>
                </c:pt>
                <c:pt idx="2458">
                  <c:v>5874</c:v>
                </c:pt>
                <c:pt idx="2459">
                  <c:v>5874</c:v>
                </c:pt>
                <c:pt idx="2460">
                  <c:v>5874</c:v>
                </c:pt>
                <c:pt idx="2461">
                  <c:v>5874</c:v>
                </c:pt>
                <c:pt idx="2462">
                  <c:v>5874</c:v>
                </c:pt>
                <c:pt idx="2463">
                  <c:v>5874</c:v>
                </c:pt>
                <c:pt idx="2464">
                  <c:v>5874</c:v>
                </c:pt>
                <c:pt idx="2465">
                  <c:v>5874</c:v>
                </c:pt>
                <c:pt idx="2466">
                  <c:v>5874</c:v>
                </c:pt>
                <c:pt idx="2467">
                  <c:v>5874</c:v>
                </c:pt>
                <c:pt idx="2468">
                  <c:v>5874</c:v>
                </c:pt>
                <c:pt idx="2469">
                  <c:v>5874</c:v>
                </c:pt>
                <c:pt idx="2470">
                  <c:v>5874</c:v>
                </c:pt>
                <c:pt idx="2471">
                  <c:v>5874</c:v>
                </c:pt>
                <c:pt idx="2472">
                  <c:v>5874</c:v>
                </c:pt>
                <c:pt idx="2473">
                  <c:v>5874</c:v>
                </c:pt>
                <c:pt idx="2474">
                  <c:v>5874</c:v>
                </c:pt>
                <c:pt idx="2475">
                  <c:v>5874</c:v>
                </c:pt>
                <c:pt idx="2476">
                  <c:v>5874</c:v>
                </c:pt>
                <c:pt idx="2477">
                  <c:v>5874</c:v>
                </c:pt>
                <c:pt idx="2478">
                  <c:v>5874</c:v>
                </c:pt>
                <c:pt idx="2479">
                  <c:v>5874</c:v>
                </c:pt>
                <c:pt idx="2480">
                  <c:v>5874</c:v>
                </c:pt>
                <c:pt idx="2481">
                  <c:v>5874</c:v>
                </c:pt>
                <c:pt idx="2482">
                  <c:v>5874</c:v>
                </c:pt>
                <c:pt idx="2483">
                  <c:v>5874</c:v>
                </c:pt>
                <c:pt idx="2484">
                  <c:v>5874</c:v>
                </c:pt>
                <c:pt idx="2485">
                  <c:v>5874</c:v>
                </c:pt>
                <c:pt idx="2486">
                  <c:v>5874</c:v>
                </c:pt>
                <c:pt idx="2487">
                  <c:v>5874</c:v>
                </c:pt>
                <c:pt idx="2488">
                  <c:v>5874</c:v>
                </c:pt>
                <c:pt idx="2489">
                  <c:v>5874</c:v>
                </c:pt>
                <c:pt idx="2490">
                  <c:v>5874</c:v>
                </c:pt>
                <c:pt idx="2491">
                  <c:v>5874</c:v>
                </c:pt>
                <c:pt idx="2492">
                  <c:v>5874</c:v>
                </c:pt>
                <c:pt idx="2493">
                  <c:v>5874</c:v>
                </c:pt>
                <c:pt idx="2494">
                  <c:v>5874</c:v>
                </c:pt>
                <c:pt idx="2495">
                  <c:v>5874</c:v>
                </c:pt>
                <c:pt idx="2496">
                  <c:v>5874</c:v>
                </c:pt>
                <c:pt idx="2497">
                  <c:v>5874</c:v>
                </c:pt>
                <c:pt idx="2498">
                  <c:v>5874</c:v>
                </c:pt>
                <c:pt idx="2499">
                  <c:v>5874</c:v>
                </c:pt>
                <c:pt idx="2500">
                  <c:v>5874</c:v>
                </c:pt>
                <c:pt idx="2501">
                  <c:v>5874</c:v>
                </c:pt>
                <c:pt idx="2502">
                  <c:v>5874</c:v>
                </c:pt>
                <c:pt idx="2503">
                  <c:v>5874</c:v>
                </c:pt>
                <c:pt idx="2504">
                  <c:v>5874</c:v>
                </c:pt>
                <c:pt idx="2505">
                  <c:v>5874</c:v>
                </c:pt>
                <c:pt idx="2506">
                  <c:v>5874</c:v>
                </c:pt>
                <c:pt idx="2507">
                  <c:v>5874</c:v>
                </c:pt>
                <c:pt idx="2508">
                  <c:v>5874</c:v>
                </c:pt>
                <c:pt idx="2509">
                  <c:v>5874</c:v>
                </c:pt>
                <c:pt idx="2510">
                  <c:v>5874</c:v>
                </c:pt>
                <c:pt idx="2511">
                  <c:v>5874</c:v>
                </c:pt>
                <c:pt idx="2512">
                  <c:v>5874</c:v>
                </c:pt>
                <c:pt idx="2513">
                  <c:v>5874</c:v>
                </c:pt>
                <c:pt idx="2514">
                  <c:v>5874</c:v>
                </c:pt>
                <c:pt idx="2515">
                  <c:v>5874</c:v>
                </c:pt>
                <c:pt idx="2516">
                  <c:v>5874</c:v>
                </c:pt>
                <c:pt idx="2517">
                  <c:v>5874</c:v>
                </c:pt>
                <c:pt idx="2518">
                  <c:v>5874</c:v>
                </c:pt>
                <c:pt idx="2519">
                  <c:v>5874</c:v>
                </c:pt>
                <c:pt idx="2520">
                  <c:v>5874</c:v>
                </c:pt>
                <c:pt idx="2521">
                  <c:v>5874</c:v>
                </c:pt>
                <c:pt idx="2522">
                  <c:v>5874</c:v>
                </c:pt>
                <c:pt idx="2523">
                  <c:v>5874</c:v>
                </c:pt>
                <c:pt idx="2524">
                  <c:v>5874</c:v>
                </c:pt>
                <c:pt idx="2525">
                  <c:v>5874</c:v>
                </c:pt>
                <c:pt idx="2526">
                  <c:v>5874</c:v>
                </c:pt>
                <c:pt idx="2527">
                  <c:v>5874</c:v>
                </c:pt>
                <c:pt idx="2528">
                  <c:v>5874</c:v>
                </c:pt>
                <c:pt idx="2529">
                  <c:v>5874</c:v>
                </c:pt>
                <c:pt idx="2530">
                  <c:v>5874</c:v>
                </c:pt>
                <c:pt idx="2531">
                  <c:v>5874</c:v>
                </c:pt>
                <c:pt idx="2532">
                  <c:v>5874</c:v>
                </c:pt>
                <c:pt idx="2533">
                  <c:v>5874</c:v>
                </c:pt>
                <c:pt idx="2534">
                  <c:v>5874</c:v>
                </c:pt>
                <c:pt idx="2535">
                  <c:v>5874</c:v>
                </c:pt>
                <c:pt idx="2536">
                  <c:v>5874</c:v>
                </c:pt>
                <c:pt idx="2537">
                  <c:v>5874</c:v>
                </c:pt>
                <c:pt idx="2538">
                  <c:v>5874</c:v>
                </c:pt>
                <c:pt idx="2539">
                  <c:v>5874</c:v>
                </c:pt>
                <c:pt idx="2540">
                  <c:v>5874</c:v>
                </c:pt>
                <c:pt idx="2541">
                  <c:v>5874</c:v>
                </c:pt>
                <c:pt idx="2542">
                  <c:v>5874</c:v>
                </c:pt>
                <c:pt idx="2543">
                  <c:v>5874</c:v>
                </c:pt>
                <c:pt idx="2544">
                  <c:v>5874</c:v>
                </c:pt>
                <c:pt idx="2545">
                  <c:v>5874</c:v>
                </c:pt>
                <c:pt idx="2546">
                  <c:v>5874</c:v>
                </c:pt>
                <c:pt idx="2547">
                  <c:v>5874</c:v>
                </c:pt>
                <c:pt idx="2548">
                  <c:v>5874</c:v>
                </c:pt>
                <c:pt idx="2549">
                  <c:v>5874</c:v>
                </c:pt>
                <c:pt idx="2550">
                  <c:v>5874</c:v>
                </c:pt>
                <c:pt idx="2551">
                  <c:v>5874</c:v>
                </c:pt>
                <c:pt idx="2552">
                  <c:v>5874</c:v>
                </c:pt>
                <c:pt idx="2553">
                  <c:v>5874</c:v>
                </c:pt>
                <c:pt idx="2554">
                  <c:v>5874</c:v>
                </c:pt>
                <c:pt idx="2555">
                  <c:v>5874</c:v>
                </c:pt>
                <c:pt idx="2556">
                  <c:v>5874</c:v>
                </c:pt>
                <c:pt idx="2557">
                  <c:v>5874</c:v>
                </c:pt>
                <c:pt idx="2558">
                  <c:v>5874</c:v>
                </c:pt>
                <c:pt idx="2559">
                  <c:v>5874</c:v>
                </c:pt>
                <c:pt idx="2560">
                  <c:v>5874</c:v>
                </c:pt>
                <c:pt idx="2561">
                  <c:v>5874</c:v>
                </c:pt>
                <c:pt idx="2562">
                  <c:v>5874</c:v>
                </c:pt>
                <c:pt idx="2563">
                  <c:v>5874</c:v>
                </c:pt>
                <c:pt idx="2564">
                  <c:v>5874</c:v>
                </c:pt>
                <c:pt idx="2565">
                  <c:v>5874</c:v>
                </c:pt>
                <c:pt idx="2566">
                  <c:v>5874</c:v>
                </c:pt>
                <c:pt idx="2567">
                  <c:v>5874</c:v>
                </c:pt>
                <c:pt idx="2568">
                  <c:v>5874</c:v>
                </c:pt>
                <c:pt idx="2569">
                  <c:v>5874</c:v>
                </c:pt>
                <c:pt idx="2570">
                  <c:v>5874</c:v>
                </c:pt>
                <c:pt idx="2571">
                  <c:v>5874</c:v>
                </c:pt>
                <c:pt idx="2572">
                  <c:v>5874</c:v>
                </c:pt>
                <c:pt idx="2573">
                  <c:v>5874</c:v>
                </c:pt>
                <c:pt idx="2574">
                  <c:v>5874</c:v>
                </c:pt>
                <c:pt idx="2575">
                  <c:v>5874</c:v>
                </c:pt>
                <c:pt idx="2576">
                  <c:v>5874</c:v>
                </c:pt>
                <c:pt idx="2577">
                  <c:v>5874</c:v>
                </c:pt>
                <c:pt idx="2578">
                  <c:v>5874</c:v>
                </c:pt>
                <c:pt idx="2579">
                  <c:v>5874</c:v>
                </c:pt>
                <c:pt idx="2580">
                  <c:v>5874</c:v>
                </c:pt>
                <c:pt idx="2581">
                  <c:v>5874</c:v>
                </c:pt>
                <c:pt idx="2582">
                  <c:v>5874</c:v>
                </c:pt>
                <c:pt idx="2583">
                  <c:v>5874</c:v>
                </c:pt>
                <c:pt idx="2584">
                  <c:v>5874</c:v>
                </c:pt>
                <c:pt idx="2585">
                  <c:v>5874</c:v>
                </c:pt>
                <c:pt idx="2586">
                  <c:v>5874</c:v>
                </c:pt>
                <c:pt idx="2587">
                  <c:v>5874</c:v>
                </c:pt>
                <c:pt idx="2588">
                  <c:v>5874</c:v>
                </c:pt>
                <c:pt idx="2589">
                  <c:v>5874</c:v>
                </c:pt>
                <c:pt idx="2590">
                  <c:v>5874</c:v>
                </c:pt>
                <c:pt idx="2591">
                  <c:v>5874</c:v>
                </c:pt>
                <c:pt idx="2592">
                  <c:v>5874</c:v>
                </c:pt>
                <c:pt idx="2593">
                  <c:v>5874</c:v>
                </c:pt>
                <c:pt idx="2594">
                  <c:v>5874</c:v>
                </c:pt>
                <c:pt idx="2595">
                  <c:v>5874</c:v>
                </c:pt>
                <c:pt idx="2596">
                  <c:v>5874</c:v>
                </c:pt>
                <c:pt idx="2597">
                  <c:v>5874</c:v>
                </c:pt>
                <c:pt idx="2598">
                  <c:v>5874</c:v>
                </c:pt>
                <c:pt idx="2599">
                  <c:v>5874</c:v>
                </c:pt>
                <c:pt idx="2600">
                  <c:v>5874</c:v>
                </c:pt>
                <c:pt idx="2601">
                  <c:v>5874</c:v>
                </c:pt>
                <c:pt idx="2602">
                  <c:v>5874</c:v>
                </c:pt>
                <c:pt idx="2603">
                  <c:v>5874</c:v>
                </c:pt>
                <c:pt idx="2604">
                  <c:v>5874</c:v>
                </c:pt>
                <c:pt idx="2605">
                  <c:v>5874</c:v>
                </c:pt>
                <c:pt idx="2606">
                  <c:v>5874</c:v>
                </c:pt>
                <c:pt idx="2607">
                  <c:v>5874</c:v>
                </c:pt>
                <c:pt idx="2608">
                  <c:v>5874</c:v>
                </c:pt>
                <c:pt idx="2609">
                  <c:v>5874</c:v>
                </c:pt>
                <c:pt idx="2610">
                  <c:v>5874</c:v>
                </c:pt>
                <c:pt idx="2611">
                  <c:v>5874</c:v>
                </c:pt>
                <c:pt idx="2612">
                  <c:v>5874</c:v>
                </c:pt>
                <c:pt idx="2613">
                  <c:v>5874</c:v>
                </c:pt>
                <c:pt idx="2614">
                  <c:v>5874</c:v>
                </c:pt>
                <c:pt idx="2615">
                  <c:v>5874</c:v>
                </c:pt>
                <c:pt idx="2616">
                  <c:v>5874</c:v>
                </c:pt>
                <c:pt idx="2617">
                  <c:v>5874</c:v>
                </c:pt>
                <c:pt idx="2618">
                  <c:v>5874</c:v>
                </c:pt>
                <c:pt idx="2619">
                  <c:v>5874</c:v>
                </c:pt>
                <c:pt idx="2620">
                  <c:v>5874</c:v>
                </c:pt>
                <c:pt idx="2621">
                  <c:v>5874</c:v>
                </c:pt>
                <c:pt idx="2622">
                  <c:v>5874</c:v>
                </c:pt>
                <c:pt idx="2623">
                  <c:v>5874</c:v>
                </c:pt>
                <c:pt idx="2624">
                  <c:v>5874</c:v>
                </c:pt>
                <c:pt idx="2625">
                  <c:v>5874</c:v>
                </c:pt>
                <c:pt idx="2626">
                  <c:v>5874</c:v>
                </c:pt>
                <c:pt idx="2627">
                  <c:v>5874</c:v>
                </c:pt>
                <c:pt idx="2628">
                  <c:v>5874</c:v>
                </c:pt>
                <c:pt idx="2629">
                  <c:v>5874</c:v>
                </c:pt>
                <c:pt idx="2630">
                  <c:v>5874</c:v>
                </c:pt>
                <c:pt idx="2631">
                  <c:v>5874</c:v>
                </c:pt>
                <c:pt idx="2632">
                  <c:v>5874</c:v>
                </c:pt>
                <c:pt idx="2633">
                  <c:v>5874</c:v>
                </c:pt>
                <c:pt idx="2634">
                  <c:v>5874</c:v>
                </c:pt>
                <c:pt idx="2635">
                  <c:v>5874</c:v>
                </c:pt>
                <c:pt idx="2636">
                  <c:v>5874</c:v>
                </c:pt>
                <c:pt idx="2637">
                  <c:v>5874</c:v>
                </c:pt>
                <c:pt idx="2638">
                  <c:v>5874</c:v>
                </c:pt>
                <c:pt idx="2639">
                  <c:v>5874</c:v>
                </c:pt>
                <c:pt idx="2640">
                  <c:v>5874</c:v>
                </c:pt>
                <c:pt idx="2641">
                  <c:v>5874</c:v>
                </c:pt>
                <c:pt idx="2642">
                  <c:v>5874</c:v>
                </c:pt>
                <c:pt idx="2643">
                  <c:v>5874</c:v>
                </c:pt>
                <c:pt idx="2644">
                  <c:v>5874</c:v>
                </c:pt>
                <c:pt idx="2645">
                  <c:v>5874</c:v>
                </c:pt>
                <c:pt idx="2646">
                  <c:v>5874</c:v>
                </c:pt>
                <c:pt idx="2647">
                  <c:v>5874</c:v>
                </c:pt>
                <c:pt idx="2648">
                  <c:v>5874</c:v>
                </c:pt>
                <c:pt idx="2649">
                  <c:v>5874</c:v>
                </c:pt>
                <c:pt idx="2650">
                  <c:v>5874</c:v>
                </c:pt>
                <c:pt idx="2651">
                  <c:v>5874</c:v>
                </c:pt>
                <c:pt idx="2652">
                  <c:v>5874</c:v>
                </c:pt>
                <c:pt idx="2653">
                  <c:v>5874</c:v>
                </c:pt>
                <c:pt idx="2654">
                  <c:v>5874</c:v>
                </c:pt>
                <c:pt idx="2655">
                  <c:v>5874</c:v>
                </c:pt>
                <c:pt idx="2656">
                  <c:v>5874</c:v>
                </c:pt>
                <c:pt idx="2657">
                  <c:v>5874</c:v>
                </c:pt>
                <c:pt idx="2658">
                  <c:v>5874</c:v>
                </c:pt>
                <c:pt idx="2659">
                  <c:v>5874</c:v>
                </c:pt>
                <c:pt idx="2660">
                  <c:v>5874</c:v>
                </c:pt>
                <c:pt idx="2661">
                  <c:v>5874</c:v>
                </c:pt>
                <c:pt idx="2662">
                  <c:v>5874</c:v>
                </c:pt>
                <c:pt idx="2663">
                  <c:v>5874</c:v>
                </c:pt>
                <c:pt idx="2664">
                  <c:v>5874</c:v>
                </c:pt>
                <c:pt idx="2665">
                  <c:v>5874</c:v>
                </c:pt>
                <c:pt idx="2666">
                  <c:v>5874</c:v>
                </c:pt>
                <c:pt idx="2667">
                  <c:v>5874</c:v>
                </c:pt>
                <c:pt idx="2668">
                  <c:v>5874</c:v>
                </c:pt>
                <c:pt idx="2669">
                  <c:v>5874</c:v>
                </c:pt>
                <c:pt idx="2670">
                  <c:v>5874</c:v>
                </c:pt>
                <c:pt idx="2671">
                  <c:v>5874</c:v>
                </c:pt>
                <c:pt idx="2672">
                  <c:v>5874</c:v>
                </c:pt>
                <c:pt idx="2673">
                  <c:v>5874</c:v>
                </c:pt>
                <c:pt idx="2674">
                  <c:v>5874</c:v>
                </c:pt>
                <c:pt idx="2675">
                  <c:v>5874</c:v>
                </c:pt>
                <c:pt idx="2676">
                  <c:v>5874</c:v>
                </c:pt>
                <c:pt idx="2677">
                  <c:v>5874</c:v>
                </c:pt>
                <c:pt idx="2678">
                  <c:v>5874</c:v>
                </c:pt>
                <c:pt idx="2679">
                  <c:v>5874</c:v>
                </c:pt>
                <c:pt idx="2680">
                  <c:v>5874</c:v>
                </c:pt>
                <c:pt idx="2681">
                  <c:v>5874</c:v>
                </c:pt>
                <c:pt idx="2682">
                  <c:v>5874</c:v>
                </c:pt>
                <c:pt idx="2683">
                  <c:v>5874</c:v>
                </c:pt>
                <c:pt idx="2684">
                  <c:v>5874</c:v>
                </c:pt>
                <c:pt idx="2685">
                  <c:v>5874</c:v>
                </c:pt>
                <c:pt idx="2686">
                  <c:v>5874</c:v>
                </c:pt>
                <c:pt idx="2687">
                  <c:v>5874</c:v>
                </c:pt>
                <c:pt idx="2688">
                  <c:v>5874</c:v>
                </c:pt>
                <c:pt idx="2689">
                  <c:v>5874</c:v>
                </c:pt>
                <c:pt idx="2690">
                  <c:v>5874</c:v>
                </c:pt>
                <c:pt idx="2691">
                  <c:v>5874</c:v>
                </c:pt>
                <c:pt idx="2692">
                  <c:v>5874</c:v>
                </c:pt>
                <c:pt idx="2693">
                  <c:v>5874</c:v>
                </c:pt>
                <c:pt idx="2694">
                  <c:v>5874</c:v>
                </c:pt>
                <c:pt idx="2695">
                  <c:v>5874</c:v>
                </c:pt>
                <c:pt idx="2696">
                  <c:v>5874</c:v>
                </c:pt>
                <c:pt idx="2697">
                  <c:v>5874</c:v>
                </c:pt>
                <c:pt idx="2698">
                  <c:v>5874</c:v>
                </c:pt>
                <c:pt idx="2699">
                  <c:v>5874</c:v>
                </c:pt>
                <c:pt idx="2700">
                  <c:v>5874</c:v>
                </c:pt>
                <c:pt idx="2701">
                  <c:v>5874</c:v>
                </c:pt>
                <c:pt idx="2702">
                  <c:v>5874</c:v>
                </c:pt>
                <c:pt idx="2703">
                  <c:v>5874</c:v>
                </c:pt>
                <c:pt idx="2704">
                  <c:v>5874</c:v>
                </c:pt>
                <c:pt idx="2705">
                  <c:v>5874</c:v>
                </c:pt>
                <c:pt idx="2706">
                  <c:v>5874</c:v>
                </c:pt>
                <c:pt idx="2707">
                  <c:v>5874</c:v>
                </c:pt>
                <c:pt idx="2708">
                  <c:v>5874</c:v>
                </c:pt>
                <c:pt idx="2709">
                  <c:v>5874</c:v>
                </c:pt>
                <c:pt idx="2710">
                  <c:v>5874</c:v>
                </c:pt>
                <c:pt idx="2711">
                  <c:v>5874</c:v>
                </c:pt>
                <c:pt idx="2712">
                  <c:v>5874</c:v>
                </c:pt>
                <c:pt idx="2713">
                  <c:v>5874</c:v>
                </c:pt>
                <c:pt idx="2714">
                  <c:v>5874</c:v>
                </c:pt>
                <c:pt idx="2715">
                  <c:v>5874</c:v>
                </c:pt>
                <c:pt idx="2716">
                  <c:v>5874</c:v>
                </c:pt>
                <c:pt idx="2717">
                  <c:v>5874</c:v>
                </c:pt>
                <c:pt idx="2718">
                  <c:v>5874</c:v>
                </c:pt>
                <c:pt idx="2719">
                  <c:v>5874</c:v>
                </c:pt>
                <c:pt idx="2720">
                  <c:v>5874</c:v>
                </c:pt>
                <c:pt idx="2721">
                  <c:v>5874</c:v>
                </c:pt>
                <c:pt idx="2722">
                  <c:v>5874</c:v>
                </c:pt>
                <c:pt idx="2723">
                  <c:v>5874</c:v>
                </c:pt>
                <c:pt idx="2724">
                  <c:v>5874</c:v>
                </c:pt>
                <c:pt idx="2725">
                  <c:v>5874</c:v>
                </c:pt>
                <c:pt idx="2726">
                  <c:v>5874</c:v>
                </c:pt>
                <c:pt idx="2727">
                  <c:v>5874</c:v>
                </c:pt>
                <c:pt idx="2728">
                  <c:v>5874</c:v>
                </c:pt>
                <c:pt idx="2729">
                  <c:v>5874</c:v>
                </c:pt>
                <c:pt idx="2730">
                  <c:v>5874</c:v>
                </c:pt>
                <c:pt idx="2731">
                  <c:v>5874</c:v>
                </c:pt>
                <c:pt idx="2732">
                  <c:v>5874</c:v>
                </c:pt>
                <c:pt idx="2733">
                  <c:v>5874</c:v>
                </c:pt>
                <c:pt idx="2734">
                  <c:v>5874</c:v>
                </c:pt>
                <c:pt idx="2735">
                  <c:v>5874</c:v>
                </c:pt>
                <c:pt idx="2736">
                  <c:v>5874</c:v>
                </c:pt>
                <c:pt idx="2737">
                  <c:v>5874</c:v>
                </c:pt>
                <c:pt idx="2738">
                  <c:v>5874</c:v>
                </c:pt>
                <c:pt idx="2739">
                  <c:v>5874</c:v>
                </c:pt>
                <c:pt idx="2740">
                  <c:v>5874</c:v>
                </c:pt>
                <c:pt idx="2741">
                  <c:v>5874</c:v>
                </c:pt>
                <c:pt idx="2742">
                  <c:v>5874</c:v>
                </c:pt>
                <c:pt idx="2743">
                  <c:v>5874</c:v>
                </c:pt>
                <c:pt idx="2744">
                  <c:v>5874</c:v>
                </c:pt>
                <c:pt idx="2745">
                  <c:v>5874</c:v>
                </c:pt>
                <c:pt idx="2746">
                  <c:v>5874</c:v>
                </c:pt>
                <c:pt idx="2747">
                  <c:v>5874</c:v>
                </c:pt>
                <c:pt idx="2748">
                  <c:v>5874</c:v>
                </c:pt>
                <c:pt idx="2749">
                  <c:v>5874</c:v>
                </c:pt>
                <c:pt idx="2750">
                  <c:v>5874</c:v>
                </c:pt>
                <c:pt idx="2751">
                  <c:v>5874</c:v>
                </c:pt>
                <c:pt idx="2752">
                  <c:v>5874</c:v>
                </c:pt>
                <c:pt idx="2753">
                  <c:v>5874</c:v>
                </c:pt>
                <c:pt idx="2754">
                  <c:v>5874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38-4DB3-AC18-819A6B0111D0}"/>
            </c:ext>
          </c:extLst>
        </c:ser>
        <c:ser>
          <c:idx val="1"/>
          <c:order val="1"/>
          <c:tx>
            <c:strRef>
              <c:f>Sheet4!$C$1</c:f>
              <c:strCache>
                <c:ptCount val="1"/>
                <c:pt idx="0">
                  <c:v>Current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Sheet4!$A$2:$A$2756</c:f>
              <c:numCache>
                <c:formatCode>General</c:formatCode>
                <c:ptCount val="2755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8</c:v>
                </c:pt>
                <c:pt idx="7">
                  <c:v>10</c:v>
                </c:pt>
                <c:pt idx="8">
                  <c:v>12</c:v>
                </c:pt>
                <c:pt idx="9">
                  <c:v>13</c:v>
                </c:pt>
                <c:pt idx="10">
                  <c:v>15</c:v>
                </c:pt>
                <c:pt idx="11">
                  <c:v>17</c:v>
                </c:pt>
                <c:pt idx="12">
                  <c:v>19</c:v>
                </c:pt>
                <c:pt idx="13">
                  <c:v>20</c:v>
                </c:pt>
                <c:pt idx="14">
                  <c:v>22</c:v>
                </c:pt>
                <c:pt idx="15">
                  <c:v>24</c:v>
                </c:pt>
                <c:pt idx="16">
                  <c:v>26</c:v>
                </c:pt>
                <c:pt idx="17">
                  <c:v>28</c:v>
                </c:pt>
                <c:pt idx="18">
                  <c:v>29</c:v>
                </c:pt>
                <c:pt idx="19">
                  <c:v>31</c:v>
                </c:pt>
                <c:pt idx="20">
                  <c:v>33</c:v>
                </c:pt>
                <c:pt idx="21">
                  <c:v>36</c:v>
                </c:pt>
                <c:pt idx="22">
                  <c:v>38</c:v>
                </c:pt>
                <c:pt idx="23">
                  <c:v>40</c:v>
                </c:pt>
                <c:pt idx="24">
                  <c:v>41</c:v>
                </c:pt>
                <c:pt idx="25">
                  <c:v>43</c:v>
                </c:pt>
                <c:pt idx="26">
                  <c:v>45</c:v>
                </c:pt>
                <c:pt idx="27">
                  <c:v>47</c:v>
                </c:pt>
                <c:pt idx="28">
                  <c:v>48</c:v>
                </c:pt>
                <c:pt idx="29">
                  <c:v>50</c:v>
                </c:pt>
                <c:pt idx="30">
                  <c:v>52</c:v>
                </c:pt>
                <c:pt idx="31">
                  <c:v>54</c:v>
                </c:pt>
                <c:pt idx="32">
                  <c:v>56</c:v>
                </c:pt>
                <c:pt idx="33">
                  <c:v>58</c:v>
                </c:pt>
                <c:pt idx="34">
                  <c:v>60</c:v>
                </c:pt>
                <c:pt idx="35">
                  <c:v>62</c:v>
                </c:pt>
                <c:pt idx="36">
                  <c:v>64</c:v>
                </c:pt>
                <c:pt idx="37">
                  <c:v>65</c:v>
                </c:pt>
                <c:pt idx="38">
                  <c:v>67</c:v>
                </c:pt>
                <c:pt idx="39">
                  <c:v>69</c:v>
                </c:pt>
                <c:pt idx="40">
                  <c:v>71</c:v>
                </c:pt>
                <c:pt idx="41">
                  <c:v>73</c:v>
                </c:pt>
                <c:pt idx="42">
                  <c:v>75</c:v>
                </c:pt>
                <c:pt idx="43">
                  <c:v>78</c:v>
                </c:pt>
                <c:pt idx="44">
                  <c:v>80</c:v>
                </c:pt>
                <c:pt idx="45">
                  <c:v>82</c:v>
                </c:pt>
                <c:pt idx="46">
                  <c:v>84</c:v>
                </c:pt>
                <c:pt idx="47">
                  <c:v>86</c:v>
                </c:pt>
                <c:pt idx="48">
                  <c:v>88</c:v>
                </c:pt>
                <c:pt idx="49">
                  <c:v>90</c:v>
                </c:pt>
                <c:pt idx="50">
                  <c:v>92</c:v>
                </c:pt>
                <c:pt idx="51">
                  <c:v>94</c:v>
                </c:pt>
                <c:pt idx="52">
                  <c:v>96</c:v>
                </c:pt>
                <c:pt idx="53">
                  <c:v>98</c:v>
                </c:pt>
                <c:pt idx="54">
                  <c:v>100</c:v>
                </c:pt>
                <c:pt idx="55">
                  <c:v>102</c:v>
                </c:pt>
                <c:pt idx="56">
                  <c:v>104</c:v>
                </c:pt>
                <c:pt idx="57">
                  <c:v>106</c:v>
                </c:pt>
                <c:pt idx="58">
                  <c:v>108</c:v>
                </c:pt>
                <c:pt idx="59">
                  <c:v>110</c:v>
                </c:pt>
                <c:pt idx="60">
                  <c:v>112</c:v>
                </c:pt>
                <c:pt idx="61">
                  <c:v>114</c:v>
                </c:pt>
                <c:pt idx="62">
                  <c:v>116</c:v>
                </c:pt>
                <c:pt idx="63">
                  <c:v>118</c:v>
                </c:pt>
                <c:pt idx="64">
                  <c:v>121</c:v>
                </c:pt>
                <c:pt idx="65">
                  <c:v>123</c:v>
                </c:pt>
                <c:pt idx="66">
                  <c:v>126</c:v>
                </c:pt>
                <c:pt idx="67">
                  <c:v>128</c:v>
                </c:pt>
                <c:pt idx="68">
                  <c:v>130</c:v>
                </c:pt>
                <c:pt idx="69">
                  <c:v>131</c:v>
                </c:pt>
                <c:pt idx="70">
                  <c:v>134</c:v>
                </c:pt>
                <c:pt idx="71">
                  <c:v>136</c:v>
                </c:pt>
                <c:pt idx="72">
                  <c:v>138</c:v>
                </c:pt>
                <c:pt idx="73">
                  <c:v>140</c:v>
                </c:pt>
                <c:pt idx="74">
                  <c:v>142</c:v>
                </c:pt>
                <c:pt idx="75">
                  <c:v>144</c:v>
                </c:pt>
                <c:pt idx="76">
                  <c:v>145</c:v>
                </c:pt>
                <c:pt idx="77">
                  <c:v>148</c:v>
                </c:pt>
                <c:pt idx="78">
                  <c:v>149</c:v>
                </c:pt>
                <c:pt idx="79">
                  <c:v>152</c:v>
                </c:pt>
                <c:pt idx="80">
                  <c:v>153</c:v>
                </c:pt>
                <c:pt idx="81">
                  <c:v>155</c:v>
                </c:pt>
                <c:pt idx="82">
                  <c:v>157</c:v>
                </c:pt>
                <c:pt idx="83">
                  <c:v>159</c:v>
                </c:pt>
                <c:pt idx="84">
                  <c:v>161</c:v>
                </c:pt>
                <c:pt idx="85">
                  <c:v>164</c:v>
                </c:pt>
                <c:pt idx="86">
                  <c:v>166</c:v>
                </c:pt>
                <c:pt idx="87">
                  <c:v>168</c:v>
                </c:pt>
                <c:pt idx="88">
                  <c:v>170</c:v>
                </c:pt>
                <c:pt idx="89">
                  <c:v>172</c:v>
                </c:pt>
                <c:pt idx="90">
                  <c:v>174</c:v>
                </c:pt>
                <c:pt idx="91">
                  <c:v>176</c:v>
                </c:pt>
                <c:pt idx="92">
                  <c:v>178</c:v>
                </c:pt>
                <c:pt idx="93">
                  <c:v>180</c:v>
                </c:pt>
                <c:pt idx="94">
                  <c:v>182</c:v>
                </c:pt>
                <c:pt idx="95">
                  <c:v>184</c:v>
                </c:pt>
                <c:pt idx="96">
                  <c:v>186</c:v>
                </c:pt>
                <c:pt idx="97">
                  <c:v>188</c:v>
                </c:pt>
                <c:pt idx="98">
                  <c:v>190</c:v>
                </c:pt>
                <c:pt idx="99">
                  <c:v>192</c:v>
                </c:pt>
                <c:pt idx="100">
                  <c:v>194</c:v>
                </c:pt>
                <c:pt idx="101">
                  <c:v>196</c:v>
                </c:pt>
                <c:pt idx="102">
                  <c:v>198</c:v>
                </c:pt>
                <c:pt idx="103">
                  <c:v>200</c:v>
                </c:pt>
                <c:pt idx="104">
                  <c:v>202</c:v>
                </c:pt>
                <c:pt idx="105">
                  <c:v>204</c:v>
                </c:pt>
                <c:pt idx="106">
                  <c:v>207</c:v>
                </c:pt>
                <c:pt idx="107">
                  <c:v>209</c:v>
                </c:pt>
                <c:pt idx="108">
                  <c:v>211</c:v>
                </c:pt>
                <c:pt idx="109">
                  <c:v>213</c:v>
                </c:pt>
                <c:pt idx="110">
                  <c:v>215</c:v>
                </c:pt>
                <c:pt idx="111">
                  <c:v>217</c:v>
                </c:pt>
                <c:pt idx="112">
                  <c:v>219</c:v>
                </c:pt>
                <c:pt idx="113">
                  <c:v>221</c:v>
                </c:pt>
                <c:pt idx="114">
                  <c:v>223</c:v>
                </c:pt>
                <c:pt idx="115">
                  <c:v>225</c:v>
                </c:pt>
                <c:pt idx="116">
                  <c:v>227</c:v>
                </c:pt>
                <c:pt idx="117">
                  <c:v>229</c:v>
                </c:pt>
                <c:pt idx="118">
                  <c:v>231</c:v>
                </c:pt>
                <c:pt idx="119">
                  <c:v>233</c:v>
                </c:pt>
                <c:pt idx="120">
                  <c:v>235</c:v>
                </c:pt>
                <c:pt idx="121">
                  <c:v>237</c:v>
                </c:pt>
                <c:pt idx="122">
                  <c:v>239</c:v>
                </c:pt>
                <c:pt idx="123">
                  <c:v>241</c:v>
                </c:pt>
                <c:pt idx="124">
                  <c:v>244</c:v>
                </c:pt>
                <c:pt idx="125">
                  <c:v>246</c:v>
                </c:pt>
                <c:pt idx="126">
                  <c:v>249</c:v>
                </c:pt>
                <c:pt idx="127">
                  <c:v>251</c:v>
                </c:pt>
                <c:pt idx="128">
                  <c:v>253</c:v>
                </c:pt>
                <c:pt idx="129">
                  <c:v>255</c:v>
                </c:pt>
                <c:pt idx="130">
                  <c:v>257</c:v>
                </c:pt>
                <c:pt idx="131">
                  <c:v>259</c:v>
                </c:pt>
                <c:pt idx="132">
                  <c:v>261</c:v>
                </c:pt>
                <c:pt idx="133">
                  <c:v>263</c:v>
                </c:pt>
                <c:pt idx="134">
                  <c:v>265</c:v>
                </c:pt>
                <c:pt idx="135">
                  <c:v>267</c:v>
                </c:pt>
                <c:pt idx="136">
                  <c:v>269</c:v>
                </c:pt>
                <c:pt idx="137">
                  <c:v>272</c:v>
                </c:pt>
                <c:pt idx="138">
                  <c:v>274</c:v>
                </c:pt>
                <c:pt idx="139">
                  <c:v>276</c:v>
                </c:pt>
                <c:pt idx="140">
                  <c:v>278</c:v>
                </c:pt>
                <c:pt idx="141">
                  <c:v>280</c:v>
                </c:pt>
                <c:pt idx="142">
                  <c:v>282</c:v>
                </c:pt>
                <c:pt idx="143">
                  <c:v>284</c:v>
                </c:pt>
                <c:pt idx="144">
                  <c:v>286</c:v>
                </c:pt>
                <c:pt idx="145">
                  <c:v>288</c:v>
                </c:pt>
                <c:pt idx="146">
                  <c:v>291</c:v>
                </c:pt>
                <c:pt idx="147">
                  <c:v>293</c:v>
                </c:pt>
                <c:pt idx="148">
                  <c:v>295</c:v>
                </c:pt>
                <c:pt idx="149">
                  <c:v>297</c:v>
                </c:pt>
                <c:pt idx="150">
                  <c:v>299</c:v>
                </c:pt>
                <c:pt idx="151">
                  <c:v>302</c:v>
                </c:pt>
                <c:pt idx="152">
                  <c:v>303</c:v>
                </c:pt>
                <c:pt idx="153">
                  <c:v>305</c:v>
                </c:pt>
                <c:pt idx="154">
                  <c:v>307</c:v>
                </c:pt>
                <c:pt idx="155">
                  <c:v>309</c:v>
                </c:pt>
                <c:pt idx="156">
                  <c:v>311</c:v>
                </c:pt>
                <c:pt idx="157">
                  <c:v>313</c:v>
                </c:pt>
                <c:pt idx="158">
                  <c:v>315</c:v>
                </c:pt>
                <c:pt idx="159">
                  <c:v>317</c:v>
                </c:pt>
                <c:pt idx="160">
                  <c:v>319</c:v>
                </c:pt>
                <c:pt idx="161">
                  <c:v>321</c:v>
                </c:pt>
                <c:pt idx="162">
                  <c:v>324</c:v>
                </c:pt>
                <c:pt idx="163">
                  <c:v>325</c:v>
                </c:pt>
                <c:pt idx="164">
                  <c:v>327</c:v>
                </c:pt>
                <c:pt idx="165">
                  <c:v>329</c:v>
                </c:pt>
                <c:pt idx="166">
                  <c:v>331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  <c:pt idx="201">
                  <c:v>403</c:v>
                </c:pt>
                <c:pt idx="202">
                  <c:v>405</c:v>
                </c:pt>
                <c:pt idx="203">
                  <c:v>407</c:v>
                </c:pt>
                <c:pt idx="204">
                  <c:v>410</c:v>
                </c:pt>
                <c:pt idx="205">
                  <c:v>411</c:v>
                </c:pt>
                <c:pt idx="206">
                  <c:v>414</c:v>
                </c:pt>
                <c:pt idx="207">
                  <c:v>416</c:v>
                </c:pt>
                <c:pt idx="208">
                  <c:v>419</c:v>
                </c:pt>
                <c:pt idx="209">
                  <c:v>421</c:v>
                </c:pt>
                <c:pt idx="210">
                  <c:v>423</c:v>
                </c:pt>
                <c:pt idx="211">
                  <c:v>425</c:v>
                </c:pt>
                <c:pt idx="212">
                  <c:v>427</c:v>
                </c:pt>
                <c:pt idx="213">
                  <c:v>429</c:v>
                </c:pt>
                <c:pt idx="214">
                  <c:v>431</c:v>
                </c:pt>
                <c:pt idx="215">
                  <c:v>433</c:v>
                </c:pt>
                <c:pt idx="216">
                  <c:v>435</c:v>
                </c:pt>
                <c:pt idx="217">
                  <c:v>437</c:v>
                </c:pt>
                <c:pt idx="218">
                  <c:v>439</c:v>
                </c:pt>
                <c:pt idx="219">
                  <c:v>441</c:v>
                </c:pt>
                <c:pt idx="220">
                  <c:v>444</c:v>
                </c:pt>
                <c:pt idx="221">
                  <c:v>446</c:v>
                </c:pt>
                <c:pt idx="222">
                  <c:v>448</c:v>
                </c:pt>
                <c:pt idx="223">
                  <c:v>450</c:v>
                </c:pt>
                <c:pt idx="224">
                  <c:v>452</c:v>
                </c:pt>
                <c:pt idx="225">
                  <c:v>454</c:v>
                </c:pt>
                <c:pt idx="226">
                  <c:v>456</c:v>
                </c:pt>
                <c:pt idx="227">
                  <c:v>458</c:v>
                </c:pt>
                <c:pt idx="228">
                  <c:v>460</c:v>
                </c:pt>
                <c:pt idx="229">
                  <c:v>463</c:v>
                </c:pt>
                <c:pt idx="230">
                  <c:v>465</c:v>
                </c:pt>
                <c:pt idx="231">
                  <c:v>467</c:v>
                </c:pt>
                <c:pt idx="232">
                  <c:v>469</c:v>
                </c:pt>
                <c:pt idx="233">
                  <c:v>472</c:v>
                </c:pt>
                <c:pt idx="234">
                  <c:v>474</c:v>
                </c:pt>
                <c:pt idx="235">
                  <c:v>476</c:v>
                </c:pt>
                <c:pt idx="236">
                  <c:v>478</c:v>
                </c:pt>
                <c:pt idx="237">
                  <c:v>480</c:v>
                </c:pt>
                <c:pt idx="238">
                  <c:v>482</c:v>
                </c:pt>
                <c:pt idx="239">
                  <c:v>484</c:v>
                </c:pt>
                <c:pt idx="240">
                  <c:v>486</c:v>
                </c:pt>
                <c:pt idx="241">
                  <c:v>488</c:v>
                </c:pt>
                <c:pt idx="242">
                  <c:v>490</c:v>
                </c:pt>
                <c:pt idx="243">
                  <c:v>492</c:v>
                </c:pt>
                <c:pt idx="244">
                  <c:v>494</c:v>
                </c:pt>
                <c:pt idx="245">
                  <c:v>496</c:v>
                </c:pt>
                <c:pt idx="246">
                  <c:v>498</c:v>
                </c:pt>
                <c:pt idx="247">
                  <c:v>500</c:v>
                </c:pt>
                <c:pt idx="248">
                  <c:v>502</c:v>
                </c:pt>
                <c:pt idx="249">
                  <c:v>505</c:v>
                </c:pt>
                <c:pt idx="250">
                  <c:v>508</c:v>
                </c:pt>
                <c:pt idx="251">
                  <c:v>510</c:v>
                </c:pt>
                <c:pt idx="252">
                  <c:v>512</c:v>
                </c:pt>
                <c:pt idx="253">
                  <c:v>514</c:v>
                </c:pt>
                <c:pt idx="254">
                  <c:v>516</c:v>
                </c:pt>
                <c:pt idx="255">
                  <c:v>518</c:v>
                </c:pt>
                <c:pt idx="256">
                  <c:v>521</c:v>
                </c:pt>
                <c:pt idx="257">
                  <c:v>523</c:v>
                </c:pt>
                <c:pt idx="258">
                  <c:v>525</c:v>
                </c:pt>
                <c:pt idx="259">
                  <c:v>527</c:v>
                </c:pt>
                <c:pt idx="260">
                  <c:v>529</c:v>
                </c:pt>
                <c:pt idx="261">
                  <c:v>531</c:v>
                </c:pt>
                <c:pt idx="262">
                  <c:v>534</c:v>
                </c:pt>
                <c:pt idx="263">
                  <c:v>536</c:v>
                </c:pt>
                <c:pt idx="264">
                  <c:v>538</c:v>
                </c:pt>
                <c:pt idx="265">
                  <c:v>540</c:v>
                </c:pt>
                <c:pt idx="266">
                  <c:v>542</c:v>
                </c:pt>
                <c:pt idx="267">
                  <c:v>544</c:v>
                </c:pt>
                <c:pt idx="268">
                  <c:v>547</c:v>
                </c:pt>
                <c:pt idx="269">
                  <c:v>550</c:v>
                </c:pt>
                <c:pt idx="270">
                  <c:v>552</c:v>
                </c:pt>
                <c:pt idx="271">
                  <c:v>554</c:v>
                </c:pt>
                <c:pt idx="272">
                  <c:v>556</c:v>
                </c:pt>
                <c:pt idx="273">
                  <c:v>558</c:v>
                </c:pt>
                <c:pt idx="274">
                  <c:v>561</c:v>
                </c:pt>
                <c:pt idx="275">
                  <c:v>563</c:v>
                </c:pt>
                <c:pt idx="276">
                  <c:v>565</c:v>
                </c:pt>
                <c:pt idx="277">
                  <c:v>567</c:v>
                </c:pt>
                <c:pt idx="278">
                  <c:v>569</c:v>
                </c:pt>
                <c:pt idx="279">
                  <c:v>571</c:v>
                </c:pt>
                <c:pt idx="280">
                  <c:v>573</c:v>
                </c:pt>
                <c:pt idx="281">
                  <c:v>576</c:v>
                </c:pt>
                <c:pt idx="282">
                  <c:v>578</c:v>
                </c:pt>
                <c:pt idx="283">
                  <c:v>580</c:v>
                </c:pt>
                <c:pt idx="284">
                  <c:v>582</c:v>
                </c:pt>
                <c:pt idx="285">
                  <c:v>584</c:v>
                </c:pt>
                <c:pt idx="286">
                  <c:v>586</c:v>
                </c:pt>
                <c:pt idx="287">
                  <c:v>590</c:v>
                </c:pt>
                <c:pt idx="288">
                  <c:v>592</c:v>
                </c:pt>
                <c:pt idx="289">
                  <c:v>594</c:v>
                </c:pt>
                <c:pt idx="290">
                  <c:v>596</c:v>
                </c:pt>
                <c:pt idx="291">
                  <c:v>599</c:v>
                </c:pt>
                <c:pt idx="292">
                  <c:v>601</c:v>
                </c:pt>
                <c:pt idx="293">
                  <c:v>603</c:v>
                </c:pt>
                <c:pt idx="294">
                  <c:v>605</c:v>
                </c:pt>
                <c:pt idx="295">
                  <c:v>607</c:v>
                </c:pt>
                <c:pt idx="296">
                  <c:v>610</c:v>
                </c:pt>
                <c:pt idx="297">
                  <c:v>612</c:v>
                </c:pt>
                <c:pt idx="298">
                  <c:v>614</c:v>
                </c:pt>
                <c:pt idx="299">
                  <c:v>616</c:v>
                </c:pt>
                <c:pt idx="300">
                  <c:v>619</c:v>
                </c:pt>
                <c:pt idx="301">
                  <c:v>621</c:v>
                </c:pt>
                <c:pt idx="302">
                  <c:v>623</c:v>
                </c:pt>
                <c:pt idx="303">
                  <c:v>625</c:v>
                </c:pt>
                <c:pt idx="304">
                  <c:v>628</c:v>
                </c:pt>
                <c:pt idx="305">
                  <c:v>630</c:v>
                </c:pt>
                <c:pt idx="306">
                  <c:v>633</c:v>
                </c:pt>
                <c:pt idx="307">
                  <c:v>635</c:v>
                </c:pt>
                <c:pt idx="308">
                  <c:v>638</c:v>
                </c:pt>
                <c:pt idx="309">
                  <c:v>640</c:v>
                </c:pt>
                <c:pt idx="310">
                  <c:v>642</c:v>
                </c:pt>
                <c:pt idx="311">
                  <c:v>644</c:v>
                </c:pt>
                <c:pt idx="312">
                  <c:v>647</c:v>
                </c:pt>
                <c:pt idx="313">
                  <c:v>649</c:v>
                </c:pt>
                <c:pt idx="314">
                  <c:v>651</c:v>
                </c:pt>
                <c:pt idx="315">
                  <c:v>653</c:v>
                </c:pt>
                <c:pt idx="316">
                  <c:v>655</c:v>
                </c:pt>
                <c:pt idx="317">
                  <c:v>658</c:v>
                </c:pt>
                <c:pt idx="318">
                  <c:v>660</c:v>
                </c:pt>
                <c:pt idx="319">
                  <c:v>662</c:v>
                </c:pt>
                <c:pt idx="320">
                  <c:v>664</c:v>
                </c:pt>
                <c:pt idx="321">
                  <c:v>667</c:v>
                </c:pt>
                <c:pt idx="322">
                  <c:v>669</c:v>
                </c:pt>
                <c:pt idx="323">
                  <c:v>671</c:v>
                </c:pt>
                <c:pt idx="324">
                  <c:v>673</c:v>
                </c:pt>
                <c:pt idx="325">
                  <c:v>676</c:v>
                </c:pt>
                <c:pt idx="326">
                  <c:v>679</c:v>
                </c:pt>
                <c:pt idx="327">
                  <c:v>681</c:v>
                </c:pt>
                <c:pt idx="328">
                  <c:v>683</c:v>
                </c:pt>
                <c:pt idx="329">
                  <c:v>685</c:v>
                </c:pt>
                <c:pt idx="330">
                  <c:v>687</c:v>
                </c:pt>
                <c:pt idx="331">
                  <c:v>690</c:v>
                </c:pt>
                <c:pt idx="332">
                  <c:v>692</c:v>
                </c:pt>
                <c:pt idx="333">
                  <c:v>694</c:v>
                </c:pt>
                <c:pt idx="334">
                  <c:v>696</c:v>
                </c:pt>
                <c:pt idx="335">
                  <c:v>698</c:v>
                </c:pt>
                <c:pt idx="336">
                  <c:v>700</c:v>
                </c:pt>
                <c:pt idx="337">
                  <c:v>703</c:v>
                </c:pt>
                <c:pt idx="338">
                  <c:v>705</c:v>
                </c:pt>
                <c:pt idx="339">
                  <c:v>707</c:v>
                </c:pt>
                <c:pt idx="340">
                  <c:v>709</c:v>
                </c:pt>
                <c:pt idx="341">
                  <c:v>711</c:v>
                </c:pt>
                <c:pt idx="342">
                  <c:v>713</c:v>
                </c:pt>
                <c:pt idx="343">
                  <c:v>715</c:v>
                </c:pt>
                <c:pt idx="344">
                  <c:v>719</c:v>
                </c:pt>
                <c:pt idx="345">
                  <c:v>721</c:v>
                </c:pt>
                <c:pt idx="346">
                  <c:v>723</c:v>
                </c:pt>
                <c:pt idx="347">
                  <c:v>725</c:v>
                </c:pt>
                <c:pt idx="348">
                  <c:v>727</c:v>
                </c:pt>
                <c:pt idx="349">
                  <c:v>729</c:v>
                </c:pt>
                <c:pt idx="350">
                  <c:v>732</c:v>
                </c:pt>
                <c:pt idx="351">
                  <c:v>734</c:v>
                </c:pt>
                <c:pt idx="352">
                  <c:v>736</c:v>
                </c:pt>
                <c:pt idx="353">
                  <c:v>738</c:v>
                </c:pt>
                <c:pt idx="354">
                  <c:v>740</c:v>
                </c:pt>
                <c:pt idx="355">
                  <c:v>742</c:v>
                </c:pt>
                <c:pt idx="356">
                  <c:v>745</c:v>
                </c:pt>
                <c:pt idx="357">
                  <c:v>747</c:v>
                </c:pt>
                <c:pt idx="358">
                  <c:v>749</c:v>
                </c:pt>
                <c:pt idx="359">
                  <c:v>751</c:v>
                </c:pt>
                <c:pt idx="360">
                  <c:v>753</c:v>
                </c:pt>
                <c:pt idx="361">
                  <c:v>755</c:v>
                </c:pt>
                <c:pt idx="362">
                  <c:v>757</c:v>
                </c:pt>
                <c:pt idx="363">
                  <c:v>761</c:v>
                </c:pt>
                <c:pt idx="364">
                  <c:v>763</c:v>
                </c:pt>
                <c:pt idx="365">
                  <c:v>765</c:v>
                </c:pt>
                <c:pt idx="366">
                  <c:v>767</c:v>
                </c:pt>
                <c:pt idx="367">
                  <c:v>769</c:v>
                </c:pt>
                <c:pt idx="368">
                  <c:v>772</c:v>
                </c:pt>
                <c:pt idx="369">
                  <c:v>774</c:v>
                </c:pt>
                <c:pt idx="370">
                  <c:v>776</c:v>
                </c:pt>
                <c:pt idx="371">
                  <c:v>778</c:v>
                </c:pt>
                <c:pt idx="372">
                  <c:v>780</c:v>
                </c:pt>
                <c:pt idx="373">
                  <c:v>783</c:v>
                </c:pt>
                <c:pt idx="374">
                  <c:v>785</c:v>
                </c:pt>
                <c:pt idx="375">
                  <c:v>787</c:v>
                </c:pt>
                <c:pt idx="376">
                  <c:v>789</c:v>
                </c:pt>
                <c:pt idx="377">
                  <c:v>792</c:v>
                </c:pt>
                <c:pt idx="378">
                  <c:v>794</c:v>
                </c:pt>
                <c:pt idx="379">
                  <c:v>796</c:v>
                </c:pt>
                <c:pt idx="380">
                  <c:v>798</c:v>
                </c:pt>
                <c:pt idx="381">
                  <c:v>800</c:v>
                </c:pt>
                <c:pt idx="382">
                  <c:v>804</c:v>
                </c:pt>
                <c:pt idx="383">
                  <c:v>806</c:v>
                </c:pt>
                <c:pt idx="384">
                  <c:v>808</c:v>
                </c:pt>
                <c:pt idx="385">
                  <c:v>810</c:v>
                </c:pt>
                <c:pt idx="386">
                  <c:v>813</c:v>
                </c:pt>
                <c:pt idx="387">
                  <c:v>815</c:v>
                </c:pt>
                <c:pt idx="388">
                  <c:v>817</c:v>
                </c:pt>
                <c:pt idx="389">
                  <c:v>819</c:v>
                </c:pt>
                <c:pt idx="390">
                  <c:v>822</c:v>
                </c:pt>
                <c:pt idx="391">
                  <c:v>824</c:v>
                </c:pt>
                <c:pt idx="392">
                  <c:v>826</c:v>
                </c:pt>
                <c:pt idx="393">
                  <c:v>828</c:v>
                </c:pt>
                <c:pt idx="394">
                  <c:v>831</c:v>
                </c:pt>
                <c:pt idx="395">
                  <c:v>833</c:v>
                </c:pt>
                <c:pt idx="396">
                  <c:v>835</c:v>
                </c:pt>
                <c:pt idx="397">
                  <c:v>837</c:v>
                </c:pt>
                <c:pt idx="398">
                  <c:v>839</c:v>
                </c:pt>
                <c:pt idx="399">
                  <c:v>842</c:v>
                </c:pt>
                <c:pt idx="400">
                  <c:v>844</c:v>
                </c:pt>
                <c:pt idx="401">
                  <c:v>847</c:v>
                </c:pt>
                <c:pt idx="402">
                  <c:v>849</c:v>
                </c:pt>
                <c:pt idx="403">
                  <c:v>852</c:v>
                </c:pt>
                <c:pt idx="404">
                  <c:v>854</c:v>
                </c:pt>
                <c:pt idx="405">
                  <c:v>856</c:v>
                </c:pt>
                <c:pt idx="406">
                  <c:v>858</c:v>
                </c:pt>
                <c:pt idx="407">
                  <c:v>861</c:v>
                </c:pt>
                <c:pt idx="408">
                  <c:v>863</c:v>
                </c:pt>
                <c:pt idx="409">
                  <c:v>865</c:v>
                </c:pt>
                <c:pt idx="410">
                  <c:v>867</c:v>
                </c:pt>
                <c:pt idx="411">
                  <c:v>869</c:v>
                </c:pt>
                <c:pt idx="412">
                  <c:v>872</c:v>
                </c:pt>
                <c:pt idx="413">
                  <c:v>874</c:v>
                </c:pt>
                <c:pt idx="414">
                  <c:v>876</c:v>
                </c:pt>
                <c:pt idx="415">
                  <c:v>878</c:v>
                </c:pt>
                <c:pt idx="416">
                  <c:v>880</c:v>
                </c:pt>
                <c:pt idx="417">
                  <c:v>882</c:v>
                </c:pt>
                <c:pt idx="418">
                  <c:v>885</c:v>
                </c:pt>
                <c:pt idx="419">
                  <c:v>888</c:v>
                </c:pt>
                <c:pt idx="420">
                  <c:v>890</c:v>
                </c:pt>
                <c:pt idx="421">
                  <c:v>892</c:v>
                </c:pt>
                <c:pt idx="422">
                  <c:v>894</c:v>
                </c:pt>
                <c:pt idx="423">
                  <c:v>897</c:v>
                </c:pt>
                <c:pt idx="424">
                  <c:v>899</c:v>
                </c:pt>
                <c:pt idx="425">
                  <c:v>901</c:v>
                </c:pt>
                <c:pt idx="426">
                  <c:v>903</c:v>
                </c:pt>
                <c:pt idx="427">
                  <c:v>905</c:v>
                </c:pt>
                <c:pt idx="428">
                  <c:v>908</c:v>
                </c:pt>
                <c:pt idx="429">
                  <c:v>910</c:v>
                </c:pt>
                <c:pt idx="430">
                  <c:v>912</c:v>
                </c:pt>
                <c:pt idx="431">
                  <c:v>914</c:v>
                </c:pt>
                <c:pt idx="432">
                  <c:v>916</c:v>
                </c:pt>
                <c:pt idx="433">
                  <c:v>918</c:v>
                </c:pt>
                <c:pt idx="434">
                  <c:v>920</c:v>
                </c:pt>
                <c:pt idx="435">
                  <c:v>923</c:v>
                </c:pt>
                <c:pt idx="436">
                  <c:v>925</c:v>
                </c:pt>
                <c:pt idx="437">
                  <c:v>927</c:v>
                </c:pt>
                <c:pt idx="438">
                  <c:v>929</c:v>
                </c:pt>
                <c:pt idx="439">
                  <c:v>932</c:v>
                </c:pt>
                <c:pt idx="440">
                  <c:v>934</c:v>
                </c:pt>
                <c:pt idx="441">
                  <c:v>937</c:v>
                </c:pt>
                <c:pt idx="442">
                  <c:v>939</c:v>
                </c:pt>
                <c:pt idx="443">
                  <c:v>941</c:v>
                </c:pt>
                <c:pt idx="444">
                  <c:v>943</c:v>
                </c:pt>
                <c:pt idx="445">
                  <c:v>945</c:v>
                </c:pt>
                <c:pt idx="446">
                  <c:v>947</c:v>
                </c:pt>
                <c:pt idx="447">
                  <c:v>950</c:v>
                </c:pt>
                <c:pt idx="448">
                  <c:v>952</c:v>
                </c:pt>
                <c:pt idx="449">
                  <c:v>954</c:v>
                </c:pt>
                <c:pt idx="450">
                  <c:v>956</c:v>
                </c:pt>
                <c:pt idx="451">
                  <c:v>958</c:v>
                </c:pt>
                <c:pt idx="452">
                  <c:v>961</c:v>
                </c:pt>
                <c:pt idx="453">
                  <c:v>963</c:v>
                </c:pt>
                <c:pt idx="454">
                  <c:v>965</c:v>
                </c:pt>
                <c:pt idx="455">
                  <c:v>967</c:v>
                </c:pt>
                <c:pt idx="456">
                  <c:v>969</c:v>
                </c:pt>
                <c:pt idx="457">
                  <c:v>972</c:v>
                </c:pt>
                <c:pt idx="458">
                  <c:v>975</c:v>
                </c:pt>
                <c:pt idx="459">
                  <c:v>977</c:v>
                </c:pt>
                <c:pt idx="460">
                  <c:v>979</c:v>
                </c:pt>
                <c:pt idx="461">
                  <c:v>981</c:v>
                </c:pt>
                <c:pt idx="462">
                  <c:v>984</c:v>
                </c:pt>
                <c:pt idx="463">
                  <c:v>986</c:v>
                </c:pt>
                <c:pt idx="464">
                  <c:v>988</c:v>
                </c:pt>
                <c:pt idx="465">
                  <c:v>990</c:v>
                </c:pt>
                <c:pt idx="466">
                  <c:v>993</c:v>
                </c:pt>
                <c:pt idx="467">
                  <c:v>995</c:v>
                </c:pt>
                <c:pt idx="468">
                  <c:v>997</c:v>
                </c:pt>
                <c:pt idx="469">
                  <c:v>999</c:v>
                </c:pt>
                <c:pt idx="470">
                  <c:v>1001</c:v>
                </c:pt>
                <c:pt idx="471">
                  <c:v>1004</c:v>
                </c:pt>
                <c:pt idx="472">
                  <c:v>1006</c:v>
                </c:pt>
                <c:pt idx="473">
                  <c:v>1008</c:v>
                </c:pt>
                <c:pt idx="474">
                  <c:v>1011</c:v>
                </c:pt>
                <c:pt idx="475">
                  <c:v>1013</c:v>
                </c:pt>
                <c:pt idx="476">
                  <c:v>1016</c:v>
                </c:pt>
                <c:pt idx="477">
                  <c:v>1019</c:v>
                </c:pt>
                <c:pt idx="478">
                  <c:v>1021</c:v>
                </c:pt>
                <c:pt idx="479">
                  <c:v>1023</c:v>
                </c:pt>
                <c:pt idx="480">
                  <c:v>1026</c:v>
                </c:pt>
                <c:pt idx="481">
                  <c:v>1028</c:v>
                </c:pt>
                <c:pt idx="482">
                  <c:v>1030</c:v>
                </c:pt>
                <c:pt idx="483">
                  <c:v>1033</c:v>
                </c:pt>
                <c:pt idx="484">
                  <c:v>1035</c:v>
                </c:pt>
                <c:pt idx="485">
                  <c:v>1037</c:v>
                </c:pt>
                <c:pt idx="486">
                  <c:v>1040</c:v>
                </c:pt>
                <c:pt idx="487">
                  <c:v>1042</c:v>
                </c:pt>
                <c:pt idx="488">
                  <c:v>1044</c:v>
                </c:pt>
                <c:pt idx="489">
                  <c:v>1047</c:v>
                </c:pt>
                <c:pt idx="490">
                  <c:v>1049</c:v>
                </c:pt>
                <c:pt idx="491">
                  <c:v>1051</c:v>
                </c:pt>
                <c:pt idx="492">
                  <c:v>1053</c:v>
                </c:pt>
                <c:pt idx="493">
                  <c:v>1056</c:v>
                </c:pt>
                <c:pt idx="494">
                  <c:v>1059</c:v>
                </c:pt>
                <c:pt idx="495">
                  <c:v>1061</c:v>
                </c:pt>
                <c:pt idx="496">
                  <c:v>1063</c:v>
                </c:pt>
                <c:pt idx="497">
                  <c:v>1066</c:v>
                </c:pt>
                <c:pt idx="498">
                  <c:v>1068</c:v>
                </c:pt>
                <c:pt idx="499">
                  <c:v>1070</c:v>
                </c:pt>
                <c:pt idx="500">
                  <c:v>1073</c:v>
                </c:pt>
                <c:pt idx="501">
                  <c:v>1075</c:v>
                </c:pt>
                <c:pt idx="502">
                  <c:v>1077</c:v>
                </c:pt>
                <c:pt idx="503">
                  <c:v>1080</c:v>
                </c:pt>
                <c:pt idx="504">
                  <c:v>1082</c:v>
                </c:pt>
                <c:pt idx="505">
                  <c:v>1084</c:v>
                </c:pt>
                <c:pt idx="506">
                  <c:v>1086</c:v>
                </c:pt>
                <c:pt idx="507">
                  <c:v>1089</c:v>
                </c:pt>
                <c:pt idx="508">
                  <c:v>1091</c:v>
                </c:pt>
                <c:pt idx="509">
                  <c:v>1093</c:v>
                </c:pt>
                <c:pt idx="510">
                  <c:v>1095</c:v>
                </c:pt>
                <c:pt idx="511">
                  <c:v>1098</c:v>
                </c:pt>
                <c:pt idx="512">
                  <c:v>1100</c:v>
                </c:pt>
                <c:pt idx="513">
                  <c:v>1103</c:v>
                </c:pt>
                <c:pt idx="514">
                  <c:v>1105</c:v>
                </c:pt>
                <c:pt idx="515">
                  <c:v>1108</c:v>
                </c:pt>
                <c:pt idx="516">
                  <c:v>1110</c:v>
                </c:pt>
                <c:pt idx="517">
                  <c:v>1112</c:v>
                </c:pt>
                <c:pt idx="518">
                  <c:v>1114</c:v>
                </c:pt>
                <c:pt idx="519">
                  <c:v>1117</c:v>
                </c:pt>
                <c:pt idx="520">
                  <c:v>1119</c:v>
                </c:pt>
                <c:pt idx="521">
                  <c:v>1121</c:v>
                </c:pt>
                <c:pt idx="522">
                  <c:v>1123</c:v>
                </c:pt>
                <c:pt idx="523">
                  <c:v>1126</c:v>
                </c:pt>
                <c:pt idx="524">
                  <c:v>1128</c:v>
                </c:pt>
                <c:pt idx="525">
                  <c:v>1130</c:v>
                </c:pt>
                <c:pt idx="526">
                  <c:v>1132</c:v>
                </c:pt>
                <c:pt idx="527">
                  <c:v>1135</c:v>
                </c:pt>
                <c:pt idx="528">
                  <c:v>1137</c:v>
                </c:pt>
                <c:pt idx="529">
                  <c:v>1139</c:v>
                </c:pt>
                <c:pt idx="530">
                  <c:v>1141</c:v>
                </c:pt>
                <c:pt idx="531">
                  <c:v>1145</c:v>
                </c:pt>
                <c:pt idx="532">
                  <c:v>1147</c:v>
                </c:pt>
                <c:pt idx="533">
                  <c:v>1149</c:v>
                </c:pt>
                <c:pt idx="534">
                  <c:v>1151</c:v>
                </c:pt>
                <c:pt idx="535">
                  <c:v>1154</c:v>
                </c:pt>
                <c:pt idx="536">
                  <c:v>1156</c:v>
                </c:pt>
                <c:pt idx="537">
                  <c:v>1158</c:v>
                </c:pt>
                <c:pt idx="538">
                  <c:v>1161</c:v>
                </c:pt>
                <c:pt idx="539">
                  <c:v>1163</c:v>
                </c:pt>
                <c:pt idx="540">
                  <c:v>1165</c:v>
                </c:pt>
                <c:pt idx="541">
                  <c:v>1168</c:v>
                </c:pt>
                <c:pt idx="542">
                  <c:v>1170</c:v>
                </c:pt>
                <c:pt idx="543">
                  <c:v>1172</c:v>
                </c:pt>
                <c:pt idx="544">
                  <c:v>1174</c:v>
                </c:pt>
                <c:pt idx="545">
                  <c:v>1177</c:v>
                </c:pt>
                <c:pt idx="546">
                  <c:v>1179</c:v>
                </c:pt>
                <c:pt idx="547">
                  <c:v>1181</c:v>
                </c:pt>
                <c:pt idx="548">
                  <c:v>1184</c:v>
                </c:pt>
                <c:pt idx="549">
                  <c:v>1187</c:v>
                </c:pt>
                <c:pt idx="550">
                  <c:v>1189</c:v>
                </c:pt>
                <c:pt idx="551">
                  <c:v>1192</c:v>
                </c:pt>
                <c:pt idx="552">
                  <c:v>1194</c:v>
                </c:pt>
                <c:pt idx="553">
                  <c:v>1196</c:v>
                </c:pt>
                <c:pt idx="554">
                  <c:v>1198</c:v>
                </c:pt>
                <c:pt idx="555">
                  <c:v>1201</c:v>
                </c:pt>
                <c:pt idx="556">
                  <c:v>1203</c:v>
                </c:pt>
                <c:pt idx="557">
                  <c:v>1205</c:v>
                </c:pt>
                <c:pt idx="558">
                  <c:v>1208</c:v>
                </c:pt>
                <c:pt idx="559">
                  <c:v>1210</c:v>
                </c:pt>
                <c:pt idx="560">
                  <c:v>1213</c:v>
                </c:pt>
                <c:pt idx="561">
                  <c:v>1215</c:v>
                </c:pt>
                <c:pt idx="562">
                  <c:v>1217</c:v>
                </c:pt>
                <c:pt idx="563">
                  <c:v>1219</c:v>
                </c:pt>
                <c:pt idx="564">
                  <c:v>1222</c:v>
                </c:pt>
                <c:pt idx="565">
                  <c:v>1224</c:v>
                </c:pt>
                <c:pt idx="566">
                  <c:v>1226</c:v>
                </c:pt>
                <c:pt idx="567">
                  <c:v>1228</c:v>
                </c:pt>
                <c:pt idx="568">
                  <c:v>1232</c:v>
                </c:pt>
                <c:pt idx="569">
                  <c:v>1234</c:v>
                </c:pt>
                <c:pt idx="570">
                  <c:v>1236</c:v>
                </c:pt>
                <c:pt idx="571">
                  <c:v>1239</c:v>
                </c:pt>
                <c:pt idx="572">
                  <c:v>1241</c:v>
                </c:pt>
                <c:pt idx="573">
                  <c:v>1243</c:v>
                </c:pt>
                <c:pt idx="574">
                  <c:v>1246</c:v>
                </c:pt>
                <c:pt idx="575">
                  <c:v>1248</c:v>
                </c:pt>
                <c:pt idx="576">
                  <c:v>1250</c:v>
                </c:pt>
                <c:pt idx="577">
                  <c:v>1252</c:v>
                </c:pt>
                <c:pt idx="578">
                  <c:v>1255</c:v>
                </c:pt>
                <c:pt idx="579">
                  <c:v>1257</c:v>
                </c:pt>
                <c:pt idx="580">
                  <c:v>1259</c:v>
                </c:pt>
                <c:pt idx="581">
                  <c:v>1261</c:v>
                </c:pt>
                <c:pt idx="582">
                  <c:v>1264</c:v>
                </c:pt>
                <c:pt idx="583">
                  <c:v>1266</c:v>
                </c:pt>
                <c:pt idx="584">
                  <c:v>1268</c:v>
                </c:pt>
                <c:pt idx="585">
                  <c:v>1272</c:v>
                </c:pt>
                <c:pt idx="586">
                  <c:v>1274</c:v>
                </c:pt>
                <c:pt idx="587">
                  <c:v>1276</c:v>
                </c:pt>
                <c:pt idx="588">
                  <c:v>1279</c:v>
                </c:pt>
                <c:pt idx="589">
                  <c:v>1281</c:v>
                </c:pt>
                <c:pt idx="590">
                  <c:v>1283</c:v>
                </c:pt>
                <c:pt idx="591">
                  <c:v>1285</c:v>
                </c:pt>
                <c:pt idx="592">
                  <c:v>1288</c:v>
                </c:pt>
                <c:pt idx="593">
                  <c:v>1290</c:v>
                </c:pt>
                <c:pt idx="594">
                  <c:v>1292</c:v>
                </c:pt>
                <c:pt idx="595">
                  <c:v>1294</c:v>
                </c:pt>
                <c:pt idx="596">
                  <c:v>1297</c:v>
                </c:pt>
                <c:pt idx="597">
                  <c:v>1299</c:v>
                </c:pt>
                <c:pt idx="598">
                  <c:v>1301</c:v>
                </c:pt>
                <c:pt idx="599">
                  <c:v>1304</c:v>
                </c:pt>
                <c:pt idx="600">
                  <c:v>1306</c:v>
                </c:pt>
                <c:pt idx="601">
                  <c:v>1308</c:v>
                </c:pt>
                <c:pt idx="602">
                  <c:v>1310</c:v>
                </c:pt>
                <c:pt idx="603">
                  <c:v>1313</c:v>
                </c:pt>
                <c:pt idx="604">
                  <c:v>1316</c:v>
                </c:pt>
                <c:pt idx="605">
                  <c:v>1318</c:v>
                </c:pt>
                <c:pt idx="606">
                  <c:v>1321</c:v>
                </c:pt>
                <c:pt idx="607">
                  <c:v>1323</c:v>
                </c:pt>
                <c:pt idx="608">
                  <c:v>1325</c:v>
                </c:pt>
                <c:pt idx="609">
                  <c:v>1327</c:v>
                </c:pt>
                <c:pt idx="610">
                  <c:v>1330</c:v>
                </c:pt>
                <c:pt idx="611">
                  <c:v>1332</c:v>
                </c:pt>
                <c:pt idx="612">
                  <c:v>1334</c:v>
                </c:pt>
                <c:pt idx="613">
                  <c:v>1337</c:v>
                </c:pt>
                <c:pt idx="614">
                  <c:v>1339</c:v>
                </c:pt>
                <c:pt idx="615">
                  <c:v>1341</c:v>
                </c:pt>
                <c:pt idx="616">
                  <c:v>1344</c:v>
                </c:pt>
                <c:pt idx="617">
                  <c:v>1346</c:v>
                </c:pt>
                <c:pt idx="618">
                  <c:v>1348</c:v>
                </c:pt>
                <c:pt idx="619">
                  <c:v>1350</c:v>
                </c:pt>
                <c:pt idx="620">
                  <c:v>1353</c:v>
                </c:pt>
                <c:pt idx="621">
                  <c:v>1355</c:v>
                </c:pt>
                <c:pt idx="622">
                  <c:v>1358</c:v>
                </c:pt>
                <c:pt idx="623">
                  <c:v>1361</c:v>
                </c:pt>
                <c:pt idx="624">
                  <c:v>1363</c:v>
                </c:pt>
                <c:pt idx="625">
                  <c:v>1365</c:v>
                </c:pt>
                <c:pt idx="626">
                  <c:v>1367</c:v>
                </c:pt>
                <c:pt idx="627">
                  <c:v>1370</c:v>
                </c:pt>
                <c:pt idx="628">
                  <c:v>1372</c:v>
                </c:pt>
                <c:pt idx="629">
                  <c:v>1374</c:v>
                </c:pt>
                <c:pt idx="630">
                  <c:v>1377</c:v>
                </c:pt>
                <c:pt idx="631">
                  <c:v>1379</c:v>
                </c:pt>
                <c:pt idx="632">
                  <c:v>1381</c:v>
                </c:pt>
                <c:pt idx="633">
                  <c:v>1384</c:v>
                </c:pt>
                <c:pt idx="634">
                  <c:v>1386</c:v>
                </c:pt>
                <c:pt idx="635">
                  <c:v>1388</c:v>
                </c:pt>
                <c:pt idx="636">
                  <c:v>1390</c:v>
                </c:pt>
                <c:pt idx="637">
                  <c:v>1393</c:v>
                </c:pt>
                <c:pt idx="638">
                  <c:v>1395</c:v>
                </c:pt>
                <c:pt idx="639">
                  <c:v>1397</c:v>
                </c:pt>
                <c:pt idx="640">
                  <c:v>1400</c:v>
                </c:pt>
                <c:pt idx="641">
                  <c:v>1403</c:v>
                </c:pt>
                <c:pt idx="642">
                  <c:v>1405</c:v>
                </c:pt>
                <c:pt idx="643">
                  <c:v>1407</c:v>
                </c:pt>
                <c:pt idx="644">
                  <c:v>1410</c:v>
                </c:pt>
                <c:pt idx="645">
                  <c:v>1412</c:v>
                </c:pt>
                <c:pt idx="646">
                  <c:v>1414</c:v>
                </c:pt>
                <c:pt idx="647">
                  <c:v>1416</c:v>
                </c:pt>
                <c:pt idx="648">
                  <c:v>1419</c:v>
                </c:pt>
                <c:pt idx="649">
                  <c:v>1421</c:v>
                </c:pt>
                <c:pt idx="650">
                  <c:v>1423</c:v>
                </c:pt>
                <c:pt idx="651">
                  <c:v>1426</c:v>
                </c:pt>
                <c:pt idx="652">
                  <c:v>1428</c:v>
                </c:pt>
                <c:pt idx="653">
                  <c:v>1430</c:v>
                </c:pt>
                <c:pt idx="654">
                  <c:v>1433</c:v>
                </c:pt>
                <c:pt idx="655">
                  <c:v>1435</c:v>
                </c:pt>
                <c:pt idx="656">
                  <c:v>1437</c:v>
                </c:pt>
                <c:pt idx="657">
                  <c:v>1439</c:v>
                </c:pt>
                <c:pt idx="658">
                  <c:v>1443</c:v>
                </c:pt>
                <c:pt idx="659">
                  <c:v>1445</c:v>
                </c:pt>
                <c:pt idx="660">
                  <c:v>1447</c:v>
                </c:pt>
                <c:pt idx="661">
                  <c:v>1450</c:v>
                </c:pt>
                <c:pt idx="662">
                  <c:v>1452</c:v>
                </c:pt>
                <c:pt idx="663">
                  <c:v>1454</c:v>
                </c:pt>
                <c:pt idx="664">
                  <c:v>1456</c:v>
                </c:pt>
                <c:pt idx="665">
                  <c:v>1459</c:v>
                </c:pt>
                <c:pt idx="666">
                  <c:v>1461</c:v>
                </c:pt>
                <c:pt idx="667">
                  <c:v>1463</c:v>
                </c:pt>
                <c:pt idx="668">
                  <c:v>1466</c:v>
                </c:pt>
                <c:pt idx="669">
                  <c:v>1468</c:v>
                </c:pt>
                <c:pt idx="670">
                  <c:v>1470</c:v>
                </c:pt>
                <c:pt idx="671">
                  <c:v>1473</c:v>
                </c:pt>
                <c:pt idx="672">
                  <c:v>1475</c:v>
                </c:pt>
                <c:pt idx="673">
                  <c:v>1477</c:v>
                </c:pt>
                <c:pt idx="674">
                  <c:v>1479</c:v>
                </c:pt>
                <c:pt idx="675">
                  <c:v>1482</c:v>
                </c:pt>
                <c:pt idx="676">
                  <c:v>1484</c:v>
                </c:pt>
                <c:pt idx="677">
                  <c:v>1487</c:v>
                </c:pt>
                <c:pt idx="678">
                  <c:v>1490</c:v>
                </c:pt>
                <c:pt idx="679">
                  <c:v>1492</c:v>
                </c:pt>
                <c:pt idx="680">
                  <c:v>1494</c:v>
                </c:pt>
                <c:pt idx="681">
                  <c:v>1497</c:v>
                </c:pt>
                <c:pt idx="682">
                  <c:v>1499</c:v>
                </c:pt>
                <c:pt idx="683">
                  <c:v>1501</c:v>
                </c:pt>
                <c:pt idx="684">
                  <c:v>1504</c:v>
                </c:pt>
                <c:pt idx="685">
                  <c:v>1506</c:v>
                </c:pt>
                <c:pt idx="686">
                  <c:v>1508</c:v>
                </c:pt>
                <c:pt idx="687">
                  <c:v>1510</c:v>
                </c:pt>
                <c:pt idx="688">
                  <c:v>1513</c:v>
                </c:pt>
                <c:pt idx="689">
                  <c:v>1515</c:v>
                </c:pt>
                <c:pt idx="690">
                  <c:v>1517</c:v>
                </c:pt>
                <c:pt idx="691">
                  <c:v>1520</c:v>
                </c:pt>
                <c:pt idx="692">
                  <c:v>1522</c:v>
                </c:pt>
                <c:pt idx="693">
                  <c:v>1524</c:v>
                </c:pt>
                <c:pt idx="694">
                  <c:v>1526</c:v>
                </c:pt>
                <c:pt idx="695">
                  <c:v>1530</c:v>
                </c:pt>
                <c:pt idx="696">
                  <c:v>1532</c:v>
                </c:pt>
                <c:pt idx="697">
                  <c:v>1534</c:v>
                </c:pt>
                <c:pt idx="698">
                  <c:v>1537</c:v>
                </c:pt>
                <c:pt idx="699">
                  <c:v>1539</c:v>
                </c:pt>
                <c:pt idx="700">
                  <c:v>1541</c:v>
                </c:pt>
                <c:pt idx="701">
                  <c:v>1543</c:v>
                </c:pt>
                <c:pt idx="702">
                  <c:v>1546</c:v>
                </c:pt>
                <c:pt idx="703">
                  <c:v>1548</c:v>
                </c:pt>
                <c:pt idx="704">
                  <c:v>1550</c:v>
                </c:pt>
                <c:pt idx="705">
                  <c:v>1553</c:v>
                </c:pt>
                <c:pt idx="706">
                  <c:v>1555</c:v>
                </c:pt>
                <c:pt idx="707">
                  <c:v>1558</c:v>
                </c:pt>
                <c:pt idx="708">
                  <c:v>1560</c:v>
                </c:pt>
                <c:pt idx="709">
                  <c:v>1562</c:v>
                </c:pt>
                <c:pt idx="710">
                  <c:v>1564</c:v>
                </c:pt>
                <c:pt idx="711">
                  <c:v>1567</c:v>
                </c:pt>
                <c:pt idx="712">
                  <c:v>1569</c:v>
                </c:pt>
                <c:pt idx="713">
                  <c:v>1572</c:v>
                </c:pt>
                <c:pt idx="714">
                  <c:v>1574</c:v>
                </c:pt>
                <c:pt idx="715">
                  <c:v>1577</c:v>
                </c:pt>
                <c:pt idx="716">
                  <c:v>1579</c:v>
                </c:pt>
                <c:pt idx="717">
                  <c:v>1581</c:v>
                </c:pt>
                <c:pt idx="718">
                  <c:v>1584</c:v>
                </c:pt>
                <c:pt idx="719">
                  <c:v>1586</c:v>
                </c:pt>
                <c:pt idx="720">
                  <c:v>1588</c:v>
                </c:pt>
                <c:pt idx="721">
                  <c:v>1591</c:v>
                </c:pt>
                <c:pt idx="722">
                  <c:v>1593</c:v>
                </c:pt>
                <c:pt idx="723">
                  <c:v>1595</c:v>
                </c:pt>
                <c:pt idx="724">
                  <c:v>1598</c:v>
                </c:pt>
                <c:pt idx="725">
                  <c:v>1600</c:v>
                </c:pt>
                <c:pt idx="726">
                  <c:v>1602</c:v>
                </c:pt>
                <c:pt idx="727">
                  <c:v>1604</c:v>
                </c:pt>
                <c:pt idx="728">
                  <c:v>1607</c:v>
                </c:pt>
                <c:pt idx="729">
                  <c:v>1609</c:v>
                </c:pt>
                <c:pt idx="730">
                  <c:v>1611</c:v>
                </c:pt>
                <c:pt idx="731">
                  <c:v>1614</c:v>
                </c:pt>
                <c:pt idx="732">
                  <c:v>1617</c:v>
                </c:pt>
                <c:pt idx="733">
                  <c:v>1619</c:v>
                </c:pt>
                <c:pt idx="734">
                  <c:v>1622</c:v>
                </c:pt>
                <c:pt idx="735">
                  <c:v>1624</c:v>
                </c:pt>
                <c:pt idx="736">
                  <c:v>1626</c:v>
                </c:pt>
                <c:pt idx="737">
                  <c:v>1628</c:v>
                </c:pt>
                <c:pt idx="738">
                  <c:v>1631</c:v>
                </c:pt>
                <c:pt idx="739">
                  <c:v>1633</c:v>
                </c:pt>
                <c:pt idx="740">
                  <c:v>1635</c:v>
                </c:pt>
                <c:pt idx="741">
                  <c:v>1638</c:v>
                </c:pt>
                <c:pt idx="742">
                  <c:v>1640</c:v>
                </c:pt>
                <c:pt idx="743">
                  <c:v>1642</c:v>
                </c:pt>
                <c:pt idx="744">
                  <c:v>1644</c:v>
                </c:pt>
                <c:pt idx="745">
                  <c:v>1647</c:v>
                </c:pt>
                <c:pt idx="746">
                  <c:v>1649</c:v>
                </c:pt>
                <c:pt idx="747">
                  <c:v>1651</c:v>
                </c:pt>
                <c:pt idx="748">
                  <c:v>1653</c:v>
                </c:pt>
                <c:pt idx="749">
                  <c:v>1657</c:v>
                </c:pt>
                <c:pt idx="750">
                  <c:v>1659</c:v>
                </c:pt>
                <c:pt idx="751">
                  <c:v>1661</c:v>
                </c:pt>
                <c:pt idx="752">
                  <c:v>1664</c:v>
                </c:pt>
                <c:pt idx="753">
                  <c:v>1666</c:v>
                </c:pt>
                <c:pt idx="754">
                  <c:v>1668</c:v>
                </c:pt>
                <c:pt idx="755">
                  <c:v>1670</c:v>
                </c:pt>
                <c:pt idx="756">
                  <c:v>1673</c:v>
                </c:pt>
                <c:pt idx="757">
                  <c:v>1675</c:v>
                </c:pt>
                <c:pt idx="758">
                  <c:v>1677</c:v>
                </c:pt>
                <c:pt idx="759">
                  <c:v>1680</c:v>
                </c:pt>
                <c:pt idx="760">
                  <c:v>1682</c:v>
                </c:pt>
                <c:pt idx="761">
                  <c:v>1684</c:v>
                </c:pt>
                <c:pt idx="762">
                  <c:v>1686</c:v>
                </c:pt>
                <c:pt idx="763">
                  <c:v>1689</c:v>
                </c:pt>
                <c:pt idx="764">
                  <c:v>1691</c:v>
                </c:pt>
                <c:pt idx="765">
                  <c:v>1693</c:v>
                </c:pt>
                <c:pt idx="766">
                  <c:v>1695</c:v>
                </c:pt>
                <c:pt idx="767">
                  <c:v>1699</c:v>
                </c:pt>
                <c:pt idx="768">
                  <c:v>1701</c:v>
                </c:pt>
                <c:pt idx="769">
                  <c:v>1703</c:v>
                </c:pt>
                <c:pt idx="770">
                  <c:v>1706</c:v>
                </c:pt>
                <c:pt idx="771">
                  <c:v>1708</c:v>
                </c:pt>
                <c:pt idx="772">
                  <c:v>1710</c:v>
                </c:pt>
                <c:pt idx="773">
                  <c:v>1713</c:v>
                </c:pt>
                <c:pt idx="774">
                  <c:v>1715</c:v>
                </c:pt>
                <c:pt idx="775">
                  <c:v>1717</c:v>
                </c:pt>
                <c:pt idx="776">
                  <c:v>1719</c:v>
                </c:pt>
                <c:pt idx="777">
                  <c:v>1722</c:v>
                </c:pt>
                <c:pt idx="778">
                  <c:v>1724</c:v>
                </c:pt>
                <c:pt idx="779">
                  <c:v>1726</c:v>
                </c:pt>
                <c:pt idx="780">
                  <c:v>1729</c:v>
                </c:pt>
                <c:pt idx="781">
                  <c:v>1731</c:v>
                </c:pt>
                <c:pt idx="782">
                  <c:v>1733</c:v>
                </c:pt>
                <c:pt idx="783">
                  <c:v>1735</c:v>
                </c:pt>
                <c:pt idx="784">
                  <c:v>1738</c:v>
                </c:pt>
                <c:pt idx="785">
                  <c:v>1740</c:v>
                </c:pt>
                <c:pt idx="786">
                  <c:v>1743</c:v>
                </c:pt>
                <c:pt idx="787">
                  <c:v>1746</c:v>
                </c:pt>
                <c:pt idx="788">
                  <c:v>1748</c:v>
                </c:pt>
                <c:pt idx="789">
                  <c:v>1750</c:v>
                </c:pt>
                <c:pt idx="790">
                  <c:v>1753</c:v>
                </c:pt>
                <c:pt idx="791">
                  <c:v>1755</c:v>
                </c:pt>
                <c:pt idx="792">
                  <c:v>1757</c:v>
                </c:pt>
                <c:pt idx="793">
                  <c:v>1760</c:v>
                </c:pt>
                <c:pt idx="794">
                  <c:v>1762</c:v>
                </c:pt>
                <c:pt idx="795">
                  <c:v>1764</c:v>
                </c:pt>
                <c:pt idx="796">
                  <c:v>1766</c:v>
                </c:pt>
                <c:pt idx="797">
                  <c:v>1769</c:v>
                </c:pt>
                <c:pt idx="798">
                  <c:v>1771</c:v>
                </c:pt>
                <c:pt idx="799">
                  <c:v>1773</c:v>
                </c:pt>
                <c:pt idx="800">
                  <c:v>1776</c:v>
                </c:pt>
                <c:pt idx="801">
                  <c:v>1778</c:v>
                </c:pt>
                <c:pt idx="802">
                  <c:v>1780</c:v>
                </c:pt>
                <c:pt idx="803">
                  <c:v>1782</c:v>
                </c:pt>
                <c:pt idx="804">
                  <c:v>1786</c:v>
                </c:pt>
                <c:pt idx="805">
                  <c:v>1788</c:v>
                </c:pt>
                <c:pt idx="806">
                  <c:v>1790</c:v>
                </c:pt>
                <c:pt idx="807">
                  <c:v>1793</c:v>
                </c:pt>
                <c:pt idx="808">
                  <c:v>1795</c:v>
                </c:pt>
                <c:pt idx="809">
                  <c:v>1797</c:v>
                </c:pt>
                <c:pt idx="810">
                  <c:v>1799</c:v>
                </c:pt>
                <c:pt idx="811">
                  <c:v>1802</c:v>
                </c:pt>
                <c:pt idx="812">
                  <c:v>1804</c:v>
                </c:pt>
                <c:pt idx="813">
                  <c:v>1806</c:v>
                </c:pt>
                <c:pt idx="814">
                  <c:v>1809</c:v>
                </c:pt>
                <c:pt idx="815">
                  <c:v>1811</c:v>
                </c:pt>
                <c:pt idx="816">
                  <c:v>1813</c:v>
                </c:pt>
                <c:pt idx="817">
                  <c:v>1816</c:v>
                </c:pt>
                <c:pt idx="818">
                  <c:v>1818</c:v>
                </c:pt>
                <c:pt idx="819">
                  <c:v>1820</c:v>
                </c:pt>
                <c:pt idx="820">
                  <c:v>1822</c:v>
                </c:pt>
                <c:pt idx="821">
                  <c:v>1825</c:v>
                </c:pt>
                <c:pt idx="822">
                  <c:v>1828</c:v>
                </c:pt>
                <c:pt idx="823">
                  <c:v>1830</c:v>
                </c:pt>
                <c:pt idx="824">
                  <c:v>1832</c:v>
                </c:pt>
                <c:pt idx="825">
                  <c:v>1835</c:v>
                </c:pt>
                <c:pt idx="826">
                  <c:v>1837</c:v>
                </c:pt>
                <c:pt idx="827">
                  <c:v>1839</c:v>
                </c:pt>
                <c:pt idx="828">
                  <c:v>1842</c:v>
                </c:pt>
                <c:pt idx="829">
                  <c:v>1844</c:v>
                </c:pt>
                <c:pt idx="830">
                  <c:v>1846</c:v>
                </c:pt>
                <c:pt idx="831">
                  <c:v>1849</c:v>
                </c:pt>
                <c:pt idx="832">
                  <c:v>1851</c:v>
                </c:pt>
                <c:pt idx="833">
                  <c:v>1853</c:v>
                </c:pt>
                <c:pt idx="834">
                  <c:v>1856</c:v>
                </c:pt>
                <c:pt idx="835">
                  <c:v>1858</c:v>
                </c:pt>
                <c:pt idx="836">
                  <c:v>1860</c:v>
                </c:pt>
                <c:pt idx="837">
                  <c:v>1862</c:v>
                </c:pt>
                <c:pt idx="838">
                  <c:v>1865</c:v>
                </c:pt>
                <c:pt idx="839">
                  <c:v>1867</c:v>
                </c:pt>
                <c:pt idx="840">
                  <c:v>1870</c:v>
                </c:pt>
                <c:pt idx="841">
                  <c:v>1872</c:v>
                </c:pt>
                <c:pt idx="842">
                  <c:v>1875</c:v>
                </c:pt>
                <c:pt idx="843">
                  <c:v>1877</c:v>
                </c:pt>
                <c:pt idx="844">
                  <c:v>1880</c:v>
                </c:pt>
                <c:pt idx="845">
                  <c:v>1882</c:v>
                </c:pt>
                <c:pt idx="846">
                  <c:v>1884</c:v>
                </c:pt>
                <c:pt idx="847">
                  <c:v>1886</c:v>
                </c:pt>
                <c:pt idx="848">
                  <c:v>1889</c:v>
                </c:pt>
                <c:pt idx="849">
                  <c:v>1891</c:v>
                </c:pt>
                <c:pt idx="850">
                  <c:v>1893</c:v>
                </c:pt>
                <c:pt idx="851">
                  <c:v>1896</c:v>
                </c:pt>
                <c:pt idx="852">
                  <c:v>1898</c:v>
                </c:pt>
                <c:pt idx="853">
                  <c:v>1900</c:v>
                </c:pt>
                <c:pt idx="854">
                  <c:v>1902</c:v>
                </c:pt>
                <c:pt idx="855">
                  <c:v>1905</c:v>
                </c:pt>
                <c:pt idx="856">
                  <c:v>1907</c:v>
                </c:pt>
                <c:pt idx="857">
                  <c:v>1909</c:v>
                </c:pt>
                <c:pt idx="858">
                  <c:v>1912</c:v>
                </c:pt>
                <c:pt idx="859">
                  <c:v>1915</c:v>
                </c:pt>
                <c:pt idx="860">
                  <c:v>1917</c:v>
                </c:pt>
                <c:pt idx="861">
                  <c:v>1919</c:v>
                </c:pt>
                <c:pt idx="862">
                  <c:v>1922</c:v>
                </c:pt>
                <c:pt idx="863">
                  <c:v>1924</c:v>
                </c:pt>
                <c:pt idx="864">
                  <c:v>1926</c:v>
                </c:pt>
                <c:pt idx="865">
                  <c:v>1928</c:v>
                </c:pt>
                <c:pt idx="866">
                  <c:v>1931</c:v>
                </c:pt>
                <c:pt idx="867">
                  <c:v>1933</c:v>
                </c:pt>
                <c:pt idx="868">
                  <c:v>1935</c:v>
                </c:pt>
                <c:pt idx="869">
                  <c:v>1938</c:v>
                </c:pt>
                <c:pt idx="870">
                  <c:v>1940</c:v>
                </c:pt>
                <c:pt idx="871">
                  <c:v>1942</c:v>
                </c:pt>
                <c:pt idx="872">
                  <c:v>1944</c:v>
                </c:pt>
                <c:pt idx="873">
                  <c:v>1947</c:v>
                </c:pt>
                <c:pt idx="874">
                  <c:v>1949</c:v>
                </c:pt>
                <c:pt idx="875">
                  <c:v>1951</c:v>
                </c:pt>
                <c:pt idx="876">
                  <c:v>1953</c:v>
                </c:pt>
                <c:pt idx="877">
                  <c:v>1957</c:v>
                </c:pt>
                <c:pt idx="878">
                  <c:v>1959</c:v>
                </c:pt>
                <c:pt idx="879">
                  <c:v>1961</c:v>
                </c:pt>
                <c:pt idx="880">
                  <c:v>1964</c:v>
                </c:pt>
                <c:pt idx="881">
                  <c:v>1966</c:v>
                </c:pt>
                <c:pt idx="882">
                  <c:v>1968</c:v>
                </c:pt>
                <c:pt idx="883">
                  <c:v>1971</c:v>
                </c:pt>
                <c:pt idx="884">
                  <c:v>1973</c:v>
                </c:pt>
                <c:pt idx="885">
                  <c:v>1975</c:v>
                </c:pt>
                <c:pt idx="886">
                  <c:v>1978</c:v>
                </c:pt>
                <c:pt idx="887">
                  <c:v>1980</c:v>
                </c:pt>
                <c:pt idx="888">
                  <c:v>1982</c:v>
                </c:pt>
                <c:pt idx="889">
                  <c:v>1984</c:v>
                </c:pt>
                <c:pt idx="890">
                  <c:v>1987</c:v>
                </c:pt>
                <c:pt idx="891">
                  <c:v>1989</c:v>
                </c:pt>
                <c:pt idx="892">
                  <c:v>1991</c:v>
                </c:pt>
                <c:pt idx="893">
                  <c:v>1994</c:v>
                </c:pt>
                <c:pt idx="894">
                  <c:v>1996</c:v>
                </c:pt>
                <c:pt idx="895">
                  <c:v>1999</c:v>
                </c:pt>
                <c:pt idx="896">
                  <c:v>2001</c:v>
                </c:pt>
                <c:pt idx="897">
                  <c:v>2004</c:v>
                </c:pt>
                <c:pt idx="898">
                  <c:v>2006</c:v>
                </c:pt>
                <c:pt idx="899">
                  <c:v>2008</c:v>
                </c:pt>
                <c:pt idx="900">
                  <c:v>2011</c:v>
                </c:pt>
                <c:pt idx="901">
                  <c:v>2013</c:v>
                </c:pt>
                <c:pt idx="902">
                  <c:v>2015</c:v>
                </c:pt>
                <c:pt idx="903">
                  <c:v>2018</c:v>
                </c:pt>
                <c:pt idx="904">
                  <c:v>2020</c:v>
                </c:pt>
                <c:pt idx="905">
                  <c:v>2022</c:v>
                </c:pt>
                <c:pt idx="906">
                  <c:v>2024</c:v>
                </c:pt>
                <c:pt idx="907">
                  <c:v>2027</c:v>
                </c:pt>
                <c:pt idx="908">
                  <c:v>2029</c:v>
                </c:pt>
                <c:pt idx="909">
                  <c:v>2031</c:v>
                </c:pt>
                <c:pt idx="910">
                  <c:v>2034</c:v>
                </c:pt>
                <c:pt idx="911">
                  <c:v>2036</c:v>
                </c:pt>
                <c:pt idx="912">
                  <c:v>2038</c:v>
                </c:pt>
                <c:pt idx="913">
                  <c:v>2041</c:v>
                </c:pt>
                <c:pt idx="914">
                  <c:v>2044</c:v>
                </c:pt>
                <c:pt idx="915">
                  <c:v>2046</c:v>
                </c:pt>
                <c:pt idx="916">
                  <c:v>2048</c:v>
                </c:pt>
                <c:pt idx="917">
                  <c:v>2051</c:v>
                </c:pt>
                <c:pt idx="918">
                  <c:v>2053</c:v>
                </c:pt>
                <c:pt idx="919">
                  <c:v>2055</c:v>
                </c:pt>
                <c:pt idx="920">
                  <c:v>2058</c:v>
                </c:pt>
                <c:pt idx="921">
                  <c:v>2060</c:v>
                </c:pt>
                <c:pt idx="922">
                  <c:v>2062</c:v>
                </c:pt>
                <c:pt idx="923">
                  <c:v>2064</c:v>
                </c:pt>
                <c:pt idx="924">
                  <c:v>2067</c:v>
                </c:pt>
                <c:pt idx="925">
                  <c:v>2069</c:v>
                </c:pt>
                <c:pt idx="926">
                  <c:v>2071</c:v>
                </c:pt>
                <c:pt idx="927">
                  <c:v>2074</c:v>
                </c:pt>
                <c:pt idx="928">
                  <c:v>2076</c:v>
                </c:pt>
                <c:pt idx="929">
                  <c:v>2078</c:v>
                </c:pt>
                <c:pt idx="930">
                  <c:v>2080</c:v>
                </c:pt>
                <c:pt idx="931">
                  <c:v>2084</c:v>
                </c:pt>
                <c:pt idx="932">
                  <c:v>2086</c:v>
                </c:pt>
                <c:pt idx="933">
                  <c:v>2088</c:v>
                </c:pt>
                <c:pt idx="934">
                  <c:v>2091</c:v>
                </c:pt>
                <c:pt idx="935">
                  <c:v>2093</c:v>
                </c:pt>
                <c:pt idx="936">
                  <c:v>2095</c:v>
                </c:pt>
                <c:pt idx="937">
                  <c:v>2098</c:v>
                </c:pt>
                <c:pt idx="938">
                  <c:v>2100</c:v>
                </c:pt>
                <c:pt idx="939">
                  <c:v>2102</c:v>
                </c:pt>
                <c:pt idx="940">
                  <c:v>2104</c:v>
                </c:pt>
                <c:pt idx="941">
                  <c:v>2107</c:v>
                </c:pt>
                <c:pt idx="942">
                  <c:v>2109</c:v>
                </c:pt>
                <c:pt idx="943">
                  <c:v>2111</c:v>
                </c:pt>
                <c:pt idx="944">
                  <c:v>2113</c:v>
                </c:pt>
                <c:pt idx="945">
                  <c:v>2116</c:v>
                </c:pt>
                <c:pt idx="946">
                  <c:v>2118</c:v>
                </c:pt>
                <c:pt idx="947">
                  <c:v>2120</c:v>
                </c:pt>
                <c:pt idx="948">
                  <c:v>2123</c:v>
                </c:pt>
                <c:pt idx="949">
                  <c:v>2126</c:v>
                </c:pt>
                <c:pt idx="950">
                  <c:v>2128</c:v>
                </c:pt>
                <c:pt idx="951">
                  <c:v>2130</c:v>
                </c:pt>
                <c:pt idx="952">
                  <c:v>2133</c:v>
                </c:pt>
                <c:pt idx="953">
                  <c:v>2135</c:v>
                </c:pt>
                <c:pt idx="954">
                  <c:v>2137</c:v>
                </c:pt>
                <c:pt idx="955">
                  <c:v>2140</c:v>
                </c:pt>
                <c:pt idx="956">
                  <c:v>2142</c:v>
                </c:pt>
                <c:pt idx="957">
                  <c:v>2144</c:v>
                </c:pt>
                <c:pt idx="958">
                  <c:v>2147</c:v>
                </c:pt>
                <c:pt idx="959">
                  <c:v>2149</c:v>
                </c:pt>
                <c:pt idx="960">
                  <c:v>2151</c:v>
                </c:pt>
                <c:pt idx="961">
                  <c:v>2153</c:v>
                </c:pt>
                <c:pt idx="962">
                  <c:v>2156</c:v>
                </c:pt>
                <c:pt idx="963">
                  <c:v>2158</c:v>
                </c:pt>
                <c:pt idx="964">
                  <c:v>2160</c:v>
                </c:pt>
                <c:pt idx="965">
                  <c:v>2162</c:v>
                </c:pt>
                <c:pt idx="966">
                  <c:v>2165</c:v>
                </c:pt>
                <c:pt idx="967">
                  <c:v>2168</c:v>
                </c:pt>
                <c:pt idx="968">
                  <c:v>2170</c:v>
                </c:pt>
                <c:pt idx="969">
                  <c:v>2173</c:v>
                </c:pt>
                <c:pt idx="970">
                  <c:v>2175</c:v>
                </c:pt>
                <c:pt idx="971">
                  <c:v>2177</c:v>
                </c:pt>
                <c:pt idx="972">
                  <c:v>2180</c:v>
                </c:pt>
                <c:pt idx="973">
                  <c:v>2182</c:v>
                </c:pt>
                <c:pt idx="974">
                  <c:v>2184</c:v>
                </c:pt>
                <c:pt idx="975">
                  <c:v>2186</c:v>
                </c:pt>
                <c:pt idx="976">
                  <c:v>2189</c:v>
                </c:pt>
                <c:pt idx="977">
                  <c:v>2191</c:v>
                </c:pt>
                <c:pt idx="978">
                  <c:v>2193</c:v>
                </c:pt>
                <c:pt idx="979">
                  <c:v>2195</c:v>
                </c:pt>
                <c:pt idx="980">
                  <c:v>2198</c:v>
                </c:pt>
                <c:pt idx="981">
                  <c:v>2200</c:v>
                </c:pt>
                <c:pt idx="982">
                  <c:v>2202</c:v>
                </c:pt>
                <c:pt idx="983">
                  <c:v>2205</c:v>
                </c:pt>
                <c:pt idx="984">
                  <c:v>2207</c:v>
                </c:pt>
                <c:pt idx="985">
                  <c:v>2209</c:v>
                </c:pt>
                <c:pt idx="986">
                  <c:v>2212</c:v>
                </c:pt>
                <c:pt idx="987">
                  <c:v>2215</c:v>
                </c:pt>
                <c:pt idx="988">
                  <c:v>2217</c:v>
                </c:pt>
                <c:pt idx="989">
                  <c:v>2219</c:v>
                </c:pt>
                <c:pt idx="990">
                  <c:v>2222</c:v>
                </c:pt>
                <c:pt idx="991">
                  <c:v>2224</c:v>
                </c:pt>
                <c:pt idx="992">
                  <c:v>2226</c:v>
                </c:pt>
                <c:pt idx="993">
                  <c:v>2229</c:v>
                </c:pt>
                <c:pt idx="994">
                  <c:v>2231</c:v>
                </c:pt>
                <c:pt idx="995">
                  <c:v>2233</c:v>
                </c:pt>
                <c:pt idx="996">
                  <c:v>2235</c:v>
                </c:pt>
                <c:pt idx="997">
                  <c:v>2238</c:v>
                </c:pt>
                <c:pt idx="998">
                  <c:v>2240</c:v>
                </c:pt>
                <c:pt idx="999">
                  <c:v>2242</c:v>
                </c:pt>
                <c:pt idx="1000">
                  <c:v>2244</c:v>
                </c:pt>
                <c:pt idx="1001">
                  <c:v>2247</c:v>
                </c:pt>
                <c:pt idx="1002">
                  <c:v>2249</c:v>
                </c:pt>
                <c:pt idx="1003">
                  <c:v>2251</c:v>
                </c:pt>
                <c:pt idx="1004">
                  <c:v>2255</c:v>
                </c:pt>
                <c:pt idx="1005">
                  <c:v>2257</c:v>
                </c:pt>
                <c:pt idx="1006">
                  <c:v>2259</c:v>
                </c:pt>
                <c:pt idx="1007">
                  <c:v>2261</c:v>
                </c:pt>
                <c:pt idx="1008">
                  <c:v>2264</c:v>
                </c:pt>
                <c:pt idx="1009">
                  <c:v>2266</c:v>
                </c:pt>
                <c:pt idx="1010">
                  <c:v>2268</c:v>
                </c:pt>
                <c:pt idx="1011">
                  <c:v>2271</c:v>
                </c:pt>
                <c:pt idx="1012">
                  <c:v>2273</c:v>
                </c:pt>
                <c:pt idx="1013">
                  <c:v>2275</c:v>
                </c:pt>
                <c:pt idx="1014">
                  <c:v>2278</c:v>
                </c:pt>
                <c:pt idx="1015">
                  <c:v>2280</c:v>
                </c:pt>
                <c:pt idx="1016">
                  <c:v>2282</c:v>
                </c:pt>
                <c:pt idx="1017">
                  <c:v>2284</c:v>
                </c:pt>
                <c:pt idx="1018">
                  <c:v>2287</c:v>
                </c:pt>
                <c:pt idx="1019">
                  <c:v>2289</c:v>
                </c:pt>
                <c:pt idx="1020">
                  <c:v>2291</c:v>
                </c:pt>
                <c:pt idx="1021">
                  <c:v>2293</c:v>
                </c:pt>
                <c:pt idx="1022">
                  <c:v>2297</c:v>
                </c:pt>
                <c:pt idx="1023">
                  <c:v>2299</c:v>
                </c:pt>
                <c:pt idx="1024">
                  <c:v>2301</c:v>
                </c:pt>
                <c:pt idx="1025">
                  <c:v>2304</c:v>
                </c:pt>
                <c:pt idx="1026">
                  <c:v>2306</c:v>
                </c:pt>
                <c:pt idx="1027">
                  <c:v>2308</c:v>
                </c:pt>
                <c:pt idx="1028">
                  <c:v>2310</c:v>
                </c:pt>
                <c:pt idx="1029">
                  <c:v>2313</c:v>
                </c:pt>
                <c:pt idx="1030">
                  <c:v>2315</c:v>
                </c:pt>
                <c:pt idx="1031">
                  <c:v>2317</c:v>
                </c:pt>
                <c:pt idx="1032">
                  <c:v>2320</c:v>
                </c:pt>
                <c:pt idx="1033">
                  <c:v>2322</c:v>
                </c:pt>
                <c:pt idx="1034">
                  <c:v>2324</c:v>
                </c:pt>
                <c:pt idx="1035">
                  <c:v>2326</c:v>
                </c:pt>
                <c:pt idx="1036">
                  <c:v>2329</c:v>
                </c:pt>
                <c:pt idx="1037">
                  <c:v>2331</c:v>
                </c:pt>
                <c:pt idx="1038">
                  <c:v>2333</c:v>
                </c:pt>
                <c:pt idx="1039">
                  <c:v>2336</c:v>
                </c:pt>
                <c:pt idx="1040">
                  <c:v>2339</c:v>
                </c:pt>
                <c:pt idx="1041">
                  <c:v>2341</c:v>
                </c:pt>
                <c:pt idx="1042">
                  <c:v>2343</c:v>
                </c:pt>
                <c:pt idx="1043">
                  <c:v>2346</c:v>
                </c:pt>
                <c:pt idx="1044">
                  <c:v>2348</c:v>
                </c:pt>
                <c:pt idx="1045">
                  <c:v>2350</c:v>
                </c:pt>
                <c:pt idx="1046">
                  <c:v>2353</c:v>
                </c:pt>
                <c:pt idx="1047">
                  <c:v>2355</c:v>
                </c:pt>
                <c:pt idx="1048">
                  <c:v>2357</c:v>
                </c:pt>
                <c:pt idx="1049">
                  <c:v>2360</c:v>
                </c:pt>
                <c:pt idx="1050">
                  <c:v>2362</c:v>
                </c:pt>
                <c:pt idx="1051">
                  <c:v>2364</c:v>
                </c:pt>
                <c:pt idx="1052">
                  <c:v>2366</c:v>
                </c:pt>
                <c:pt idx="1053">
                  <c:v>2369</c:v>
                </c:pt>
                <c:pt idx="1054">
                  <c:v>2371</c:v>
                </c:pt>
                <c:pt idx="1055">
                  <c:v>2373</c:v>
                </c:pt>
                <c:pt idx="1056">
                  <c:v>2375</c:v>
                </c:pt>
                <c:pt idx="1057">
                  <c:v>2378</c:v>
                </c:pt>
                <c:pt idx="1058">
                  <c:v>2380</c:v>
                </c:pt>
                <c:pt idx="1059">
                  <c:v>2383</c:v>
                </c:pt>
                <c:pt idx="1060">
                  <c:v>2386</c:v>
                </c:pt>
                <c:pt idx="1061">
                  <c:v>2388</c:v>
                </c:pt>
                <c:pt idx="1062">
                  <c:v>2390</c:v>
                </c:pt>
                <c:pt idx="1063">
                  <c:v>2393</c:v>
                </c:pt>
                <c:pt idx="1064">
                  <c:v>2395</c:v>
                </c:pt>
                <c:pt idx="1065">
                  <c:v>2397</c:v>
                </c:pt>
                <c:pt idx="1066">
                  <c:v>2399</c:v>
                </c:pt>
                <c:pt idx="1067">
                  <c:v>2402</c:v>
                </c:pt>
                <c:pt idx="1068">
                  <c:v>2404</c:v>
                </c:pt>
                <c:pt idx="1069">
                  <c:v>2406</c:v>
                </c:pt>
                <c:pt idx="1070">
                  <c:v>2409</c:v>
                </c:pt>
                <c:pt idx="1071">
                  <c:v>2411</c:v>
                </c:pt>
                <c:pt idx="1072">
                  <c:v>2413</c:v>
                </c:pt>
                <c:pt idx="1073">
                  <c:v>2415</c:v>
                </c:pt>
                <c:pt idx="1074">
                  <c:v>2418</c:v>
                </c:pt>
                <c:pt idx="1075">
                  <c:v>2420</c:v>
                </c:pt>
                <c:pt idx="1076">
                  <c:v>2422</c:v>
                </c:pt>
                <c:pt idx="1077">
                  <c:v>2425</c:v>
                </c:pt>
                <c:pt idx="1078">
                  <c:v>2428</c:v>
                </c:pt>
                <c:pt idx="1079">
                  <c:v>2430</c:v>
                </c:pt>
                <c:pt idx="1080">
                  <c:v>2432</c:v>
                </c:pt>
                <c:pt idx="1081">
                  <c:v>2435</c:v>
                </c:pt>
                <c:pt idx="1082">
                  <c:v>2437</c:v>
                </c:pt>
                <c:pt idx="1083">
                  <c:v>2439</c:v>
                </c:pt>
                <c:pt idx="1084">
                  <c:v>2442</c:v>
                </c:pt>
                <c:pt idx="1085">
                  <c:v>2444</c:v>
                </c:pt>
                <c:pt idx="1086">
                  <c:v>2446</c:v>
                </c:pt>
                <c:pt idx="1087">
                  <c:v>2448</c:v>
                </c:pt>
                <c:pt idx="1088">
                  <c:v>2451</c:v>
                </c:pt>
                <c:pt idx="1089">
                  <c:v>2453</c:v>
                </c:pt>
                <c:pt idx="1090">
                  <c:v>2456</c:v>
                </c:pt>
                <c:pt idx="1091">
                  <c:v>2458</c:v>
                </c:pt>
                <c:pt idx="1092">
                  <c:v>2460</c:v>
                </c:pt>
                <c:pt idx="1093">
                  <c:v>2462</c:v>
                </c:pt>
                <c:pt idx="1094">
                  <c:v>2464</c:v>
                </c:pt>
                <c:pt idx="1095">
                  <c:v>2468</c:v>
                </c:pt>
                <c:pt idx="1096">
                  <c:v>2470</c:v>
                </c:pt>
                <c:pt idx="1097">
                  <c:v>2472</c:v>
                </c:pt>
                <c:pt idx="1098">
                  <c:v>2475</c:v>
                </c:pt>
                <c:pt idx="1099">
                  <c:v>2477</c:v>
                </c:pt>
                <c:pt idx="1100">
                  <c:v>2479</c:v>
                </c:pt>
                <c:pt idx="1101">
                  <c:v>2482</c:v>
                </c:pt>
                <c:pt idx="1102">
                  <c:v>2484</c:v>
                </c:pt>
                <c:pt idx="1103">
                  <c:v>2486</c:v>
                </c:pt>
                <c:pt idx="1104">
                  <c:v>2488</c:v>
                </c:pt>
                <c:pt idx="1105">
                  <c:v>2491</c:v>
                </c:pt>
                <c:pt idx="1106">
                  <c:v>2493</c:v>
                </c:pt>
                <c:pt idx="1107">
                  <c:v>2495</c:v>
                </c:pt>
                <c:pt idx="1108">
                  <c:v>2498</c:v>
                </c:pt>
                <c:pt idx="1109">
                  <c:v>2500</c:v>
                </c:pt>
                <c:pt idx="1110">
                  <c:v>2502</c:v>
                </c:pt>
                <c:pt idx="1111">
                  <c:v>2504</c:v>
                </c:pt>
                <c:pt idx="1112">
                  <c:v>2507</c:v>
                </c:pt>
                <c:pt idx="1113">
                  <c:v>2510</c:v>
                </c:pt>
                <c:pt idx="1114">
                  <c:v>2512</c:v>
                </c:pt>
                <c:pt idx="1115">
                  <c:v>2514</c:v>
                </c:pt>
                <c:pt idx="1116">
                  <c:v>2517</c:v>
                </c:pt>
                <c:pt idx="1117">
                  <c:v>2519</c:v>
                </c:pt>
                <c:pt idx="1118">
                  <c:v>2522</c:v>
                </c:pt>
                <c:pt idx="1119">
                  <c:v>2524</c:v>
                </c:pt>
                <c:pt idx="1120">
                  <c:v>2526</c:v>
                </c:pt>
                <c:pt idx="1121">
                  <c:v>2528</c:v>
                </c:pt>
                <c:pt idx="1122">
                  <c:v>2530</c:v>
                </c:pt>
                <c:pt idx="1123">
                  <c:v>2533</c:v>
                </c:pt>
                <c:pt idx="1124">
                  <c:v>2535</c:v>
                </c:pt>
                <c:pt idx="1125">
                  <c:v>2537</c:v>
                </c:pt>
                <c:pt idx="1126">
                  <c:v>2539</c:v>
                </c:pt>
                <c:pt idx="1127">
                  <c:v>2542</c:v>
                </c:pt>
                <c:pt idx="1128">
                  <c:v>2544</c:v>
                </c:pt>
                <c:pt idx="1129">
                  <c:v>2546</c:v>
                </c:pt>
                <c:pt idx="1130">
                  <c:v>2549</c:v>
                </c:pt>
                <c:pt idx="1131">
                  <c:v>2552</c:v>
                </c:pt>
                <c:pt idx="1132">
                  <c:v>2554</c:v>
                </c:pt>
                <c:pt idx="1133">
                  <c:v>2556</c:v>
                </c:pt>
                <c:pt idx="1134">
                  <c:v>2559</c:v>
                </c:pt>
                <c:pt idx="1135">
                  <c:v>2561</c:v>
                </c:pt>
                <c:pt idx="1136">
                  <c:v>2563</c:v>
                </c:pt>
                <c:pt idx="1137">
                  <c:v>2566</c:v>
                </c:pt>
                <c:pt idx="1138">
                  <c:v>2568</c:v>
                </c:pt>
                <c:pt idx="1139">
                  <c:v>2570</c:v>
                </c:pt>
                <c:pt idx="1140">
                  <c:v>2572</c:v>
                </c:pt>
                <c:pt idx="1141">
                  <c:v>2575</c:v>
                </c:pt>
                <c:pt idx="1142">
                  <c:v>2577</c:v>
                </c:pt>
                <c:pt idx="1143">
                  <c:v>2579</c:v>
                </c:pt>
                <c:pt idx="1144">
                  <c:v>2582</c:v>
                </c:pt>
                <c:pt idx="1145">
                  <c:v>2584</c:v>
                </c:pt>
                <c:pt idx="1146">
                  <c:v>2586</c:v>
                </c:pt>
                <c:pt idx="1147">
                  <c:v>2588</c:v>
                </c:pt>
                <c:pt idx="1148">
                  <c:v>2591</c:v>
                </c:pt>
                <c:pt idx="1149">
                  <c:v>2593</c:v>
                </c:pt>
                <c:pt idx="1150">
                  <c:v>2596</c:v>
                </c:pt>
                <c:pt idx="1151">
                  <c:v>2598</c:v>
                </c:pt>
                <c:pt idx="1152">
                  <c:v>2601</c:v>
                </c:pt>
                <c:pt idx="1153">
                  <c:v>2603</c:v>
                </c:pt>
                <c:pt idx="1154">
                  <c:v>2606</c:v>
                </c:pt>
                <c:pt idx="1155">
                  <c:v>2608</c:v>
                </c:pt>
                <c:pt idx="1156">
                  <c:v>2610</c:v>
                </c:pt>
                <c:pt idx="1157">
                  <c:v>2612</c:v>
                </c:pt>
                <c:pt idx="1158">
                  <c:v>2615</c:v>
                </c:pt>
                <c:pt idx="1159">
                  <c:v>2617</c:v>
                </c:pt>
                <c:pt idx="1160">
                  <c:v>2619</c:v>
                </c:pt>
                <c:pt idx="1161">
                  <c:v>2622</c:v>
                </c:pt>
                <c:pt idx="1162">
                  <c:v>2624</c:v>
                </c:pt>
                <c:pt idx="1163">
                  <c:v>2626</c:v>
                </c:pt>
                <c:pt idx="1164">
                  <c:v>2628</c:v>
                </c:pt>
                <c:pt idx="1165">
                  <c:v>2631</c:v>
                </c:pt>
                <c:pt idx="1166">
                  <c:v>2633</c:v>
                </c:pt>
                <c:pt idx="1167">
                  <c:v>2635</c:v>
                </c:pt>
                <c:pt idx="1168">
                  <c:v>2638</c:v>
                </c:pt>
                <c:pt idx="1169">
                  <c:v>2641</c:v>
                </c:pt>
                <c:pt idx="1170">
                  <c:v>2643</c:v>
                </c:pt>
                <c:pt idx="1171">
                  <c:v>2645</c:v>
                </c:pt>
                <c:pt idx="1172">
                  <c:v>2648</c:v>
                </c:pt>
                <c:pt idx="1173">
                  <c:v>2650</c:v>
                </c:pt>
                <c:pt idx="1174">
                  <c:v>2652</c:v>
                </c:pt>
                <c:pt idx="1175">
                  <c:v>2655</c:v>
                </c:pt>
                <c:pt idx="1176">
                  <c:v>2657</c:v>
                </c:pt>
                <c:pt idx="1177">
                  <c:v>2659</c:v>
                </c:pt>
                <c:pt idx="1178">
                  <c:v>2661</c:v>
                </c:pt>
                <c:pt idx="1179">
                  <c:v>2664</c:v>
                </c:pt>
                <c:pt idx="1180">
                  <c:v>2666</c:v>
                </c:pt>
                <c:pt idx="1181">
                  <c:v>2668</c:v>
                </c:pt>
                <c:pt idx="1182">
                  <c:v>2670</c:v>
                </c:pt>
                <c:pt idx="1183">
                  <c:v>2673</c:v>
                </c:pt>
                <c:pt idx="1184">
                  <c:v>2675</c:v>
                </c:pt>
                <c:pt idx="1185">
                  <c:v>2677</c:v>
                </c:pt>
                <c:pt idx="1186">
                  <c:v>2681</c:v>
                </c:pt>
                <c:pt idx="1187">
                  <c:v>2683</c:v>
                </c:pt>
                <c:pt idx="1188">
                  <c:v>2685</c:v>
                </c:pt>
                <c:pt idx="1189">
                  <c:v>2687</c:v>
                </c:pt>
                <c:pt idx="1190">
                  <c:v>2690</c:v>
                </c:pt>
                <c:pt idx="1191">
                  <c:v>2692</c:v>
                </c:pt>
                <c:pt idx="1192">
                  <c:v>2694</c:v>
                </c:pt>
                <c:pt idx="1193">
                  <c:v>2697</c:v>
                </c:pt>
                <c:pt idx="1194">
                  <c:v>2699</c:v>
                </c:pt>
                <c:pt idx="1195">
                  <c:v>2701</c:v>
                </c:pt>
                <c:pt idx="1196">
                  <c:v>2703</c:v>
                </c:pt>
                <c:pt idx="1197">
                  <c:v>2706</c:v>
                </c:pt>
                <c:pt idx="1198">
                  <c:v>2708</c:v>
                </c:pt>
                <c:pt idx="1199">
                  <c:v>2710</c:v>
                </c:pt>
                <c:pt idx="1200">
                  <c:v>2712</c:v>
                </c:pt>
                <c:pt idx="1201">
                  <c:v>2715</c:v>
                </c:pt>
                <c:pt idx="1202">
                  <c:v>2717</c:v>
                </c:pt>
                <c:pt idx="1203">
                  <c:v>2719</c:v>
                </c:pt>
                <c:pt idx="1204">
                  <c:v>2721</c:v>
                </c:pt>
                <c:pt idx="1205">
                  <c:v>2725</c:v>
                </c:pt>
                <c:pt idx="1206">
                  <c:v>2727</c:v>
                </c:pt>
                <c:pt idx="1207">
                  <c:v>2729</c:v>
                </c:pt>
                <c:pt idx="1208">
                  <c:v>2732</c:v>
                </c:pt>
                <c:pt idx="1209">
                  <c:v>2734</c:v>
                </c:pt>
                <c:pt idx="1210">
                  <c:v>2736</c:v>
                </c:pt>
                <c:pt idx="1211">
                  <c:v>2738</c:v>
                </c:pt>
                <c:pt idx="1212">
                  <c:v>2741</c:v>
                </c:pt>
                <c:pt idx="1213">
                  <c:v>2743</c:v>
                </c:pt>
                <c:pt idx="1214">
                  <c:v>2745</c:v>
                </c:pt>
                <c:pt idx="1215">
                  <c:v>2748</c:v>
                </c:pt>
                <c:pt idx="1216">
                  <c:v>2750</c:v>
                </c:pt>
                <c:pt idx="1217">
                  <c:v>2752</c:v>
                </c:pt>
                <c:pt idx="1218">
                  <c:v>2755</c:v>
                </c:pt>
                <c:pt idx="1219">
                  <c:v>2757</c:v>
                </c:pt>
                <c:pt idx="1220">
                  <c:v>2759</c:v>
                </c:pt>
                <c:pt idx="1221">
                  <c:v>2761</c:v>
                </c:pt>
                <c:pt idx="1222">
                  <c:v>2764</c:v>
                </c:pt>
                <c:pt idx="1223">
                  <c:v>2767</c:v>
                </c:pt>
                <c:pt idx="1224">
                  <c:v>2769</c:v>
                </c:pt>
                <c:pt idx="1225">
                  <c:v>2771</c:v>
                </c:pt>
                <c:pt idx="1226">
                  <c:v>2774</c:v>
                </c:pt>
                <c:pt idx="1227">
                  <c:v>2776</c:v>
                </c:pt>
                <c:pt idx="1228">
                  <c:v>2778</c:v>
                </c:pt>
                <c:pt idx="1229">
                  <c:v>2781</c:v>
                </c:pt>
                <c:pt idx="1230">
                  <c:v>2783</c:v>
                </c:pt>
                <c:pt idx="1231">
                  <c:v>2785</c:v>
                </c:pt>
                <c:pt idx="1232">
                  <c:v>2788</c:v>
                </c:pt>
                <c:pt idx="1233">
                  <c:v>2790</c:v>
                </c:pt>
                <c:pt idx="1234">
                  <c:v>2792</c:v>
                </c:pt>
                <c:pt idx="1235">
                  <c:v>2794</c:v>
                </c:pt>
                <c:pt idx="1236">
                  <c:v>2797</c:v>
                </c:pt>
                <c:pt idx="1237">
                  <c:v>2799</c:v>
                </c:pt>
                <c:pt idx="1238">
                  <c:v>2801</c:v>
                </c:pt>
                <c:pt idx="1239">
                  <c:v>2803</c:v>
                </c:pt>
                <c:pt idx="1240">
                  <c:v>2806</c:v>
                </c:pt>
                <c:pt idx="1241">
                  <c:v>2809</c:v>
                </c:pt>
                <c:pt idx="1242">
                  <c:v>2811</c:v>
                </c:pt>
                <c:pt idx="1243">
                  <c:v>2814</c:v>
                </c:pt>
                <c:pt idx="1244">
                  <c:v>2816</c:v>
                </c:pt>
                <c:pt idx="1245">
                  <c:v>2818</c:v>
                </c:pt>
                <c:pt idx="1246">
                  <c:v>2821</c:v>
                </c:pt>
                <c:pt idx="1247">
                  <c:v>2823</c:v>
                </c:pt>
                <c:pt idx="1248">
                  <c:v>2825</c:v>
                </c:pt>
                <c:pt idx="1249">
                  <c:v>2827</c:v>
                </c:pt>
                <c:pt idx="1250">
                  <c:v>2830</c:v>
                </c:pt>
                <c:pt idx="1251">
                  <c:v>2832</c:v>
                </c:pt>
                <c:pt idx="1252">
                  <c:v>2834</c:v>
                </c:pt>
                <c:pt idx="1253">
                  <c:v>2837</c:v>
                </c:pt>
                <c:pt idx="1254">
                  <c:v>2839</c:v>
                </c:pt>
                <c:pt idx="1255">
                  <c:v>2841</c:v>
                </c:pt>
                <c:pt idx="1256">
                  <c:v>2843</c:v>
                </c:pt>
                <c:pt idx="1257">
                  <c:v>2846</c:v>
                </c:pt>
                <c:pt idx="1258">
                  <c:v>2848</c:v>
                </c:pt>
                <c:pt idx="1259">
                  <c:v>2851</c:v>
                </c:pt>
                <c:pt idx="1260">
                  <c:v>2854</c:v>
                </c:pt>
                <c:pt idx="1261">
                  <c:v>2856</c:v>
                </c:pt>
                <c:pt idx="1262">
                  <c:v>2858</c:v>
                </c:pt>
                <c:pt idx="1263">
                  <c:v>2861</c:v>
                </c:pt>
                <c:pt idx="1264">
                  <c:v>2863</c:v>
                </c:pt>
                <c:pt idx="1265">
                  <c:v>2865</c:v>
                </c:pt>
                <c:pt idx="1266">
                  <c:v>2867</c:v>
                </c:pt>
                <c:pt idx="1267">
                  <c:v>2870</c:v>
                </c:pt>
                <c:pt idx="1268">
                  <c:v>2872</c:v>
                </c:pt>
                <c:pt idx="1269">
                  <c:v>2874</c:v>
                </c:pt>
                <c:pt idx="1270">
                  <c:v>2876</c:v>
                </c:pt>
                <c:pt idx="1271">
                  <c:v>2879</c:v>
                </c:pt>
                <c:pt idx="1272">
                  <c:v>2881</c:v>
                </c:pt>
                <c:pt idx="1273">
                  <c:v>2883</c:v>
                </c:pt>
                <c:pt idx="1274">
                  <c:v>2886</c:v>
                </c:pt>
                <c:pt idx="1275">
                  <c:v>2888</c:v>
                </c:pt>
                <c:pt idx="1276">
                  <c:v>2890</c:v>
                </c:pt>
                <c:pt idx="1277">
                  <c:v>2892</c:v>
                </c:pt>
                <c:pt idx="1278">
                  <c:v>2895</c:v>
                </c:pt>
                <c:pt idx="1279">
                  <c:v>2898</c:v>
                </c:pt>
                <c:pt idx="1280">
                  <c:v>2900</c:v>
                </c:pt>
                <c:pt idx="1281">
                  <c:v>2902</c:v>
                </c:pt>
                <c:pt idx="1282">
                  <c:v>2905</c:v>
                </c:pt>
                <c:pt idx="1283">
                  <c:v>2907</c:v>
                </c:pt>
                <c:pt idx="1284">
                  <c:v>2909</c:v>
                </c:pt>
                <c:pt idx="1285">
                  <c:v>2911</c:v>
                </c:pt>
                <c:pt idx="1286">
                  <c:v>2914</c:v>
                </c:pt>
                <c:pt idx="1287">
                  <c:v>2916</c:v>
                </c:pt>
                <c:pt idx="1288">
                  <c:v>2918</c:v>
                </c:pt>
                <c:pt idx="1289">
                  <c:v>2921</c:v>
                </c:pt>
                <c:pt idx="1290">
                  <c:v>2923</c:v>
                </c:pt>
                <c:pt idx="1291">
                  <c:v>2925</c:v>
                </c:pt>
                <c:pt idx="1292">
                  <c:v>2927</c:v>
                </c:pt>
                <c:pt idx="1293">
                  <c:v>2930</c:v>
                </c:pt>
                <c:pt idx="1294">
                  <c:v>2932</c:v>
                </c:pt>
                <c:pt idx="1295">
                  <c:v>2934</c:v>
                </c:pt>
                <c:pt idx="1296">
                  <c:v>2937</c:v>
                </c:pt>
                <c:pt idx="1297">
                  <c:v>2940</c:v>
                </c:pt>
                <c:pt idx="1298">
                  <c:v>2942</c:v>
                </c:pt>
                <c:pt idx="1299">
                  <c:v>2944</c:v>
                </c:pt>
                <c:pt idx="1300">
                  <c:v>2947</c:v>
                </c:pt>
                <c:pt idx="1301">
                  <c:v>2949</c:v>
                </c:pt>
                <c:pt idx="1302">
                  <c:v>2951</c:v>
                </c:pt>
                <c:pt idx="1303">
                  <c:v>2954</c:v>
                </c:pt>
                <c:pt idx="1304">
                  <c:v>2956</c:v>
                </c:pt>
                <c:pt idx="1305">
                  <c:v>2959</c:v>
                </c:pt>
                <c:pt idx="1306">
                  <c:v>2961</c:v>
                </c:pt>
                <c:pt idx="1307">
                  <c:v>2963</c:v>
                </c:pt>
                <c:pt idx="1308">
                  <c:v>2966</c:v>
                </c:pt>
                <c:pt idx="1309">
                  <c:v>2968</c:v>
                </c:pt>
                <c:pt idx="1310">
                  <c:v>2970</c:v>
                </c:pt>
                <c:pt idx="1311">
                  <c:v>2973</c:v>
                </c:pt>
                <c:pt idx="1312">
                  <c:v>2975</c:v>
                </c:pt>
                <c:pt idx="1313">
                  <c:v>2977</c:v>
                </c:pt>
                <c:pt idx="1314">
                  <c:v>2981</c:v>
                </c:pt>
                <c:pt idx="1315">
                  <c:v>2983</c:v>
                </c:pt>
                <c:pt idx="1316">
                  <c:v>2985</c:v>
                </c:pt>
                <c:pt idx="1317">
                  <c:v>2987</c:v>
                </c:pt>
                <c:pt idx="1318">
                  <c:v>2989</c:v>
                </c:pt>
                <c:pt idx="1319">
                  <c:v>2992</c:v>
                </c:pt>
                <c:pt idx="1320">
                  <c:v>2994</c:v>
                </c:pt>
                <c:pt idx="1321">
                  <c:v>2996</c:v>
                </c:pt>
                <c:pt idx="1322">
                  <c:v>2998</c:v>
                </c:pt>
                <c:pt idx="1323">
                  <c:v>3001</c:v>
                </c:pt>
                <c:pt idx="1324">
                  <c:v>3003</c:v>
                </c:pt>
                <c:pt idx="1325">
                  <c:v>3005</c:v>
                </c:pt>
                <c:pt idx="1326">
                  <c:v>3007</c:v>
                </c:pt>
                <c:pt idx="1327">
                  <c:v>3010</c:v>
                </c:pt>
                <c:pt idx="1328">
                  <c:v>3012</c:v>
                </c:pt>
                <c:pt idx="1329">
                  <c:v>3014</c:v>
                </c:pt>
                <c:pt idx="1330">
                  <c:v>3016</c:v>
                </c:pt>
                <c:pt idx="1331">
                  <c:v>3019</c:v>
                </c:pt>
                <c:pt idx="1332">
                  <c:v>3022</c:v>
                </c:pt>
                <c:pt idx="1333">
                  <c:v>3024</c:v>
                </c:pt>
                <c:pt idx="1334">
                  <c:v>3027</c:v>
                </c:pt>
                <c:pt idx="1335">
                  <c:v>3029</c:v>
                </c:pt>
                <c:pt idx="1336">
                  <c:v>3031</c:v>
                </c:pt>
                <c:pt idx="1337">
                  <c:v>3033</c:v>
                </c:pt>
                <c:pt idx="1338">
                  <c:v>3036</c:v>
                </c:pt>
                <c:pt idx="1339">
                  <c:v>3038</c:v>
                </c:pt>
                <c:pt idx="1340">
                  <c:v>3040</c:v>
                </c:pt>
                <c:pt idx="1341">
                  <c:v>3043</c:v>
                </c:pt>
                <c:pt idx="1342">
                  <c:v>3045</c:v>
                </c:pt>
                <c:pt idx="1343">
                  <c:v>3047</c:v>
                </c:pt>
                <c:pt idx="1344">
                  <c:v>3050</c:v>
                </c:pt>
                <c:pt idx="1345">
                  <c:v>3052</c:v>
                </c:pt>
                <c:pt idx="1346">
                  <c:v>3054</c:v>
                </c:pt>
                <c:pt idx="1347">
                  <c:v>3057</c:v>
                </c:pt>
                <c:pt idx="1348">
                  <c:v>3059</c:v>
                </c:pt>
                <c:pt idx="1349">
                  <c:v>3061</c:v>
                </c:pt>
                <c:pt idx="1350">
                  <c:v>3065</c:v>
                </c:pt>
                <c:pt idx="1351">
                  <c:v>3067</c:v>
                </c:pt>
                <c:pt idx="1352">
                  <c:v>3069</c:v>
                </c:pt>
                <c:pt idx="1353">
                  <c:v>3071</c:v>
                </c:pt>
                <c:pt idx="1354">
                  <c:v>3074</c:v>
                </c:pt>
                <c:pt idx="1355">
                  <c:v>3076</c:v>
                </c:pt>
                <c:pt idx="1356">
                  <c:v>3078</c:v>
                </c:pt>
                <c:pt idx="1357">
                  <c:v>3080</c:v>
                </c:pt>
                <c:pt idx="1358">
                  <c:v>3082</c:v>
                </c:pt>
                <c:pt idx="1359">
                  <c:v>3084</c:v>
                </c:pt>
                <c:pt idx="1360">
                  <c:v>3087</c:v>
                </c:pt>
                <c:pt idx="1361">
                  <c:v>3089</c:v>
                </c:pt>
                <c:pt idx="1362">
                  <c:v>3091</c:v>
                </c:pt>
                <c:pt idx="1363">
                  <c:v>3093</c:v>
                </c:pt>
                <c:pt idx="1364">
                  <c:v>3096</c:v>
                </c:pt>
                <c:pt idx="1365">
                  <c:v>3098</c:v>
                </c:pt>
                <c:pt idx="1366">
                  <c:v>3100</c:v>
                </c:pt>
                <c:pt idx="1367">
                  <c:v>3102</c:v>
                </c:pt>
                <c:pt idx="1368">
                  <c:v>3105</c:v>
                </c:pt>
                <c:pt idx="1369">
                  <c:v>3108</c:v>
                </c:pt>
                <c:pt idx="1370">
                  <c:v>3110</c:v>
                </c:pt>
                <c:pt idx="1371">
                  <c:v>3112</c:v>
                </c:pt>
                <c:pt idx="1372">
                  <c:v>3115</c:v>
                </c:pt>
                <c:pt idx="1373">
                  <c:v>3117</c:v>
                </c:pt>
                <c:pt idx="1374">
                  <c:v>3119</c:v>
                </c:pt>
                <c:pt idx="1375">
                  <c:v>3121</c:v>
                </c:pt>
                <c:pt idx="1376">
                  <c:v>3124</c:v>
                </c:pt>
                <c:pt idx="1377">
                  <c:v>3126</c:v>
                </c:pt>
                <c:pt idx="1378">
                  <c:v>3128</c:v>
                </c:pt>
                <c:pt idx="1379">
                  <c:v>3130</c:v>
                </c:pt>
                <c:pt idx="1380">
                  <c:v>3133</c:v>
                </c:pt>
                <c:pt idx="1381">
                  <c:v>3135</c:v>
                </c:pt>
                <c:pt idx="1382">
                  <c:v>3137</c:v>
                </c:pt>
                <c:pt idx="1383">
                  <c:v>3139</c:v>
                </c:pt>
                <c:pt idx="1384">
                  <c:v>3141</c:v>
                </c:pt>
                <c:pt idx="1385">
                  <c:v>3144</c:v>
                </c:pt>
                <c:pt idx="1386">
                  <c:v>3146</c:v>
                </c:pt>
                <c:pt idx="1387">
                  <c:v>3148</c:v>
                </c:pt>
                <c:pt idx="1388">
                  <c:v>3151</c:v>
                </c:pt>
                <c:pt idx="1389">
                  <c:v>3154</c:v>
                </c:pt>
                <c:pt idx="1390">
                  <c:v>3156</c:v>
                </c:pt>
                <c:pt idx="1391">
                  <c:v>3158</c:v>
                </c:pt>
                <c:pt idx="1392">
                  <c:v>3160</c:v>
                </c:pt>
                <c:pt idx="1393">
                  <c:v>3163</c:v>
                </c:pt>
                <c:pt idx="1394">
                  <c:v>3165</c:v>
                </c:pt>
                <c:pt idx="1395">
                  <c:v>3167</c:v>
                </c:pt>
                <c:pt idx="1396">
                  <c:v>3169</c:v>
                </c:pt>
                <c:pt idx="1397">
                  <c:v>3172</c:v>
                </c:pt>
                <c:pt idx="1398">
                  <c:v>3174</c:v>
                </c:pt>
                <c:pt idx="1399">
                  <c:v>3176</c:v>
                </c:pt>
                <c:pt idx="1400">
                  <c:v>3178</c:v>
                </c:pt>
                <c:pt idx="1401">
                  <c:v>3181</c:v>
                </c:pt>
                <c:pt idx="1402">
                  <c:v>3183</c:v>
                </c:pt>
                <c:pt idx="1403">
                  <c:v>3185</c:v>
                </c:pt>
                <c:pt idx="1404">
                  <c:v>3187</c:v>
                </c:pt>
                <c:pt idx="1405">
                  <c:v>3190</c:v>
                </c:pt>
                <c:pt idx="1406">
                  <c:v>3193</c:v>
                </c:pt>
                <c:pt idx="1407">
                  <c:v>3195</c:v>
                </c:pt>
                <c:pt idx="1408">
                  <c:v>3197</c:v>
                </c:pt>
                <c:pt idx="1409">
                  <c:v>3200</c:v>
                </c:pt>
                <c:pt idx="1410">
                  <c:v>3202</c:v>
                </c:pt>
                <c:pt idx="1411">
                  <c:v>3204</c:v>
                </c:pt>
                <c:pt idx="1412">
                  <c:v>3206</c:v>
                </c:pt>
                <c:pt idx="1413">
                  <c:v>3208</c:v>
                </c:pt>
                <c:pt idx="1414">
                  <c:v>3211</c:v>
                </c:pt>
                <c:pt idx="1415">
                  <c:v>3213</c:v>
                </c:pt>
                <c:pt idx="1416">
                  <c:v>3215</c:v>
                </c:pt>
                <c:pt idx="1417">
                  <c:v>3217</c:v>
                </c:pt>
                <c:pt idx="1418">
                  <c:v>3220</c:v>
                </c:pt>
                <c:pt idx="1419">
                  <c:v>3222</c:v>
                </c:pt>
                <c:pt idx="1420">
                  <c:v>3224</c:v>
                </c:pt>
                <c:pt idx="1421">
                  <c:v>3226</c:v>
                </c:pt>
                <c:pt idx="1422">
                  <c:v>3229</c:v>
                </c:pt>
                <c:pt idx="1423">
                  <c:v>3231</c:v>
                </c:pt>
                <c:pt idx="1424">
                  <c:v>3233</c:v>
                </c:pt>
                <c:pt idx="1425">
                  <c:v>3236</c:v>
                </c:pt>
                <c:pt idx="1426">
                  <c:v>3239</c:v>
                </c:pt>
                <c:pt idx="1427">
                  <c:v>3241</c:v>
                </c:pt>
                <c:pt idx="1428">
                  <c:v>3243</c:v>
                </c:pt>
                <c:pt idx="1429">
                  <c:v>3245</c:v>
                </c:pt>
                <c:pt idx="1430">
                  <c:v>3248</c:v>
                </c:pt>
                <c:pt idx="1431">
                  <c:v>3250</c:v>
                </c:pt>
                <c:pt idx="1432">
                  <c:v>3252</c:v>
                </c:pt>
                <c:pt idx="1433">
                  <c:v>3254</c:v>
                </c:pt>
                <c:pt idx="1434">
                  <c:v>3257</c:v>
                </c:pt>
                <c:pt idx="1435">
                  <c:v>3259</c:v>
                </c:pt>
                <c:pt idx="1436">
                  <c:v>3261</c:v>
                </c:pt>
                <c:pt idx="1437">
                  <c:v>3263</c:v>
                </c:pt>
                <c:pt idx="1438">
                  <c:v>3266</c:v>
                </c:pt>
                <c:pt idx="1439">
                  <c:v>3268</c:v>
                </c:pt>
                <c:pt idx="1440">
                  <c:v>3270</c:v>
                </c:pt>
                <c:pt idx="1441">
                  <c:v>3272</c:v>
                </c:pt>
                <c:pt idx="1442">
                  <c:v>3274</c:v>
                </c:pt>
                <c:pt idx="1443">
                  <c:v>3278</c:v>
                </c:pt>
                <c:pt idx="1444">
                  <c:v>3280</c:v>
                </c:pt>
                <c:pt idx="1445">
                  <c:v>3282</c:v>
                </c:pt>
                <c:pt idx="1446">
                  <c:v>3284</c:v>
                </c:pt>
                <c:pt idx="1447">
                  <c:v>3287</c:v>
                </c:pt>
                <c:pt idx="1448">
                  <c:v>3289</c:v>
                </c:pt>
                <c:pt idx="1449">
                  <c:v>3291</c:v>
                </c:pt>
                <c:pt idx="1450">
                  <c:v>3293</c:v>
                </c:pt>
                <c:pt idx="1451">
                  <c:v>3296</c:v>
                </c:pt>
                <c:pt idx="1452">
                  <c:v>3298</c:v>
                </c:pt>
                <c:pt idx="1453">
                  <c:v>3300</c:v>
                </c:pt>
                <c:pt idx="1454">
                  <c:v>3302</c:v>
                </c:pt>
                <c:pt idx="1455">
                  <c:v>3305</c:v>
                </c:pt>
                <c:pt idx="1456">
                  <c:v>3307</c:v>
                </c:pt>
                <c:pt idx="1457">
                  <c:v>3309</c:v>
                </c:pt>
                <c:pt idx="1458">
                  <c:v>3311</c:v>
                </c:pt>
                <c:pt idx="1459">
                  <c:v>3313</c:v>
                </c:pt>
                <c:pt idx="1460">
                  <c:v>3316</c:v>
                </c:pt>
                <c:pt idx="1461">
                  <c:v>3318</c:v>
                </c:pt>
                <c:pt idx="1462">
                  <c:v>3321</c:v>
                </c:pt>
                <c:pt idx="1463">
                  <c:v>3323</c:v>
                </c:pt>
                <c:pt idx="1464">
                  <c:v>3325</c:v>
                </c:pt>
                <c:pt idx="1465">
                  <c:v>3327</c:v>
                </c:pt>
                <c:pt idx="1466">
                  <c:v>3330</c:v>
                </c:pt>
                <c:pt idx="1467">
                  <c:v>3332</c:v>
                </c:pt>
                <c:pt idx="1468">
                  <c:v>3334</c:v>
                </c:pt>
                <c:pt idx="1469">
                  <c:v>3336</c:v>
                </c:pt>
                <c:pt idx="1470">
                  <c:v>3338</c:v>
                </c:pt>
                <c:pt idx="1471">
                  <c:v>3340</c:v>
                </c:pt>
                <c:pt idx="1472">
                  <c:v>3342</c:v>
                </c:pt>
                <c:pt idx="1473">
                  <c:v>3345</c:v>
                </c:pt>
                <c:pt idx="1474">
                  <c:v>3347</c:v>
                </c:pt>
                <c:pt idx="1475">
                  <c:v>3349</c:v>
                </c:pt>
                <c:pt idx="1476">
                  <c:v>3351</c:v>
                </c:pt>
                <c:pt idx="1477">
                  <c:v>3353</c:v>
                </c:pt>
                <c:pt idx="1478">
                  <c:v>3355</c:v>
                </c:pt>
                <c:pt idx="1479">
                  <c:v>3358</c:v>
                </c:pt>
                <c:pt idx="1480">
                  <c:v>3360</c:v>
                </c:pt>
                <c:pt idx="1481">
                  <c:v>3363</c:v>
                </c:pt>
                <c:pt idx="1482">
                  <c:v>3365</c:v>
                </c:pt>
                <c:pt idx="1483">
                  <c:v>3367</c:v>
                </c:pt>
                <c:pt idx="1484">
                  <c:v>3369</c:v>
                </c:pt>
                <c:pt idx="1485">
                  <c:v>3372</c:v>
                </c:pt>
                <c:pt idx="1486">
                  <c:v>3374</c:v>
                </c:pt>
                <c:pt idx="1487">
                  <c:v>3376</c:v>
                </c:pt>
                <c:pt idx="1488">
                  <c:v>3378</c:v>
                </c:pt>
                <c:pt idx="1489">
                  <c:v>3380</c:v>
                </c:pt>
                <c:pt idx="1490">
                  <c:v>3382</c:v>
                </c:pt>
                <c:pt idx="1491">
                  <c:v>3384</c:v>
                </c:pt>
                <c:pt idx="1492">
                  <c:v>3387</c:v>
                </c:pt>
                <c:pt idx="1493">
                  <c:v>3389</c:v>
                </c:pt>
                <c:pt idx="1494">
                  <c:v>3391</c:v>
                </c:pt>
                <c:pt idx="1495">
                  <c:v>3393</c:v>
                </c:pt>
                <c:pt idx="1496">
                  <c:v>3395</c:v>
                </c:pt>
                <c:pt idx="1497">
                  <c:v>3397</c:v>
                </c:pt>
                <c:pt idx="1498">
                  <c:v>3400</c:v>
                </c:pt>
                <c:pt idx="1499">
                  <c:v>3402</c:v>
                </c:pt>
                <c:pt idx="1500">
                  <c:v>3404</c:v>
                </c:pt>
                <c:pt idx="1501">
                  <c:v>3407</c:v>
                </c:pt>
                <c:pt idx="1502">
                  <c:v>3409</c:v>
                </c:pt>
                <c:pt idx="1503">
                  <c:v>3412</c:v>
                </c:pt>
                <c:pt idx="1504">
                  <c:v>3414</c:v>
                </c:pt>
                <c:pt idx="1505">
                  <c:v>3416</c:v>
                </c:pt>
                <c:pt idx="1506">
                  <c:v>3418</c:v>
                </c:pt>
                <c:pt idx="1507">
                  <c:v>3421</c:v>
                </c:pt>
                <c:pt idx="1508">
                  <c:v>3423</c:v>
                </c:pt>
                <c:pt idx="1509">
                  <c:v>3425</c:v>
                </c:pt>
                <c:pt idx="1510">
                  <c:v>3427</c:v>
                </c:pt>
                <c:pt idx="1511">
                  <c:v>3430</c:v>
                </c:pt>
                <c:pt idx="1512">
                  <c:v>3432</c:v>
                </c:pt>
                <c:pt idx="1513">
                  <c:v>3434</c:v>
                </c:pt>
                <c:pt idx="1514">
                  <c:v>3436</c:v>
                </c:pt>
                <c:pt idx="1515">
                  <c:v>3439</c:v>
                </c:pt>
                <c:pt idx="1516">
                  <c:v>3441</c:v>
                </c:pt>
                <c:pt idx="1517">
                  <c:v>3443</c:v>
                </c:pt>
                <c:pt idx="1518">
                  <c:v>3445</c:v>
                </c:pt>
                <c:pt idx="1519">
                  <c:v>3449</c:v>
                </c:pt>
                <c:pt idx="1520">
                  <c:v>3451</c:v>
                </c:pt>
                <c:pt idx="1521">
                  <c:v>3453</c:v>
                </c:pt>
                <c:pt idx="1522">
                  <c:v>3455</c:v>
                </c:pt>
                <c:pt idx="1523">
                  <c:v>3458</c:v>
                </c:pt>
                <c:pt idx="1524">
                  <c:v>3460</c:v>
                </c:pt>
                <c:pt idx="1525">
                  <c:v>3462</c:v>
                </c:pt>
                <c:pt idx="1526">
                  <c:v>3464</c:v>
                </c:pt>
                <c:pt idx="1527">
                  <c:v>3466</c:v>
                </c:pt>
                <c:pt idx="1528">
                  <c:v>3469</c:v>
                </c:pt>
                <c:pt idx="1529">
                  <c:v>3471</c:v>
                </c:pt>
                <c:pt idx="1530">
                  <c:v>3473</c:v>
                </c:pt>
                <c:pt idx="1531">
                  <c:v>3475</c:v>
                </c:pt>
                <c:pt idx="1532">
                  <c:v>3478</c:v>
                </c:pt>
                <c:pt idx="1533">
                  <c:v>3480</c:v>
                </c:pt>
                <c:pt idx="1534">
                  <c:v>3482</c:v>
                </c:pt>
                <c:pt idx="1535">
                  <c:v>3484</c:v>
                </c:pt>
                <c:pt idx="1536">
                  <c:v>3487</c:v>
                </c:pt>
                <c:pt idx="1537">
                  <c:v>3489</c:v>
                </c:pt>
                <c:pt idx="1538">
                  <c:v>3492</c:v>
                </c:pt>
                <c:pt idx="1539">
                  <c:v>3494</c:v>
                </c:pt>
                <c:pt idx="1540">
                  <c:v>3497</c:v>
                </c:pt>
                <c:pt idx="1541">
                  <c:v>3499</c:v>
                </c:pt>
                <c:pt idx="1542">
                  <c:v>3501</c:v>
                </c:pt>
                <c:pt idx="1543">
                  <c:v>3504</c:v>
                </c:pt>
                <c:pt idx="1544">
                  <c:v>3506</c:v>
                </c:pt>
                <c:pt idx="1545">
                  <c:v>3508</c:v>
                </c:pt>
                <c:pt idx="1546">
                  <c:v>3510</c:v>
                </c:pt>
                <c:pt idx="1547">
                  <c:v>3513</c:v>
                </c:pt>
                <c:pt idx="1548">
                  <c:v>3515</c:v>
                </c:pt>
                <c:pt idx="1549">
                  <c:v>3517</c:v>
                </c:pt>
                <c:pt idx="1550">
                  <c:v>3520</c:v>
                </c:pt>
                <c:pt idx="1551">
                  <c:v>3522</c:v>
                </c:pt>
                <c:pt idx="1552">
                  <c:v>3524</c:v>
                </c:pt>
                <c:pt idx="1553">
                  <c:v>3527</c:v>
                </c:pt>
                <c:pt idx="1554">
                  <c:v>3529</c:v>
                </c:pt>
                <c:pt idx="1555">
                  <c:v>3531</c:v>
                </c:pt>
                <c:pt idx="1556">
                  <c:v>3535</c:v>
                </c:pt>
                <c:pt idx="1557">
                  <c:v>3537</c:v>
                </c:pt>
                <c:pt idx="1558">
                  <c:v>3539</c:v>
                </c:pt>
                <c:pt idx="1559">
                  <c:v>3542</c:v>
                </c:pt>
                <c:pt idx="1560">
                  <c:v>3544</c:v>
                </c:pt>
                <c:pt idx="1561">
                  <c:v>3546</c:v>
                </c:pt>
                <c:pt idx="1562">
                  <c:v>3549</c:v>
                </c:pt>
                <c:pt idx="1563">
                  <c:v>3551</c:v>
                </c:pt>
                <c:pt idx="1564">
                  <c:v>3553</c:v>
                </c:pt>
                <c:pt idx="1565">
                  <c:v>3556</c:v>
                </c:pt>
                <c:pt idx="1566">
                  <c:v>3558</c:v>
                </c:pt>
                <c:pt idx="1567">
                  <c:v>3560</c:v>
                </c:pt>
                <c:pt idx="1568">
                  <c:v>3563</c:v>
                </c:pt>
                <c:pt idx="1569">
                  <c:v>3565</c:v>
                </c:pt>
                <c:pt idx="1570">
                  <c:v>3567</c:v>
                </c:pt>
                <c:pt idx="1571">
                  <c:v>3570</c:v>
                </c:pt>
                <c:pt idx="1572">
                  <c:v>3572</c:v>
                </c:pt>
                <c:pt idx="1573">
                  <c:v>3574</c:v>
                </c:pt>
                <c:pt idx="1574">
                  <c:v>3578</c:v>
                </c:pt>
                <c:pt idx="1575">
                  <c:v>3580</c:v>
                </c:pt>
                <c:pt idx="1576">
                  <c:v>3582</c:v>
                </c:pt>
                <c:pt idx="1577">
                  <c:v>3585</c:v>
                </c:pt>
                <c:pt idx="1578">
                  <c:v>3587</c:v>
                </c:pt>
                <c:pt idx="1579">
                  <c:v>3589</c:v>
                </c:pt>
                <c:pt idx="1580">
                  <c:v>3592</c:v>
                </c:pt>
                <c:pt idx="1581">
                  <c:v>3594</c:v>
                </c:pt>
                <c:pt idx="1582">
                  <c:v>3596</c:v>
                </c:pt>
                <c:pt idx="1583">
                  <c:v>3598</c:v>
                </c:pt>
                <c:pt idx="1584">
                  <c:v>3601</c:v>
                </c:pt>
                <c:pt idx="1585">
                  <c:v>3603</c:v>
                </c:pt>
                <c:pt idx="1586">
                  <c:v>3605</c:v>
                </c:pt>
                <c:pt idx="1587">
                  <c:v>3608</c:v>
                </c:pt>
                <c:pt idx="1588">
                  <c:v>3610</c:v>
                </c:pt>
                <c:pt idx="1589">
                  <c:v>3612</c:v>
                </c:pt>
                <c:pt idx="1590">
                  <c:v>3615</c:v>
                </c:pt>
                <c:pt idx="1591">
                  <c:v>3617</c:v>
                </c:pt>
                <c:pt idx="1592">
                  <c:v>3620</c:v>
                </c:pt>
                <c:pt idx="1593">
                  <c:v>3623</c:v>
                </c:pt>
                <c:pt idx="1594">
                  <c:v>3625</c:v>
                </c:pt>
                <c:pt idx="1595">
                  <c:v>3627</c:v>
                </c:pt>
                <c:pt idx="1596">
                  <c:v>3630</c:v>
                </c:pt>
                <c:pt idx="1597">
                  <c:v>3632</c:v>
                </c:pt>
                <c:pt idx="1598">
                  <c:v>3634</c:v>
                </c:pt>
                <c:pt idx="1599">
                  <c:v>3637</c:v>
                </c:pt>
                <c:pt idx="1600">
                  <c:v>3639</c:v>
                </c:pt>
                <c:pt idx="1601">
                  <c:v>3641</c:v>
                </c:pt>
                <c:pt idx="1602">
                  <c:v>3644</c:v>
                </c:pt>
                <c:pt idx="1603">
                  <c:v>3646</c:v>
                </c:pt>
                <c:pt idx="1604">
                  <c:v>3648</c:v>
                </c:pt>
                <c:pt idx="1605">
                  <c:v>3651</c:v>
                </c:pt>
                <c:pt idx="1606">
                  <c:v>3653</c:v>
                </c:pt>
                <c:pt idx="1607">
                  <c:v>3655</c:v>
                </c:pt>
                <c:pt idx="1608">
                  <c:v>3658</c:v>
                </c:pt>
                <c:pt idx="1609">
                  <c:v>3660</c:v>
                </c:pt>
                <c:pt idx="1610">
                  <c:v>3663</c:v>
                </c:pt>
                <c:pt idx="1611">
                  <c:v>3666</c:v>
                </c:pt>
                <c:pt idx="1612">
                  <c:v>3668</c:v>
                </c:pt>
                <c:pt idx="1613">
                  <c:v>3670</c:v>
                </c:pt>
                <c:pt idx="1614">
                  <c:v>3673</c:v>
                </c:pt>
                <c:pt idx="1615">
                  <c:v>3675</c:v>
                </c:pt>
                <c:pt idx="1616">
                  <c:v>3677</c:v>
                </c:pt>
                <c:pt idx="1617">
                  <c:v>3680</c:v>
                </c:pt>
                <c:pt idx="1618">
                  <c:v>3682</c:v>
                </c:pt>
                <c:pt idx="1619">
                  <c:v>3684</c:v>
                </c:pt>
                <c:pt idx="1620">
                  <c:v>3686</c:v>
                </c:pt>
                <c:pt idx="1621">
                  <c:v>3689</c:v>
                </c:pt>
                <c:pt idx="1622">
                  <c:v>3691</c:v>
                </c:pt>
                <c:pt idx="1623">
                  <c:v>3693</c:v>
                </c:pt>
                <c:pt idx="1624">
                  <c:v>3696</c:v>
                </c:pt>
                <c:pt idx="1625">
                  <c:v>3698</c:v>
                </c:pt>
                <c:pt idx="1626">
                  <c:v>3700</c:v>
                </c:pt>
                <c:pt idx="1627">
                  <c:v>3704</c:v>
                </c:pt>
                <c:pt idx="1628">
                  <c:v>3706</c:v>
                </c:pt>
                <c:pt idx="1629">
                  <c:v>3708</c:v>
                </c:pt>
                <c:pt idx="1630">
                  <c:v>3711</c:v>
                </c:pt>
                <c:pt idx="1631">
                  <c:v>3713</c:v>
                </c:pt>
                <c:pt idx="1632">
                  <c:v>3715</c:v>
                </c:pt>
                <c:pt idx="1633">
                  <c:v>3718</c:v>
                </c:pt>
                <c:pt idx="1634">
                  <c:v>3720</c:v>
                </c:pt>
                <c:pt idx="1635">
                  <c:v>3722</c:v>
                </c:pt>
                <c:pt idx="1636">
                  <c:v>3725</c:v>
                </c:pt>
                <c:pt idx="1637">
                  <c:v>3727</c:v>
                </c:pt>
                <c:pt idx="1638">
                  <c:v>3729</c:v>
                </c:pt>
                <c:pt idx="1639">
                  <c:v>3732</c:v>
                </c:pt>
                <c:pt idx="1640">
                  <c:v>3734</c:v>
                </c:pt>
                <c:pt idx="1641">
                  <c:v>3736</c:v>
                </c:pt>
                <c:pt idx="1642">
                  <c:v>3739</c:v>
                </c:pt>
                <c:pt idx="1643">
                  <c:v>3741</c:v>
                </c:pt>
                <c:pt idx="1644">
                  <c:v>3743</c:v>
                </c:pt>
                <c:pt idx="1645">
                  <c:v>3747</c:v>
                </c:pt>
                <c:pt idx="1646">
                  <c:v>3749</c:v>
                </c:pt>
                <c:pt idx="1647">
                  <c:v>3751</c:v>
                </c:pt>
                <c:pt idx="1648">
                  <c:v>3754</c:v>
                </c:pt>
                <c:pt idx="1649">
                  <c:v>3756</c:v>
                </c:pt>
                <c:pt idx="1650">
                  <c:v>3758</c:v>
                </c:pt>
                <c:pt idx="1651">
                  <c:v>3761</c:v>
                </c:pt>
                <c:pt idx="1652">
                  <c:v>3763</c:v>
                </c:pt>
                <c:pt idx="1653">
                  <c:v>3765</c:v>
                </c:pt>
                <c:pt idx="1654">
                  <c:v>3767</c:v>
                </c:pt>
                <c:pt idx="1655">
                  <c:v>3770</c:v>
                </c:pt>
                <c:pt idx="1656">
                  <c:v>3772</c:v>
                </c:pt>
                <c:pt idx="1657">
                  <c:v>3774</c:v>
                </c:pt>
                <c:pt idx="1658">
                  <c:v>3777</c:v>
                </c:pt>
                <c:pt idx="1659">
                  <c:v>3779</c:v>
                </c:pt>
                <c:pt idx="1660">
                  <c:v>3781</c:v>
                </c:pt>
                <c:pt idx="1661">
                  <c:v>3784</c:v>
                </c:pt>
                <c:pt idx="1662">
                  <c:v>3786</c:v>
                </c:pt>
                <c:pt idx="1663">
                  <c:v>3788</c:v>
                </c:pt>
                <c:pt idx="1664">
                  <c:v>3792</c:v>
                </c:pt>
                <c:pt idx="1665">
                  <c:v>3794</c:v>
                </c:pt>
                <c:pt idx="1666">
                  <c:v>3796</c:v>
                </c:pt>
                <c:pt idx="1667">
                  <c:v>3799</c:v>
                </c:pt>
                <c:pt idx="1668">
                  <c:v>3801</c:v>
                </c:pt>
                <c:pt idx="1669">
                  <c:v>3803</c:v>
                </c:pt>
                <c:pt idx="1670">
                  <c:v>3806</c:v>
                </c:pt>
                <c:pt idx="1671">
                  <c:v>3808</c:v>
                </c:pt>
                <c:pt idx="1672">
                  <c:v>3810</c:v>
                </c:pt>
                <c:pt idx="1673">
                  <c:v>3813</c:v>
                </c:pt>
                <c:pt idx="1674">
                  <c:v>3815</c:v>
                </c:pt>
                <c:pt idx="1675">
                  <c:v>3817</c:v>
                </c:pt>
                <c:pt idx="1676">
                  <c:v>3820</c:v>
                </c:pt>
                <c:pt idx="1677">
                  <c:v>3822</c:v>
                </c:pt>
                <c:pt idx="1678">
                  <c:v>3824</c:v>
                </c:pt>
                <c:pt idx="1679">
                  <c:v>3827</c:v>
                </c:pt>
                <c:pt idx="1680">
                  <c:v>3829</c:v>
                </c:pt>
                <c:pt idx="1681">
                  <c:v>3832</c:v>
                </c:pt>
                <c:pt idx="1682">
                  <c:v>3835</c:v>
                </c:pt>
                <c:pt idx="1683">
                  <c:v>3837</c:v>
                </c:pt>
                <c:pt idx="1684">
                  <c:v>3839</c:v>
                </c:pt>
                <c:pt idx="1685">
                  <c:v>3842</c:v>
                </c:pt>
                <c:pt idx="1686">
                  <c:v>3844</c:v>
                </c:pt>
                <c:pt idx="1687">
                  <c:v>3846</c:v>
                </c:pt>
                <c:pt idx="1688">
                  <c:v>3849</c:v>
                </c:pt>
                <c:pt idx="1689">
                  <c:v>3851</c:v>
                </c:pt>
                <c:pt idx="1690">
                  <c:v>3853</c:v>
                </c:pt>
                <c:pt idx="1691">
                  <c:v>3855</c:v>
                </c:pt>
                <c:pt idx="1692">
                  <c:v>3858</c:v>
                </c:pt>
                <c:pt idx="1693">
                  <c:v>3860</c:v>
                </c:pt>
                <c:pt idx="1694">
                  <c:v>3862</c:v>
                </c:pt>
                <c:pt idx="1695">
                  <c:v>3865</c:v>
                </c:pt>
                <c:pt idx="1696">
                  <c:v>3867</c:v>
                </c:pt>
                <c:pt idx="1697">
                  <c:v>3869</c:v>
                </c:pt>
                <c:pt idx="1698">
                  <c:v>3872</c:v>
                </c:pt>
                <c:pt idx="1699">
                  <c:v>3875</c:v>
                </c:pt>
                <c:pt idx="1700">
                  <c:v>3877</c:v>
                </c:pt>
                <c:pt idx="1701">
                  <c:v>3880</c:v>
                </c:pt>
                <c:pt idx="1702">
                  <c:v>3882</c:v>
                </c:pt>
                <c:pt idx="1703">
                  <c:v>3884</c:v>
                </c:pt>
                <c:pt idx="1704">
                  <c:v>3887</c:v>
                </c:pt>
                <c:pt idx="1705">
                  <c:v>3889</c:v>
                </c:pt>
                <c:pt idx="1706">
                  <c:v>3891</c:v>
                </c:pt>
                <c:pt idx="1707">
                  <c:v>3894</c:v>
                </c:pt>
                <c:pt idx="1708">
                  <c:v>3896</c:v>
                </c:pt>
                <c:pt idx="1709">
                  <c:v>3898</c:v>
                </c:pt>
                <c:pt idx="1710">
                  <c:v>3901</c:v>
                </c:pt>
                <c:pt idx="1711">
                  <c:v>3903</c:v>
                </c:pt>
                <c:pt idx="1712">
                  <c:v>3905</c:v>
                </c:pt>
                <c:pt idx="1713">
                  <c:v>3908</c:v>
                </c:pt>
                <c:pt idx="1714">
                  <c:v>3910</c:v>
                </c:pt>
                <c:pt idx="1715">
                  <c:v>3912</c:v>
                </c:pt>
                <c:pt idx="1716">
                  <c:v>3915</c:v>
                </c:pt>
                <c:pt idx="1717">
                  <c:v>3918</c:v>
                </c:pt>
                <c:pt idx="1718">
                  <c:v>3920</c:v>
                </c:pt>
                <c:pt idx="1719">
                  <c:v>3923</c:v>
                </c:pt>
                <c:pt idx="1720">
                  <c:v>3925</c:v>
                </c:pt>
                <c:pt idx="1721">
                  <c:v>3927</c:v>
                </c:pt>
                <c:pt idx="1722">
                  <c:v>3930</c:v>
                </c:pt>
                <c:pt idx="1723">
                  <c:v>3932</c:v>
                </c:pt>
                <c:pt idx="1724">
                  <c:v>3934</c:v>
                </c:pt>
                <c:pt idx="1725">
                  <c:v>3937</c:v>
                </c:pt>
                <c:pt idx="1726">
                  <c:v>3939</c:v>
                </c:pt>
                <c:pt idx="1727">
                  <c:v>3941</c:v>
                </c:pt>
                <c:pt idx="1728">
                  <c:v>3943</c:v>
                </c:pt>
                <c:pt idx="1729">
                  <c:v>3946</c:v>
                </c:pt>
                <c:pt idx="1730">
                  <c:v>3948</c:v>
                </c:pt>
                <c:pt idx="1731">
                  <c:v>3950</c:v>
                </c:pt>
                <c:pt idx="1732">
                  <c:v>3953</c:v>
                </c:pt>
                <c:pt idx="1733">
                  <c:v>3955</c:v>
                </c:pt>
                <c:pt idx="1734">
                  <c:v>3957</c:v>
                </c:pt>
                <c:pt idx="1735">
                  <c:v>3961</c:v>
                </c:pt>
                <c:pt idx="1736">
                  <c:v>3963</c:v>
                </c:pt>
                <c:pt idx="1737">
                  <c:v>3965</c:v>
                </c:pt>
                <c:pt idx="1738">
                  <c:v>3968</c:v>
                </c:pt>
                <c:pt idx="1739">
                  <c:v>3970</c:v>
                </c:pt>
                <c:pt idx="1740">
                  <c:v>3972</c:v>
                </c:pt>
                <c:pt idx="1741">
                  <c:v>3975</c:v>
                </c:pt>
                <c:pt idx="1742">
                  <c:v>3977</c:v>
                </c:pt>
                <c:pt idx="1743">
                  <c:v>3979</c:v>
                </c:pt>
                <c:pt idx="1744">
                  <c:v>3982</c:v>
                </c:pt>
                <c:pt idx="1745">
                  <c:v>3984</c:v>
                </c:pt>
                <c:pt idx="1746">
                  <c:v>3986</c:v>
                </c:pt>
                <c:pt idx="1747">
                  <c:v>3989</c:v>
                </c:pt>
                <c:pt idx="1748">
                  <c:v>3991</c:v>
                </c:pt>
                <c:pt idx="1749">
                  <c:v>3993</c:v>
                </c:pt>
                <c:pt idx="1750">
                  <c:v>3996</c:v>
                </c:pt>
                <c:pt idx="1751">
                  <c:v>3998</c:v>
                </c:pt>
                <c:pt idx="1752">
                  <c:v>4000</c:v>
                </c:pt>
                <c:pt idx="1753">
                  <c:v>4004</c:v>
                </c:pt>
                <c:pt idx="1754">
                  <c:v>4006</c:v>
                </c:pt>
                <c:pt idx="1755">
                  <c:v>4008</c:v>
                </c:pt>
                <c:pt idx="1756">
                  <c:v>4010</c:v>
                </c:pt>
                <c:pt idx="1757">
                  <c:v>4013</c:v>
                </c:pt>
                <c:pt idx="1758">
                  <c:v>4015</c:v>
                </c:pt>
                <c:pt idx="1759">
                  <c:v>4017</c:v>
                </c:pt>
                <c:pt idx="1760">
                  <c:v>4020</c:v>
                </c:pt>
                <c:pt idx="1761">
                  <c:v>4022</c:v>
                </c:pt>
                <c:pt idx="1762">
                  <c:v>4024</c:v>
                </c:pt>
                <c:pt idx="1763">
                  <c:v>4027</c:v>
                </c:pt>
                <c:pt idx="1764">
                  <c:v>4029</c:v>
                </c:pt>
                <c:pt idx="1765">
                  <c:v>4031</c:v>
                </c:pt>
                <c:pt idx="1766">
                  <c:v>4034</c:v>
                </c:pt>
                <c:pt idx="1767">
                  <c:v>4036</c:v>
                </c:pt>
                <c:pt idx="1768">
                  <c:v>4038</c:v>
                </c:pt>
                <c:pt idx="1769">
                  <c:v>4041</c:v>
                </c:pt>
                <c:pt idx="1770">
                  <c:v>4043</c:v>
                </c:pt>
                <c:pt idx="1771">
                  <c:v>4046</c:v>
                </c:pt>
                <c:pt idx="1772">
                  <c:v>4049</c:v>
                </c:pt>
                <c:pt idx="1773">
                  <c:v>4051</c:v>
                </c:pt>
                <c:pt idx="1774">
                  <c:v>4053</c:v>
                </c:pt>
                <c:pt idx="1775">
                  <c:v>4056</c:v>
                </c:pt>
                <c:pt idx="1776">
                  <c:v>4058</c:v>
                </c:pt>
                <c:pt idx="1777">
                  <c:v>4060</c:v>
                </c:pt>
                <c:pt idx="1778">
                  <c:v>4063</c:v>
                </c:pt>
                <c:pt idx="1779">
                  <c:v>4065</c:v>
                </c:pt>
                <c:pt idx="1780">
                  <c:v>4067</c:v>
                </c:pt>
                <c:pt idx="1781">
                  <c:v>4070</c:v>
                </c:pt>
                <c:pt idx="1782">
                  <c:v>4072</c:v>
                </c:pt>
                <c:pt idx="1783">
                  <c:v>4074</c:v>
                </c:pt>
                <c:pt idx="1784">
                  <c:v>4077</c:v>
                </c:pt>
                <c:pt idx="1785">
                  <c:v>4079</c:v>
                </c:pt>
                <c:pt idx="1786">
                  <c:v>4081</c:v>
                </c:pt>
                <c:pt idx="1787">
                  <c:v>4084</c:v>
                </c:pt>
                <c:pt idx="1788">
                  <c:v>4086</c:v>
                </c:pt>
                <c:pt idx="1789">
                  <c:v>4089</c:v>
                </c:pt>
                <c:pt idx="1790">
                  <c:v>4092</c:v>
                </c:pt>
                <c:pt idx="1791">
                  <c:v>4094</c:v>
                </c:pt>
                <c:pt idx="1792">
                  <c:v>4096</c:v>
                </c:pt>
                <c:pt idx="1793">
                  <c:v>4098</c:v>
                </c:pt>
                <c:pt idx="1794">
                  <c:v>4101</c:v>
                </c:pt>
                <c:pt idx="1795">
                  <c:v>4103</c:v>
                </c:pt>
                <c:pt idx="1796">
                  <c:v>4105</c:v>
                </c:pt>
                <c:pt idx="1797">
                  <c:v>4108</c:v>
                </c:pt>
                <c:pt idx="1798">
                  <c:v>4110</c:v>
                </c:pt>
                <c:pt idx="1799">
                  <c:v>4112</c:v>
                </c:pt>
                <c:pt idx="1800">
                  <c:v>4115</c:v>
                </c:pt>
                <c:pt idx="1801">
                  <c:v>4117</c:v>
                </c:pt>
                <c:pt idx="1802">
                  <c:v>4119</c:v>
                </c:pt>
                <c:pt idx="1803">
                  <c:v>4122</c:v>
                </c:pt>
                <c:pt idx="1804">
                  <c:v>4124</c:v>
                </c:pt>
                <c:pt idx="1805">
                  <c:v>4126</c:v>
                </c:pt>
                <c:pt idx="1806">
                  <c:v>4129</c:v>
                </c:pt>
                <c:pt idx="1807">
                  <c:v>4132</c:v>
                </c:pt>
                <c:pt idx="1808">
                  <c:v>4134</c:v>
                </c:pt>
                <c:pt idx="1809">
                  <c:v>4137</c:v>
                </c:pt>
                <c:pt idx="1810">
                  <c:v>4139</c:v>
                </c:pt>
                <c:pt idx="1811">
                  <c:v>4141</c:v>
                </c:pt>
                <c:pt idx="1812">
                  <c:v>4144</c:v>
                </c:pt>
                <c:pt idx="1813">
                  <c:v>4146</c:v>
                </c:pt>
                <c:pt idx="1814">
                  <c:v>4148</c:v>
                </c:pt>
                <c:pt idx="1815">
                  <c:v>4151</c:v>
                </c:pt>
                <c:pt idx="1816">
                  <c:v>4153</c:v>
                </c:pt>
                <c:pt idx="1817">
                  <c:v>4155</c:v>
                </c:pt>
                <c:pt idx="1818">
                  <c:v>4158</c:v>
                </c:pt>
                <c:pt idx="1819">
                  <c:v>4160</c:v>
                </c:pt>
                <c:pt idx="1820">
                  <c:v>4162</c:v>
                </c:pt>
                <c:pt idx="1821">
                  <c:v>4165</c:v>
                </c:pt>
                <c:pt idx="1822">
                  <c:v>4167</c:v>
                </c:pt>
                <c:pt idx="1823">
                  <c:v>4169</c:v>
                </c:pt>
                <c:pt idx="1824">
                  <c:v>4172</c:v>
                </c:pt>
                <c:pt idx="1825">
                  <c:v>4175</c:v>
                </c:pt>
                <c:pt idx="1826">
                  <c:v>4177</c:v>
                </c:pt>
                <c:pt idx="1827">
                  <c:v>4180</c:v>
                </c:pt>
                <c:pt idx="1828">
                  <c:v>4182</c:v>
                </c:pt>
                <c:pt idx="1829">
                  <c:v>4184</c:v>
                </c:pt>
                <c:pt idx="1830">
                  <c:v>4186</c:v>
                </c:pt>
                <c:pt idx="1831">
                  <c:v>4189</c:v>
                </c:pt>
                <c:pt idx="1832">
                  <c:v>4191</c:v>
                </c:pt>
                <c:pt idx="1833">
                  <c:v>4193</c:v>
                </c:pt>
                <c:pt idx="1834">
                  <c:v>4196</c:v>
                </c:pt>
                <c:pt idx="1835">
                  <c:v>4198</c:v>
                </c:pt>
                <c:pt idx="1836">
                  <c:v>4200</c:v>
                </c:pt>
                <c:pt idx="1837">
                  <c:v>4203</c:v>
                </c:pt>
                <c:pt idx="1838">
                  <c:v>4205</c:v>
                </c:pt>
                <c:pt idx="1839">
                  <c:v>4207</c:v>
                </c:pt>
                <c:pt idx="1840">
                  <c:v>4210</c:v>
                </c:pt>
                <c:pt idx="1841">
                  <c:v>4212</c:v>
                </c:pt>
                <c:pt idx="1842">
                  <c:v>4214</c:v>
                </c:pt>
                <c:pt idx="1843">
                  <c:v>4218</c:v>
                </c:pt>
                <c:pt idx="1844">
                  <c:v>4220</c:v>
                </c:pt>
                <c:pt idx="1845">
                  <c:v>4222</c:v>
                </c:pt>
                <c:pt idx="1846">
                  <c:v>4225</c:v>
                </c:pt>
                <c:pt idx="1847">
                  <c:v>4227</c:v>
                </c:pt>
                <c:pt idx="1848">
                  <c:v>4229</c:v>
                </c:pt>
                <c:pt idx="1849">
                  <c:v>4232</c:v>
                </c:pt>
                <c:pt idx="1850">
                  <c:v>4234</c:v>
                </c:pt>
                <c:pt idx="1851">
                  <c:v>4236</c:v>
                </c:pt>
                <c:pt idx="1852">
                  <c:v>4239</c:v>
                </c:pt>
                <c:pt idx="1853">
                  <c:v>4241</c:v>
                </c:pt>
                <c:pt idx="1854">
                  <c:v>4243</c:v>
                </c:pt>
                <c:pt idx="1855">
                  <c:v>4246</c:v>
                </c:pt>
                <c:pt idx="1856">
                  <c:v>4248</c:v>
                </c:pt>
                <c:pt idx="1857">
                  <c:v>4250</c:v>
                </c:pt>
                <c:pt idx="1858">
                  <c:v>4253</c:v>
                </c:pt>
                <c:pt idx="1859">
                  <c:v>4255</c:v>
                </c:pt>
                <c:pt idx="1860">
                  <c:v>4257</c:v>
                </c:pt>
                <c:pt idx="1861">
                  <c:v>4261</c:v>
                </c:pt>
                <c:pt idx="1862">
                  <c:v>4263</c:v>
                </c:pt>
                <c:pt idx="1863">
                  <c:v>4265</c:v>
                </c:pt>
                <c:pt idx="1864">
                  <c:v>4267</c:v>
                </c:pt>
                <c:pt idx="1865">
                  <c:v>4270</c:v>
                </c:pt>
                <c:pt idx="1866">
                  <c:v>4272</c:v>
                </c:pt>
                <c:pt idx="1867">
                  <c:v>4274</c:v>
                </c:pt>
                <c:pt idx="1868">
                  <c:v>4277</c:v>
                </c:pt>
                <c:pt idx="1869">
                  <c:v>4279</c:v>
                </c:pt>
                <c:pt idx="1870">
                  <c:v>4281</c:v>
                </c:pt>
                <c:pt idx="1871">
                  <c:v>4284</c:v>
                </c:pt>
                <c:pt idx="1872">
                  <c:v>4286</c:v>
                </c:pt>
                <c:pt idx="1873">
                  <c:v>4288</c:v>
                </c:pt>
                <c:pt idx="1874">
                  <c:v>4291</c:v>
                </c:pt>
                <c:pt idx="1875">
                  <c:v>4293</c:v>
                </c:pt>
                <c:pt idx="1876">
                  <c:v>4295</c:v>
                </c:pt>
                <c:pt idx="1877">
                  <c:v>4298</c:v>
                </c:pt>
                <c:pt idx="1878">
                  <c:v>4300</c:v>
                </c:pt>
                <c:pt idx="1879">
                  <c:v>4303</c:v>
                </c:pt>
                <c:pt idx="1880">
                  <c:v>4306</c:v>
                </c:pt>
                <c:pt idx="1881">
                  <c:v>4308</c:v>
                </c:pt>
                <c:pt idx="1882">
                  <c:v>4310</c:v>
                </c:pt>
                <c:pt idx="1883">
                  <c:v>4313</c:v>
                </c:pt>
                <c:pt idx="1884">
                  <c:v>4315</c:v>
                </c:pt>
                <c:pt idx="1885">
                  <c:v>4317</c:v>
                </c:pt>
                <c:pt idx="1886">
                  <c:v>4320</c:v>
                </c:pt>
                <c:pt idx="1887">
                  <c:v>4322</c:v>
                </c:pt>
                <c:pt idx="1888">
                  <c:v>4324</c:v>
                </c:pt>
                <c:pt idx="1889">
                  <c:v>4327</c:v>
                </c:pt>
                <c:pt idx="1890">
                  <c:v>4329</c:v>
                </c:pt>
                <c:pt idx="1891">
                  <c:v>4331</c:v>
                </c:pt>
                <c:pt idx="1892">
                  <c:v>4334</c:v>
                </c:pt>
                <c:pt idx="1893">
                  <c:v>4336</c:v>
                </c:pt>
                <c:pt idx="1894">
                  <c:v>4338</c:v>
                </c:pt>
                <c:pt idx="1895">
                  <c:v>4341</c:v>
                </c:pt>
                <c:pt idx="1896">
                  <c:v>4344</c:v>
                </c:pt>
                <c:pt idx="1897">
                  <c:v>4346</c:v>
                </c:pt>
                <c:pt idx="1898">
                  <c:v>4349</c:v>
                </c:pt>
                <c:pt idx="1899">
                  <c:v>4351</c:v>
                </c:pt>
                <c:pt idx="1900">
                  <c:v>4353</c:v>
                </c:pt>
                <c:pt idx="1901">
                  <c:v>4355</c:v>
                </c:pt>
                <c:pt idx="1902">
                  <c:v>4357</c:v>
                </c:pt>
                <c:pt idx="1903">
                  <c:v>4360</c:v>
                </c:pt>
                <c:pt idx="1904">
                  <c:v>4362</c:v>
                </c:pt>
                <c:pt idx="1905">
                  <c:v>4364</c:v>
                </c:pt>
                <c:pt idx="1906">
                  <c:v>4366</c:v>
                </c:pt>
                <c:pt idx="1907">
                  <c:v>4368</c:v>
                </c:pt>
                <c:pt idx="1908">
                  <c:v>4371</c:v>
                </c:pt>
                <c:pt idx="1909">
                  <c:v>4373</c:v>
                </c:pt>
                <c:pt idx="1910">
                  <c:v>4375</c:v>
                </c:pt>
                <c:pt idx="1911">
                  <c:v>4377</c:v>
                </c:pt>
                <c:pt idx="1912">
                  <c:v>4379</c:v>
                </c:pt>
                <c:pt idx="1913">
                  <c:v>4382</c:v>
                </c:pt>
                <c:pt idx="1914">
                  <c:v>4384</c:v>
                </c:pt>
                <c:pt idx="1915">
                  <c:v>4387</c:v>
                </c:pt>
                <c:pt idx="1916">
                  <c:v>4389</c:v>
                </c:pt>
                <c:pt idx="1917">
                  <c:v>4392</c:v>
                </c:pt>
                <c:pt idx="1918">
                  <c:v>4394</c:v>
                </c:pt>
                <c:pt idx="1919">
                  <c:v>4396</c:v>
                </c:pt>
                <c:pt idx="1920">
                  <c:v>4398</c:v>
                </c:pt>
                <c:pt idx="1921">
                  <c:v>4400</c:v>
                </c:pt>
                <c:pt idx="1922">
                  <c:v>4402</c:v>
                </c:pt>
                <c:pt idx="1923">
                  <c:v>4405</c:v>
                </c:pt>
                <c:pt idx="1924">
                  <c:v>4407</c:v>
                </c:pt>
                <c:pt idx="1925">
                  <c:v>4409</c:v>
                </c:pt>
                <c:pt idx="1926">
                  <c:v>4411</c:v>
                </c:pt>
                <c:pt idx="1927">
                  <c:v>4413</c:v>
                </c:pt>
                <c:pt idx="1928">
                  <c:v>4415</c:v>
                </c:pt>
                <c:pt idx="1929">
                  <c:v>4418</c:v>
                </c:pt>
                <c:pt idx="1930">
                  <c:v>4420</c:v>
                </c:pt>
                <c:pt idx="1931">
                  <c:v>4422</c:v>
                </c:pt>
                <c:pt idx="1932">
                  <c:v>4424</c:v>
                </c:pt>
                <c:pt idx="1933">
                  <c:v>4426</c:v>
                </c:pt>
                <c:pt idx="1934">
                  <c:v>4428</c:v>
                </c:pt>
                <c:pt idx="1935">
                  <c:v>4431</c:v>
                </c:pt>
                <c:pt idx="1936">
                  <c:v>4434</c:v>
                </c:pt>
                <c:pt idx="1937">
                  <c:v>4436</c:v>
                </c:pt>
                <c:pt idx="1938">
                  <c:v>4438</c:v>
                </c:pt>
                <c:pt idx="1939">
                  <c:v>4440</c:v>
                </c:pt>
                <c:pt idx="1940">
                  <c:v>4442</c:v>
                </c:pt>
                <c:pt idx="1941">
                  <c:v>4444</c:v>
                </c:pt>
                <c:pt idx="1942">
                  <c:v>4447</c:v>
                </c:pt>
                <c:pt idx="1943">
                  <c:v>4449</c:v>
                </c:pt>
                <c:pt idx="1944">
                  <c:v>4451</c:v>
                </c:pt>
                <c:pt idx="1945">
                  <c:v>4453</c:v>
                </c:pt>
                <c:pt idx="1946">
                  <c:v>4455</c:v>
                </c:pt>
                <c:pt idx="1947">
                  <c:v>4457</c:v>
                </c:pt>
                <c:pt idx="1948">
                  <c:v>4460</c:v>
                </c:pt>
                <c:pt idx="1949">
                  <c:v>4462</c:v>
                </c:pt>
                <c:pt idx="1950">
                  <c:v>4464</c:v>
                </c:pt>
                <c:pt idx="1951">
                  <c:v>4466</c:v>
                </c:pt>
                <c:pt idx="1952">
                  <c:v>4468</c:v>
                </c:pt>
                <c:pt idx="1953">
                  <c:v>4470</c:v>
                </c:pt>
                <c:pt idx="1954">
                  <c:v>4473</c:v>
                </c:pt>
                <c:pt idx="1955">
                  <c:v>4476</c:v>
                </c:pt>
                <c:pt idx="1956">
                  <c:v>4478</c:v>
                </c:pt>
                <c:pt idx="1957">
                  <c:v>4480</c:v>
                </c:pt>
                <c:pt idx="1958">
                  <c:v>4482</c:v>
                </c:pt>
                <c:pt idx="1959">
                  <c:v>4484</c:v>
                </c:pt>
                <c:pt idx="1960">
                  <c:v>4486</c:v>
                </c:pt>
                <c:pt idx="1961">
                  <c:v>4489</c:v>
                </c:pt>
                <c:pt idx="1962">
                  <c:v>4491</c:v>
                </c:pt>
                <c:pt idx="1963">
                  <c:v>4493</c:v>
                </c:pt>
                <c:pt idx="1964">
                  <c:v>4495</c:v>
                </c:pt>
                <c:pt idx="1965">
                  <c:v>4497</c:v>
                </c:pt>
                <c:pt idx="1966">
                  <c:v>4499</c:v>
                </c:pt>
                <c:pt idx="1967">
                  <c:v>4502</c:v>
                </c:pt>
                <c:pt idx="1968">
                  <c:v>4504</c:v>
                </c:pt>
                <c:pt idx="1969">
                  <c:v>4506</c:v>
                </c:pt>
                <c:pt idx="1970">
                  <c:v>4508</c:v>
                </c:pt>
                <c:pt idx="1971">
                  <c:v>4510</c:v>
                </c:pt>
                <c:pt idx="1972">
                  <c:v>4512</c:v>
                </c:pt>
                <c:pt idx="1973">
                  <c:v>4515</c:v>
                </c:pt>
                <c:pt idx="1974">
                  <c:v>4518</c:v>
                </c:pt>
                <c:pt idx="1975">
                  <c:v>4520</c:v>
                </c:pt>
                <c:pt idx="1976">
                  <c:v>4522</c:v>
                </c:pt>
                <c:pt idx="1977">
                  <c:v>4524</c:v>
                </c:pt>
                <c:pt idx="1978">
                  <c:v>4526</c:v>
                </c:pt>
                <c:pt idx="1979">
                  <c:v>4528</c:v>
                </c:pt>
                <c:pt idx="1980">
                  <c:v>4531</c:v>
                </c:pt>
                <c:pt idx="1981">
                  <c:v>4533</c:v>
                </c:pt>
                <c:pt idx="1982">
                  <c:v>4535</c:v>
                </c:pt>
                <c:pt idx="1983">
                  <c:v>4537</c:v>
                </c:pt>
                <c:pt idx="1984">
                  <c:v>4539</c:v>
                </c:pt>
                <c:pt idx="1985">
                  <c:v>4541</c:v>
                </c:pt>
                <c:pt idx="1986">
                  <c:v>4544</c:v>
                </c:pt>
                <c:pt idx="1987">
                  <c:v>4546</c:v>
                </c:pt>
                <c:pt idx="1988">
                  <c:v>4548</c:v>
                </c:pt>
                <c:pt idx="1989">
                  <c:v>4550</c:v>
                </c:pt>
                <c:pt idx="1990">
                  <c:v>4552</c:v>
                </c:pt>
                <c:pt idx="1991">
                  <c:v>4554</c:v>
                </c:pt>
                <c:pt idx="1992">
                  <c:v>4556</c:v>
                </c:pt>
                <c:pt idx="1993">
                  <c:v>4560</c:v>
                </c:pt>
                <c:pt idx="1994">
                  <c:v>4562</c:v>
                </c:pt>
                <c:pt idx="1995">
                  <c:v>4564</c:v>
                </c:pt>
                <c:pt idx="1996">
                  <c:v>4566</c:v>
                </c:pt>
                <c:pt idx="1997">
                  <c:v>4568</c:v>
                </c:pt>
                <c:pt idx="1998">
                  <c:v>4570</c:v>
                </c:pt>
                <c:pt idx="1999">
                  <c:v>4573</c:v>
                </c:pt>
                <c:pt idx="2000">
                  <c:v>4575</c:v>
                </c:pt>
                <c:pt idx="2001">
                  <c:v>4577</c:v>
                </c:pt>
                <c:pt idx="2002">
                  <c:v>4579</c:v>
                </c:pt>
                <c:pt idx="2003">
                  <c:v>4581</c:v>
                </c:pt>
                <c:pt idx="2004">
                  <c:v>4583</c:v>
                </c:pt>
                <c:pt idx="2005">
                  <c:v>4586</c:v>
                </c:pt>
                <c:pt idx="2006">
                  <c:v>4588</c:v>
                </c:pt>
                <c:pt idx="2007">
                  <c:v>4590</c:v>
                </c:pt>
                <c:pt idx="2008">
                  <c:v>4592</c:v>
                </c:pt>
                <c:pt idx="2009">
                  <c:v>4594</c:v>
                </c:pt>
                <c:pt idx="2010">
                  <c:v>4596</c:v>
                </c:pt>
                <c:pt idx="2011">
                  <c:v>4598</c:v>
                </c:pt>
                <c:pt idx="2012">
                  <c:v>4602</c:v>
                </c:pt>
                <c:pt idx="2013">
                  <c:v>4604</c:v>
                </c:pt>
                <c:pt idx="2014">
                  <c:v>4606</c:v>
                </c:pt>
                <c:pt idx="2015">
                  <c:v>4608</c:v>
                </c:pt>
                <c:pt idx="2016">
                  <c:v>4610</c:v>
                </c:pt>
                <c:pt idx="2017">
                  <c:v>4612</c:v>
                </c:pt>
                <c:pt idx="2018">
                  <c:v>4615</c:v>
                </c:pt>
                <c:pt idx="2019">
                  <c:v>4617</c:v>
                </c:pt>
                <c:pt idx="2020">
                  <c:v>4619</c:v>
                </c:pt>
                <c:pt idx="2021">
                  <c:v>4621</c:v>
                </c:pt>
                <c:pt idx="2022">
                  <c:v>4623</c:v>
                </c:pt>
                <c:pt idx="2023">
                  <c:v>4625</c:v>
                </c:pt>
                <c:pt idx="2024">
                  <c:v>4628</c:v>
                </c:pt>
                <c:pt idx="2025">
                  <c:v>4630</c:v>
                </c:pt>
                <c:pt idx="2026">
                  <c:v>4632</c:v>
                </c:pt>
                <c:pt idx="2027">
                  <c:v>4634</c:v>
                </c:pt>
                <c:pt idx="2028">
                  <c:v>4636</c:v>
                </c:pt>
                <c:pt idx="2029">
                  <c:v>4638</c:v>
                </c:pt>
                <c:pt idx="2030">
                  <c:v>4640</c:v>
                </c:pt>
                <c:pt idx="2031">
                  <c:v>4644</c:v>
                </c:pt>
                <c:pt idx="2032">
                  <c:v>4646</c:v>
                </c:pt>
                <c:pt idx="2033">
                  <c:v>4648</c:v>
                </c:pt>
                <c:pt idx="2034">
                  <c:v>4650</c:v>
                </c:pt>
                <c:pt idx="2035">
                  <c:v>4652</c:v>
                </c:pt>
                <c:pt idx="2036">
                  <c:v>4654</c:v>
                </c:pt>
                <c:pt idx="2037">
                  <c:v>4657</c:v>
                </c:pt>
                <c:pt idx="2038">
                  <c:v>4659</c:v>
                </c:pt>
                <c:pt idx="2039">
                  <c:v>4661</c:v>
                </c:pt>
                <c:pt idx="2040">
                  <c:v>4663</c:v>
                </c:pt>
                <c:pt idx="2041">
                  <c:v>4665</c:v>
                </c:pt>
                <c:pt idx="2042">
                  <c:v>4667</c:v>
                </c:pt>
                <c:pt idx="2043">
                  <c:v>4670</c:v>
                </c:pt>
                <c:pt idx="2044">
                  <c:v>4672</c:v>
                </c:pt>
                <c:pt idx="2045">
                  <c:v>4674</c:v>
                </c:pt>
                <c:pt idx="2046">
                  <c:v>4676</c:v>
                </c:pt>
                <c:pt idx="2047">
                  <c:v>4678</c:v>
                </c:pt>
                <c:pt idx="2048">
                  <c:v>4681</c:v>
                </c:pt>
                <c:pt idx="2049">
                  <c:v>4683</c:v>
                </c:pt>
                <c:pt idx="2050">
                  <c:v>4686</c:v>
                </c:pt>
                <c:pt idx="2051">
                  <c:v>4688</c:v>
                </c:pt>
                <c:pt idx="2052">
                  <c:v>4691</c:v>
                </c:pt>
                <c:pt idx="2053">
                  <c:v>4693</c:v>
                </c:pt>
                <c:pt idx="2054">
                  <c:v>4695</c:v>
                </c:pt>
                <c:pt idx="2055">
                  <c:v>4697</c:v>
                </c:pt>
                <c:pt idx="2056">
                  <c:v>4700</c:v>
                </c:pt>
                <c:pt idx="2057">
                  <c:v>4702</c:v>
                </c:pt>
                <c:pt idx="2058">
                  <c:v>4704</c:v>
                </c:pt>
                <c:pt idx="2059">
                  <c:v>4706</c:v>
                </c:pt>
                <c:pt idx="2060">
                  <c:v>4709</c:v>
                </c:pt>
                <c:pt idx="2061">
                  <c:v>4711</c:v>
                </c:pt>
                <c:pt idx="2062">
                  <c:v>4713</c:v>
                </c:pt>
                <c:pt idx="2063">
                  <c:v>4715</c:v>
                </c:pt>
                <c:pt idx="2064">
                  <c:v>4718</c:v>
                </c:pt>
                <c:pt idx="2065">
                  <c:v>4720</c:v>
                </c:pt>
                <c:pt idx="2066">
                  <c:v>4722</c:v>
                </c:pt>
                <c:pt idx="2067">
                  <c:v>4724</c:v>
                </c:pt>
                <c:pt idx="2068">
                  <c:v>4726</c:v>
                </c:pt>
                <c:pt idx="2069">
                  <c:v>4730</c:v>
                </c:pt>
                <c:pt idx="2070">
                  <c:v>4732</c:v>
                </c:pt>
                <c:pt idx="2071">
                  <c:v>4734</c:v>
                </c:pt>
                <c:pt idx="2072">
                  <c:v>4736</c:v>
                </c:pt>
                <c:pt idx="2073">
                  <c:v>4739</c:v>
                </c:pt>
                <c:pt idx="2074">
                  <c:v>4741</c:v>
                </c:pt>
                <c:pt idx="2075">
                  <c:v>4743</c:v>
                </c:pt>
                <c:pt idx="2076">
                  <c:v>4745</c:v>
                </c:pt>
                <c:pt idx="2077">
                  <c:v>4748</c:v>
                </c:pt>
                <c:pt idx="2078">
                  <c:v>4750</c:v>
                </c:pt>
                <c:pt idx="2079">
                  <c:v>4752</c:v>
                </c:pt>
                <c:pt idx="2080">
                  <c:v>4754</c:v>
                </c:pt>
                <c:pt idx="2081">
                  <c:v>4757</c:v>
                </c:pt>
                <c:pt idx="2082">
                  <c:v>4759</c:v>
                </c:pt>
                <c:pt idx="2083">
                  <c:v>4761</c:v>
                </c:pt>
                <c:pt idx="2084">
                  <c:v>4763</c:v>
                </c:pt>
                <c:pt idx="2085">
                  <c:v>4766</c:v>
                </c:pt>
                <c:pt idx="2086">
                  <c:v>4768</c:v>
                </c:pt>
                <c:pt idx="2087">
                  <c:v>4771</c:v>
                </c:pt>
                <c:pt idx="2088">
                  <c:v>4773</c:v>
                </c:pt>
                <c:pt idx="2089">
                  <c:v>4776</c:v>
                </c:pt>
                <c:pt idx="2090">
                  <c:v>4778</c:v>
                </c:pt>
                <c:pt idx="2091">
                  <c:v>4780</c:v>
                </c:pt>
                <c:pt idx="2092">
                  <c:v>4782</c:v>
                </c:pt>
                <c:pt idx="2093">
                  <c:v>4785</c:v>
                </c:pt>
                <c:pt idx="2094">
                  <c:v>4787</c:v>
                </c:pt>
                <c:pt idx="2095">
                  <c:v>4789</c:v>
                </c:pt>
                <c:pt idx="2096">
                  <c:v>4791</c:v>
                </c:pt>
                <c:pt idx="2097">
                  <c:v>4793</c:v>
                </c:pt>
                <c:pt idx="2098">
                  <c:v>4796</c:v>
                </c:pt>
                <c:pt idx="2099">
                  <c:v>4798</c:v>
                </c:pt>
                <c:pt idx="2100">
                  <c:v>4800</c:v>
                </c:pt>
                <c:pt idx="2101">
                  <c:v>4802</c:v>
                </c:pt>
                <c:pt idx="2102">
                  <c:v>4805</c:v>
                </c:pt>
                <c:pt idx="2103">
                  <c:v>4807</c:v>
                </c:pt>
                <c:pt idx="2104">
                  <c:v>4809</c:v>
                </c:pt>
                <c:pt idx="2105">
                  <c:v>4811</c:v>
                </c:pt>
                <c:pt idx="2106">
                  <c:v>4815</c:v>
                </c:pt>
                <c:pt idx="2107">
                  <c:v>4817</c:v>
                </c:pt>
                <c:pt idx="2108">
                  <c:v>4819</c:v>
                </c:pt>
                <c:pt idx="2109">
                  <c:v>4821</c:v>
                </c:pt>
                <c:pt idx="2110">
                  <c:v>4824</c:v>
                </c:pt>
                <c:pt idx="2111">
                  <c:v>4826</c:v>
                </c:pt>
                <c:pt idx="2112">
                  <c:v>4828</c:v>
                </c:pt>
                <c:pt idx="2113">
                  <c:v>4830</c:v>
                </c:pt>
                <c:pt idx="2114">
                  <c:v>4833</c:v>
                </c:pt>
                <c:pt idx="2115">
                  <c:v>4835</c:v>
                </c:pt>
                <c:pt idx="2116">
                  <c:v>4837</c:v>
                </c:pt>
                <c:pt idx="2117">
                  <c:v>4839</c:v>
                </c:pt>
                <c:pt idx="2118">
                  <c:v>4842</c:v>
                </c:pt>
                <c:pt idx="2119">
                  <c:v>4844</c:v>
                </c:pt>
                <c:pt idx="2120">
                  <c:v>4846</c:v>
                </c:pt>
                <c:pt idx="2121">
                  <c:v>4848</c:v>
                </c:pt>
                <c:pt idx="2122">
                  <c:v>4851</c:v>
                </c:pt>
                <c:pt idx="2123">
                  <c:v>4853</c:v>
                </c:pt>
                <c:pt idx="2124">
                  <c:v>4856</c:v>
                </c:pt>
                <c:pt idx="2125">
                  <c:v>4858</c:v>
                </c:pt>
                <c:pt idx="2126">
                  <c:v>4861</c:v>
                </c:pt>
                <c:pt idx="2127">
                  <c:v>4863</c:v>
                </c:pt>
                <c:pt idx="2128">
                  <c:v>4865</c:v>
                </c:pt>
                <c:pt idx="2129">
                  <c:v>4867</c:v>
                </c:pt>
                <c:pt idx="2130">
                  <c:v>4869</c:v>
                </c:pt>
                <c:pt idx="2131">
                  <c:v>4872</c:v>
                </c:pt>
                <c:pt idx="2132">
                  <c:v>4874</c:v>
                </c:pt>
                <c:pt idx="2133">
                  <c:v>4876</c:v>
                </c:pt>
                <c:pt idx="2134">
                  <c:v>4878</c:v>
                </c:pt>
                <c:pt idx="2135">
                  <c:v>4881</c:v>
                </c:pt>
                <c:pt idx="2136">
                  <c:v>4883</c:v>
                </c:pt>
                <c:pt idx="2137">
                  <c:v>4885</c:v>
                </c:pt>
                <c:pt idx="2138">
                  <c:v>4887</c:v>
                </c:pt>
                <c:pt idx="2139">
                  <c:v>4890</c:v>
                </c:pt>
                <c:pt idx="2140">
                  <c:v>4892</c:v>
                </c:pt>
                <c:pt idx="2141">
                  <c:v>4894</c:v>
                </c:pt>
                <c:pt idx="2142">
                  <c:v>4896</c:v>
                </c:pt>
                <c:pt idx="2143">
                  <c:v>4900</c:v>
                </c:pt>
                <c:pt idx="2144">
                  <c:v>4902</c:v>
                </c:pt>
                <c:pt idx="2145">
                  <c:v>4904</c:v>
                </c:pt>
                <c:pt idx="2146">
                  <c:v>4906</c:v>
                </c:pt>
                <c:pt idx="2147">
                  <c:v>4909</c:v>
                </c:pt>
                <c:pt idx="2148">
                  <c:v>4911</c:v>
                </c:pt>
                <c:pt idx="2149">
                  <c:v>4913</c:v>
                </c:pt>
                <c:pt idx="2150">
                  <c:v>4915</c:v>
                </c:pt>
                <c:pt idx="2151">
                  <c:v>4918</c:v>
                </c:pt>
                <c:pt idx="2152">
                  <c:v>4920</c:v>
                </c:pt>
                <c:pt idx="2153">
                  <c:v>4922</c:v>
                </c:pt>
                <c:pt idx="2154">
                  <c:v>4924</c:v>
                </c:pt>
                <c:pt idx="2155">
                  <c:v>4926</c:v>
                </c:pt>
                <c:pt idx="2156">
                  <c:v>4929</c:v>
                </c:pt>
                <c:pt idx="2157">
                  <c:v>4931</c:v>
                </c:pt>
                <c:pt idx="2158">
                  <c:v>4933</c:v>
                </c:pt>
                <c:pt idx="2159">
                  <c:v>4935</c:v>
                </c:pt>
                <c:pt idx="2160">
                  <c:v>4938</c:v>
                </c:pt>
                <c:pt idx="2161">
                  <c:v>4940</c:v>
                </c:pt>
                <c:pt idx="2162">
                  <c:v>4943</c:v>
                </c:pt>
                <c:pt idx="2163">
                  <c:v>4945</c:v>
                </c:pt>
                <c:pt idx="2164">
                  <c:v>4948</c:v>
                </c:pt>
                <c:pt idx="2165">
                  <c:v>4950</c:v>
                </c:pt>
                <c:pt idx="2166">
                  <c:v>4952</c:v>
                </c:pt>
                <c:pt idx="2167">
                  <c:v>4954</c:v>
                </c:pt>
                <c:pt idx="2168">
                  <c:v>4957</c:v>
                </c:pt>
                <c:pt idx="2169">
                  <c:v>4959</c:v>
                </c:pt>
                <c:pt idx="2170">
                  <c:v>4961</c:v>
                </c:pt>
                <c:pt idx="2171">
                  <c:v>4963</c:v>
                </c:pt>
                <c:pt idx="2172">
                  <c:v>4966</c:v>
                </c:pt>
                <c:pt idx="2173">
                  <c:v>4968</c:v>
                </c:pt>
                <c:pt idx="2174">
                  <c:v>4970</c:v>
                </c:pt>
                <c:pt idx="2175">
                  <c:v>4972</c:v>
                </c:pt>
                <c:pt idx="2176">
                  <c:v>4975</c:v>
                </c:pt>
                <c:pt idx="2177">
                  <c:v>4977</c:v>
                </c:pt>
                <c:pt idx="2178">
                  <c:v>4979</c:v>
                </c:pt>
                <c:pt idx="2179">
                  <c:v>4981</c:v>
                </c:pt>
                <c:pt idx="2180">
                  <c:v>4985</c:v>
                </c:pt>
                <c:pt idx="2181">
                  <c:v>4987</c:v>
                </c:pt>
                <c:pt idx="2182">
                  <c:v>4989</c:v>
                </c:pt>
                <c:pt idx="2183">
                  <c:v>4991</c:v>
                </c:pt>
                <c:pt idx="2184">
                  <c:v>4993</c:v>
                </c:pt>
                <c:pt idx="2185">
                  <c:v>4996</c:v>
                </c:pt>
                <c:pt idx="2186">
                  <c:v>4998</c:v>
                </c:pt>
                <c:pt idx="2187">
                  <c:v>5000</c:v>
                </c:pt>
                <c:pt idx="2188">
                  <c:v>5002</c:v>
                </c:pt>
                <c:pt idx="2189">
                  <c:v>5005</c:v>
                </c:pt>
                <c:pt idx="2190">
                  <c:v>5007</c:v>
                </c:pt>
                <c:pt idx="2191">
                  <c:v>5009</c:v>
                </c:pt>
                <c:pt idx="2192">
                  <c:v>5011</c:v>
                </c:pt>
                <c:pt idx="2193">
                  <c:v>5014</c:v>
                </c:pt>
                <c:pt idx="2194">
                  <c:v>5016</c:v>
                </c:pt>
                <c:pt idx="2195">
                  <c:v>5018</c:v>
                </c:pt>
                <c:pt idx="2196">
                  <c:v>5020</c:v>
                </c:pt>
                <c:pt idx="2197">
                  <c:v>5023</c:v>
                </c:pt>
                <c:pt idx="2198">
                  <c:v>5025</c:v>
                </c:pt>
                <c:pt idx="2199">
                  <c:v>5028</c:v>
                </c:pt>
                <c:pt idx="2200">
                  <c:v>5030</c:v>
                </c:pt>
                <c:pt idx="2201">
                  <c:v>5033</c:v>
                </c:pt>
                <c:pt idx="2202">
                  <c:v>5035</c:v>
                </c:pt>
                <c:pt idx="2203">
                  <c:v>5037</c:v>
                </c:pt>
                <c:pt idx="2204">
                  <c:v>5039</c:v>
                </c:pt>
                <c:pt idx="2205">
                  <c:v>5042</c:v>
                </c:pt>
                <c:pt idx="2206">
                  <c:v>5044</c:v>
                </c:pt>
                <c:pt idx="2207">
                  <c:v>5046</c:v>
                </c:pt>
                <c:pt idx="2208">
                  <c:v>5048</c:v>
                </c:pt>
                <c:pt idx="2209">
                  <c:v>5050</c:v>
                </c:pt>
                <c:pt idx="2210">
                  <c:v>5053</c:v>
                </c:pt>
                <c:pt idx="2211">
                  <c:v>5055</c:v>
                </c:pt>
                <c:pt idx="2212">
                  <c:v>5057</c:v>
                </c:pt>
                <c:pt idx="2213">
                  <c:v>5059</c:v>
                </c:pt>
                <c:pt idx="2214">
                  <c:v>5062</c:v>
                </c:pt>
                <c:pt idx="2215">
                  <c:v>5064</c:v>
                </c:pt>
                <c:pt idx="2216">
                  <c:v>5066</c:v>
                </c:pt>
                <c:pt idx="2217">
                  <c:v>5068</c:v>
                </c:pt>
                <c:pt idx="2218">
                  <c:v>5072</c:v>
                </c:pt>
                <c:pt idx="2219">
                  <c:v>5074</c:v>
                </c:pt>
                <c:pt idx="2220">
                  <c:v>5076</c:v>
                </c:pt>
                <c:pt idx="2221">
                  <c:v>5078</c:v>
                </c:pt>
                <c:pt idx="2222">
                  <c:v>5081</c:v>
                </c:pt>
                <c:pt idx="2223">
                  <c:v>5083</c:v>
                </c:pt>
                <c:pt idx="2224">
                  <c:v>5085</c:v>
                </c:pt>
                <c:pt idx="2225">
                  <c:v>5087</c:v>
                </c:pt>
                <c:pt idx="2226">
                  <c:v>5090</c:v>
                </c:pt>
                <c:pt idx="2227">
                  <c:v>5092</c:v>
                </c:pt>
                <c:pt idx="2228">
                  <c:v>5094</c:v>
                </c:pt>
                <c:pt idx="2229">
                  <c:v>5096</c:v>
                </c:pt>
                <c:pt idx="2230">
                  <c:v>5099</c:v>
                </c:pt>
                <c:pt idx="2231">
                  <c:v>5101</c:v>
                </c:pt>
                <c:pt idx="2232">
                  <c:v>5103</c:v>
                </c:pt>
                <c:pt idx="2233">
                  <c:v>5105</c:v>
                </c:pt>
                <c:pt idx="2234">
                  <c:v>5108</c:v>
                </c:pt>
                <c:pt idx="2235">
                  <c:v>5110</c:v>
                </c:pt>
                <c:pt idx="2236">
                  <c:v>5113</c:v>
                </c:pt>
                <c:pt idx="2237">
                  <c:v>5115</c:v>
                </c:pt>
                <c:pt idx="2238">
                  <c:v>5118</c:v>
                </c:pt>
                <c:pt idx="2239">
                  <c:v>5120</c:v>
                </c:pt>
                <c:pt idx="2240">
                  <c:v>5122</c:v>
                </c:pt>
                <c:pt idx="2241">
                  <c:v>5124</c:v>
                </c:pt>
                <c:pt idx="2242">
                  <c:v>5126</c:v>
                </c:pt>
                <c:pt idx="2243">
                  <c:v>5129</c:v>
                </c:pt>
                <c:pt idx="2244">
                  <c:v>5131</c:v>
                </c:pt>
                <c:pt idx="2245">
                  <c:v>5133</c:v>
                </c:pt>
                <c:pt idx="2246">
                  <c:v>5135</c:v>
                </c:pt>
                <c:pt idx="2247">
                  <c:v>5138</c:v>
                </c:pt>
                <c:pt idx="2248">
                  <c:v>5140</c:v>
                </c:pt>
                <c:pt idx="2249">
                  <c:v>5142</c:v>
                </c:pt>
                <c:pt idx="2250">
                  <c:v>5144</c:v>
                </c:pt>
                <c:pt idx="2251">
                  <c:v>5147</c:v>
                </c:pt>
                <c:pt idx="2252">
                  <c:v>5149</c:v>
                </c:pt>
                <c:pt idx="2253">
                  <c:v>5151</c:v>
                </c:pt>
                <c:pt idx="2254">
                  <c:v>5153</c:v>
                </c:pt>
                <c:pt idx="2255">
                  <c:v>5157</c:v>
                </c:pt>
                <c:pt idx="2256">
                  <c:v>5159</c:v>
                </c:pt>
                <c:pt idx="2257">
                  <c:v>5161</c:v>
                </c:pt>
                <c:pt idx="2258">
                  <c:v>5163</c:v>
                </c:pt>
                <c:pt idx="2259">
                  <c:v>5166</c:v>
                </c:pt>
                <c:pt idx="2260">
                  <c:v>5168</c:v>
                </c:pt>
                <c:pt idx="2261">
                  <c:v>5170</c:v>
                </c:pt>
                <c:pt idx="2262">
                  <c:v>5172</c:v>
                </c:pt>
                <c:pt idx="2263">
                  <c:v>5175</c:v>
                </c:pt>
                <c:pt idx="2264">
                  <c:v>5177</c:v>
                </c:pt>
                <c:pt idx="2265">
                  <c:v>5179</c:v>
                </c:pt>
                <c:pt idx="2266">
                  <c:v>5181</c:v>
                </c:pt>
                <c:pt idx="2267">
                  <c:v>5183</c:v>
                </c:pt>
                <c:pt idx="2268">
                  <c:v>5186</c:v>
                </c:pt>
                <c:pt idx="2269">
                  <c:v>5188</c:v>
                </c:pt>
                <c:pt idx="2270">
                  <c:v>5190</c:v>
                </c:pt>
                <c:pt idx="2271">
                  <c:v>5192</c:v>
                </c:pt>
                <c:pt idx="2272">
                  <c:v>5195</c:v>
                </c:pt>
                <c:pt idx="2273">
                  <c:v>5198</c:v>
                </c:pt>
                <c:pt idx="2274">
                  <c:v>5200</c:v>
                </c:pt>
                <c:pt idx="2275">
                  <c:v>5202</c:v>
                </c:pt>
                <c:pt idx="2276">
                  <c:v>5205</c:v>
                </c:pt>
                <c:pt idx="2277">
                  <c:v>5207</c:v>
                </c:pt>
                <c:pt idx="2278">
                  <c:v>5209</c:v>
                </c:pt>
                <c:pt idx="2279">
                  <c:v>5211</c:v>
                </c:pt>
                <c:pt idx="2280">
                  <c:v>5214</c:v>
                </c:pt>
                <c:pt idx="2281">
                  <c:v>5216</c:v>
                </c:pt>
                <c:pt idx="2282">
                  <c:v>5218</c:v>
                </c:pt>
                <c:pt idx="2283">
                  <c:v>5220</c:v>
                </c:pt>
                <c:pt idx="2284">
                  <c:v>5223</c:v>
                </c:pt>
                <c:pt idx="2285">
                  <c:v>5225</c:v>
                </c:pt>
                <c:pt idx="2286">
                  <c:v>5227</c:v>
                </c:pt>
                <c:pt idx="2287">
                  <c:v>5229</c:v>
                </c:pt>
                <c:pt idx="2288">
                  <c:v>5232</c:v>
                </c:pt>
                <c:pt idx="2289">
                  <c:v>5234</c:v>
                </c:pt>
                <c:pt idx="2290">
                  <c:v>5236</c:v>
                </c:pt>
                <c:pt idx="2291">
                  <c:v>5238</c:v>
                </c:pt>
                <c:pt idx="2292">
                  <c:v>5242</c:v>
                </c:pt>
                <c:pt idx="2293">
                  <c:v>5244</c:v>
                </c:pt>
                <c:pt idx="2294">
                  <c:v>5246</c:v>
                </c:pt>
                <c:pt idx="2295">
                  <c:v>5248</c:v>
                </c:pt>
                <c:pt idx="2296">
                  <c:v>5250</c:v>
                </c:pt>
                <c:pt idx="2297">
                  <c:v>5253</c:v>
                </c:pt>
                <c:pt idx="2298">
                  <c:v>5255</c:v>
                </c:pt>
                <c:pt idx="2299">
                  <c:v>5257</c:v>
                </c:pt>
                <c:pt idx="2300">
                  <c:v>5259</c:v>
                </c:pt>
                <c:pt idx="2301">
                  <c:v>5262</c:v>
                </c:pt>
                <c:pt idx="2302">
                  <c:v>5264</c:v>
                </c:pt>
                <c:pt idx="2303">
                  <c:v>5266</c:v>
                </c:pt>
                <c:pt idx="2304">
                  <c:v>5268</c:v>
                </c:pt>
                <c:pt idx="2305">
                  <c:v>5271</c:v>
                </c:pt>
                <c:pt idx="2306">
                  <c:v>5273</c:v>
                </c:pt>
                <c:pt idx="2307">
                  <c:v>5275</c:v>
                </c:pt>
                <c:pt idx="2308">
                  <c:v>5277</c:v>
                </c:pt>
                <c:pt idx="2309">
                  <c:v>5280</c:v>
                </c:pt>
                <c:pt idx="2310">
                  <c:v>5283</c:v>
                </c:pt>
                <c:pt idx="2311">
                  <c:v>5285</c:v>
                </c:pt>
                <c:pt idx="2312">
                  <c:v>5287</c:v>
                </c:pt>
                <c:pt idx="2313">
                  <c:v>5290</c:v>
                </c:pt>
                <c:pt idx="2314">
                  <c:v>5292</c:v>
                </c:pt>
                <c:pt idx="2315">
                  <c:v>5294</c:v>
                </c:pt>
                <c:pt idx="2316">
                  <c:v>5296</c:v>
                </c:pt>
                <c:pt idx="2317">
                  <c:v>5299</c:v>
                </c:pt>
                <c:pt idx="2318">
                  <c:v>5301</c:v>
                </c:pt>
                <c:pt idx="2319">
                  <c:v>5303</c:v>
                </c:pt>
                <c:pt idx="2320">
                  <c:v>5305</c:v>
                </c:pt>
                <c:pt idx="2321">
                  <c:v>5308</c:v>
                </c:pt>
                <c:pt idx="2322">
                  <c:v>5310</c:v>
                </c:pt>
                <c:pt idx="2323">
                  <c:v>5312</c:v>
                </c:pt>
                <c:pt idx="2324">
                  <c:v>5314</c:v>
                </c:pt>
                <c:pt idx="2325">
                  <c:v>5316</c:v>
                </c:pt>
                <c:pt idx="2326">
                  <c:v>5319</c:v>
                </c:pt>
                <c:pt idx="2327">
                  <c:v>5321</c:v>
                </c:pt>
                <c:pt idx="2328">
                  <c:v>5323</c:v>
                </c:pt>
                <c:pt idx="2329">
                  <c:v>5326</c:v>
                </c:pt>
                <c:pt idx="2330">
                  <c:v>5329</c:v>
                </c:pt>
                <c:pt idx="2331">
                  <c:v>5331</c:v>
                </c:pt>
                <c:pt idx="2332">
                  <c:v>5333</c:v>
                </c:pt>
                <c:pt idx="2333">
                  <c:v>5335</c:v>
                </c:pt>
                <c:pt idx="2334">
                  <c:v>5338</c:v>
                </c:pt>
                <c:pt idx="2335">
                  <c:v>5340</c:v>
                </c:pt>
                <c:pt idx="2336">
                  <c:v>5342</c:v>
                </c:pt>
                <c:pt idx="2337">
                  <c:v>5344</c:v>
                </c:pt>
                <c:pt idx="2338">
                  <c:v>5347</c:v>
                </c:pt>
                <c:pt idx="2339">
                  <c:v>5349</c:v>
                </c:pt>
                <c:pt idx="2340">
                  <c:v>5351</c:v>
                </c:pt>
                <c:pt idx="2341">
                  <c:v>5353</c:v>
                </c:pt>
                <c:pt idx="2342">
                  <c:v>5356</c:v>
                </c:pt>
                <c:pt idx="2343">
                  <c:v>5358</c:v>
                </c:pt>
                <c:pt idx="2344">
                  <c:v>5360</c:v>
                </c:pt>
                <c:pt idx="2345">
                  <c:v>5362</c:v>
                </c:pt>
                <c:pt idx="2346">
                  <c:v>5365</c:v>
                </c:pt>
                <c:pt idx="2347">
                  <c:v>5368</c:v>
                </c:pt>
                <c:pt idx="2348">
                  <c:v>5370</c:v>
                </c:pt>
                <c:pt idx="2349">
                  <c:v>5372</c:v>
                </c:pt>
                <c:pt idx="2350">
                  <c:v>5375</c:v>
                </c:pt>
                <c:pt idx="2351">
                  <c:v>5377</c:v>
                </c:pt>
                <c:pt idx="2352">
                  <c:v>5379</c:v>
                </c:pt>
                <c:pt idx="2353">
                  <c:v>5381</c:v>
                </c:pt>
                <c:pt idx="2354">
                  <c:v>5383</c:v>
                </c:pt>
                <c:pt idx="2355">
                  <c:v>5386</c:v>
                </c:pt>
                <c:pt idx="2356">
                  <c:v>5388</c:v>
                </c:pt>
                <c:pt idx="2357">
                  <c:v>5390</c:v>
                </c:pt>
                <c:pt idx="2358">
                  <c:v>5392</c:v>
                </c:pt>
                <c:pt idx="2359">
                  <c:v>5395</c:v>
                </c:pt>
                <c:pt idx="2360">
                  <c:v>5397</c:v>
                </c:pt>
                <c:pt idx="2361">
                  <c:v>5399</c:v>
                </c:pt>
                <c:pt idx="2362">
                  <c:v>5401</c:v>
                </c:pt>
                <c:pt idx="2363">
                  <c:v>5404</c:v>
                </c:pt>
                <c:pt idx="2364">
                  <c:v>5406</c:v>
                </c:pt>
                <c:pt idx="2365">
                  <c:v>5408</c:v>
                </c:pt>
                <c:pt idx="2366">
                  <c:v>5411</c:v>
                </c:pt>
                <c:pt idx="2367">
                  <c:v>5414</c:v>
                </c:pt>
                <c:pt idx="2368">
                  <c:v>5416</c:v>
                </c:pt>
                <c:pt idx="2369">
                  <c:v>5418</c:v>
                </c:pt>
                <c:pt idx="2370">
                  <c:v>5420</c:v>
                </c:pt>
                <c:pt idx="2371">
                  <c:v>5423</c:v>
                </c:pt>
                <c:pt idx="2372">
                  <c:v>5425</c:v>
                </c:pt>
                <c:pt idx="2373">
                  <c:v>5427</c:v>
                </c:pt>
                <c:pt idx="2374">
                  <c:v>5429</c:v>
                </c:pt>
                <c:pt idx="2375">
                  <c:v>5432</c:v>
                </c:pt>
                <c:pt idx="2376">
                  <c:v>5434</c:v>
                </c:pt>
                <c:pt idx="2377">
                  <c:v>5436</c:v>
                </c:pt>
                <c:pt idx="2378">
                  <c:v>5438</c:v>
                </c:pt>
                <c:pt idx="2379">
                  <c:v>5441</c:v>
                </c:pt>
                <c:pt idx="2380">
                  <c:v>5443</c:v>
                </c:pt>
                <c:pt idx="2381">
                  <c:v>5445</c:v>
                </c:pt>
                <c:pt idx="2382">
                  <c:v>5447</c:v>
                </c:pt>
                <c:pt idx="2383">
                  <c:v>5449</c:v>
                </c:pt>
                <c:pt idx="2384">
                  <c:v>5452</c:v>
                </c:pt>
                <c:pt idx="2385">
                  <c:v>5455</c:v>
                </c:pt>
                <c:pt idx="2386">
                  <c:v>5457</c:v>
                </c:pt>
                <c:pt idx="2387">
                  <c:v>5459</c:v>
                </c:pt>
                <c:pt idx="2388">
                  <c:v>5462</c:v>
                </c:pt>
                <c:pt idx="2389">
                  <c:v>5464</c:v>
                </c:pt>
                <c:pt idx="2390">
                  <c:v>5466</c:v>
                </c:pt>
                <c:pt idx="2391">
                  <c:v>5468</c:v>
                </c:pt>
                <c:pt idx="2392">
                  <c:v>5471</c:v>
                </c:pt>
                <c:pt idx="2393">
                  <c:v>5473</c:v>
                </c:pt>
                <c:pt idx="2394">
                  <c:v>5475</c:v>
                </c:pt>
                <c:pt idx="2395">
                  <c:v>5477</c:v>
                </c:pt>
                <c:pt idx="2396">
                  <c:v>5480</c:v>
                </c:pt>
                <c:pt idx="2397">
                  <c:v>5482</c:v>
                </c:pt>
                <c:pt idx="2398">
                  <c:v>5484</c:v>
                </c:pt>
                <c:pt idx="2399">
                  <c:v>5486</c:v>
                </c:pt>
                <c:pt idx="2400">
                  <c:v>5489</c:v>
                </c:pt>
                <c:pt idx="2401">
                  <c:v>5491</c:v>
                </c:pt>
                <c:pt idx="2402">
                  <c:v>5493</c:v>
                </c:pt>
                <c:pt idx="2403">
                  <c:v>5496</c:v>
                </c:pt>
                <c:pt idx="2404">
                  <c:v>5499</c:v>
                </c:pt>
                <c:pt idx="2405">
                  <c:v>5501</c:v>
                </c:pt>
                <c:pt idx="2406">
                  <c:v>5503</c:v>
                </c:pt>
                <c:pt idx="2407">
                  <c:v>5505</c:v>
                </c:pt>
                <c:pt idx="2408">
                  <c:v>5507</c:v>
                </c:pt>
                <c:pt idx="2409">
                  <c:v>5510</c:v>
                </c:pt>
                <c:pt idx="2410">
                  <c:v>5512</c:v>
                </c:pt>
                <c:pt idx="2411">
                  <c:v>5514</c:v>
                </c:pt>
                <c:pt idx="2412">
                  <c:v>5516</c:v>
                </c:pt>
                <c:pt idx="2413">
                  <c:v>5519</c:v>
                </c:pt>
                <c:pt idx="2414">
                  <c:v>5521</c:v>
                </c:pt>
                <c:pt idx="2415">
                  <c:v>5523</c:v>
                </c:pt>
                <c:pt idx="2416">
                  <c:v>5525</c:v>
                </c:pt>
                <c:pt idx="2417">
                  <c:v>5528</c:v>
                </c:pt>
                <c:pt idx="2418">
                  <c:v>5530</c:v>
                </c:pt>
                <c:pt idx="2419">
                  <c:v>5532</c:v>
                </c:pt>
                <c:pt idx="2420">
                  <c:v>5534</c:v>
                </c:pt>
                <c:pt idx="2421">
                  <c:v>5537</c:v>
                </c:pt>
                <c:pt idx="2422">
                  <c:v>5540</c:v>
                </c:pt>
                <c:pt idx="2423">
                  <c:v>5542</c:v>
                </c:pt>
                <c:pt idx="2424">
                  <c:v>5544</c:v>
                </c:pt>
                <c:pt idx="2425">
                  <c:v>5547</c:v>
                </c:pt>
                <c:pt idx="2426">
                  <c:v>5549</c:v>
                </c:pt>
                <c:pt idx="2427">
                  <c:v>5551</c:v>
                </c:pt>
                <c:pt idx="2428">
                  <c:v>5553</c:v>
                </c:pt>
                <c:pt idx="2429">
                  <c:v>5556</c:v>
                </c:pt>
                <c:pt idx="2430">
                  <c:v>5558</c:v>
                </c:pt>
                <c:pt idx="2431">
                  <c:v>5560</c:v>
                </c:pt>
                <c:pt idx="2432">
                  <c:v>5562</c:v>
                </c:pt>
                <c:pt idx="2433">
                  <c:v>5565</c:v>
                </c:pt>
                <c:pt idx="2434">
                  <c:v>5567</c:v>
                </c:pt>
                <c:pt idx="2435">
                  <c:v>5569</c:v>
                </c:pt>
                <c:pt idx="2436">
                  <c:v>5571</c:v>
                </c:pt>
                <c:pt idx="2437">
                  <c:v>5573</c:v>
                </c:pt>
                <c:pt idx="2438">
                  <c:v>5576</c:v>
                </c:pt>
                <c:pt idx="2439">
                  <c:v>5578</c:v>
                </c:pt>
                <c:pt idx="2440">
                  <c:v>5580</c:v>
                </c:pt>
                <c:pt idx="2441">
                  <c:v>5583</c:v>
                </c:pt>
                <c:pt idx="2442">
                  <c:v>5586</c:v>
                </c:pt>
                <c:pt idx="2443">
                  <c:v>5588</c:v>
                </c:pt>
                <c:pt idx="2444">
                  <c:v>5590</c:v>
                </c:pt>
                <c:pt idx="2445">
                  <c:v>5592</c:v>
                </c:pt>
                <c:pt idx="2446">
                  <c:v>5595</c:v>
                </c:pt>
                <c:pt idx="2447">
                  <c:v>5597</c:v>
                </c:pt>
                <c:pt idx="2448">
                  <c:v>5599</c:v>
                </c:pt>
                <c:pt idx="2449">
                  <c:v>5601</c:v>
                </c:pt>
                <c:pt idx="2450">
                  <c:v>5604</c:v>
                </c:pt>
                <c:pt idx="2451">
                  <c:v>5606</c:v>
                </c:pt>
                <c:pt idx="2452">
                  <c:v>5608</c:v>
                </c:pt>
                <c:pt idx="2453">
                  <c:v>5610</c:v>
                </c:pt>
                <c:pt idx="2454">
                  <c:v>5613</c:v>
                </c:pt>
                <c:pt idx="2455">
                  <c:v>5615</c:v>
                </c:pt>
                <c:pt idx="2456">
                  <c:v>5617</c:v>
                </c:pt>
                <c:pt idx="2457">
                  <c:v>5619</c:v>
                </c:pt>
                <c:pt idx="2458">
                  <c:v>5622</c:v>
                </c:pt>
                <c:pt idx="2459">
                  <c:v>5625</c:v>
                </c:pt>
                <c:pt idx="2460">
                  <c:v>5627</c:v>
                </c:pt>
                <c:pt idx="2461">
                  <c:v>5629</c:v>
                </c:pt>
                <c:pt idx="2462">
                  <c:v>5632</c:v>
                </c:pt>
                <c:pt idx="2463">
                  <c:v>5634</c:v>
                </c:pt>
                <c:pt idx="2464">
                  <c:v>5636</c:v>
                </c:pt>
                <c:pt idx="2465">
                  <c:v>5638</c:v>
                </c:pt>
                <c:pt idx="2466">
                  <c:v>5640</c:v>
                </c:pt>
                <c:pt idx="2467">
                  <c:v>5643</c:v>
                </c:pt>
                <c:pt idx="2468">
                  <c:v>5645</c:v>
                </c:pt>
                <c:pt idx="2469">
                  <c:v>5647</c:v>
                </c:pt>
                <c:pt idx="2470">
                  <c:v>5649</c:v>
                </c:pt>
                <c:pt idx="2471">
                  <c:v>5652</c:v>
                </c:pt>
                <c:pt idx="2472">
                  <c:v>5654</c:v>
                </c:pt>
                <c:pt idx="2473">
                  <c:v>5656</c:v>
                </c:pt>
                <c:pt idx="2474">
                  <c:v>5658</c:v>
                </c:pt>
                <c:pt idx="2475">
                  <c:v>5661</c:v>
                </c:pt>
                <c:pt idx="2476">
                  <c:v>5663</c:v>
                </c:pt>
                <c:pt idx="2477">
                  <c:v>5665</c:v>
                </c:pt>
                <c:pt idx="2478">
                  <c:v>5668</c:v>
                </c:pt>
                <c:pt idx="2479">
                  <c:v>5671</c:v>
                </c:pt>
                <c:pt idx="2480">
                  <c:v>5673</c:v>
                </c:pt>
                <c:pt idx="2481">
                  <c:v>5675</c:v>
                </c:pt>
                <c:pt idx="2482">
                  <c:v>5677</c:v>
                </c:pt>
                <c:pt idx="2483">
                  <c:v>5680</c:v>
                </c:pt>
                <c:pt idx="2484">
                  <c:v>5682</c:v>
                </c:pt>
                <c:pt idx="2485">
                  <c:v>5684</c:v>
                </c:pt>
                <c:pt idx="2486">
                  <c:v>5686</c:v>
                </c:pt>
                <c:pt idx="2487">
                  <c:v>5689</c:v>
                </c:pt>
                <c:pt idx="2488">
                  <c:v>5691</c:v>
                </c:pt>
                <c:pt idx="2489">
                  <c:v>5693</c:v>
                </c:pt>
                <c:pt idx="2490">
                  <c:v>5695</c:v>
                </c:pt>
                <c:pt idx="2491">
                  <c:v>5698</c:v>
                </c:pt>
                <c:pt idx="2492">
                  <c:v>5700</c:v>
                </c:pt>
                <c:pt idx="2493">
                  <c:v>5702</c:v>
                </c:pt>
                <c:pt idx="2494">
                  <c:v>5704</c:v>
                </c:pt>
                <c:pt idx="2495">
                  <c:v>5706</c:v>
                </c:pt>
                <c:pt idx="2496">
                  <c:v>5710</c:v>
                </c:pt>
                <c:pt idx="2497">
                  <c:v>5712</c:v>
                </c:pt>
                <c:pt idx="2498">
                  <c:v>5714</c:v>
                </c:pt>
                <c:pt idx="2499">
                  <c:v>5716</c:v>
                </c:pt>
                <c:pt idx="2500">
                  <c:v>5719</c:v>
                </c:pt>
                <c:pt idx="2501">
                  <c:v>5721</c:v>
                </c:pt>
                <c:pt idx="2502">
                  <c:v>5723</c:v>
                </c:pt>
                <c:pt idx="2503">
                  <c:v>5725</c:v>
                </c:pt>
                <c:pt idx="2504">
                  <c:v>5728</c:v>
                </c:pt>
                <c:pt idx="2505">
                  <c:v>5730</c:v>
                </c:pt>
                <c:pt idx="2506">
                  <c:v>5732</c:v>
                </c:pt>
                <c:pt idx="2507">
                  <c:v>5734</c:v>
                </c:pt>
                <c:pt idx="2508">
                  <c:v>5737</c:v>
                </c:pt>
                <c:pt idx="2509">
                  <c:v>5739</c:v>
                </c:pt>
                <c:pt idx="2510">
                  <c:v>5741</c:v>
                </c:pt>
                <c:pt idx="2511">
                  <c:v>5743</c:v>
                </c:pt>
                <c:pt idx="2512">
                  <c:v>5746</c:v>
                </c:pt>
                <c:pt idx="2513">
                  <c:v>5748</c:v>
                </c:pt>
                <c:pt idx="2514">
                  <c:v>5750</c:v>
                </c:pt>
                <c:pt idx="2515">
                  <c:v>5753</c:v>
                </c:pt>
                <c:pt idx="2516">
                  <c:v>5756</c:v>
                </c:pt>
                <c:pt idx="2517">
                  <c:v>5758</c:v>
                </c:pt>
                <c:pt idx="2518">
                  <c:v>5760</c:v>
                </c:pt>
                <c:pt idx="2519">
                  <c:v>5762</c:v>
                </c:pt>
                <c:pt idx="2520">
                  <c:v>5765</c:v>
                </c:pt>
                <c:pt idx="2521">
                  <c:v>5767</c:v>
                </c:pt>
                <c:pt idx="2522">
                  <c:v>5769</c:v>
                </c:pt>
                <c:pt idx="2523">
                  <c:v>5771</c:v>
                </c:pt>
                <c:pt idx="2524">
                  <c:v>5773</c:v>
                </c:pt>
                <c:pt idx="2525">
                  <c:v>5776</c:v>
                </c:pt>
                <c:pt idx="2526">
                  <c:v>5778</c:v>
                </c:pt>
                <c:pt idx="2527">
                  <c:v>5780</c:v>
                </c:pt>
                <c:pt idx="2528">
                  <c:v>5782</c:v>
                </c:pt>
                <c:pt idx="2529">
                  <c:v>5785</c:v>
                </c:pt>
                <c:pt idx="2530">
                  <c:v>5787</c:v>
                </c:pt>
                <c:pt idx="2531">
                  <c:v>5789</c:v>
                </c:pt>
                <c:pt idx="2532">
                  <c:v>5791</c:v>
                </c:pt>
                <c:pt idx="2533">
                  <c:v>5795</c:v>
                </c:pt>
                <c:pt idx="2534">
                  <c:v>5797</c:v>
                </c:pt>
                <c:pt idx="2535">
                  <c:v>5799</c:v>
                </c:pt>
                <c:pt idx="2536">
                  <c:v>5801</c:v>
                </c:pt>
                <c:pt idx="2537">
                  <c:v>5804</c:v>
                </c:pt>
                <c:pt idx="2538">
                  <c:v>5806</c:v>
                </c:pt>
                <c:pt idx="2539">
                  <c:v>5808</c:v>
                </c:pt>
                <c:pt idx="2540">
                  <c:v>5810</c:v>
                </c:pt>
                <c:pt idx="2541">
                  <c:v>5813</c:v>
                </c:pt>
                <c:pt idx="2542">
                  <c:v>5815</c:v>
                </c:pt>
                <c:pt idx="2543">
                  <c:v>5817</c:v>
                </c:pt>
                <c:pt idx="2544">
                  <c:v>5819</c:v>
                </c:pt>
                <c:pt idx="2545">
                  <c:v>5822</c:v>
                </c:pt>
                <c:pt idx="2546">
                  <c:v>5824</c:v>
                </c:pt>
                <c:pt idx="2547">
                  <c:v>5826</c:v>
                </c:pt>
                <c:pt idx="2548">
                  <c:v>5828</c:v>
                </c:pt>
                <c:pt idx="2549">
                  <c:v>5831</c:v>
                </c:pt>
                <c:pt idx="2550">
                  <c:v>5833</c:v>
                </c:pt>
                <c:pt idx="2551">
                  <c:v>5835</c:v>
                </c:pt>
                <c:pt idx="2552">
                  <c:v>5838</c:v>
                </c:pt>
                <c:pt idx="2553">
                  <c:v>5840</c:v>
                </c:pt>
                <c:pt idx="2554">
                  <c:v>5843</c:v>
                </c:pt>
                <c:pt idx="2555">
                  <c:v>5845</c:v>
                </c:pt>
                <c:pt idx="2556">
                  <c:v>5847</c:v>
                </c:pt>
                <c:pt idx="2557">
                  <c:v>5849</c:v>
                </c:pt>
                <c:pt idx="2558">
                  <c:v>5852</c:v>
                </c:pt>
                <c:pt idx="2559">
                  <c:v>5854</c:v>
                </c:pt>
                <c:pt idx="2560">
                  <c:v>5856</c:v>
                </c:pt>
                <c:pt idx="2561">
                  <c:v>5858</c:v>
                </c:pt>
                <c:pt idx="2562">
                  <c:v>5861</c:v>
                </c:pt>
                <c:pt idx="2563">
                  <c:v>5863</c:v>
                </c:pt>
                <c:pt idx="2564">
                  <c:v>5865</c:v>
                </c:pt>
                <c:pt idx="2565">
                  <c:v>5867</c:v>
                </c:pt>
                <c:pt idx="2566">
                  <c:v>5870</c:v>
                </c:pt>
                <c:pt idx="2567">
                  <c:v>5872</c:v>
                </c:pt>
                <c:pt idx="2568">
                  <c:v>5874</c:v>
                </c:pt>
                <c:pt idx="2569">
                  <c:v>5876</c:v>
                </c:pt>
                <c:pt idx="2570">
                  <c:v>5880</c:v>
                </c:pt>
                <c:pt idx="2571">
                  <c:v>5882</c:v>
                </c:pt>
                <c:pt idx="2572">
                  <c:v>5884</c:v>
                </c:pt>
                <c:pt idx="2573">
                  <c:v>5886</c:v>
                </c:pt>
                <c:pt idx="2574">
                  <c:v>5889</c:v>
                </c:pt>
                <c:pt idx="2575">
                  <c:v>5891</c:v>
                </c:pt>
                <c:pt idx="2576">
                  <c:v>5893</c:v>
                </c:pt>
                <c:pt idx="2577">
                  <c:v>5895</c:v>
                </c:pt>
                <c:pt idx="2578">
                  <c:v>5898</c:v>
                </c:pt>
                <c:pt idx="2579">
                  <c:v>5900</c:v>
                </c:pt>
                <c:pt idx="2580">
                  <c:v>5902</c:v>
                </c:pt>
                <c:pt idx="2581">
                  <c:v>5904</c:v>
                </c:pt>
                <c:pt idx="2582">
                  <c:v>5906</c:v>
                </c:pt>
                <c:pt idx="2583">
                  <c:v>5909</c:v>
                </c:pt>
                <c:pt idx="2584">
                  <c:v>5911</c:v>
                </c:pt>
                <c:pt idx="2585">
                  <c:v>5913</c:v>
                </c:pt>
                <c:pt idx="2586">
                  <c:v>5915</c:v>
                </c:pt>
                <c:pt idx="2587">
                  <c:v>5918</c:v>
                </c:pt>
                <c:pt idx="2588">
                  <c:v>5920</c:v>
                </c:pt>
                <c:pt idx="2589">
                  <c:v>5923</c:v>
                </c:pt>
                <c:pt idx="2590">
                  <c:v>5925</c:v>
                </c:pt>
                <c:pt idx="2591">
                  <c:v>5928</c:v>
                </c:pt>
                <c:pt idx="2592">
                  <c:v>5930</c:v>
                </c:pt>
                <c:pt idx="2593">
                  <c:v>5932</c:v>
                </c:pt>
                <c:pt idx="2594">
                  <c:v>5934</c:v>
                </c:pt>
                <c:pt idx="2595">
                  <c:v>5937</c:v>
                </c:pt>
                <c:pt idx="2596">
                  <c:v>5939</c:v>
                </c:pt>
                <c:pt idx="2597">
                  <c:v>5941</c:v>
                </c:pt>
                <c:pt idx="2598">
                  <c:v>5943</c:v>
                </c:pt>
                <c:pt idx="2599">
                  <c:v>5946</c:v>
                </c:pt>
                <c:pt idx="2600">
                  <c:v>5948</c:v>
                </c:pt>
                <c:pt idx="2601">
                  <c:v>5950</c:v>
                </c:pt>
                <c:pt idx="2602">
                  <c:v>5952</c:v>
                </c:pt>
                <c:pt idx="2603">
                  <c:v>5955</c:v>
                </c:pt>
                <c:pt idx="2604">
                  <c:v>5957</c:v>
                </c:pt>
                <c:pt idx="2605">
                  <c:v>5959</c:v>
                </c:pt>
                <c:pt idx="2606">
                  <c:v>5961</c:v>
                </c:pt>
                <c:pt idx="2607">
                  <c:v>5963</c:v>
                </c:pt>
                <c:pt idx="2608">
                  <c:v>5967</c:v>
                </c:pt>
                <c:pt idx="2609">
                  <c:v>5969</c:v>
                </c:pt>
                <c:pt idx="2610">
                  <c:v>5971</c:v>
                </c:pt>
                <c:pt idx="2611">
                  <c:v>5974</c:v>
                </c:pt>
                <c:pt idx="2612">
                  <c:v>5976</c:v>
                </c:pt>
                <c:pt idx="2613">
                  <c:v>5978</c:v>
                </c:pt>
                <c:pt idx="2614">
                  <c:v>5980</c:v>
                </c:pt>
                <c:pt idx="2615">
                  <c:v>5982</c:v>
                </c:pt>
                <c:pt idx="2616">
                  <c:v>5985</c:v>
                </c:pt>
                <c:pt idx="2617">
                  <c:v>5987</c:v>
                </c:pt>
                <c:pt idx="2618">
                  <c:v>5989</c:v>
                </c:pt>
                <c:pt idx="2619">
                  <c:v>5991</c:v>
                </c:pt>
                <c:pt idx="2620">
                  <c:v>5994</c:v>
                </c:pt>
                <c:pt idx="2621">
                  <c:v>5996</c:v>
                </c:pt>
                <c:pt idx="2622">
                  <c:v>5998</c:v>
                </c:pt>
                <c:pt idx="2623">
                  <c:v>6000</c:v>
                </c:pt>
                <c:pt idx="2624">
                  <c:v>6003</c:v>
                </c:pt>
                <c:pt idx="2625">
                  <c:v>6005</c:v>
                </c:pt>
                <c:pt idx="2626">
                  <c:v>6008</c:v>
                </c:pt>
                <c:pt idx="2627">
                  <c:v>6010</c:v>
                </c:pt>
                <c:pt idx="2628">
                  <c:v>6013</c:v>
                </c:pt>
                <c:pt idx="2629">
                  <c:v>6015</c:v>
                </c:pt>
                <c:pt idx="2630">
                  <c:v>6017</c:v>
                </c:pt>
                <c:pt idx="2631">
                  <c:v>6019</c:v>
                </c:pt>
                <c:pt idx="2632">
                  <c:v>6022</c:v>
                </c:pt>
                <c:pt idx="2633">
                  <c:v>6024</c:v>
                </c:pt>
                <c:pt idx="2634">
                  <c:v>6026</c:v>
                </c:pt>
                <c:pt idx="2635">
                  <c:v>6028</c:v>
                </c:pt>
                <c:pt idx="2636">
                  <c:v>6030</c:v>
                </c:pt>
                <c:pt idx="2637">
                  <c:v>6033</c:v>
                </c:pt>
                <c:pt idx="2638">
                  <c:v>6035</c:v>
                </c:pt>
                <c:pt idx="2639">
                  <c:v>6037</c:v>
                </c:pt>
                <c:pt idx="2640">
                  <c:v>6039</c:v>
                </c:pt>
                <c:pt idx="2641">
                  <c:v>6042</c:v>
                </c:pt>
                <c:pt idx="2642">
                  <c:v>6044</c:v>
                </c:pt>
                <c:pt idx="2643">
                  <c:v>6046</c:v>
                </c:pt>
                <c:pt idx="2644">
                  <c:v>6048</c:v>
                </c:pt>
                <c:pt idx="2645">
                  <c:v>6052</c:v>
                </c:pt>
                <c:pt idx="2646">
                  <c:v>6054</c:v>
                </c:pt>
                <c:pt idx="2647">
                  <c:v>6056</c:v>
                </c:pt>
                <c:pt idx="2648">
                  <c:v>6058</c:v>
                </c:pt>
                <c:pt idx="2649">
                  <c:v>6061</c:v>
                </c:pt>
                <c:pt idx="2650">
                  <c:v>6063</c:v>
                </c:pt>
                <c:pt idx="2651">
                  <c:v>6065</c:v>
                </c:pt>
                <c:pt idx="2652">
                  <c:v>6067</c:v>
                </c:pt>
                <c:pt idx="2653">
                  <c:v>6070</c:v>
                </c:pt>
                <c:pt idx="2654">
                  <c:v>6072</c:v>
                </c:pt>
                <c:pt idx="2655">
                  <c:v>6074</c:v>
                </c:pt>
                <c:pt idx="2656">
                  <c:v>6076</c:v>
                </c:pt>
                <c:pt idx="2657">
                  <c:v>6079</c:v>
                </c:pt>
                <c:pt idx="2658">
                  <c:v>6081</c:v>
                </c:pt>
                <c:pt idx="2659">
                  <c:v>6083</c:v>
                </c:pt>
                <c:pt idx="2660">
                  <c:v>6085</c:v>
                </c:pt>
                <c:pt idx="2661">
                  <c:v>6088</c:v>
                </c:pt>
                <c:pt idx="2662">
                  <c:v>6090</c:v>
                </c:pt>
                <c:pt idx="2663">
                  <c:v>6092</c:v>
                </c:pt>
                <c:pt idx="2664">
                  <c:v>6095</c:v>
                </c:pt>
                <c:pt idx="2665">
                  <c:v>6097</c:v>
                </c:pt>
                <c:pt idx="2666">
                  <c:v>6100</c:v>
                </c:pt>
                <c:pt idx="2667">
                  <c:v>6102</c:v>
                </c:pt>
                <c:pt idx="2668">
                  <c:v>6104</c:v>
                </c:pt>
                <c:pt idx="2669">
                  <c:v>6106</c:v>
                </c:pt>
                <c:pt idx="2670">
                  <c:v>6109</c:v>
                </c:pt>
                <c:pt idx="2671">
                  <c:v>6111</c:v>
                </c:pt>
                <c:pt idx="2672">
                  <c:v>6113</c:v>
                </c:pt>
                <c:pt idx="2673">
                  <c:v>6115</c:v>
                </c:pt>
                <c:pt idx="2674">
                  <c:v>6118</c:v>
                </c:pt>
                <c:pt idx="2675">
                  <c:v>6120</c:v>
                </c:pt>
                <c:pt idx="2676">
                  <c:v>6122</c:v>
                </c:pt>
                <c:pt idx="2677">
                  <c:v>6124</c:v>
                </c:pt>
                <c:pt idx="2678">
                  <c:v>6127</c:v>
                </c:pt>
                <c:pt idx="2679">
                  <c:v>6129</c:v>
                </c:pt>
                <c:pt idx="2680">
                  <c:v>6131</c:v>
                </c:pt>
                <c:pt idx="2681">
                  <c:v>6133</c:v>
                </c:pt>
                <c:pt idx="2682">
                  <c:v>6137</c:v>
                </c:pt>
                <c:pt idx="2683">
                  <c:v>6139</c:v>
                </c:pt>
                <c:pt idx="2684">
                  <c:v>6141</c:v>
                </c:pt>
                <c:pt idx="2685">
                  <c:v>6143</c:v>
                </c:pt>
                <c:pt idx="2686">
                  <c:v>6146</c:v>
                </c:pt>
                <c:pt idx="2687">
                  <c:v>6148</c:v>
                </c:pt>
                <c:pt idx="2688">
                  <c:v>6150</c:v>
                </c:pt>
                <c:pt idx="2689">
                  <c:v>6152</c:v>
                </c:pt>
                <c:pt idx="2690">
                  <c:v>6155</c:v>
                </c:pt>
                <c:pt idx="2691">
                  <c:v>6157</c:v>
                </c:pt>
                <c:pt idx="2692">
                  <c:v>6159</c:v>
                </c:pt>
                <c:pt idx="2693">
                  <c:v>6161</c:v>
                </c:pt>
                <c:pt idx="2694">
                  <c:v>6163</c:v>
                </c:pt>
                <c:pt idx="2695">
                  <c:v>6166</c:v>
                </c:pt>
                <c:pt idx="2696">
                  <c:v>6168</c:v>
                </c:pt>
                <c:pt idx="2697">
                  <c:v>6170</c:v>
                </c:pt>
                <c:pt idx="2698">
                  <c:v>6172</c:v>
                </c:pt>
                <c:pt idx="2699">
                  <c:v>6175</c:v>
                </c:pt>
                <c:pt idx="2700">
                  <c:v>6177</c:v>
                </c:pt>
                <c:pt idx="2701">
                  <c:v>6180</c:v>
                </c:pt>
                <c:pt idx="2702">
                  <c:v>6182</c:v>
                </c:pt>
                <c:pt idx="2703">
                  <c:v>6185</c:v>
                </c:pt>
                <c:pt idx="2704">
                  <c:v>6187</c:v>
                </c:pt>
                <c:pt idx="2705">
                  <c:v>6189</c:v>
                </c:pt>
                <c:pt idx="2706">
                  <c:v>6191</c:v>
                </c:pt>
                <c:pt idx="2707">
                  <c:v>6194</c:v>
                </c:pt>
                <c:pt idx="2708">
                  <c:v>6196</c:v>
                </c:pt>
                <c:pt idx="2709">
                  <c:v>6198</c:v>
                </c:pt>
                <c:pt idx="2710">
                  <c:v>6200</c:v>
                </c:pt>
                <c:pt idx="2711">
                  <c:v>6203</c:v>
                </c:pt>
                <c:pt idx="2712">
                  <c:v>6205</c:v>
                </c:pt>
                <c:pt idx="2713">
                  <c:v>6207</c:v>
                </c:pt>
                <c:pt idx="2714">
                  <c:v>6209</c:v>
                </c:pt>
                <c:pt idx="2715">
                  <c:v>6212</c:v>
                </c:pt>
                <c:pt idx="2716">
                  <c:v>6214</c:v>
                </c:pt>
                <c:pt idx="2717">
                  <c:v>6216</c:v>
                </c:pt>
                <c:pt idx="2718">
                  <c:v>6218</c:v>
                </c:pt>
                <c:pt idx="2719">
                  <c:v>6222</c:v>
                </c:pt>
                <c:pt idx="2720">
                  <c:v>6224</c:v>
                </c:pt>
                <c:pt idx="2721">
                  <c:v>6226</c:v>
                </c:pt>
                <c:pt idx="2722">
                  <c:v>6228</c:v>
                </c:pt>
                <c:pt idx="2723">
                  <c:v>6231</c:v>
                </c:pt>
                <c:pt idx="2724">
                  <c:v>6233</c:v>
                </c:pt>
                <c:pt idx="2725">
                  <c:v>6235</c:v>
                </c:pt>
                <c:pt idx="2726">
                  <c:v>6237</c:v>
                </c:pt>
                <c:pt idx="2727">
                  <c:v>6239</c:v>
                </c:pt>
                <c:pt idx="2728">
                  <c:v>6242</c:v>
                </c:pt>
                <c:pt idx="2729">
                  <c:v>6244</c:v>
                </c:pt>
                <c:pt idx="2730">
                  <c:v>6246</c:v>
                </c:pt>
                <c:pt idx="2731">
                  <c:v>6248</c:v>
                </c:pt>
                <c:pt idx="2732">
                  <c:v>6251</c:v>
                </c:pt>
                <c:pt idx="2733">
                  <c:v>6253</c:v>
                </c:pt>
                <c:pt idx="2734">
                  <c:v>6255</c:v>
                </c:pt>
                <c:pt idx="2735">
                  <c:v>6257</c:v>
                </c:pt>
                <c:pt idx="2736">
                  <c:v>6260</c:v>
                </c:pt>
                <c:pt idx="2737">
                  <c:v>6262</c:v>
                </c:pt>
                <c:pt idx="2738">
                  <c:v>6265</c:v>
                </c:pt>
                <c:pt idx="2739">
                  <c:v>6267</c:v>
                </c:pt>
                <c:pt idx="2740">
                  <c:v>6270</c:v>
                </c:pt>
                <c:pt idx="2741">
                  <c:v>6272</c:v>
                </c:pt>
                <c:pt idx="2742">
                  <c:v>6274</c:v>
                </c:pt>
                <c:pt idx="2743">
                  <c:v>6276</c:v>
                </c:pt>
                <c:pt idx="2744">
                  <c:v>6279</c:v>
                </c:pt>
                <c:pt idx="2745">
                  <c:v>6281</c:v>
                </c:pt>
                <c:pt idx="2746">
                  <c:v>6283</c:v>
                </c:pt>
                <c:pt idx="2747">
                  <c:v>6285</c:v>
                </c:pt>
                <c:pt idx="2748">
                  <c:v>6288</c:v>
                </c:pt>
                <c:pt idx="2749">
                  <c:v>6290</c:v>
                </c:pt>
                <c:pt idx="2750">
                  <c:v>6292</c:v>
                </c:pt>
                <c:pt idx="2751">
                  <c:v>6294</c:v>
                </c:pt>
                <c:pt idx="2752">
                  <c:v>6296</c:v>
                </c:pt>
                <c:pt idx="2753">
                  <c:v>6299</c:v>
                </c:pt>
                <c:pt idx="2754">
                  <c:v>6301</c:v>
                </c:pt>
              </c:numCache>
            </c:numRef>
          </c:xVal>
          <c:yVal>
            <c:numRef>
              <c:f>Sheet4!$C$2:$C$2756</c:f>
              <c:numCache>
                <c:formatCode>General</c:formatCode>
                <c:ptCount val="27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4</c:v>
                </c:pt>
                <c:pt idx="11">
                  <c:v>7</c:v>
                </c:pt>
                <c:pt idx="12">
                  <c:v>9</c:v>
                </c:pt>
                <c:pt idx="13">
                  <c:v>13</c:v>
                </c:pt>
                <c:pt idx="14">
                  <c:v>17</c:v>
                </c:pt>
                <c:pt idx="15">
                  <c:v>21</c:v>
                </c:pt>
                <c:pt idx="16">
                  <c:v>27</c:v>
                </c:pt>
                <c:pt idx="17">
                  <c:v>31</c:v>
                </c:pt>
                <c:pt idx="18">
                  <c:v>37</c:v>
                </c:pt>
                <c:pt idx="19">
                  <c:v>43</c:v>
                </c:pt>
                <c:pt idx="20">
                  <c:v>48</c:v>
                </c:pt>
                <c:pt idx="21">
                  <c:v>53</c:v>
                </c:pt>
                <c:pt idx="22">
                  <c:v>59</c:v>
                </c:pt>
                <c:pt idx="23">
                  <c:v>65</c:v>
                </c:pt>
                <c:pt idx="24">
                  <c:v>71</c:v>
                </c:pt>
                <c:pt idx="25">
                  <c:v>76</c:v>
                </c:pt>
                <c:pt idx="26">
                  <c:v>81</c:v>
                </c:pt>
                <c:pt idx="27">
                  <c:v>87</c:v>
                </c:pt>
                <c:pt idx="28">
                  <c:v>92</c:v>
                </c:pt>
                <c:pt idx="29">
                  <c:v>97</c:v>
                </c:pt>
                <c:pt idx="30">
                  <c:v>103</c:v>
                </c:pt>
                <c:pt idx="31">
                  <c:v>107</c:v>
                </c:pt>
                <c:pt idx="32">
                  <c:v>112</c:v>
                </c:pt>
                <c:pt idx="33">
                  <c:v>117</c:v>
                </c:pt>
                <c:pt idx="34">
                  <c:v>121</c:v>
                </c:pt>
                <c:pt idx="35">
                  <c:v>125</c:v>
                </c:pt>
                <c:pt idx="36">
                  <c:v>128</c:v>
                </c:pt>
                <c:pt idx="37">
                  <c:v>131</c:v>
                </c:pt>
                <c:pt idx="38">
                  <c:v>133</c:v>
                </c:pt>
                <c:pt idx="39">
                  <c:v>136</c:v>
                </c:pt>
                <c:pt idx="40">
                  <c:v>139</c:v>
                </c:pt>
                <c:pt idx="41">
                  <c:v>140</c:v>
                </c:pt>
                <c:pt idx="42">
                  <c:v>143</c:v>
                </c:pt>
                <c:pt idx="43">
                  <c:v>145</c:v>
                </c:pt>
                <c:pt idx="44">
                  <c:v>147</c:v>
                </c:pt>
                <c:pt idx="45">
                  <c:v>149</c:v>
                </c:pt>
                <c:pt idx="46">
                  <c:v>152</c:v>
                </c:pt>
                <c:pt idx="47">
                  <c:v>155</c:v>
                </c:pt>
                <c:pt idx="48">
                  <c:v>158</c:v>
                </c:pt>
                <c:pt idx="49">
                  <c:v>161</c:v>
                </c:pt>
                <c:pt idx="50">
                  <c:v>165</c:v>
                </c:pt>
                <c:pt idx="51">
                  <c:v>168</c:v>
                </c:pt>
                <c:pt idx="52">
                  <c:v>172</c:v>
                </c:pt>
                <c:pt idx="53">
                  <c:v>177</c:v>
                </c:pt>
                <c:pt idx="54">
                  <c:v>181</c:v>
                </c:pt>
                <c:pt idx="55">
                  <c:v>185</c:v>
                </c:pt>
                <c:pt idx="56">
                  <c:v>191</c:v>
                </c:pt>
                <c:pt idx="57">
                  <c:v>196</c:v>
                </c:pt>
                <c:pt idx="58">
                  <c:v>201</c:v>
                </c:pt>
                <c:pt idx="59">
                  <c:v>206</c:v>
                </c:pt>
                <c:pt idx="60">
                  <c:v>211</c:v>
                </c:pt>
                <c:pt idx="61">
                  <c:v>216</c:v>
                </c:pt>
                <c:pt idx="62">
                  <c:v>221</c:v>
                </c:pt>
                <c:pt idx="63">
                  <c:v>227</c:v>
                </c:pt>
                <c:pt idx="64">
                  <c:v>231</c:v>
                </c:pt>
                <c:pt idx="65">
                  <c:v>236</c:v>
                </c:pt>
                <c:pt idx="66">
                  <c:v>241</c:v>
                </c:pt>
                <c:pt idx="67">
                  <c:v>247</c:v>
                </c:pt>
                <c:pt idx="68">
                  <c:v>251</c:v>
                </c:pt>
                <c:pt idx="69">
                  <c:v>256</c:v>
                </c:pt>
                <c:pt idx="70">
                  <c:v>261</c:v>
                </c:pt>
                <c:pt idx="71">
                  <c:v>265</c:v>
                </c:pt>
                <c:pt idx="72">
                  <c:v>271</c:v>
                </c:pt>
                <c:pt idx="73">
                  <c:v>275</c:v>
                </c:pt>
                <c:pt idx="74">
                  <c:v>280</c:v>
                </c:pt>
                <c:pt idx="75">
                  <c:v>285</c:v>
                </c:pt>
                <c:pt idx="76">
                  <c:v>289</c:v>
                </c:pt>
                <c:pt idx="77">
                  <c:v>293</c:v>
                </c:pt>
                <c:pt idx="78">
                  <c:v>299</c:v>
                </c:pt>
                <c:pt idx="79">
                  <c:v>303</c:v>
                </c:pt>
                <c:pt idx="80">
                  <c:v>307</c:v>
                </c:pt>
                <c:pt idx="81">
                  <c:v>311</c:v>
                </c:pt>
                <c:pt idx="82">
                  <c:v>315</c:v>
                </c:pt>
                <c:pt idx="83">
                  <c:v>319</c:v>
                </c:pt>
                <c:pt idx="84">
                  <c:v>323</c:v>
                </c:pt>
                <c:pt idx="85">
                  <c:v>327</c:v>
                </c:pt>
                <c:pt idx="86">
                  <c:v>331</c:v>
                </c:pt>
                <c:pt idx="87">
                  <c:v>335</c:v>
                </c:pt>
                <c:pt idx="88">
                  <c:v>339</c:v>
                </c:pt>
                <c:pt idx="89">
                  <c:v>343</c:v>
                </c:pt>
                <c:pt idx="90">
                  <c:v>347</c:v>
                </c:pt>
                <c:pt idx="91">
                  <c:v>351</c:v>
                </c:pt>
                <c:pt idx="92">
                  <c:v>355</c:v>
                </c:pt>
                <c:pt idx="93">
                  <c:v>359</c:v>
                </c:pt>
                <c:pt idx="94">
                  <c:v>363</c:v>
                </c:pt>
                <c:pt idx="95">
                  <c:v>367</c:v>
                </c:pt>
                <c:pt idx="96">
                  <c:v>371</c:v>
                </c:pt>
                <c:pt idx="97">
                  <c:v>375</c:v>
                </c:pt>
                <c:pt idx="98">
                  <c:v>379</c:v>
                </c:pt>
                <c:pt idx="99">
                  <c:v>383</c:v>
                </c:pt>
                <c:pt idx="100">
                  <c:v>386</c:v>
                </c:pt>
                <c:pt idx="101">
                  <c:v>389</c:v>
                </c:pt>
                <c:pt idx="102">
                  <c:v>393</c:v>
                </c:pt>
                <c:pt idx="103">
                  <c:v>397</c:v>
                </c:pt>
                <c:pt idx="104">
                  <c:v>401</c:v>
                </c:pt>
                <c:pt idx="105">
                  <c:v>405</c:v>
                </c:pt>
                <c:pt idx="106">
                  <c:v>408</c:v>
                </c:pt>
                <c:pt idx="107">
                  <c:v>412</c:v>
                </c:pt>
                <c:pt idx="108">
                  <c:v>415</c:v>
                </c:pt>
                <c:pt idx="109">
                  <c:v>419</c:v>
                </c:pt>
                <c:pt idx="110">
                  <c:v>423</c:v>
                </c:pt>
                <c:pt idx="111">
                  <c:v>427</c:v>
                </c:pt>
                <c:pt idx="112">
                  <c:v>430</c:v>
                </c:pt>
                <c:pt idx="113">
                  <c:v>433</c:v>
                </c:pt>
                <c:pt idx="114">
                  <c:v>437</c:v>
                </c:pt>
                <c:pt idx="115">
                  <c:v>441</c:v>
                </c:pt>
                <c:pt idx="116">
                  <c:v>445</c:v>
                </c:pt>
                <c:pt idx="117">
                  <c:v>449</c:v>
                </c:pt>
                <c:pt idx="118">
                  <c:v>453</c:v>
                </c:pt>
                <c:pt idx="119">
                  <c:v>456</c:v>
                </c:pt>
                <c:pt idx="120">
                  <c:v>460</c:v>
                </c:pt>
                <c:pt idx="121">
                  <c:v>464</c:v>
                </c:pt>
                <c:pt idx="122">
                  <c:v>468</c:v>
                </c:pt>
                <c:pt idx="123">
                  <c:v>472</c:v>
                </c:pt>
                <c:pt idx="124">
                  <c:v>476</c:v>
                </c:pt>
                <c:pt idx="125">
                  <c:v>479</c:v>
                </c:pt>
                <c:pt idx="126">
                  <c:v>483</c:v>
                </c:pt>
                <c:pt idx="127">
                  <c:v>487</c:v>
                </c:pt>
                <c:pt idx="128">
                  <c:v>491</c:v>
                </c:pt>
                <c:pt idx="129">
                  <c:v>496</c:v>
                </c:pt>
                <c:pt idx="130">
                  <c:v>500</c:v>
                </c:pt>
                <c:pt idx="131">
                  <c:v>504</c:v>
                </c:pt>
                <c:pt idx="132">
                  <c:v>509</c:v>
                </c:pt>
                <c:pt idx="133">
                  <c:v>513</c:v>
                </c:pt>
                <c:pt idx="134">
                  <c:v>517</c:v>
                </c:pt>
                <c:pt idx="135">
                  <c:v>523</c:v>
                </c:pt>
                <c:pt idx="136">
                  <c:v>527</c:v>
                </c:pt>
                <c:pt idx="137">
                  <c:v>531</c:v>
                </c:pt>
                <c:pt idx="138">
                  <c:v>536</c:v>
                </c:pt>
                <c:pt idx="139">
                  <c:v>541</c:v>
                </c:pt>
                <c:pt idx="140">
                  <c:v>545</c:v>
                </c:pt>
                <c:pt idx="141">
                  <c:v>549</c:v>
                </c:pt>
                <c:pt idx="142">
                  <c:v>555</c:v>
                </c:pt>
                <c:pt idx="143">
                  <c:v>559</c:v>
                </c:pt>
                <c:pt idx="144">
                  <c:v>564</c:v>
                </c:pt>
                <c:pt idx="145">
                  <c:v>568</c:v>
                </c:pt>
                <c:pt idx="146">
                  <c:v>573</c:v>
                </c:pt>
                <c:pt idx="147">
                  <c:v>577</c:v>
                </c:pt>
                <c:pt idx="148">
                  <c:v>583</c:v>
                </c:pt>
                <c:pt idx="149">
                  <c:v>587</c:v>
                </c:pt>
                <c:pt idx="150">
                  <c:v>591</c:v>
                </c:pt>
                <c:pt idx="151">
                  <c:v>596</c:v>
                </c:pt>
                <c:pt idx="152">
                  <c:v>600</c:v>
                </c:pt>
                <c:pt idx="153">
                  <c:v>605</c:v>
                </c:pt>
                <c:pt idx="154">
                  <c:v>609</c:v>
                </c:pt>
                <c:pt idx="155">
                  <c:v>613</c:v>
                </c:pt>
                <c:pt idx="156">
                  <c:v>617</c:v>
                </c:pt>
                <c:pt idx="157">
                  <c:v>623</c:v>
                </c:pt>
                <c:pt idx="158">
                  <c:v>627</c:v>
                </c:pt>
                <c:pt idx="159">
                  <c:v>631</c:v>
                </c:pt>
                <c:pt idx="160">
                  <c:v>635</c:v>
                </c:pt>
                <c:pt idx="161">
                  <c:v>639</c:v>
                </c:pt>
                <c:pt idx="162">
                  <c:v>644</c:v>
                </c:pt>
                <c:pt idx="163">
                  <c:v>648</c:v>
                </c:pt>
                <c:pt idx="164">
                  <c:v>652</c:v>
                </c:pt>
                <c:pt idx="165">
                  <c:v>657</c:v>
                </c:pt>
                <c:pt idx="166">
                  <c:v>661</c:v>
                </c:pt>
                <c:pt idx="167">
                  <c:v>665</c:v>
                </c:pt>
                <c:pt idx="168">
                  <c:v>669</c:v>
                </c:pt>
                <c:pt idx="169">
                  <c:v>673</c:v>
                </c:pt>
                <c:pt idx="170">
                  <c:v>677</c:v>
                </c:pt>
                <c:pt idx="171">
                  <c:v>681</c:v>
                </c:pt>
                <c:pt idx="172">
                  <c:v>685</c:v>
                </c:pt>
                <c:pt idx="173">
                  <c:v>689</c:v>
                </c:pt>
                <c:pt idx="174">
                  <c:v>693</c:v>
                </c:pt>
                <c:pt idx="175">
                  <c:v>697</c:v>
                </c:pt>
                <c:pt idx="176">
                  <c:v>701</c:v>
                </c:pt>
                <c:pt idx="177">
                  <c:v>705</c:v>
                </c:pt>
                <c:pt idx="178">
                  <c:v>709</c:v>
                </c:pt>
                <c:pt idx="179">
                  <c:v>713</c:v>
                </c:pt>
                <c:pt idx="180">
                  <c:v>717</c:v>
                </c:pt>
                <c:pt idx="181">
                  <c:v>721</c:v>
                </c:pt>
                <c:pt idx="182">
                  <c:v>725</c:v>
                </c:pt>
                <c:pt idx="183">
                  <c:v>729</c:v>
                </c:pt>
                <c:pt idx="184">
                  <c:v>733</c:v>
                </c:pt>
                <c:pt idx="185">
                  <c:v>737</c:v>
                </c:pt>
                <c:pt idx="186">
                  <c:v>741</c:v>
                </c:pt>
                <c:pt idx="187">
                  <c:v>745</c:v>
                </c:pt>
                <c:pt idx="188">
                  <c:v>749</c:v>
                </c:pt>
                <c:pt idx="189">
                  <c:v>753</c:v>
                </c:pt>
                <c:pt idx="190">
                  <c:v>757</c:v>
                </c:pt>
                <c:pt idx="191">
                  <c:v>761</c:v>
                </c:pt>
                <c:pt idx="192">
                  <c:v>765</c:v>
                </c:pt>
                <c:pt idx="193">
                  <c:v>769</c:v>
                </c:pt>
                <c:pt idx="194">
                  <c:v>772</c:v>
                </c:pt>
                <c:pt idx="195">
                  <c:v>776</c:v>
                </c:pt>
                <c:pt idx="196">
                  <c:v>780</c:v>
                </c:pt>
                <c:pt idx="197">
                  <c:v>784</c:v>
                </c:pt>
                <c:pt idx="198">
                  <c:v>788</c:v>
                </c:pt>
                <c:pt idx="199">
                  <c:v>792</c:v>
                </c:pt>
                <c:pt idx="200">
                  <c:v>796</c:v>
                </c:pt>
                <c:pt idx="201">
                  <c:v>799</c:v>
                </c:pt>
                <c:pt idx="202">
                  <c:v>803</c:v>
                </c:pt>
                <c:pt idx="203">
                  <c:v>807</c:v>
                </c:pt>
                <c:pt idx="204">
                  <c:v>811</c:v>
                </c:pt>
                <c:pt idx="205">
                  <c:v>815</c:v>
                </c:pt>
                <c:pt idx="206">
                  <c:v>819</c:v>
                </c:pt>
                <c:pt idx="207">
                  <c:v>824</c:v>
                </c:pt>
                <c:pt idx="208">
                  <c:v>827</c:v>
                </c:pt>
                <c:pt idx="209">
                  <c:v>831</c:v>
                </c:pt>
                <c:pt idx="210">
                  <c:v>835</c:v>
                </c:pt>
                <c:pt idx="211">
                  <c:v>839</c:v>
                </c:pt>
                <c:pt idx="212">
                  <c:v>844</c:v>
                </c:pt>
                <c:pt idx="213">
                  <c:v>848</c:v>
                </c:pt>
                <c:pt idx="214">
                  <c:v>852</c:v>
                </c:pt>
                <c:pt idx="215">
                  <c:v>856</c:v>
                </c:pt>
                <c:pt idx="216">
                  <c:v>861</c:v>
                </c:pt>
                <c:pt idx="217">
                  <c:v>865</c:v>
                </c:pt>
                <c:pt idx="218">
                  <c:v>869</c:v>
                </c:pt>
                <c:pt idx="219">
                  <c:v>873</c:v>
                </c:pt>
                <c:pt idx="220">
                  <c:v>877</c:v>
                </c:pt>
                <c:pt idx="221">
                  <c:v>883</c:v>
                </c:pt>
                <c:pt idx="222">
                  <c:v>887</c:v>
                </c:pt>
                <c:pt idx="223">
                  <c:v>891</c:v>
                </c:pt>
                <c:pt idx="224">
                  <c:v>895</c:v>
                </c:pt>
                <c:pt idx="225">
                  <c:v>900</c:v>
                </c:pt>
                <c:pt idx="226">
                  <c:v>904</c:v>
                </c:pt>
                <c:pt idx="227">
                  <c:v>909</c:v>
                </c:pt>
                <c:pt idx="228">
                  <c:v>913</c:v>
                </c:pt>
                <c:pt idx="229">
                  <c:v>917</c:v>
                </c:pt>
                <c:pt idx="230">
                  <c:v>921</c:v>
                </c:pt>
                <c:pt idx="231">
                  <c:v>927</c:v>
                </c:pt>
                <c:pt idx="232">
                  <c:v>931</c:v>
                </c:pt>
                <c:pt idx="233">
                  <c:v>935</c:v>
                </c:pt>
                <c:pt idx="234">
                  <c:v>940</c:v>
                </c:pt>
                <c:pt idx="235">
                  <c:v>944</c:v>
                </c:pt>
                <c:pt idx="236">
                  <c:v>949</c:v>
                </c:pt>
                <c:pt idx="237">
                  <c:v>953</c:v>
                </c:pt>
                <c:pt idx="238">
                  <c:v>957</c:v>
                </c:pt>
                <c:pt idx="239">
                  <c:v>963</c:v>
                </c:pt>
                <c:pt idx="240">
                  <c:v>967</c:v>
                </c:pt>
                <c:pt idx="241">
                  <c:v>971</c:v>
                </c:pt>
                <c:pt idx="242">
                  <c:v>975</c:v>
                </c:pt>
                <c:pt idx="243">
                  <c:v>980</c:v>
                </c:pt>
                <c:pt idx="244">
                  <c:v>984</c:v>
                </c:pt>
                <c:pt idx="245">
                  <c:v>988</c:v>
                </c:pt>
                <c:pt idx="246">
                  <c:v>993</c:v>
                </c:pt>
                <c:pt idx="247">
                  <c:v>997</c:v>
                </c:pt>
                <c:pt idx="248">
                  <c:v>1001</c:v>
                </c:pt>
                <c:pt idx="249">
                  <c:v>1006</c:v>
                </c:pt>
                <c:pt idx="250">
                  <c:v>1011</c:v>
                </c:pt>
                <c:pt idx="251">
                  <c:v>1015</c:v>
                </c:pt>
                <c:pt idx="252">
                  <c:v>1020</c:v>
                </c:pt>
                <c:pt idx="253">
                  <c:v>1025</c:v>
                </c:pt>
                <c:pt idx="254">
                  <c:v>1029</c:v>
                </c:pt>
                <c:pt idx="255">
                  <c:v>1033</c:v>
                </c:pt>
                <c:pt idx="256">
                  <c:v>1038</c:v>
                </c:pt>
                <c:pt idx="257">
                  <c:v>1043</c:v>
                </c:pt>
                <c:pt idx="258">
                  <c:v>1047</c:v>
                </c:pt>
                <c:pt idx="259">
                  <c:v>1052</c:v>
                </c:pt>
                <c:pt idx="260">
                  <c:v>1056</c:v>
                </c:pt>
                <c:pt idx="261">
                  <c:v>1061</c:v>
                </c:pt>
                <c:pt idx="262">
                  <c:v>1065</c:v>
                </c:pt>
                <c:pt idx="263">
                  <c:v>1069</c:v>
                </c:pt>
                <c:pt idx="264">
                  <c:v>1073</c:v>
                </c:pt>
                <c:pt idx="265">
                  <c:v>1079</c:v>
                </c:pt>
                <c:pt idx="266">
                  <c:v>1083</c:v>
                </c:pt>
                <c:pt idx="267">
                  <c:v>1087</c:v>
                </c:pt>
                <c:pt idx="268">
                  <c:v>1091</c:v>
                </c:pt>
                <c:pt idx="269">
                  <c:v>1096</c:v>
                </c:pt>
                <c:pt idx="270">
                  <c:v>1100</c:v>
                </c:pt>
                <c:pt idx="271">
                  <c:v>1104</c:v>
                </c:pt>
                <c:pt idx="272">
                  <c:v>1109</c:v>
                </c:pt>
                <c:pt idx="273">
                  <c:v>1113</c:v>
                </c:pt>
                <c:pt idx="274">
                  <c:v>1117</c:v>
                </c:pt>
                <c:pt idx="275">
                  <c:v>1121</c:v>
                </c:pt>
                <c:pt idx="276">
                  <c:v>1125</c:v>
                </c:pt>
                <c:pt idx="277">
                  <c:v>1131</c:v>
                </c:pt>
                <c:pt idx="278">
                  <c:v>1135</c:v>
                </c:pt>
                <c:pt idx="279">
                  <c:v>1139</c:v>
                </c:pt>
                <c:pt idx="280">
                  <c:v>1143</c:v>
                </c:pt>
                <c:pt idx="281">
                  <c:v>1147</c:v>
                </c:pt>
                <c:pt idx="282">
                  <c:v>1151</c:v>
                </c:pt>
                <c:pt idx="283">
                  <c:v>1156</c:v>
                </c:pt>
                <c:pt idx="284">
                  <c:v>1160</c:v>
                </c:pt>
                <c:pt idx="285">
                  <c:v>1164</c:v>
                </c:pt>
                <c:pt idx="286">
                  <c:v>1169</c:v>
                </c:pt>
                <c:pt idx="287">
                  <c:v>1173</c:v>
                </c:pt>
                <c:pt idx="288">
                  <c:v>1177</c:v>
                </c:pt>
                <c:pt idx="289">
                  <c:v>1181</c:v>
                </c:pt>
                <c:pt idx="290">
                  <c:v>1185</c:v>
                </c:pt>
                <c:pt idx="291">
                  <c:v>1191</c:v>
                </c:pt>
                <c:pt idx="292">
                  <c:v>1195</c:v>
                </c:pt>
                <c:pt idx="293">
                  <c:v>1199</c:v>
                </c:pt>
                <c:pt idx="294">
                  <c:v>1203</c:v>
                </c:pt>
                <c:pt idx="295">
                  <c:v>1208</c:v>
                </c:pt>
                <c:pt idx="296">
                  <c:v>1212</c:v>
                </c:pt>
                <c:pt idx="297">
                  <c:v>1217</c:v>
                </c:pt>
                <c:pt idx="298">
                  <c:v>1221</c:v>
                </c:pt>
                <c:pt idx="299">
                  <c:v>1226</c:v>
                </c:pt>
                <c:pt idx="300">
                  <c:v>1231</c:v>
                </c:pt>
                <c:pt idx="301">
                  <c:v>1235</c:v>
                </c:pt>
                <c:pt idx="302">
                  <c:v>1239</c:v>
                </c:pt>
                <c:pt idx="303">
                  <c:v>1244</c:v>
                </c:pt>
                <c:pt idx="304">
                  <c:v>1249</c:v>
                </c:pt>
                <c:pt idx="305">
                  <c:v>1253</c:v>
                </c:pt>
                <c:pt idx="306">
                  <c:v>1257</c:v>
                </c:pt>
                <c:pt idx="307">
                  <c:v>1263</c:v>
                </c:pt>
                <c:pt idx="308">
                  <c:v>1267</c:v>
                </c:pt>
                <c:pt idx="309">
                  <c:v>1272</c:v>
                </c:pt>
                <c:pt idx="310">
                  <c:v>1276</c:v>
                </c:pt>
                <c:pt idx="311">
                  <c:v>1281</c:v>
                </c:pt>
                <c:pt idx="312">
                  <c:v>1286</c:v>
                </c:pt>
                <c:pt idx="313">
                  <c:v>1291</c:v>
                </c:pt>
                <c:pt idx="314">
                  <c:v>1296</c:v>
                </c:pt>
                <c:pt idx="315">
                  <c:v>1300</c:v>
                </c:pt>
                <c:pt idx="316">
                  <c:v>1305</c:v>
                </c:pt>
                <c:pt idx="317">
                  <c:v>1309</c:v>
                </c:pt>
                <c:pt idx="318">
                  <c:v>1315</c:v>
                </c:pt>
                <c:pt idx="319">
                  <c:v>1319</c:v>
                </c:pt>
                <c:pt idx="320">
                  <c:v>1324</c:v>
                </c:pt>
                <c:pt idx="321">
                  <c:v>1329</c:v>
                </c:pt>
                <c:pt idx="322">
                  <c:v>1333</c:v>
                </c:pt>
                <c:pt idx="323">
                  <c:v>1339</c:v>
                </c:pt>
                <c:pt idx="324">
                  <c:v>1343</c:v>
                </c:pt>
                <c:pt idx="325">
                  <c:v>1348</c:v>
                </c:pt>
                <c:pt idx="326">
                  <c:v>1353</c:v>
                </c:pt>
                <c:pt idx="327">
                  <c:v>1357</c:v>
                </c:pt>
                <c:pt idx="328">
                  <c:v>1362</c:v>
                </c:pt>
                <c:pt idx="329">
                  <c:v>1367</c:v>
                </c:pt>
                <c:pt idx="330">
                  <c:v>1371</c:v>
                </c:pt>
                <c:pt idx="331">
                  <c:v>1376</c:v>
                </c:pt>
                <c:pt idx="332">
                  <c:v>1381</c:v>
                </c:pt>
                <c:pt idx="333">
                  <c:v>1385</c:v>
                </c:pt>
                <c:pt idx="334">
                  <c:v>1389</c:v>
                </c:pt>
                <c:pt idx="335">
                  <c:v>1395</c:v>
                </c:pt>
                <c:pt idx="336">
                  <c:v>1399</c:v>
                </c:pt>
                <c:pt idx="337">
                  <c:v>1403</c:v>
                </c:pt>
                <c:pt idx="338">
                  <c:v>1408</c:v>
                </c:pt>
                <c:pt idx="339">
                  <c:v>1412</c:v>
                </c:pt>
                <c:pt idx="340">
                  <c:v>1417</c:v>
                </c:pt>
                <c:pt idx="341">
                  <c:v>1421</c:v>
                </c:pt>
                <c:pt idx="342">
                  <c:v>1425</c:v>
                </c:pt>
                <c:pt idx="343">
                  <c:v>1431</c:v>
                </c:pt>
                <c:pt idx="344">
                  <c:v>1435</c:v>
                </c:pt>
                <c:pt idx="345">
                  <c:v>1439</c:v>
                </c:pt>
                <c:pt idx="346">
                  <c:v>1443</c:v>
                </c:pt>
                <c:pt idx="347">
                  <c:v>1448</c:v>
                </c:pt>
                <c:pt idx="348">
                  <c:v>1452</c:v>
                </c:pt>
                <c:pt idx="349">
                  <c:v>1457</c:v>
                </c:pt>
                <c:pt idx="350">
                  <c:v>1461</c:v>
                </c:pt>
                <c:pt idx="351">
                  <c:v>1465</c:v>
                </c:pt>
                <c:pt idx="352">
                  <c:v>1470</c:v>
                </c:pt>
                <c:pt idx="353">
                  <c:v>1475</c:v>
                </c:pt>
                <c:pt idx="354">
                  <c:v>1479</c:v>
                </c:pt>
                <c:pt idx="355">
                  <c:v>1483</c:v>
                </c:pt>
                <c:pt idx="356">
                  <c:v>1487</c:v>
                </c:pt>
                <c:pt idx="357">
                  <c:v>1492</c:v>
                </c:pt>
                <c:pt idx="358">
                  <c:v>1496</c:v>
                </c:pt>
                <c:pt idx="359">
                  <c:v>1500</c:v>
                </c:pt>
                <c:pt idx="360">
                  <c:v>1505</c:v>
                </c:pt>
                <c:pt idx="361">
                  <c:v>1509</c:v>
                </c:pt>
                <c:pt idx="362">
                  <c:v>1513</c:v>
                </c:pt>
                <c:pt idx="363">
                  <c:v>1517</c:v>
                </c:pt>
                <c:pt idx="364">
                  <c:v>1521</c:v>
                </c:pt>
                <c:pt idx="365">
                  <c:v>1527</c:v>
                </c:pt>
                <c:pt idx="366">
                  <c:v>1531</c:v>
                </c:pt>
                <c:pt idx="367">
                  <c:v>1535</c:v>
                </c:pt>
                <c:pt idx="368">
                  <c:v>1539</c:v>
                </c:pt>
                <c:pt idx="369">
                  <c:v>1543</c:v>
                </c:pt>
                <c:pt idx="370">
                  <c:v>1548</c:v>
                </c:pt>
                <c:pt idx="371">
                  <c:v>1552</c:v>
                </c:pt>
                <c:pt idx="372">
                  <c:v>1557</c:v>
                </c:pt>
                <c:pt idx="373">
                  <c:v>1561</c:v>
                </c:pt>
                <c:pt idx="374">
                  <c:v>1565</c:v>
                </c:pt>
                <c:pt idx="375">
                  <c:v>1569</c:v>
                </c:pt>
                <c:pt idx="376">
                  <c:v>1574</c:v>
                </c:pt>
                <c:pt idx="377">
                  <c:v>1579</c:v>
                </c:pt>
                <c:pt idx="378">
                  <c:v>1583</c:v>
                </c:pt>
                <c:pt idx="379">
                  <c:v>1587</c:v>
                </c:pt>
                <c:pt idx="380">
                  <c:v>1592</c:v>
                </c:pt>
                <c:pt idx="381">
                  <c:v>1596</c:v>
                </c:pt>
                <c:pt idx="382">
                  <c:v>1601</c:v>
                </c:pt>
                <c:pt idx="383">
                  <c:v>1605</c:v>
                </c:pt>
                <c:pt idx="384">
                  <c:v>1610</c:v>
                </c:pt>
                <c:pt idx="385">
                  <c:v>1615</c:v>
                </c:pt>
                <c:pt idx="386">
                  <c:v>1619</c:v>
                </c:pt>
                <c:pt idx="387">
                  <c:v>1623</c:v>
                </c:pt>
                <c:pt idx="388">
                  <c:v>1628</c:v>
                </c:pt>
                <c:pt idx="389">
                  <c:v>1633</c:v>
                </c:pt>
                <c:pt idx="390">
                  <c:v>1637</c:v>
                </c:pt>
                <c:pt idx="391">
                  <c:v>1643</c:v>
                </c:pt>
                <c:pt idx="392">
                  <c:v>1647</c:v>
                </c:pt>
                <c:pt idx="393">
                  <c:v>1651</c:v>
                </c:pt>
                <c:pt idx="394">
                  <c:v>1656</c:v>
                </c:pt>
                <c:pt idx="395">
                  <c:v>1661</c:v>
                </c:pt>
                <c:pt idx="396">
                  <c:v>1665</c:v>
                </c:pt>
                <c:pt idx="397">
                  <c:v>1671</c:v>
                </c:pt>
                <c:pt idx="398">
                  <c:v>1675</c:v>
                </c:pt>
                <c:pt idx="399">
                  <c:v>1679</c:v>
                </c:pt>
                <c:pt idx="400">
                  <c:v>1684</c:v>
                </c:pt>
                <c:pt idx="401">
                  <c:v>1689</c:v>
                </c:pt>
                <c:pt idx="402">
                  <c:v>1693</c:v>
                </c:pt>
                <c:pt idx="403">
                  <c:v>1699</c:v>
                </c:pt>
                <c:pt idx="404">
                  <c:v>1703</c:v>
                </c:pt>
                <c:pt idx="405">
                  <c:v>1708</c:v>
                </c:pt>
                <c:pt idx="406">
                  <c:v>1712</c:v>
                </c:pt>
                <c:pt idx="407">
                  <c:v>1717</c:v>
                </c:pt>
                <c:pt idx="408">
                  <c:v>1722</c:v>
                </c:pt>
                <c:pt idx="409">
                  <c:v>1727</c:v>
                </c:pt>
                <c:pt idx="410">
                  <c:v>1731</c:v>
                </c:pt>
                <c:pt idx="411">
                  <c:v>1736</c:v>
                </c:pt>
                <c:pt idx="412">
                  <c:v>1741</c:v>
                </c:pt>
                <c:pt idx="413">
                  <c:v>1745</c:v>
                </c:pt>
                <c:pt idx="414">
                  <c:v>1750</c:v>
                </c:pt>
                <c:pt idx="415">
                  <c:v>1755</c:v>
                </c:pt>
                <c:pt idx="416">
                  <c:v>1759</c:v>
                </c:pt>
                <c:pt idx="417">
                  <c:v>1764</c:v>
                </c:pt>
                <c:pt idx="418">
                  <c:v>1768</c:v>
                </c:pt>
                <c:pt idx="419">
                  <c:v>1773</c:v>
                </c:pt>
                <c:pt idx="420">
                  <c:v>1777</c:v>
                </c:pt>
                <c:pt idx="421">
                  <c:v>1783</c:v>
                </c:pt>
                <c:pt idx="422">
                  <c:v>1787</c:v>
                </c:pt>
                <c:pt idx="423">
                  <c:v>1791</c:v>
                </c:pt>
                <c:pt idx="424">
                  <c:v>1795</c:v>
                </c:pt>
                <c:pt idx="425">
                  <c:v>1800</c:v>
                </c:pt>
                <c:pt idx="426">
                  <c:v>1805</c:v>
                </c:pt>
                <c:pt idx="427">
                  <c:v>1809</c:v>
                </c:pt>
                <c:pt idx="428">
                  <c:v>1813</c:v>
                </c:pt>
                <c:pt idx="429">
                  <c:v>1818</c:v>
                </c:pt>
                <c:pt idx="430">
                  <c:v>1823</c:v>
                </c:pt>
                <c:pt idx="431">
                  <c:v>1827</c:v>
                </c:pt>
                <c:pt idx="432">
                  <c:v>1831</c:v>
                </c:pt>
                <c:pt idx="433">
                  <c:v>1836</c:v>
                </c:pt>
                <c:pt idx="434">
                  <c:v>1840</c:v>
                </c:pt>
                <c:pt idx="435">
                  <c:v>1845</c:v>
                </c:pt>
                <c:pt idx="436">
                  <c:v>1849</c:v>
                </c:pt>
                <c:pt idx="437">
                  <c:v>1853</c:v>
                </c:pt>
                <c:pt idx="438">
                  <c:v>1857</c:v>
                </c:pt>
                <c:pt idx="439">
                  <c:v>1863</c:v>
                </c:pt>
                <c:pt idx="440">
                  <c:v>1867</c:v>
                </c:pt>
                <c:pt idx="441">
                  <c:v>1871</c:v>
                </c:pt>
                <c:pt idx="442">
                  <c:v>1875</c:v>
                </c:pt>
                <c:pt idx="443">
                  <c:v>1880</c:v>
                </c:pt>
                <c:pt idx="444">
                  <c:v>1884</c:v>
                </c:pt>
                <c:pt idx="445">
                  <c:v>1888</c:v>
                </c:pt>
                <c:pt idx="446">
                  <c:v>1893</c:v>
                </c:pt>
                <c:pt idx="447">
                  <c:v>1897</c:v>
                </c:pt>
                <c:pt idx="448">
                  <c:v>1901</c:v>
                </c:pt>
                <c:pt idx="449">
                  <c:v>1906</c:v>
                </c:pt>
                <c:pt idx="450">
                  <c:v>1911</c:v>
                </c:pt>
                <c:pt idx="451">
                  <c:v>1915</c:v>
                </c:pt>
                <c:pt idx="452">
                  <c:v>1919</c:v>
                </c:pt>
                <c:pt idx="453">
                  <c:v>1923</c:v>
                </c:pt>
                <c:pt idx="454">
                  <c:v>1928</c:v>
                </c:pt>
                <c:pt idx="455">
                  <c:v>1932</c:v>
                </c:pt>
                <c:pt idx="456">
                  <c:v>1936</c:v>
                </c:pt>
                <c:pt idx="457">
                  <c:v>1940</c:v>
                </c:pt>
                <c:pt idx="458">
                  <c:v>1945</c:v>
                </c:pt>
                <c:pt idx="459">
                  <c:v>1949</c:v>
                </c:pt>
                <c:pt idx="460">
                  <c:v>1953</c:v>
                </c:pt>
                <c:pt idx="461">
                  <c:v>1959</c:v>
                </c:pt>
                <c:pt idx="462">
                  <c:v>1963</c:v>
                </c:pt>
                <c:pt idx="463">
                  <c:v>1967</c:v>
                </c:pt>
                <c:pt idx="464">
                  <c:v>1972</c:v>
                </c:pt>
                <c:pt idx="465">
                  <c:v>1976</c:v>
                </c:pt>
                <c:pt idx="466">
                  <c:v>1981</c:v>
                </c:pt>
                <c:pt idx="467">
                  <c:v>1985</c:v>
                </c:pt>
                <c:pt idx="468">
                  <c:v>1990</c:v>
                </c:pt>
                <c:pt idx="469">
                  <c:v>1995</c:v>
                </c:pt>
                <c:pt idx="470">
                  <c:v>1999</c:v>
                </c:pt>
                <c:pt idx="471">
                  <c:v>2004</c:v>
                </c:pt>
                <c:pt idx="472">
                  <c:v>2009</c:v>
                </c:pt>
                <c:pt idx="473">
                  <c:v>2013</c:v>
                </c:pt>
                <c:pt idx="474">
                  <c:v>2019</c:v>
                </c:pt>
                <c:pt idx="475">
                  <c:v>2023</c:v>
                </c:pt>
                <c:pt idx="476">
                  <c:v>2028</c:v>
                </c:pt>
                <c:pt idx="477">
                  <c:v>2033</c:v>
                </c:pt>
                <c:pt idx="478">
                  <c:v>2037</c:v>
                </c:pt>
                <c:pt idx="479">
                  <c:v>2043</c:v>
                </c:pt>
                <c:pt idx="480">
                  <c:v>2047</c:v>
                </c:pt>
                <c:pt idx="481">
                  <c:v>2052</c:v>
                </c:pt>
                <c:pt idx="482">
                  <c:v>2057</c:v>
                </c:pt>
                <c:pt idx="483">
                  <c:v>2061</c:v>
                </c:pt>
                <c:pt idx="484">
                  <c:v>2067</c:v>
                </c:pt>
                <c:pt idx="485">
                  <c:v>2071</c:v>
                </c:pt>
                <c:pt idx="486">
                  <c:v>2076</c:v>
                </c:pt>
                <c:pt idx="487">
                  <c:v>2081</c:v>
                </c:pt>
                <c:pt idx="488">
                  <c:v>2085</c:v>
                </c:pt>
                <c:pt idx="489">
                  <c:v>2091</c:v>
                </c:pt>
                <c:pt idx="490">
                  <c:v>2095</c:v>
                </c:pt>
                <c:pt idx="491">
                  <c:v>2100</c:v>
                </c:pt>
                <c:pt idx="492">
                  <c:v>2105</c:v>
                </c:pt>
                <c:pt idx="493">
                  <c:v>2109</c:v>
                </c:pt>
                <c:pt idx="494">
                  <c:v>2115</c:v>
                </c:pt>
                <c:pt idx="495">
                  <c:v>2119</c:v>
                </c:pt>
                <c:pt idx="496">
                  <c:v>2124</c:v>
                </c:pt>
                <c:pt idx="497">
                  <c:v>2129</c:v>
                </c:pt>
                <c:pt idx="498">
                  <c:v>2133</c:v>
                </c:pt>
                <c:pt idx="499">
                  <c:v>2139</c:v>
                </c:pt>
                <c:pt idx="500">
                  <c:v>2143</c:v>
                </c:pt>
                <c:pt idx="501">
                  <c:v>2148</c:v>
                </c:pt>
                <c:pt idx="502">
                  <c:v>2153</c:v>
                </c:pt>
                <c:pt idx="503">
                  <c:v>2157</c:v>
                </c:pt>
                <c:pt idx="504">
                  <c:v>2163</c:v>
                </c:pt>
                <c:pt idx="505">
                  <c:v>2167</c:v>
                </c:pt>
                <c:pt idx="506">
                  <c:v>2172</c:v>
                </c:pt>
                <c:pt idx="507">
                  <c:v>2176</c:v>
                </c:pt>
                <c:pt idx="508">
                  <c:v>2181</c:v>
                </c:pt>
                <c:pt idx="509">
                  <c:v>2185</c:v>
                </c:pt>
                <c:pt idx="510">
                  <c:v>2191</c:v>
                </c:pt>
                <c:pt idx="511">
                  <c:v>2195</c:v>
                </c:pt>
                <c:pt idx="512">
                  <c:v>2200</c:v>
                </c:pt>
                <c:pt idx="513">
                  <c:v>2204</c:v>
                </c:pt>
                <c:pt idx="514">
                  <c:v>2209</c:v>
                </c:pt>
                <c:pt idx="515">
                  <c:v>2213</c:v>
                </c:pt>
                <c:pt idx="516">
                  <c:v>2219</c:v>
                </c:pt>
                <c:pt idx="517">
                  <c:v>2223</c:v>
                </c:pt>
                <c:pt idx="518">
                  <c:v>2227</c:v>
                </c:pt>
                <c:pt idx="519">
                  <c:v>2232</c:v>
                </c:pt>
                <c:pt idx="520">
                  <c:v>2236</c:v>
                </c:pt>
                <c:pt idx="521">
                  <c:v>2241</c:v>
                </c:pt>
                <c:pt idx="522">
                  <c:v>2245</c:v>
                </c:pt>
                <c:pt idx="523">
                  <c:v>2251</c:v>
                </c:pt>
                <c:pt idx="524">
                  <c:v>2255</c:v>
                </c:pt>
                <c:pt idx="525">
                  <c:v>2259</c:v>
                </c:pt>
                <c:pt idx="526">
                  <c:v>2264</c:v>
                </c:pt>
                <c:pt idx="527">
                  <c:v>2268</c:v>
                </c:pt>
                <c:pt idx="528">
                  <c:v>2273</c:v>
                </c:pt>
                <c:pt idx="529">
                  <c:v>2277</c:v>
                </c:pt>
                <c:pt idx="530">
                  <c:v>2281</c:v>
                </c:pt>
                <c:pt idx="531">
                  <c:v>2287</c:v>
                </c:pt>
                <c:pt idx="532">
                  <c:v>2291</c:v>
                </c:pt>
                <c:pt idx="533">
                  <c:v>2295</c:v>
                </c:pt>
                <c:pt idx="534">
                  <c:v>2300</c:v>
                </c:pt>
                <c:pt idx="535">
                  <c:v>2305</c:v>
                </c:pt>
                <c:pt idx="536">
                  <c:v>2309</c:v>
                </c:pt>
                <c:pt idx="537">
                  <c:v>2314</c:v>
                </c:pt>
                <c:pt idx="538">
                  <c:v>2319</c:v>
                </c:pt>
                <c:pt idx="539">
                  <c:v>2323</c:v>
                </c:pt>
                <c:pt idx="540">
                  <c:v>2328</c:v>
                </c:pt>
                <c:pt idx="541">
                  <c:v>2333</c:v>
                </c:pt>
                <c:pt idx="542">
                  <c:v>2337</c:v>
                </c:pt>
                <c:pt idx="543">
                  <c:v>2343</c:v>
                </c:pt>
                <c:pt idx="544">
                  <c:v>2347</c:v>
                </c:pt>
                <c:pt idx="545">
                  <c:v>2351</c:v>
                </c:pt>
                <c:pt idx="546">
                  <c:v>2356</c:v>
                </c:pt>
                <c:pt idx="547">
                  <c:v>2361</c:v>
                </c:pt>
                <c:pt idx="548">
                  <c:v>2365</c:v>
                </c:pt>
                <c:pt idx="549">
                  <c:v>2369</c:v>
                </c:pt>
                <c:pt idx="550">
                  <c:v>2375</c:v>
                </c:pt>
                <c:pt idx="551">
                  <c:v>2379</c:v>
                </c:pt>
                <c:pt idx="552">
                  <c:v>2384</c:v>
                </c:pt>
                <c:pt idx="553">
                  <c:v>2389</c:v>
                </c:pt>
                <c:pt idx="554">
                  <c:v>2393</c:v>
                </c:pt>
                <c:pt idx="555">
                  <c:v>2399</c:v>
                </c:pt>
                <c:pt idx="556">
                  <c:v>2403</c:v>
                </c:pt>
                <c:pt idx="557">
                  <c:v>2408</c:v>
                </c:pt>
                <c:pt idx="558">
                  <c:v>2412</c:v>
                </c:pt>
                <c:pt idx="559">
                  <c:v>2417</c:v>
                </c:pt>
                <c:pt idx="560">
                  <c:v>2422</c:v>
                </c:pt>
                <c:pt idx="561">
                  <c:v>2427</c:v>
                </c:pt>
                <c:pt idx="562">
                  <c:v>2432</c:v>
                </c:pt>
                <c:pt idx="563">
                  <c:v>2437</c:v>
                </c:pt>
                <c:pt idx="564">
                  <c:v>2441</c:v>
                </c:pt>
                <c:pt idx="565">
                  <c:v>2445</c:v>
                </c:pt>
                <c:pt idx="566">
                  <c:v>2451</c:v>
                </c:pt>
                <c:pt idx="567">
                  <c:v>2455</c:v>
                </c:pt>
                <c:pt idx="568">
                  <c:v>2460</c:v>
                </c:pt>
                <c:pt idx="569">
                  <c:v>2465</c:v>
                </c:pt>
                <c:pt idx="570">
                  <c:v>2469</c:v>
                </c:pt>
                <c:pt idx="571">
                  <c:v>2475</c:v>
                </c:pt>
                <c:pt idx="572">
                  <c:v>2479</c:v>
                </c:pt>
                <c:pt idx="573">
                  <c:v>2484</c:v>
                </c:pt>
                <c:pt idx="574">
                  <c:v>2489</c:v>
                </c:pt>
                <c:pt idx="575">
                  <c:v>2493</c:v>
                </c:pt>
                <c:pt idx="576">
                  <c:v>2498</c:v>
                </c:pt>
                <c:pt idx="577">
                  <c:v>2503</c:v>
                </c:pt>
                <c:pt idx="578">
                  <c:v>2508</c:v>
                </c:pt>
                <c:pt idx="579">
                  <c:v>2512</c:v>
                </c:pt>
                <c:pt idx="580">
                  <c:v>2517</c:v>
                </c:pt>
                <c:pt idx="581">
                  <c:v>2521</c:v>
                </c:pt>
                <c:pt idx="582">
                  <c:v>2527</c:v>
                </c:pt>
                <c:pt idx="583">
                  <c:v>2531</c:v>
                </c:pt>
                <c:pt idx="584">
                  <c:v>2536</c:v>
                </c:pt>
                <c:pt idx="585">
                  <c:v>2540</c:v>
                </c:pt>
                <c:pt idx="586">
                  <c:v>2545</c:v>
                </c:pt>
                <c:pt idx="587">
                  <c:v>2550</c:v>
                </c:pt>
                <c:pt idx="588">
                  <c:v>2555</c:v>
                </c:pt>
                <c:pt idx="589">
                  <c:v>2559</c:v>
                </c:pt>
                <c:pt idx="590">
                  <c:v>2564</c:v>
                </c:pt>
                <c:pt idx="591">
                  <c:v>2569</c:v>
                </c:pt>
                <c:pt idx="592">
                  <c:v>2573</c:v>
                </c:pt>
                <c:pt idx="593">
                  <c:v>2579</c:v>
                </c:pt>
                <c:pt idx="594">
                  <c:v>2583</c:v>
                </c:pt>
                <c:pt idx="595">
                  <c:v>2588</c:v>
                </c:pt>
                <c:pt idx="596">
                  <c:v>2592</c:v>
                </c:pt>
                <c:pt idx="597">
                  <c:v>2597</c:v>
                </c:pt>
                <c:pt idx="598">
                  <c:v>2601</c:v>
                </c:pt>
                <c:pt idx="599">
                  <c:v>2607</c:v>
                </c:pt>
                <c:pt idx="600">
                  <c:v>2611</c:v>
                </c:pt>
                <c:pt idx="601">
                  <c:v>2616</c:v>
                </c:pt>
                <c:pt idx="602">
                  <c:v>2621</c:v>
                </c:pt>
                <c:pt idx="603">
                  <c:v>2625</c:v>
                </c:pt>
                <c:pt idx="604">
                  <c:v>2629</c:v>
                </c:pt>
                <c:pt idx="605">
                  <c:v>2635</c:v>
                </c:pt>
                <c:pt idx="606">
                  <c:v>2639</c:v>
                </c:pt>
                <c:pt idx="607">
                  <c:v>2644</c:v>
                </c:pt>
                <c:pt idx="608">
                  <c:v>2649</c:v>
                </c:pt>
                <c:pt idx="609">
                  <c:v>2653</c:v>
                </c:pt>
                <c:pt idx="610">
                  <c:v>2658</c:v>
                </c:pt>
                <c:pt idx="611">
                  <c:v>2663</c:v>
                </c:pt>
                <c:pt idx="612">
                  <c:v>2667</c:v>
                </c:pt>
                <c:pt idx="613">
                  <c:v>2672</c:v>
                </c:pt>
                <c:pt idx="614">
                  <c:v>2677</c:v>
                </c:pt>
                <c:pt idx="615">
                  <c:v>2681</c:v>
                </c:pt>
                <c:pt idx="616">
                  <c:v>2687</c:v>
                </c:pt>
                <c:pt idx="617">
                  <c:v>2691</c:v>
                </c:pt>
                <c:pt idx="618">
                  <c:v>2695</c:v>
                </c:pt>
                <c:pt idx="619">
                  <c:v>2700</c:v>
                </c:pt>
                <c:pt idx="620">
                  <c:v>2705</c:v>
                </c:pt>
                <c:pt idx="621">
                  <c:v>2709</c:v>
                </c:pt>
                <c:pt idx="622">
                  <c:v>2714</c:v>
                </c:pt>
                <c:pt idx="623">
                  <c:v>2719</c:v>
                </c:pt>
                <c:pt idx="624">
                  <c:v>2723</c:v>
                </c:pt>
                <c:pt idx="625">
                  <c:v>2728</c:v>
                </c:pt>
                <c:pt idx="626">
                  <c:v>2733</c:v>
                </c:pt>
                <c:pt idx="627">
                  <c:v>2737</c:v>
                </c:pt>
                <c:pt idx="628">
                  <c:v>2743</c:v>
                </c:pt>
                <c:pt idx="629">
                  <c:v>2747</c:v>
                </c:pt>
                <c:pt idx="630">
                  <c:v>2751</c:v>
                </c:pt>
                <c:pt idx="631">
                  <c:v>2756</c:v>
                </c:pt>
                <c:pt idx="632">
                  <c:v>2761</c:v>
                </c:pt>
                <c:pt idx="633">
                  <c:v>2765</c:v>
                </c:pt>
                <c:pt idx="634">
                  <c:v>2771</c:v>
                </c:pt>
                <c:pt idx="635">
                  <c:v>2775</c:v>
                </c:pt>
                <c:pt idx="636">
                  <c:v>2780</c:v>
                </c:pt>
                <c:pt idx="637">
                  <c:v>2784</c:v>
                </c:pt>
                <c:pt idx="638">
                  <c:v>2789</c:v>
                </c:pt>
                <c:pt idx="639">
                  <c:v>2793</c:v>
                </c:pt>
                <c:pt idx="640">
                  <c:v>2799</c:v>
                </c:pt>
                <c:pt idx="641">
                  <c:v>2803</c:v>
                </c:pt>
                <c:pt idx="642">
                  <c:v>2807</c:v>
                </c:pt>
                <c:pt idx="643">
                  <c:v>2812</c:v>
                </c:pt>
                <c:pt idx="644">
                  <c:v>2817</c:v>
                </c:pt>
                <c:pt idx="645">
                  <c:v>2821</c:v>
                </c:pt>
                <c:pt idx="646">
                  <c:v>2827</c:v>
                </c:pt>
                <c:pt idx="647">
                  <c:v>2831</c:v>
                </c:pt>
                <c:pt idx="648">
                  <c:v>2836</c:v>
                </c:pt>
                <c:pt idx="649">
                  <c:v>2840</c:v>
                </c:pt>
                <c:pt idx="650">
                  <c:v>2845</c:v>
                </c:pt>
                <c:pt idx="651">
                  <c:v>2849</c:v>
                </c:pt>
                <c:pt idx="652">
                  <c:v>2855</c:v>
                </c:pt>
                <c:pt idx="653">
                  <c:v>2859</c:v>
                </c:pt>
                <c:pt idx="654">
                  <c:v>2864</c:v>
                </c:pt>
                <c:pt idx="655">
                  <c:v>2869</c:v>
                </c:pt>
                <c:pt idx="656">
                  <c:v>2873</c:v>
                </c:pt>
                <c:pt idx="657">
                  <c:v>2878</c:v>
                </c:pt>
                <c:pt idx="658">
                  <c:v>2883</c:v>
                </c:pt>
                <c:pt idx="659">
                  <c:v>2887</c:v>
                </c:pt>
                <c:pt idx="660">
                  <c:v>2892</c:v>
                </c:pt>
                <c:pt idx="661">
                  <c:v>2897</c:v>
                </c:pt>
                <c:pt idx="662">
                  <c:v>2901</c:v>
                </c:pt>
                <c:pt idx="663">
                  <c:v>2906</c:v>
                </c:pt>
                <c:pt idx="664">
                  <c:v>2911</c:v>
                </c:pt>
                <c:pt idx="665">
                  <c:v>2916</c:v>
                </c:pt>
                <c:pt idx="666">
                  <c:v>2921</c:v>
                </c:pt>
                <c:pt idx="667">
                  <c:v>2925</c:v>
                </c:pt>
                <c:pt idx="668">
                  <c:v>2931</c:v>
                </c:pt>
                <c:pt idx="669">
                  <c:v>2935</c:v>
                </c:pt>
                <c:pt idx="670">
                  <c:v>2939</c:v>
                </c:pt>
                <c:pt idx="671">
                  <c:v>2944</c:v>
                </c:pt>
                <c:pt idx="672">
                  <c:v>2949</c:v>
                </c:pt>
                <c:pt idx="673">
                  <c:v>2953</c:v>
                </c:pt>
                <c:pt idx="674">
                  <c:v>2959</c:v>
                </c:pt>
                <c:pt idx="675">
                  <c:v>2963</c:v>
                </c:pt>
                <c:pt idx="676">
                  <c:v>2968</c:v>
                </c:pt>
                <c:pt idx="677">
                  <c:v>2972</c:v>
                </c:pt>
                <c:pt idx="678">
                  <c:v>2977</c:v>
                </c:pt>
                <c:pt idx="679">
                  <c:v>2982</c:v>
                </c:pt>
                <c:pt idx="680">
                  <c:v>2987</c:v>
                </c:pt>
                <c:pt idx="681">
                  <c:v>2991</c:v>
                </c:pt>
                <c:pt idx="682">
                  <c:v>2996</c:v>
                </c:pt>
                <c:pt idx="683">
                  <c:v>3001</c:v>
                </c:pt>
                <c:pt idx="684">
                  <c:v>3005</c:v>
                </c:pt>
                <c:pt idx="685">
                  <c:v>3011</c:v>
                </c:pt>
                <c:pt idx="686">
                  <c:v>3015</c:v>
                </c:pt>
                <c:pt idx="687">
                  <c:v>3020</c:v>
                </c:pt>
                <c:pt idx="688">
                  <c:v>3025</c:v>
                </c:pt>
                <c:pt idx="689">
                  <c:v>3029</c:v>
                </c:pt>
                <c:pt idx="690">
                  <c:v>3034</c:v>
                </c:pt>
                <c:pt idx="691">
                  <c:v>3039</c:v>
                </c:pt>
                <c:pt idx="692">
                  <c:v>3043</c:v>
                </c:pt>
                <c:pt idx="693">
                  <c:v>3048</c:v>
                </c:pt>
                <c:pt idx="694">
                  <c:v>3053</c:v>
                </c:pt>
                <c:pt idx="695">
                  <c:v>3057</c:v>
                </c:pt>
                <c:pt idx="696">
                  <c:v>3061</c:v>
                </c:pt>
                <c:pt idx="697">
                  <c:v>3067</c:v>
                </c:pt>
                <c:pt idx="698">
                  <c:v>3071</c:v>
                </c:pt>
                <c:pt idx="699">
                  <c:v>3076</c:v>
                </c:pt>
                <c:pt idx="700">
                  <c:v>3080</c:v>
                </c:pt>
                <c:pt idx="701">
                  <c:v>3085</c:v>
                </c:pt>
                <c:pt idx="702">
                  <c:v>3090</c:v>
                </c:pt>
                <c:pt idx="703">
                  <c:v>3095</c:v>
                </c:pt>
                <c:pt idx="704">
                  <c:v>3099</c:v>
                </c:pt>
                <c:pt idx="705">
                  <c:v>3104</c:v>
                </c:pt>
                <c:pt idx="706">
                  <c:v>3109</c:v>
                </c:pt>
                <c:pt idx="707">
                  <c:v>3113</c:v>
                </c:pt>
                <c:pt idx="708">
                  <c:v>3119</c:v>
                </c:pt>
                <c:pt idx="709">
                  <c:v>3123</c:v>
                </c:pt>
                <c:pt idx="710">
                  <c:v>3128</c:v>
                </c:pt>
                <c:pt idx="711">
                  <c:v>3133</c:v>
                </c:pt>
                <c:pt idx="712">
                  <c:v>3137</c:v>
                </c:pt>
                <c:pt idx="713">
                  <c:v>3142</c:v>
                </c:pt>
                <c:pt idx="714">
                  <c:v>3147</c:v>
                </c:pt>
                <c:pt idx="715">
                  <c:v>3151</c:v>
                </c:pt>
                <c:pt idx="716">
                  <c:v>3156</c:v>
                </c:pt>
                <c:pt idx="717">
                  <c:v>3161</c:v>
                </c:pt>
                <c:pt idx="718">
                  <c:v>3165</c:v>
                </c:pt>
                <c:pt idx="719">
                  <c:v>3171</c:v>
                </c:pt>
                <c:pt idx="720">
                  <c:v>3175</c:v>
                </c:pt>
                <c:pt idx="721">
                  <c:v>3180</c:v>
                </c:pt>
                <c:pt idx="722">
                  <c:v>3185</c:v>
                </c:pt>
                <c:pt idx="723">
                  <c:v>3189</c:v>
                </c:pt>
                <c:pt idx="724">
                  <c:v>3194</c:v>
                </c:pt>
                <c:pt idx="725">
                  <c:v>3199</c:v>
                </c:pt>
                <c:pt idx="726">
                  <c:v>3203</c:v>
                </c:pt>
                <c:pt idx="727">
                  <c:v>3208</c:v>
                </c:pt>
                <c:pt idx="728">
                  <c:v>3213</c:v>
                </c:pt>
                <c:pt idx="729">
                  <c:v>3217</c:v>
                </c:pt>
                <c:pt idx="730">
                  <c:v>3223</c:v>
                </c:pt>
                <c:pt idx="731">
                  <c:v>3227</c:v>
                </c:pt>
                <c:pt idx="732">
                  <c:v>3231</c:v>
                </c:pt>
                <c:pt idx="733">
                  <c:v>3236</c:v>
                </c:pt>
                <c:pt idx="734">
                  <c:v>3241</c:v>
                </c:pt>
                <c:pt idx="735">
                  <c:v>3245</c:v>
                </c:pt>
                <c:pt idx="736">
                  <c:v>3251</c:v>
                </c:pt>
                <c:pt idx="737">
                  <c:v>3255</c:v>
                </c:pt>
                <c:pt idx="738">
                  <c:v>3260</c:v>
                </c:pt>
                <c:pt idx="739">
                  <c:v>3265</c:v>
                </c:pt>
                <c:pt idx="740">
                  <c:v>3269</c:v>
                </c:pt>
                <c:pt idx="741">
                  <c:v>3275</c:v>
                </c:pt>
                <c:pt idx="742">
                  <c:v>3279</c:v>
                </c:pt>
                <c:pt idx="743">
                  <c:v>3284</c:v>
                </c:pt>
                <c:pt idx="744">
                  <c:v>3288</c:v>
                </c:pt>
                <c:pt idx="745">
                  <c:v>3293</c:v>
                </c:pt>
                <c:pt idx="746">
                  <c:v>3297</c:v>
                </c:pt>
                <c:pt idx="747">
                  <c:v>3303</c:v>
                </c:pt>
                <c:pt idx="748">
                  <c:v>3307</c:v>
                </c:pt>
                <c:pt idx="749">
                  <c:v>3311</c:v>
                </c:pt>
                <c:pt idx="750">
                  <c:v>3316</c:v>
                </c:pt>
                <c:pt idx="751">
                  <c:v>3321</c:v>
                </c:pt>
                <c:pt idx="752">
                  <c:v>3325</c:v>
                </c:pt>
                <c:pt idx="753">
                  <c:v>3331</c:v>
                </c:pt>
                <c:pt idx="754">
                  <c:v>3335</c:v>
                </c:pt>
                <c:pt idx="755">
                  <c:v>3340</c:v>
                </c:pt>
                <c:pt idx="756">
                  <c:v>3345</c:v>
                </c:pt>
                <c:pt idx="757">
                  <c:v>3349</c:v>
                </c:pt>
                <c:pt idx="758">
                  <c:v>3354</c:v>
                </c:pt>
                <c:pt idx="759">
                  <c:v>3359</c:v>
                </c:pt>
                <c:pt idx="760">
                  <c:v>3363</c:v>
                </c:pt>
                <c:pt idx="761">
                  <c:v>3368</c:v>
                </c:pt>
                <c:pt idx="762">
                  <c:v>3372</c:v>
                </c:pt>
                <c:pt idx="763">
                  <c:v>3377</c:v>
                </c:pt>
                <c:pt idx="764">
                  <c:v>3381</c:v>
                </c:pt>
                <c:pt idx="765">
                  <c:v>3387</c:v>
                </c:pt>
                <c:pt idx="766">
                  <c:v>3391</c:v>
                </c:pt>
                <c:pt idx="767">
                  <c:v>3395</c:v>
                </c:pt>
                <c:pt idx="768">
                  <c:v>3400</c:v>
                </c:pt>
                <c:pt idx="769">
                  <c:v>3405</c:v>
                </c:pt>
                <c:pt idx="770">
                  <c:v>3409</c:v>
                </c:pt>
                <c:pt idx="771">
                  <c:v>3415</c:v>
                </c:pt>
                <c:pt idx="772">
                  <c:v>3419</c:v>
                </c:pt>
                <c:pt idx="773">
                  <c:v>3424</c:v>
                </c:pt>
                <c:pt idx="774">
                  <c:v>3428</c:v>
                </c:pt>
                <c:pt idx="775">
                  <c:v>3433</c:v>
                </c:pt>
                <c:pt idx="776">
                  <c:v>3438</c:v>
                </c:pt>
                <c:pt idx="777">
                  <c:v>3443</c:v>
                </c:pt>
                <c:pt idx="778">
                  <c:v>3447</c:v>
                </c:pt>
                <c:pt idx="779">
                  <c:v>3452</c:v>
                </c:pt>
                <c:pt idx="780">
                  <c:v>3457</c:v>
                </c:pt>
                <c:pt idx="781">
                  <c:v>3461</c:v>
                </c:pt>
                <c:pt idx="782">
                  <c:v>3467</c:v>
                </c:pt>
                <c:pt idx="783">
                  <c:v>3471</c:v>
                </c:pt>
                <c:pt idx="784">
                  <c:v>3475</c:v>
                </c:pt>
                <c:pt idx="785">
                  <c:v>3480</c:v>
                </c:pt>
                <c:pt idx="786">
                  <c:v>3485</c:v>
                </c:pt>
                <c:pt idx="787">
                  <c:v>3489</c:v>
                </c:pt>
                <c:pt idx="788">
                  <c:v>3495</c:v>
                </c:pt>
                <c:pt idx="789">
                  <c:v>3499</c:v>
                </c:pt>
                <c:pt idx="790">
                  <c:v>3503</c:v>
                </c:pt>
                <c:pt idx="791">
                  <c:v>3508</c:v>
                </c:pt>
                <c:pt idx="792">
                  <c:v>3513</c:v>
                </c:pt>
                <c:pt idx="793">
                  <c:v>3517</c:v>
                </c:pt>
                <c:pt idx="794">
                  <c:v>3523</c:v>
                </c:pt>
                <c:pt idx="795">
                  <c:v>3527</c:v>
                </c:pt>
                <c:pt idx="796">
                  <c:v>3532</c:v>
                </c:pt>
                <c:pt idx="797">
                  <c:v>3537</c:v>
                </c:pt>
                <c:pt idx="798">
                  <c:v>3541</c:v>
                </c:pt>
                <c:pt idx="799">
                  <c:v>3545</c:v>
                </c:pt>
                <c:pt idx="800">
                  <c:v>3551</c:v>
                </c:pt>
                <c:pt idx="801">
                  <c:v>3555</c:v>
                </c:pt>
                <c:pt idx="802">
                  <c:v>3560</c:v>
                </c:pt>
                <c:pt idx="803">
                  <c:v>3565</c:v>
                </c:pt>
                <c:pt idx="804">
                  <c:v>3569</c:v>
                </c:pt>
                <c:pt idx="805">
                  <c:v>3573</c:v>
                </c:pt>
                <c:pt idx="806">
                  <c:v>3579</c:v>
                </c:pt>
                <c:pt idx="807">
                  <c:v>3583</c:v>
                </c:pt>
                <c:pt idx="808">
                  <c:v>3588</c:v>
                </c:pt>
                <c:pt idx="809">
                  <c:v>3593</c:v>
                </c:pt>
                <c:pt idx="810">
                  <c:v>3597</c:v>
                </c:pt>
                <c:pt idx="811">
                  <c:v>3603</c:v>
                </c:pt>
                <c:pt idx="812">
                  <c:v>3607</c:v>
                </c:pt>
                <c:pt idx="813">
                  <c:v>3611</c:v>
                </c:pt>
                <c:pt idx="814">
                  <c:v>3616</c:v>
                </c:pt>
                <c:pt idx="815">
                  <c:v>3621</c:v>
                </c:pt>
                <c:pt idx="816">
                  <c:v>3625</c:v>
                </c:pt>
                <c:pt idx="817">
                  <c:v>3631</c:v>
                </c:pt>
                <c:pt idx="818">
                  <c:v>3635</c:v>
                </c:pt>
                <c:pt idx="819">
                  <c:v>3640</c:v>
                </c:pt>
                <c:pt idx="820">
                  <c:v>3645</c:v>
                </c:pt>
                <c:pt idx="821">
                  <c:v>3649</c:v>
                </c:pt>
                <c:pt idx="822">
                  <c:v>3653</c:v>
                </c:pt>
                <c:pt idx="823">
                  <c:v>3659</c:v>
                </c:pt>
                <c:pt idx="824">
                  <c:v>3663</c:v>
                </c:pt>
                <c:pt idx="825">
                  <c:v>3668</c:v>
                </c:pt>
                <c:pt idx="826">
                  <c:v>3673</c:v>
                </c:pt>
                <c:pt idx="827">
                  <c:v>3677</c:v>
                </c:pt>
                <c:pt idx="828">
                  <c:v>3683</c:v>
                </c:pt>
                <c:pt idx="829">
                  <c:v>3687</c:v>
                </c:pt>
                <c:pt idx="830">
                  <c:v>3692</c:v>
                </c:pt>
                <c:pt idx="831">
                  <c:v>3697</c:v>
                </c:pt>
                <c:pt idx="832">
                  <c:v>3701</c:v>
                </c:pt>
                <c:pt idx="833">
                  <c:v>3705</c:v>
                </c:pt>
                <c:pt idx="834">
                  <c:v>3711</c:v>
                </c:pt>
                <c:pt idx="835">
                  <c:v>3715</c:v>
                </c:pt>
                <c:pt idx="836">
                  <c:v>3720</c:v>
                </c:pt>
                <c:pt idx="837">
                  <c:v>3725</c:v>
                </c:pt>
                <c:pt idx="838">
                  <c:v>3729</c:v>
                </c:pt>
                <c:pt idx="839">
                  <c:v>3733</c:v>
                </c:pt>
                <c:pt idx="840">
                  <c:v>3739</c:v>
                </c:pt>
                <c:pt idx="841">
                  <c:v>3743</c:v>
                </c:pt>
                <c:pt idx="842">
                  <c:v>3748</c:v>
                </c:pt>
                <c:pt idx="843">
                  <c:v>3753</c:v>
                </c:pt>
                <c:pt idx="844">
                  <c:v>3757</c:v>
                </c:pt>
                <c:pt idx="845">
                  <c:v>3763</c:v>
                </c:pt>
                <c:pt idx="846">
                  <c:v>3767</c:v>
                </c:pt>
                <c:pt idx="847">
                  <c:v>3772</c:v>
                </c:pt>
                <c:pt idx="848">
                  <c:v>3777</c:v>
                </c:pt>
                <c:pt idx="849">
                  <c:v>3781</c:v>
                </c:pt>
                <c:pt idx="850">
                  <c:v>3785</c:v>
                </c:pt>
                <c:pt idx="851">
                  <c:v>3791</c:v>
                </c:pt>
                <c:pt idx="852">
                  <c:v>3795</c:v>
                </c:pt>
                <c:pt idx="853">
                  <c:v>3800</c:v>
                </c:pt>
                <c:pt idx="854">
                  <c:v>3805</c:v>
                </c:pt>
                <c:pt idx="855">
                  <c:v>3809</c:v>
                </c:pt>
                <c:pt idx="856">
                  <c:v>3814</c:v>
                </c:pt>
                <c:pt idx="857">
                  <c:v>3819</c:v>
                </c:pt>
                <c:pt idx="858">
                  <c:v>3823</c:v>
                </c:pt>
                <c:pt idx="859">
                  <c:v>3828</c:v>
                </c:pt>
                <c:pt idx="860">
                  <c:v>3832</c:v>
                </c:pt>
                <c:pt idx="861">
                  <c:v>3837</c:v>
                </c:pt>
                <c:pt idx="862">
                  <c:v>3841</c:v>
                </c:pt>
                <c:pt idx="863">
                  <c:v>3847</c:v>
                </c:pt>
                <c:pt idx="864">
                  <c:v>3851</c:v>
                </c:pt>
                <c:pt idx="865">
                  <c:v>3856</c:v>
                </c:pt>
                <c:pt idx="866">
                  <c:v>3861</c:v>
                </c:pt>
                <c:pt idx="867">
                  <c:v>3865</c:v>
                </c:pt>
                <c:pt idx="868">
                  <c:v>3871</c:v>
                </c:pt>
                <c:pt idx="869">
                  <c:v>3875</c:v>
                </c:pt>
                <c:pt idx="870">
                  <c:v>3879</c:v>
                </c:pt>
                <c:pt idx="871">
                  <c:v>3884</c:v>
                </c:pt>
                <c:pt idx="872">
                  <c:v>3889</c:v>
                </c:pt>
                <c:pt idx="873">
                  <c:v>3893</c:v>
                </c:pt>
                <c:pt idx="874">
                  <c:v>3898</c:v>
                </c:pt>
                <c:pt idx="875">
                  <c:v>3903</c:v>
                </c:pt>
                <c:pt idx="876">
                  <c:v>3907</c:v>
                </c:pt>
                <c:pt idx="877">
                  <c:v>3912</c:v>
                </c:pt>
                <c:pt idx="878">
                  <c:v>3916</c:v>
                </c:pt>
                <c:pt idx="879">
                  <c:v>3921</c:v>
                </c:pt>
                <c:pt idx="880">
                  <c:v>3926</c:v>
                </c:pt>
                <c:pt idx="881">
                  <c:v>3931</c:v>
                </c:pt>
                <c:pt idx="882">
                  <c:v>3935</c:v>
                </c:pt>
                <c:pt idx="883">
                  <c:v>3940</c:v>
                </c:pt>
                <c:pt idx="884">
                  <c:v>3945</c:v>
                </c:pt>
                <c:pt idx="885">
                  <c:v>3949</c:v>
                </c:pt>
                <c:pt idx="886">
                  <c:v>3955</c:v>
                </c:pt>
                <c:pt idx="887">
                  <c:v>3959</c:v>
                </c:pt>
                <c:pt idx="888">
                  <c:v>3963</c:v>
                </c:pt>
                <c:pt idx="889">
                  <c:v>3968</c:v>
                </c:pt>
                <c:pt idx="890">
                  <c:v>3973</c:v>
                </c:pt>
                <c:pt idx="891">
                  <c:v>3977</c:v>
                </c:pt>
                <c:pt idx="892">
                  <c:v>3983</c:v>
                </c:pt>
                <c:pt idx="893">
                  <c:v>3987</c:v>
                </c:pt>
                <c:pt idx="894">
                  <c:v>3992</c:v>
                </c:pt>
                <c:pt idx="895">
                  <c:v>3996</c:v>
                </c:pt>
                <c:pt idx="896">
                  <c:v>4001</c:v>
                </c:pt>
                <c:pt idx="897">
                  <c:v>4005</c:v>
                </c:pt>
                <c:pt idx="898">
                  <c:v>4011</c:v>
                </c:pt>
                <c:pt idx="899">
                  <c:v>4015</c:v>
                </c:pt>
                <c:pt idx="900">
                  <c:v>4020</c:v>
                </c:pt>
                <c:pt idx="901">
                  <c:v>4025</c:v>
                </c:pt>
                <c:pt idx="902">
                  <c:v>4029</c:v>
                </c:pt>
                <c:pt idx="903">
                  <c:v>4035</c:v>
                </c:pt>
                <c:pt idx="904">
                  <c:v>4039</c:v>
                </c:pt>
                <c:pt idx="905">
                  <c:v>4044</c:v>
                </c:pt>
                <c:pt idx="906">
                  <c:v>4048</c:v>
                </c:pt>
                <c:pt idx="907">
                  <c:v>4053</c:v>
                </c:pt>
                <c:pt idx="908">
                  <c:v>4058</c:v>
                </c:pt>
                <c:pt idx="909">
                  <c:v>4063</c:v>
                </c:pt>
                <c:pt idx="910">
                  <c:v>4067</c:v>
                </c:pt>
                <c:pt idx="911">
                  <c:v>4072</c:v>
                </c:pt>
                <c:pt idx="912">
                  <c:v>4077</c:v>
                </c:pt>
                <c:pt idx="913">
                  <c:v>4081</c:v>
                </c:pt>
                <c:pt idx="914">
                  <c:v>4085</c:v>
                </c:pt>
                <c:pt idx="915">
                  <c:v>4091</c:v>
                </c:pt>
                <c:pt idx="916">
                  <c:v>4095</c:v>
                </c:pt>
                <c:pt idx="917">
                  <c:v>4100</c:v>
                </c:pt>
                <c:pt idx="918">
                  <c:v>4105</c:v>
                </c:pt>
                <c:pt idx="919">
                  <c:v>4109</c:v>
                </c:pt>
                <c:pt idx="920">
                  <c:v>4115</c:v>
                </c:pt>
                <c:pt idx="921">
                  <c:v>4119</c:v>
                </c:pt>
                <c:pt idx="922">
                  <c:v>4124</c:v>
                </c:pt>
                <c:pt idx="923">
                  <c:v>4128</c:v>
                </c:pt>
                <c:pt idx="924">
                  <c:v>4133</c:v>
                </c:pt>
                <c:pt idx="925">
                  <c:v>4137</c:v>
                </c:pt>
                <c:pt idx="926">
                  <c:v>4143</c:v>
                </c:pt>
                <c:pt idx="927">
                  <c:v>4147</c:v>
                </c:pt>
                <c:pt idx="928">
                  <c:v>4152</c:v>
                </c:pt>
                <c:pt idx="929">
                  <c:v>4156</c:v>
                </c:pt>
                <c:pt idx="930">
                  <c:v>4161</c:v>
                </c:pt>
                <c:pt idx="931">
                  <c:v>4165</c:v>
                </c:pt>
                <c:pt idx="932">
                  <c:v>4171</c:v>
                </c:pt>
                <c:pt idx="933">
                  <c:v>4175</c:v>
                </c:pt>
                <c:pt idx="934">
                  <c:v>4180</c:v>
                </c:pt>
                <c:pt idx="935">
                  <c:v>4185</c:v>
                </c:pt>
                <c:pt idx="936">
                  <c:v>4189</c:v>
                </c:pt>
                <c:pt idx="937">
                  <c:v>4194</c:v>
                </c:pt>
                <c:pt idx="938">
                  <c:v>4199</c:v>
                </c:pt>
                <c:pt idx="939">
                  <c:v>4203</c:v>
                </c:pt>
                <c:pt idx="940">
                  <c:v>4208</c:v>
                </c:pt>
                <c:pt idx="941">
                  <c:v>4213</c:v>
                </c:pt>
                <c:pt idx="942">
                  <c:v>4217</c:v>
                </c:pt>
                <c:pt idx="943">
                  <c:v>4222</c:v>
                </c:pt>
                <c:pt idx="944">
                  <c:v>4227</c:v>
                </c:pt>
                <c:pt idx="945">
                  <c:v>4231</c:v>
                </c:pt>
                <c:pt idx="946">
                  <c:v>4236</c:v>
                </c:pt>
                <c:pt idx="947">
                  <c:v>4241</c:v>
                </c:pt>
                <c:pt idx="948">
                  <c:v>4245</c:v>
                </c:pt>
                <c:pt idx="949">
                  <c:v>4249</c:v>
                </c:pt>
                <c:pt idx="950">
                  <c:v>4255</c:v>
                </c:pt>
                <c:pt idx="951">
                  <c:v>4259</c:v>
                </c:pt>
                <c:pt idx="952">
                  <c:v>4264</c:v>
                </c:pt>
                <c:pt idx="953">
                  <c:v>4269</c:v>
                </c:pt>
                <c:pt idx="954">
                  <c:v>4273</c:v>
                </c:pt>
                <c:pt idx="955">
                  <c:v>4279</c:v>
                </c:pt>
                <c:pt idx="956">
                  <c:v>4283</c:v>
                </c:pt>
                <c:pt idx="957">
                  <c:v>4288</c:v>
                </c:pt>
                <c:pt idx="958">
                  <c:v>4293</c:v>
                </c:pt>
                <c:pt idx="959">
                  <c:v>4297</c:v>
                </c:pt>
                <c:pt idx="960">
                  <c:v>4302</c:v>
                </c:pt>
                <c:pt idx="961">
                  <c:v>4307</c:v>
                </c:pt>
                <c:pt idx="962">
                  <c:v>4311</c:v>
                </c:pt>
                <c:pt idx="963">
                  <c:v>4316</c:v>
                </c:pt>
                <c:pt idx="964">
                  <c:v>4320</c:v>
                </c:pt>
                <c:pt idx="965">
                  <c:v>4325</c:v>
                </c:pt>
                <c:pt idx="966">
                  <c:v>4329</c:v>
                </c:pt>
                <c:pt idx="967">
                  <c:v>4335</c:v>
                </c:pt>
                <c:pt idx="968">
                  <c:v>4339</c:v>
                </c:pt>
                <c:pt idx="969">
                  <c:v>4344</c:v>
                </c:pt>
                <c:pt idx="970">
                  <c:v>4348</c:v>
                </c:pt>
                <c:pt idx="971">
                  <c:v>4353</c:v>
                </c:pt>
                <c:pt idx="972">
                  <c:v>4358</c:v>
                </c:pt>
                <c:pt idx="973">
                  <c:v>4363</c:v>
                </c:pt>
                <c:pt idx="974">
                  <c:v>4367</c:v>
                </c:pt>
                <c:pt idx="975">
                  <c:v>4372</c:v>
                </c:pt>
                <c:pt idx="976">
                  <c:v>4377</c:v>
                </c:pt>
                <c:pt idx="977">
                  <c:v>4381</c:v>
                </c:pt>
                <c:pt idx="978">
                  <c:v>4386</c:v>
                </c:pt>
                <c:pt idx="979">
                  <c:v>4391</c:v>
                </c:pt>
                <c:pt idx="980">
                  <c:v>4395</c:v>
                </c:pt>
                <c:pt idx="981">
                  <c:v>4400</c:v>
                </c:pt>
                <c:pt idx="982">
                  <c:v>4405</c:v>
                </c:pt>
                <c:pt idx="983">
                  <c:v>4409</c:v>
                </c:pt>
                <c:pt idx="984">
                  <c:v>4413</c:v>
                </c:pt>
                <c:pt idx="985">
                  <c:v>4419</c:v>
                </c:pt>
                <c:pt idx="986">
                  <c:v>4423</c:v>
                </c:pt>
                <c:pt idx="987">
                  <c:v>4428</c:v>
                </c:pt>
                <c:pt idx="988">
                  <c:v>4432</c:v>
                </c:pt>
                <c:pt idx="989">
                  <c:v>4437</c:v>
                </c:pt>
                <c:pt idx="990">
                  <c:v>4441</c:v>
                </c:pt>
                <c:pt idx="991">
                  <c:v>4447</c:v>
                </c:pt>
                <c:pt idx="992">
                  <c:v>4451</c:v>
                </c:pt>
                <c:pt idx="993">
                  <c:v>4456</c:v>
                </c:pt>
                <c:pt idx="994">
                  <c:v>4461</c:v>
                </c:pt>
                <c:pt idx="995">
                  <c:v>4465</c:v>
                </c:pt>
                <c:pt idx="996">
                  <c:v>4471</c:v>
                </c:pt>
                <c:pt idx="997">
                  <c:v>4475</c:v>
                </c:pt>
                <c:pt idx="998">
                  <c:v>4479</c:v>
                </c:pt>
                <c:pt idx="999">
                  <c:v>4484</c:v>
                </c:pt>
                <c:pt idx="1000">
                  <c:v>4489</c:v>
                </c:pt>
                <c:pt idx="1001">
                  <c:v>4493</c:v>
                </c:pt>
                <c:pt idx="1002">
                  <c:v>4499</c:v>
                </c:pt>
                <c:pt idx="1003">
                  <c:v>4503</c:v>
                </c:pt>
                <c:pt idx="1004">
                  <c:v>4507</c:v>
                </c:pt>
                <c:pt idx="1005">
                  <c:v>4512</c:v>
                </c:pt>
                <c:pt idx="1006">
                  <c:v>4517</c:v>
                </c:pt>
                <c:pt idx="1007">
                  <c:v>4521</c:v>
                </c:pt>
                <c:pt idx="1008">
                  <c:v>4527</c:v>
                </c:pt>
                <c:pt idx="1009">
                  <c:v>4531</c:v>
                </c:pt>
                <c:pt idx="1010">
                  <c:v>4536</c:v>
                </c:pt>
                <c:pt idx="1011">
                  <c:v>4541</c:v>
                </c:pt>
                <c:pt idx="1012">
                  <c:v>4545</c:v>
                </c:pt>
                <c:pt idx="1013">
                  <c:v>4551</c:v>
                </c:pt>
                <c:pt idx="1014">
                  <c:v>4555</c:v>
                </c:pt>
                <c:pt idx="1015">
                  <c:v>4559</c:v>
                </c:pt>
                <c:pt idx="1016">
                  <c:v>4564</c:v>
                </c:pt>
                <c:pt idx="1017">
                  <c:v>4569</c:v>
                </c:pt>
                <c:pt idx="1018">
                  <c:v>4573</c:v>
                </c:pt>
                <c:pt idx="1019">
                  <c:v>4579</c:v>
                </c:pt>
                <c:pt idx="1020">
                  <c:v>4583</c:v>
                </c:pt>
                <c:pt idx="1021">
                  <c:v>4587</c:v>
                </c:pt>
                <c:pt idx="1022">
                  <c:v>4592</c:v>
                </c:pt>
                <c:pt idx="1023">
                  <c:v>4597</c:v>
                </c:pt>
                <c:pt idx="1024">
                  <c:v>4601</c:v>
                </c:pt>
                <c:pt idx="1025">
                  <c:v>4607</c:v>
                </c:pt>
                <c:pt idx="1026">
                  <c:v>4611</c:v>
                </c:pt>
                <c:pt idx="1027">
                  <c:v>4616</c:v>
                </c:pt>
                <c:pt idx="1028">
                  <c:v>4620</c:v>
                </c:pt>
                <c:pt idx="1029">
                  <c:v>4625</c:v>
                </c:pt>
                <c:pt idx="1030">
                  <c:v>4629</c:v>
                </c:pt>
                <c:pt idx="1031">
                  <c:v>4635</c:v>
                </c:pt>
                <c:pt idx="1032">
                  <c:v>4639</c:v>
                </c:pt>
                <c:pt idx="1033">
                  <c:v>4644</c:v>
                </c:pt>
                <c:pt idx="1034">
                  <c:v>4648</c:v>
                </c:pt>
                <c:pt idx="1035">
                  <c:v>4653</c:v>
                </c:pt>
                <c:pt idx="1036">
                  <c:v>4657</c:v>
                </c:pt>
                <c:pt idx="1037">
                  <c:v>4663</c:v>
                </c:pt>
                <c:pt idx="1038">
                  <c:v>4667</c:v>
                </c:pt>
                <c:pt idx="1039">
                  <c:v>4671</c:v>
                </c:pt>
                <c:pt idx="1040">
                  <c:v>4676</c:v>
                </c:pt>
                <c:pt idx="1041">
                  <c:v>4681</c:v>
                </c:pt>
                <c:pt idx="1042">
                  <c:v>4685</c:v>
                </c:pt>
                <c:pt idx="1043">
                  <c:v>4691</c:v>
                </c:pt>
                <c:pt idx="1044">
                  <c:v>4695</c:v>
                </c:pt>
                <c:pt idx="1045">
                  <c:v>4700</c:v>
                </c:pt>
                <c:pt idx="1046">
                  <c:v>4705</c:v>
                </c:pt>
                <c:pt idx="1047">
                  <c:v>4709</c:v>
                </c:pt>
                <c:pt idx="1048">
                  <c:v>4713</c:v>
                </c:pt>
                <c:pt idx="1049">
                  <c:v>4719</c:v>
                </c:pt>
                <c:pt idx="1050">
                  <c:v>4723</c:v>
                </c:pt>
                <c:pt idx="1051">
                  <c:v>4728</c:v>
                </c:pt>
                <c:pt idx="1052">
                  <c:v>4733</c:v>
                </c:pt>
                <c:pt idx="1053">
                  <c:v>4737</c:v>
                </c:pt>
                <c:pt idx="1054">
                  <c:v>4741</c:v>
                </c:pt>
                <c:pt idx="1055">
                  <c:v>4747</c:v>
                </c:pt>
                <c:pt idx="1056">
                  <c:v>4751</c:v>
                </c:pt>
                <c:pt idx="1057">
                  <c:v>4756</c:v>
                </c:pt>
                <c:pt idx="1058">
                  <c:v>4760</c:v>
                </c:pt>
                <c:pt idx="1059">
                  <c:v>4765</c:v>
                </c:pt>
                <c:pt idx="1060">
                  <c:v>4769</c:v>
                </c:pt>
                <c:pt idx="1061">
                  <c:v>4775</c:v>
                </c:pt>
                <c:pt idx="1062">
                  <c:v>4779</c:v>
                </c:pt>
                <c:pt idx="1063">
                  <c:v>4784</c:v>
                </c:pt>
                <c:pt idx="1064">
                  <c:v>4789</c:v>
                </c:pt>
                <c:pt idx="1065">
                  <c:v>4793</c:v>
                </c:pt>
                <c:pt idx="1066">
                  <c:v>4797</c:v>
                </c:pt>
                <c:pt idx="1067">
                  <c:v>4803</c:v>
                </c:pt>
                <c:pt idx="1068">
                  <c:v>4807</c:v>
                </c:pt>
                <c:pt idx="1069">
                  <c:v>4812</c:v>
                </c:pt>
                <c:pt idx="1070">
                  <c:v>4817</c:v>
                </c:pt>
                <c:pt idx="1071">
                  <c:v>4821</c:v>
                </c:pt>
                <c:pt idx="1072">
                  <c:v>4827</c:v>
                </c:pt>
                <c:pt idx="1073">
                  <c:v>4831</c:v>
                </c:pt>
                <c:pt idx="1074">
                  <c:v>4835</c:v>
                </c:pt>
                <c:pt idx="1075">
                  <c:v>4840</c:v>
                </c:pt>
                <c:pt idx="1076">
                  <c:v>4845</c:v>
                </c:pt>
                <c:pt idx="1077">
                  <c:v>4849</c:v>
                </c:pt>
                <c:pt idx="1078">
                  <c:v>4853</c:v>
                </c:pt>
                <c:pt idx="1079">
                  <c:v>4859</c:v>
                </c:pt>
                <c:pt idx="1080">
                  <c:v>4863</c:v>
                </c:pt>
                <c:pt idx="1081">
                  <c:v>4868</c:v>
                </c:pt>
                <c:pt idx="1082">
                  <c:v>4873</c:v>
                </c:pt>
                <c:pt idx="1083">
                  <c:v>4877</c:v>
                </c:pt>
                <c:pt idx="1084">
                  <c:v>4883</c:v>
                </c:pt>
                <c:pt idx="1085">
                  <c:v>4887</c:v>
                </c:pt>
                <c:pt idx="1086">
                  <c:v>4892</c:v>
                </c:pt>
                <c:pt idx="1087">
                  <c:v>4896</c:v>
                </c:pt>
                <c:pt idx="1088">
                  <c:v>4901</c:v>
                </c:pt>
                <c:pt idx="1089">
                  <c:v>4905</c:v>
                </c:pt>
                <c:pt idx="1090">
                  <c:v>4911</c:v>
                </c:pt>
                <c:pt idx="1091">
                  <c:v>4915</c:v>
                </c:pt>
                <c:pt idx="1092">
                  <c:v>4920</c:v>
                </c:pt>
                <c:pt idx="1093">
                  <c:v>4924</c:v>
                </c:pt>
                <c:pt idx="1094">
                  <c:v>4929</c:v>
                </c:pt>
                <c:pt idx="1095">
                  <c:v>4933</c:v>
                </c:pt>
                <c:pt idx="1096">
                  <c:v>4939</c:v>
                </c:pt>
                <c:pt idx="1097">
                  <c:v>4943</c:v>
                </c:pt>
                <c:pt idx="1098">
                  <c:v>4948</c:v>
                </c:pt>
                <c:pt idx="1099">
                  <c:v>4953</c:v>
                </c:pt>
                <c:pt idx="1100">
                  <c:v>4957</c:v>
                </c:pt>
                <c:pt idx="1101">
                  <c:v>4963</c:v>
                </c:pt>
                <c:pt idx="1102">
                  <c:v>4967</c:v>
                </c:pt>
                <c:pt idx="1103">
                  <c:v>4972</c:v>
                </c:pt>
                <c:pt idx="1104">
                  <c:v>4976</c:v>
                </c:pt>
                <c:pt idx="1105">
                  <c:v>4981</c:v>
                </c:pt>
                <c:pt idx="1106">
                  <c:v>4985</c:v>
                </c:pt>
                <c:pt idx="1107">
                  <c:v>4991</c:v>
                </c:pt>
                <c:pt idx="1108">
                  <c:v>4995</c:v>
                </c:pt>
                <c:pt idx="1109">
                  <c:v>5000</c:v>
                </c:pt>
                <c:pt idx="1110">
                  <c:v>5004</c:v>
                </c:pt>
                <c:pt idx="1111">
                  <c:v>5009</c:v>
                </c:pt>
                <c:pt idx="1112">
                  <c:v>5013</c:v>
                </c:pt>
                <c:pt idx="1113">
                  <c:v>5019</c:v>
                </c:pt>
                <c:pt idx="1114">
                  <c:v>5023</c:v>
                </c:pt>
                <c:pt idx="1115">
                  <c:v>5028</c:v>
                </c:pt>
                <c:pt idx="1116">
                  <c:v>5033</c:v>
                </c:pt>
                <c:pt idx="1117">
                  <c:v>5037</c:v>
                </c:pt>
                <c:pt idx="1118">
                  <c:v>5043</c:v>
                </c:pt>
                <c:pt idx="1119">
                  <c:v>5047</c:v>
                </c:pt>
                <c:pt idx="1120">
                  <c:v>5051</c:v>
                </c:pt>
                <c:pt idx="1121">
                  <c:v>5056</c:v>
                </c:pt>
                <c:pt idx="1122">
                  <c:v>5061</c:v>
                </c:pt>
                <c:pt idx="1123">
                  <c:v>5065</c:v>
                </c:pt>
                <c:pt idx="1124">
                  <c:v>5070</c:v>
                </c:pt>
                <c:pt idx="1125">
                  <c:v>5075</c:v>
                </c:pt>
                <c:pt idx="1126">
                  <c:v>5079</c:v>
                </c:pt>
                <c:pt idx="1127">
                  <c:v>5084</c:v>
                </c:pt>
                <c:pt idx="1128">
                  <c:v>5088</c:v>
                </c:pt>
                <c:pt idx="1129">
                  <c:v>5093</c:v>
                </c:pt>
                <c:pt idx="1130">
                  <c:v>5097</c:v>
                </c:pt>
                <c:pt idx="1131">
                  <c:v>5103</c:v>
                </c:pt>
                <c:pt idx="1132">
                  <c:v>5107</c:v>
                </c:pt>
                <c:pt idx="1133">
                  <c:v>5112</c:v>
                </c:pt>
                <c:pt idx="1134">
                  <c:v>5116</c:v>
                </c:pt>
                <c:pt idx="1135">
                  <c:v>5121</c:v>
                </c:pt>
                <c:pt idx="1136">
                  <c:v>5125</c:v>
                </c:pt>
                <c:pt idx="1137">
                  <c:v>5131</c:v>
                </c:pt>
                <c:pt idx="1138">
                  <c:v>5135</c:v>
                </c:pt>
                <c:pt idx="1139">
                  <c:v>5140</c:v>
                </c:pt>
                <c:pt idx="1140">
                  <c:v>5145</c:v>
                </c:pt>
                <c:pt idx="1141">
                  <c:v>5149</c:v>
                </c:pt>
                <c:pt idx="1142">
                  <c:v>5153</c:v>
                </c:pt>
                <c:pt idx="1143">
                  <c:v>5159</c:v>
                </c:pt>
                <c:pt idx="1144">
                  <c:v>5163</c:v>
                </c:pt>
                <c:pt idx="1145">
                  <c:v>5168</c:v>
                </c:pt>
                <c:pt idx="1146">
                  <c:v>5172</c:v>
                </c:pt>
                <c:pt idx="1147">
                  <c:v>5177</c:v>
                </c:pt>
                <c:pt idx="1148">
                  <c:v>5181</c:v>
                </c:pt>
                <c:pt idx="1149">
                  <c:v>5187</c:v>
                </c:pt>
                <c:pt idx="1150">
                  <c:v>5191</c:v>
                </c:pt>
                <c:pt idx="1151">
                  <c:v>5195</c:v>
                </c:pt>
                <c:pt idx="1152">
                  <c:v>5200</c:v>
                </c:pt>
                <c:pt idx="1153">
                  <c:v>5205</c:v>
                </c:pt>
                <c:pt idx="1154">
                  <c:v>5209</c:v>
                </c:pt>
                <c:pt idx="1155">
                  <c:v>5215</c:v>
                </c:pt>
                <c:pt idx="1156">
                  <c:v>5219</c:v>
                </c:pt>
                <c:pt idx="1157">
                  <c:v>5224</c:v>
                </c:pt>
                <c:pt idx="1158">
                  <c:v>5229</c:v>
                </c:pt>
                <c:pt idx="1159">
                  <c:v>5233</c:v>
                </c:pt>
                <c:pt idx="1160">
                  <c:v>5237</c:v>
                </c:pt>
                <c:pt idx="1161">
                  <c:v>5243</c:v>
                </c:pt>
                <c:pt idx="1162">
                  <c:v>5247</c:v>
                </c:pt>
                <c:pt idx="1163">
                  <c:v>5252</c:v>
                </c:pt>
                <c:pt idx="1164">
                  <c:v>5257</c:v>
                </c:pt>
                <c:pt idx="1165">
                  <c:v>5261</c:v>
                </c:pt>
                <c:pt idx="1166">
                  <c:v>5265</c:v>
                </c:pt>
                <c:pt idx="1167">
                  <c:v>5271</c:v>
                </c:pt>
                <c:pt idx="1168">
                  <c:v>5275</c:v>
                </c:pt>
                <c:pt idx="1169">
                  <c:v>5280</c:v>
                </c:pt>
                <c:pt idx="1170">
                  <c:v>5285</c:v>
                </c:pt>
                <c:pt idx="1171">
                  <c:v>5289</c:v>
                </c:pt>
                <c:pt idx="1172">
                  <c:v>5295</c:v>
                </c:pt>
                <c:pt idx="1173">
                  <c:v>5299</c:v>
                </c:pt>
                <c:pt idx="1174">
                  <c:v>5304</c:v>
                </c:pt>
                <c:pt idx="1175">
                  <c:v>5308</c:v>
                </c:pt>
                <c:pt idx="1176">
                  <c:v>5313</c:v>
                </c:pt>
                <c:pt idx="1177">
                  <c:v>5318</c:v>
                </c:pt>
                <c:pt idx="1178">
                  <c:v>5323</c:v>
                </c:pt>
                <c:pt idx="1179">
                  <c:v>5327</c:v>
                </c:pt>
                <c:pt idx="1180">
                  <c:v>5332</c:v>
                </c:pt>
                <c:pt idx="1181">
                  <c:v>5337</c:v>
                </c:pt>
                <c:pt idx="1182">
                  <c:v>5341</c:v>
                </c:pt>
                <c:pt idx="1183">
                  <c:v>5345</c:v>
                </c:pt>
                <c:pt idx="1184">
                  <c:v>5351</c:v>
                </c:pt>
                <c:pt idx="1185">
                  <c:v>5355</c:v>
                </c:pt>
                <c:pt idx="1186">
                  <c:v>5360</c:v>
                </c:pt>
                <c:pt idx="1187">
                  <c:v>5364</c:v>
                </c:pt>
                <c:pt idx="1188">
                  <c:v>5369</c:v>
                </c:pt>
                <c:pt idx="1189">
                  <c:v>5374</c:v>
                </c:pt>
                <c:pt idx="1190">
                  <c:v>5379</c:v>
                </c:pt>
                <c:pt idx="1191">
                  <c:v>5383</c:v>
                </c:pt>
                <c:pt idx="1192">
                  <c:v>5388</c:v>
                </c:pt>
                <c:pt idx="1193">
                  <c:v>5393</c:v>
                </c:pt>
                <c:pt idx="1194">
                  <c:v>5397</c:v>
                </c:pt>
                <c:pt idx="1195">
                  <c:v>5403</c:v>
                </c:pt>
                <c:pt idx="1196">
                  <c:v>5407</c:v>
                </c:pt>
                <c:pt idx="1197">
                  <c:v>5411</c:v>
                </c:pt>
                <c:pt idx="1198">
                  <c:v>5416</c:v>
                </c:pt>
                <c:pt idx="1199">
                  <c:v>5420</c:v>
                </c:pt>
                <c:pt idx="1200">
                  <c:v>5425</c:v>
                </c:pt>
                <c:pt idx="1201">
                  <c:v>5430</c:v>
                </c:pt>
                <c:pt idx="1202">
                  <c:v>5435</c:v>
                </c:pt>
                <c:pt idx="1203">
                  <c:v>5439</c:v>
                </c:pt>
                <c:pt idx="1204">
                  <c:v>5444</c:v>
                </c:pt>
                <c:pt idx="1205">
                  <c:v>5448</c:v>
                </c:pt>
                <c:pt idx="1206">
                  <c:v>5453</c:v>
                </c:pt>
                <c:pt idx="1207">
                  <c:v>5457</c:v>
                </c:pt>
                <c:pt idx="1208">
                  <c:v>5463</c:v>
                </c:pt>
                <c:pt idx="1209">
                  <c:v>5467</c:v>
                </c:pt>
                <c:pt idx="1210">
                  <c:v>5472</c:v>
                </c:pt>
                <c:pt idx="1211">
                  <c:v>5476</c:v>
                </c:pt>
                <c:pt idx="1212">
                  <c:v>5481</c:v>
                </c:pt>
                <c:pt idx="1213">
                  <c:v>5485</c:v>
                </c:pt>
                <c:pt idx="1214">
                  <c:v>5491</c:v>
                </c:pt>
                <c:pt idx="1215">
                  <c:v>5495</c:v>
                </c:pt>
                <c:pt idx="1216">
                  <c:v>5500</c:v>
                </c:pt>
                <c:pt idx="1217">
                  <c:v>5505</c:v>
                </c:pt>
                <c:pt idx="1218">
                  <c:v>5509</c:v>
                </c:pt>
                <c:pt idx="1219">
                  <c:v>5513</c:v>
                </c:pt>
                <c:pt idx="1220">
                  <c:v>5519</c:v>
                </c:pt>
                <c:pt idx="1221">
                  <c:v>5523</c:v>
                </c:pt>
                <c:pt idx="1222">
                  <c:v>5527</c:v>
                </c:pt>
                <c:pt idx="1223">
                  <c:v>5532</c:v>
                </c:pt>
                <c:pt idx="1224">
                  <c:v>5537</c:v>
                </c:pt>
                <c:pt idx="1225">
                  <c:v>5541</c:v>
                </c:pt>
                <c:pt idx="1226">
                  <c:v>5547</c:v>
                </c:pt>
                <c:pt idx="1227">
                  <c:v>5551</c:v>
                </c:pt>
                <c:pt idx="1228">
                  <c:v>5556</c:v>
                </c:pt>
                <c:pt idx="1229">
                  <c:v>5560</c:v>
                </c:pt>
                <c:pt idx="1230">
                  <c:v>5565</c:v>
                </c:pt>
                <c:pt idx="1231">
                  <c:v>5569</c:v>
                </c:pt>
                <c:pt idx="1232">
                  <c:v>5575</c:v>
                </c:pt>
                <c:pt idx="1233">
                  <c:v>5579</c:v>
                </c:pt>
                <c:pt idx="1234">
                  <c:v>5584</c:v>
                </c:pt>
                <c:pt idx="1235">
                  <c:v>5589</c:v>
                </c:pt>
                <c:pt idx="1236">
                  <c:v>5593</c:v>
                </c:pt>
                <c:pt idx="1237">
                  <c:v>5598</c:v>
                </c:pt>
                <c:pt idx="1238">
                  <c:v>5603</c:v>
                </c:pt>
                <c:pt idx="1239">
                  <c:v>5607</c:v>
                </c:pt>
                <c:pt idx="1240">
                  <c:v>5612</c:v>
                </c:pt>
                <c:pt idx="1241">
                  <c:v>5616</c:v>
                </c:pt>
                <c:pt idx="1242">
                  <c:v>5621</c:v>
                </c:pt>
                <c:pt idx="1243">
                  <c:v>5625</c:v>
                </c:pt>
                <c:pt idx="1244">
                  <c:v>5631</c:v>
                </c:pt>
                <c:pt idx="1245">
                  <c:v>5635</c:v>
                </c:pt>
                <c:pt idx="1246">
                  <c:v>5640</c:v>
                </c:pt>
                <c:pt idx="1247">
                  <c:v>5645</c:v>
                </c:pt>
                <c:pt idx="1248">
                  <c:v>5649</c:v>
                </c:pt>
                <c:pt idx="1249">
                  <c:v>5655</c:v>
                </c:pt>
                <c:pt idx="1250">
                  <c:v>5659</c:v>
                </c:pt>
                <c:pt idx="1251">
                  <c:v>5664</c:v>
                </c:pt>
                <c:pt idx="1252">
                  <c:v>5668</c:v>
                </c:pt>
                <c:pt idx="1253">
                  <c:v>5673</c:v>
                </c:pt>
                <c:pt idx="1254">
                  <c:v>5677</c:v>
                </c:pt>
                <c:pt idx="1255">
                  <c:v>5683</c:v>
                </c:pt>
                <c:pt idx="1256">
                  <c:v>5687</c:v>
                </c:pt>
                <c:pt idx="1257">
                  <c:v>5692</c:v>
                </c:pt>
                <c:pt idx="1258">
                  <c:v>5696</c:v>
                </c:pt>
                <c:pt idx="1259">
                  <c:v>5701</c:v>
                </c:pt>
                <c:pt idx="1260">
                  <c:v>5705</c:v>
                </c:pt>
                <c:pt idx="1261">
                  <c:v>5711</c:v>
                </c:pt>
                <c:pt idx="1262">
                  <c:v>5715</c:v>
                </c:pt>
                <c:pt idx="1263">
                  <c:v>5720</c:v>
                </c:pt>
                <c:pt idx="1264">
                  <c:v>5725</c:v>
                </c:pt>
                <c:pt idx="1265">
                  <c:v>5729</c:v>
                </c:pt>
                <c:pt idx="1266">
                  <c:v>5735</c:v>
                </c:pt>
                <c:pt idx="1267">
                  <c:v>5739</c:v>
                </c:pt>
                <c:pt idx="1268">
                  <c:v>5744</c:v>
                </c:pt>
                <c:pt idx="1269">
                  <c:v>5748</c:v>
                </c:pt>
                <c:pt idx="1270">
                  <c:v>5753</c:v>
                </c:pt>
                <c:pt idx="1271">
                  <c:v>5757</c:v>
                </c:pt>
                <c:pt idx="1272">
                  <c:v>5763</c:v>
                </c:pt>
                <c:pt idx="1273">
                  <c:v>5767</c:v>
                </c:pt>
                <c:pt idx="1274">
                  <c:v>5771</c:v>
                </c:pt>
                <c:pt idx="1275">
                  <c:v>5776</c:v>
                </c:pt>
                <c:pt idx="1276">
                  <c:v>5781</c:v>
                </c:pt>
                <c:pt idx="1277">
                  <c:v>5785</c:v>
                </c:pt>
                <c:pt idx="1278">
                  <c:v>5790</c:v>
                </c:pt>
                <c:pt idx="1279">
                  <c:v>5795</c:v>
                </c:pt>
                <c:pt idx="1280">
                  <c:v>5799</c:v>
                </c:pt>
                <c:pt idx="1281">
                  <c:v>5804</c:v>
                </c:pt>
                <c:pt idx="1282">
                  <c:v>5809</c:v>
                </c:pt>
                <c:pt idx="1283">
                  <c:v>5813</c:v>
                </c:pt>
                <c:pt idx="1284">
                  <c:v>5817</c:v>
                </c:pt>
                <c:pt idx="1285">
                  <c:v>5823</c:v>
                </c:pt>
                <c:pt idx="1286">
                  <c:v>5827</c:v>
                </c:pt>
                <c:pt idx="1287">
                  <c:v>5832</c:v>
                </c:pt>
                <c:pt idx="1288">
                  <c:v>5836</c:v>
                </c:pt>
                <c:pt idx="1289">
                  <c:v>5841</c:v>
                </c:pt>
                <c:pt idx="1290">
                  <c:v>5845</c:v>
                </c:pt>
                <c:pt idx="1291">
                  <c:v>5851</c:v>
                </c:pt>
                <c:pt idx="1292">
                  <c:v>5855</c:v>
                </c:pt>
                <c:pt idx="1293">
                  <c:v>5860</c:v>
                </c:pt>
                <c:pt idx="1294">
                  <c:v>5864</c:v>
                </c:pt>
                <c:pt idx="1295">
                  <c:v>5869</c:v>
                </c:pt>
                <c:pt idx="1296">
                  <c:v>5873</c:v>
                </c:pt>
                <c:pt idx="1297">
                  <c:v>5879</c:v>
                </c:pt>
                <c:pt idx="1298">
                  <c:v>5883</c:v>
                </c:pt>
                <c:pt idx="1299">
                  <c:v>5887</c:v>
                </c:pt>
                <c:pt idx="1300">
                  <c:v>5892</c:v>
                </c:pt>
                <c:pt idx="1301">
                  <c:v>5896</c:v>
                </c:pt>
                <c:pt idx="1302">
                  <c:v>5899</c:v>
                </c:pt>
                <c:pt idx="1303">
                  <c:v>5901</c:v>
                </c:pt>
                <c:pt idx="1304">
                  <c:v>5902</c:v>
                </c:pt>
                <c:pt idx="1305">
                  <c:v>5901</c:v>
                </c:pt>
                <c:pt idx="1306">
                  <c:v>5900</c:v>
                </c:pt>
                <c:pt idx="1307">
                  <c:v>5899</c:v>
                </c:pt>
                <c:pt idx="1308">
                  <c:v>5896</c:v>
                </c:pt>
                <c:pt idx="1309">
                  <c:v>5893</c:v>
                </c:pt>
                <c:pt idx="1310">
                  <c:v>5891</c:v>
                </c:pt>
                <c:pt idx="1311">
                  <c:v>5888</c:v>
                </c:pt>
                <c:pt idx="1312">
                  <c:v>5885</c:v>
                </c:pt>
                <c:pt idx="1313">
                  <c:v>5883</c:v>
                </c:pt>
                <c:pt idx="1314">
                  <c:v>5881</c:v>
                </c:pt>
                <c:pt idx="1315">
                  <c:v>5879</c:v>
                </c:pt>
                <c:pt idx="1316">
                  <c:v>5877</c:v>
                </c:pt>
                <c:pt idx="1317">
                  <c:v>5877</c:v>
                </c:pt>
                <c:pt idx="1318">
                  <c:v>5876</c:v>
                </c:pt>
                <c:pt idx="1319">
                  <c:v>5876</c:v>
                </c:pt>
                <c:pt idx="1320">
                  <c:v>5877</c:v>
                </c:pt>
                <c:pt idx="1321">
                  <c:v>5877</c:v>
                </c:pt>
                <c:pt idx="1322">
                  <c:v>5879</c:v>
                </c:pt>
                <c:pt idx="1323">
                  <c:v>5879</c:v>
                </c:pt>
                <c:pt idx="1324">
                  <c:v>5880</c:v>
                </c:pt>
                <c:pt idx="1325">
                  <c:v>5881</c:v>
                </c:pt>
                <c:pt idx="1326">
                  <c:v>5883</c:v>
                </c:pt>
                <c:pt idx="1327">
                  <c:v>5883</c:v>
                </c:pt>
                <c:pt idx="1328">
                  <c:v>5884</c:v>
                </c:pt>
                <c:pt idx="1329">
                  <c:v>5885</c:v>
                </c:pt>
                <c:pt idx="1330">
                  <c:v>5886</c:v>
                </c:pt>
                <c:pt idx="1331">
                  <c:v>5887</c:v>
                </c:pt>
                <c:pt idx="1332">
                  <c:v>5888</c:v>
                </c:pt>
                <c:pt idx="1333">
                  <c:v>5888</c:v>
                </c:pt>
                <c:pt idx="1334">
                  <c:v>5889</c:v>
                </c:pt>
                <c:pt idx="1335">
                  <c:v>5889</c:v>
                </c:pt>
                <c:pt idx="1336">
                  <c:v>5889</c:v>
                </c:pt>
                <c:pt idx="1337">
                  <c:v>5889</c:v>
                </c:pt>
                <c:pt idx="1338">
                  <c:v>5889</c:v>
                </c:pt>
                <c:pt idx="1339">
                  <c:v>5889</c:v>
                </c:pt>
                <c:pt idx="1340">
                  <c:v>5889</c:v>
                </c:pt>
                <c:pt idx="1341">
                  <c:v>5889</c:v>
                </c:pt>
                <c:pt idx="1342">
                  <c:v>5889</c:v>
                </c:pt>
                <c:pt idx="1343">
                  <c:v>5888</c:v>
                </c:pt>
                <c:pt idx="1344">
                  <c:v>5888</c:v>
                </c:pt>
                <c:pt idx="1345">
                  <c:v>5887</c:v>
                </c:pt>
                <c:pt idx="1346">
                  <c:v>5887</c:v>
                </c:pt>
                <c:pt idx="1347">
                  <c:v>5887</c:v>
                </c:pt>
                <c:pt idx="1348">
                  <c:v>5885</c:v>
                </c:pt>
                <c:pt idx="1349">
                  <c:v>5885</c:v>
                </c:pt>
                <c:pt idx="1350">
                  <c:v>5885</c:v>
                </c:pt>
                <c:pt idx="1351">
                  <c:v>5884</c:v>
                </c:pt>
                <c:pt idx="1352">
                  <c:v>5884</c:v>
                </c:pt>
                <c:pt idx="1353">
                  <c:v>5883</c:v>
                </c:pt>
                <c:pt idx="1354">
                  <c:v>5883</c:v>
                </c:pt>
                <c:pt idx="1355">
                  <c:v>5883</c:v>
                </c:pt>
                <c:pt idx="1356">
                  <c:v>5883</c:v>
                </c:pt>
                <c:pt idx="1357">
                  <c:v>5883</c:v>
                </c:pt>
                <c:pt idx="1358">
                  <c:v>5881</c:v>
                </c:pt>
                <c:pt idx="1359">
                  <c:v>5881</c:v>
                </c:pt>
                <c:pt idx="1360">
                  <c:v>5881</c:v>
                </c:pt>
                <c:pt idx="1361">
                  <c:v>5881</c:v>
                </c:pt>
                <c:pt idx="1362">
                  <c:v>5881</c:v>
                </c:pt>
                <c:pt idx="1363">
                  <c:v>5881</c:v>
                </c:pt>
                <c:pt idx="1364">
                  <c:v>5881</c:v>
                </c:pt>
                <c:pt idx="1365">
                  <c:v>5881</c:v>
                </c:pt>
                <c:pt idx="1366">
                  <c:v>5880</c:v>
                </c:pt>
                <c:pt idx="1367">
                  <c:v>5880</c:v>
                </c:pt>
                <c:pt idx="1368">
                  <c:v>5880</c:v>
                </c:pt>
                <c:pt idx="1369">
                  <c:v>5880</c:v>
                </c:pt>
                <c:pt idx="1370">
                  <c:v>5880</c:v>
                </c:pt>
                <c:pt idx="1371">
                  <c:v>5880</c:v>
                </c:pt>
                <c:pt idx="1372">
                  <c:v>5880</c:v>
                </c:pt>
                <c:pt idx="1373">
                  <c:v>5880</c:v>
                </c:pt>
                <c:pt idx="1374">
                  <c:v>5880</c:v>
                </c:pt>
                <c:pt idx="1375">
                  <c:v>5880</c:v>
                </c:pt>
                <c:pt idx="1376">
                  <c:v>5880</c:v>
                </c:pt>
                <c:pt idx="1377">
                  <c:v>5880</c:v>
                </c:pt>
                <c:pt idx="1378">
                  <c:v>5880</c:v>
                </c:pt>
                <c:pt idx="1379">
                  <c:v>5880</c:v>
                </c:pt>
                <c:pt idx="1380">
                  <c:v>5880</c:v>
                </c:pt>
                <c:pt idx="1381">
                  <c:v>5880</c:v>
                </c:pt>
                <c:pt idx="1382">
                  <c:v>5880</c:v>
                </c:pt>
                <c:pt idx="1383">
                  <c:v>5880</c:v>
                </c:pt>
                <c:pt idx="1384">
                  <c:v>5880</c:v>
                </c:pt>
                <c:pt idx="1385">
                  <c:v>5880</c:v>
                </c:pt>
                <c:pt idx="1386">
                  <c:v>5880</c:v>
                </c:pt>
                <c:pt idx="1387">
                  <c:v>5880</c:v>
                </c:pt>
                <c:pt idx="1388">
                  <c:v>5880</c:v>
                </c:pt>
                <c:pt idx="1389">
                  <c:v>5880</c:v>
                </c:pt>
                <c:pt idx="1390">
                  <c:v>5880</c:v>
                </c:pt>
                <c:pt idx="1391">
                  <c:v>5880</c:v>
                </c:pt>
                <c:pt idx="1392">
                  <c:v>5880</c:v>
                </c:pt>
                <c:pt idx="1393">
                  <c:v>5880</c:v>
                </c:pt>
                <c:pt idx="1394">
                  <c:v>5880</c:v>
                </c:pt>
                <c:pt idx="1395">
                  <c:v>5880</c:v>
                </c:pt>
                <c:pt idx="1396">
                  <c:v>5880</c:v>
                </c:pt>
                <c:pt idx="1397">
                  <c:v>5880</c:v>
                </c:pt>
                <c:pt idx="1398">
                  <c:v>5880</c:v>
                </c:pt>
                <c:pt idx="1399">
                  <c:v>5880</c:v>
                </c:pt>
                <c:pt idx="1400">
                  <c:v>5880</c:v>
                </c:pt>
                <c:pt idx="1401">
                  <c:v>5880</c:v>
                </c:pt>
                <c:pt idx="1402">
                  <c:v>5880</c:v>
                </c:pt>
                <c:pt idx="1403">
                  <c:v>5880</c:v>
                </c:pt>
                <c:pt idx="1404">
                  <c:v>5880</c:v>
                </c:pt>
                <c:pt idx="1405">
                  <c:v>5880</c:v>
                </c:pt>
                <c:pt idx="1406">
                  <c:v>5880</c:v>
                </c:pt>
                <c:pt idx="1407">
                  <c:v>5880</c:v>
                </c:pt>
                <c:pt idx="1408">
                  <c:v>5880</c:v>
                </c:pt>
                <c:pt idx="1409">
                  <c:v>5880</c:v>
                </c:pt>
                <c:pt idx="1410">
                  <c:v>5880</c:v>
                </c:pt>
                <c:pt idx="1411">
                  <c:v>5880</c:v>
                </c:pt>
                <c:pt idx="1412">
                  <c:v>5880</c:v>
                </c:pt>
                <c:pt idx="1413">
                  <c:v>5880</c:v>
                </c:pt>
                <c:pt idx="1414">
                  <c:v>5880</c:v>
                </c:pt>
                <c:pt idx="1415">
                  <c:v>5880</c:v>
                </c:pt>
                <c:pt idx="1416">
                  <c:v>5880</c:v>
                </c:pt>
                <c:pt idx="1417">
                  <c:v>5880</c:v>
                </c:pt>
                <c:pt idx="1418">
                  <c:v>5880</c:v>
                </c:pt>
                <c:pt idx="1419">
                  <c:v>5880</c:v>
                </c:pt>
                <c:pt idx="1420">
                  <c:v>5880</c:v>
                </c:pt>
                <c:pt idx="1421">
                  <c:v>5880</c:v>
                </c:pt>
                <c:pt idx="1422">
                  <c:v>5880</c:v>
                </c:pt>
                <c:pt idx="1423">
                  <c:v>5880</c:v>
                </c:pt>
                <c:pt idx="1424">
                  <c:v>5880</c:v>
                </c:pt>
                <c:pt idx="1425">
                  <c:v>5880</c:v>
                </c:pt>
                <c:pt idx="1426">
                  <c:v>5880</c:v>
                </c:pt>
                <c:pt idx="1427">
                  <c:v>5880</c:v>
                </c:pt>
                <c:pt idx="1428">
                  <c:v>5880</c:v>
                </c:pt>
                <c:pt idx="1429">
                  <c:v>5880</c:v>
                </c:pt>
                <c:pt idx="1430">
                  <c:v>5880</c:v>
                </c:pt>
                <c:pt idx="1431">
                  <c:v>5880</c:v>
                </c:pt>
                <c:pt idx="1432">
                  <c:v>5880</c:v>
                </c:pt>
                <c:pt idx="1433">
                  <c:v>5880</c:v>
                </c:pt>
                <c:pt idx="1434">
                  <c:v>5880</c:v>
                </c:pt>
                <c:pt idx="1435">
                  <c:v>5880</c:v>
                </c:pt>
                <c:pt idx="1436">
                  <c:v>5880</c:v>
                </c:pt>
                <c:pt idx="1437">
                  <c:v>5880</c:v>
                </c:pt>
                <c:pt idx="1438">
                  <c:v>5880</c:v>
                </c:pt>
                <c:pt idx="1439">
                  <c:v>5880</c:v>
                </c:pt>
                <c:pt idx="1440">
                  <c:v>5880</c:v>
                </c:pt>
                <c:pt idx="1441">
                  <c:v>5880</c:v>
                </c:pt>
                <c:pt idx="1442">
                  <c:v>5880</c:v>
                </c:pt>
                <c:pt idx="1443">
                  <c:v>5880</c:v>
                </c:pt>
                <c:pt idx="1444">
                  <c:v>5880</c:v>
                </c:pt>
                <c:pt idx="1445">
                  <c:v>5880</c:v>
                </c:pt>
                <c:pt idx="1446">
                  <c:v>5880</c:v>
                </c:pt>
                <c:pt idx="1447">
                  <c:v>5880</c:v>
                </c:pt>
                <c:pt idx="1448">
                  <c:v>5880</c:v>
                </c:pt>
                <c:pt idx="1449">
                  <c:v>5880</c:v>
                </c:pt>
                <c:pt idx="1450">
                  <c:v>5880</c:v>
                </c:pt>
                <c:pt idx="1451">
                  <c:v>5880</c:v>
                </c:pt>
                <c:pt idx="1452">
                  <c:v>5880</c:v>
                </c:pt>
                <c:pt idx="1453">
                  <c:v>5880</c:v>
                </c:pt>
                <c:pt idx="1454">
                  <c:v>5880</c:v>
                </c:pt>
                <c:pt idx="1455">
                  <c:v>5880</c:v>
                </c:pt>
                <c:pt idx="1456">
                  <c:v>5880</c:v>
                </c:pt>
                <c:pt idx="1457">
                  <c:v>5880</c:v>
                </c:pt>
                <c:pt idx="1458">
                  <c:v>5880</c:v>
                </c:pt>
                <c:pt idx="1459">
                  <c:v>5880</c:v>
                </c:pt>
                <c:pt idx="1460">
                  <c:v>5880</c:v>
                </c:pt>
                <c:pt idx="1461">
                  <c:v>5880</c:v>
                </c:pt>
                <c:pt idx="1462">
                  <c:v>5880</c:v>
                </c:pt>
                <c:pt idx="1463">
                  <c:v>5880</c:v>
                </c:pt>
                <c:pt idx="1464">
                  <c:v>5880</c:v>
                </c:pt>
                <c:pt idx="1465">
                  <c:v>5880</c:v>
                </c:pt>
                <c:pt idx="1466">
                  <c:v>5880</c:v>
                </c:pt>
                <c:pt idx="1467">
                  <c:v>5880</c:v>
                </c:pt>
                <c:pt idx="1468">
                  <c:v>5880</c:v>
                </c:pt>
                <c:pt idx="1469">
                  <c:v>5880</c:v>
                </c:pt>
                <c:pt idx="1470">
                  <c:v>5880</c:v>
                </c:pt>
                <c:pt idx="1471">
                  <c:v>5880</c:v>
                </c:pt>
                <c:pt idx="1472">
                  <c:v>5880</c:v>
                </c:pt>
                <c:pt idx="1473">
                  <c:v>5880</c:v>
                </c:pt>
                <c:pt idx="1474">
                  <c:v>5880</c:v>
                </c:pt>
                <c:pt idx="1475">
                  <c:v>5880</c:v>
                </c:pt>
                <c:pt idx="1476">
                  <c:v>5880</c:v>
                </c:pt>
                <c:pt idx="1477">
                  <c:v>5880</c:v>
                </c:pt>
                <c:pt idx="1478">
                  <c:v>5880</c:v>
                </c:pt>
                <c:pt idx="1479">
                  <c:v>5880</c:v>
                </c:pt>
                <c:pt idx="1480">
                  <c:v>5880</c:v>
                </c:pt>
                <c:pt idx="1481">
                  <c:v>5880</c:v>
                </c:pt>
                <c:pt idx="1482">
                  <c:v>5880</c:v>
                </c:pt>
                <c:pt idx="1483">
                  <c:v>5880</c:v>
                </c:pt>
                <c:pt idx="1484">
                  <c:v>5880</c:v>
                </c:pt>
                <c:pt idx="1485">
                  <c:v>5880</c:v>
                </c:pt>
                <c:pt idx="1486">
                  <c:v>5880</c:v>
                </c:pt>
                <c:pt idx="1487">
                  <c:v>5880</c:v>
                </c:pt>
                <c:pt idx="1488">
                  <c:v>5880</c:v>
                </c:pt>
                <c:pt idx="1489">
                  <c:v>5880</c:v>
                </c:pt>
                <c:pt idx="1490">
                  <c:v>5880</c:v>
                </c:pt>
                <c:pt idx="1491">
                  <c:v>5880</c:v>
                </c:pt>
                <c:pt idx="1492">
                  <c:v>5880</c:v>
                </c:pt>
                <c:pt idx="1493">
                  <c:v>5880</c:v>
                </c:pt>
                <c:pt idx="1494">
                  <c:v>5880</c:v>
                </c:pt>
                <c:pt idx="1495">
                  <c:v>5880</c:v>
                </c:pt>
                <c:pt idx="1496">
                  <c:v>5880</c:v>
                </c:pt>
                <c:pt idx="1497">
                  <c:v>5880</c:v>
                </c:pt>
                <c:pt idx="1498">
                  <c:v>5880</c:v>
                </c:pt>
                <c:pt idx="1499">
                  <c:v>5880</c:v>
                </c:pt>
                <c:pt idx="1500">
                  <c:v>5880</c:v>
                </c:pt>
                <c:pt idx="1501">
                  <c:v>5880</c:v>
                </c:pt>
                <c:pt idx="1502">
                  <c:v>5880</c:v>
                </c:pt>
                <c:pt idx="1503">
                  <c:v>5880</c:v>
                </c:pt>
                <c:pt idx="1504">
                  <c:v>5880</c:v>
                </c:pt>
                <c:pt idx="1505">
                  <c:v>5880</c:v>
                </c:pt>
                <c:pt idx="1506">
                  <c:v>5880</c:v>
                </c:pt>
                <c:pt idx="1507">
                  <c:v>5880</c:v>
                </c:pt>
                <c:pt idx="1508">
                  <c:v>5880</c:v>
                </c:pt>
                <c:pt idx="1509">
                  <c:v>5880</c:v>
                </c:pt>
                <c:pt idx="1510">
                  <c:v>5880</c:v>
                </c:pt>
                <c:pt idx="1511">
                  <c:v>5880</c:v>
                </c:pt>
                <c:pt idx="1512">
                  <c:v>5880</c:v>
                </c:pt>
                <c:pt idx="1513">
                  <c:v>5880</c:v>
                </c:pt>
                <c:pt idx="1514">
                  <c:v>5880</c:v>
                </c:pt>
                <c:pt idx="1515">
                  <c:v>5880</c:v>
                </c:pt>
                <c:pt idx="1516">
                  <c:v>5880</c:v>
                </c:pt>
                <c:pt idx="1517">
                  <c:v>5880</c:v>
                </c:pt>
                <c:pt idx="1518">
                  <c:v>5880</c:v>
                </c:pt>
                <c:pt idx="1519">
                  <c:v>5880</c:v>
                </c:pt>
                <c:pt idx="1520">
                  <c:v>5880</c:v>
                </c:pt>
                <c:pt idx="1521">
                  <c:v>5880</c:v>
                </c:pt>
                <c:pt idx="1522">
                  <c:v>5880</c:v>
                </c:pt>
                <c:pt idx="1523">
                  <c:v>5880</c:v>
                </c:pt>
                <c:pt idx="1524">
                  <c:v>5880</c:v>
                </c:pt>
                <c:pt idx="1525">
                  <c:v>5880</c:v>
                </c:pt>
                <c:pt idx="1526">
                  <c:v>5880</c:v>
                </c:pt>
                <c:pt idx="1527">
                  <c:v>5880</c:v>
                </c:pt>
                <c:pt idx="1528">
                  <c:v>5880</c:v>
                </c:pt>
                <c:pt idx="1529">
                  <c:v>5880</c:v>
                </c:pt>
                <c:pt idx="1530">
                  <c:v>5880</c:v>
                </c:pt>
                <c:pt idx="1531">
                  <c:v>5880</c:v>
                </c:pt>
                <c:pt idx="1532">
                  <c:v>5880</c:v>
                </c:pt>
                <c:pt idx="1533">
                  <c:v>5880</c:v>
                </c:pt>
                <c:pt idx="1534">
                  <c:v>5880</c:v>
                </c:pt>
                <c:pt idx="1535">
                  <c:v>5880</c:v>
                </c:pt>
                <c:pt idx="1536">
                  <c:v>5880</c:v>
                </c:pt>
                <c:pt idx="1537">
                  <c:v>5880</c:v>
                </c:pt>
                <c:pt idx="1538">
                  <c:v>5880</c:v>
                </c:pt>
                <c:pt idx="1539">
                  <c:v>5880</c:v>
                </c:pt>
                <c:pt idx="1540">
                  <c:v>5880</c:v>
                </c:pt>
                <c:pt idx="1541">
                  <c:v>5880</c:v>
                </c:pt>
                <c:pt idx="1542">
                  <c:v>5880</c:v>
                </c:pt>
                <c:pt idx="1543">
                  <c:v>5880</c:v>
                </c:pt>
                <c:pt idx="1544">
                  <c:v>5880</c:v>
                </c:pt>
                <c:pt idx="1545">
                  <c:v>5880</c:v>
                </c:pt>
                <c:pt idx="1546">
                  <c:v>5880</c:v>
                </c:pt>
                <c:pt idx="1547">
                  <c:v>5880</c:v>
                </c:pt>
                <c:pt idx="1548">
                  <c:v>5880</c:v>
                </c:pt>
                <c:pt idx="1549">
                  <c:v>5880</c:v>
                </c:pt>
                <c:pt idx="1550">
                  <c:v>5880</c:v>
                </c:pt>
                <c:pt idx="1551">
                  <c:v>5880</c:v>
                </c:pt>
                <c:pt idx="1552">
                  <c:v>5880</c:v>
                </c:pt>
                <c:pt idx="1553">
                  <c:v>5880</c:v>
                </c:pt>
                <c:pt idx="1554">
                  <c:v>5880</c:v>
                </c:pt>
                <c:pt idx="1555">
                  <c:v>5880</c:v>
                </c:pt>
                <c:pt idx="1556">
                  <c:v>5880</c:v>
                </c:pt>
                <c:pt idx="1557">
                  <c:v>5880</c:v>
                </c:pt>
                <c:pt idx="1558">
                  <c:v>5880</c:v>
                </c:pt>
                <c:pt idx="1559">
                  <c:v>5880</c:v>
                </c:pt>
                <c:pt idx="1560">
                  <c:v>5880</c:v>
                </c:pt>
                <c:pt idx="1561">
                  <c:v>5880</c:v>
                </c:pt>
                <c:pt idx="1562">
                  <c:v>5880</c:v>
                </c:pt>
                <c:pt idx="1563">
                  <c:v>5880</c:v>
                </c:pt>
                <c:pt idx="1564">
                  <c:v>5880</c:v>
                </c:pt>
                <c:pt idx="1565">
                  <c:v>5880</c:v>
                </c:pt>
                <c:pt idx="1566">
                  <c:v>5880</c:v>
                </c:pt>
                <c:pt idx="1567">
                  <c:v>5880</c:v>
                </c:pt>
                <c:pt idx="1568">
                  <c:v>5880</c:v>
                </c:pt>
                <c:pt idx="1569">
                  <c:v>5880</c:v>
                </c:pt>
                <c:pt idx="1570">
                  <c:v>5880</c:v>
                </c:pt>
                <c:pt idx="1571">
                  <c:v>5880</c:v>
                </c:pt>
                <c:pt idx="1572">
                  <c:v>5880</c:v>
                </c:pt>
                <c:pt idx="1573">
                  <c:v>5880</c:v>
                </c:pt>
                <c:pt idx="1574">
                  <c:v>5880</c:v>
                </c:pt>
                <c:pt idx="1575">
                  <c:v>5880</c:v>
                </c:pt>
                <c:pt idx="1576">
                  <c:v>5880</c:v>
                </c:pt>
                <c:pt idx="1577">
                  <c:v>5880</c:v>
                </c:pt>
                <c:pt idx="1578">
                  <c:v>5880</c:v>
                </c:pt>
                <c:pt idx="1579">
                  <c:v>5880</c:v>
                </c:pt>
                <c:pt idx="1580">
                  <c:v>5880</c:v>
                </c:pt>
                <c:pt idx="1581">
                  <c:v>5880</c:v>
                </c:pt>
                <c:pt idx="1582">
                  <c:v>5880</c:v>
                </c:pt>
                <c:pt idx="1583">
                  <c:v>5880</c:v>
                </c:pt>
                <c:pt idx="1584">
                  <c:v>5880</c:v>
                </c:pt>
                <c:pt idx="1585">
                  <c:v>5880</c:v>
                </c:pt>
                <c:pt idx="1586">
                  <c:v>5880</c:v>
                </c:pt>
                <c:pt idx="1587">
                  <c:v>5880</c:v>
                </c:pt>
                <c:pt idx="1588">
                  <c:v>5880</c:v>
                </c:pt>
                <c:pt idx="1589">
                  <c:v>5880</c:v>
                </c:pt>
                <c:pt idx="1590">
                  <c:v>5880</c:v>
                </c:pt>
                <c:pt idx="1591">
                  <c:v>5880</c:v>
                </c:pt>
                <c:pt idx="1592">
                  <c:v>5880</c:v>
                </c:pt>
                <c:pt idx="1593">
                  <c:v>5880</c:v>
                </c:pt>
                <c:pt idx="1594">
                  <c:v>5880</c:v>
                </c:pt>
                <c:pt idx="1595">
                  <c:v>5880</c:v>
                </c:pt>
                <c:pt idx="1596">
                  <c:v>5880</c:v>
                </c:pt>
                <c:pt idx="1597">
                  <c:v>5880</c:v>
                </c:pt>
                <c:pt idx="1598">
                  <c:v>5880</c:v>
                </c:pt>
                <c:pt idx="1599">
                  <c:v>5880</c:v>
                </c:pt>
                <c:pt idx="1600">
                  <c:v>5880</c:v>
                </c:pt>
                <c:pt idx="1601">
                  <c:v>5880</c:v>
                </c:pt>
                <c:pt idx="1602">
                  <c:v>5880</c:v>
                </c:pt>
                <c:pt idx="1603">
                  <c:v>5880</c:v>
                </c:pt>
                <c:pt idx="1604">
                  <c:v>5880</c:v>
                </c:pt>
                <c:pt idx="1605">
                  <c:v>5880</c:v>
                </c:pt>
                <c:pt idx="1606">
                  <c:v>5880</c:v>
                </c:pt>
                <c:pt idx="1607">
                  <c:v>5880</c:v>
                </c:pt>
                <c:pt idx="1608">
                  <c:v>5880</c:v>
                </c:pt>
                <c:pt idx="1609">
                  <c:v>5880</c:v>
                </c:pt>
                <c:pt idx="1610">
                  <c:v>5880</c:v>
                </c:pt>
                <c:pt idx="1611">
                  <c:v>5880</c:v>
                </c:pt>
                <c:pt idx="1612">
                  <c:v>5880</c:v>
                </c:pt>
                <c:pt idx="1613">
                  <c:v>5880</c:v>
                </c:pt>
                <c:pt idx="1614">
                  <c:v>5880</c:v>
                </c:pt>
                <c:pt idx="1615">
                  <c:v>5880</c:v>
                </c:pt>
                <c:pt idx="1616">
                  <c:v>5880</c:v>
                </c:pt>
                <c:pt idx="1617">
                  <c:v>5880</c:v>
                </c:pt>
                <c:pt idx="1618">
                  <c:v>5880</c:v>
                </c:pt>
                <c:pt idx="1619">
                  <c:v>5880</c:v>
                </c:pt>
                <c:pt idx="1620">
                  <c:v>5880</c:v>
                </c:pt>
                <c:pt idx="1621">
                  <c:v>5880</c:v>
                </c:pt>
                <c:pt idx="1622">
                  <c:v>5880</c:v>
                </c:pt>
                <c:pt idx="1623">
                  <c:v>5880</c:v>
                </c:pt>
                <c:pt idx="1624">
                  <c:v>5880</c:v>
                </c:pt>
                <c:pt idx="1625">
                  <c:v>5880</c:v>
                </c:pt>
                <c:pt idx="1626">
                  <c:v>5880</c:v>
                </c:pt>
                <c:pt idx="1627">
                  <c:v>5880</c:v>
                </c:pt>
                <c:pt idx="1628">
                  <c:v>5880</c:v>
                </c:pt>
                <c:pt idx="1629">
                  <c:v>5880</c:v>
                </c:pt>
                <c:pt idx="1630">
                  <c:v>5880</c:v>
                </c:pt>
                <c:pt idx="1631">
                  <c:v>5880</c:v>
                </c:pt>
                <c:pt idx="1632">
                  <c:v>5880</c:v>
                </c:pt>
                <c:pt idx="1633">
                  <c:v>5880</c:v>
                </c:pt>
                <c:pt idx="1634">
                  <c:v>5880</c:v>
                </c:pt>
                <c:pt idx="1635">
                  <c:v>5879</c:v>
                </c:pt>
                <c:pt idx="1636">
                  <c:v>5879</c:v>
                </c:pt>
                <c:pt idx="1637">
                  <c:v>5879</c:v>
                </c:pt>
                <c:pt idx="1638">
                  <c:v>5879</c:v>
                </c:pt>
                <c:pt idx="1639">
                  <c:v>5879</c:v>
                </c:pt>
                <c:pt idx="1640">
                  <c:v>5879</c:v>
                </c:pt>
                <c:pt idx="1641">
                  <c:v>5879</c:v>
                </c:pt>
                <c:pt idx="1642">
                  <c:v>5879</c:v>
                </c:pt>
                <c:pt idx="1643">
                  <c:v>5879</c:v>
                </c:pt>
                <c:pt idx="1644">
                  <c:v>5879</c:v>
                </c:pt>
                <c:pt idx="1645">
                  <c:v>5879</c:v>
                </c:pt>
                <c:pt idx="1646">
                  <c:v>5879</c:v>
                </c:pt>
                <c:pt idx="1647">
                  <c:v>5879</c:v>
                </c:pt>
                <c:pt idx="1648">
                  <c:v>5879</c:v>
                </c:pt>
                <c:pt idx="1649">
                  <c:v>5879</c:v>
                </c:pt>
                <c:pt idx="1650">
                  <c:v>5879</c:v>
                </c:pt>
                <c:pt idx="1651">
                  <c:v>5879</c:v>
                </c:pt>
                <c:pt idx="1652">
                  <c:v>5879</c:v>
                </c:pt>
                <c:pt idx="1653">
                  <c:v>5879</c:v>
                </c:pt>
                <c:pt idx="1654">
                  <c:v>5879</c:v>
                </c:pt>
                <c:pt idx="1655">
                  <c:v>5879</c:v>
                </c:pt>
                <c:pt idx="1656">
                  <c:v>5879</c:v>
                </c:pt>
                <c:pt idx="1657">
                  <c:v>5879</c:v>
                </c:pt>
                <c:pt idx="1658">
                  <c:v>5879</c:v>
                </c:pt>
                <c:pt idx="1659">
                  <c:v>5879</c:v>
                </c:pt>
                <c:pt idx="1660">
                  <c:v>5879</c:v>
                </c:pt>
                <c:pt idx="1661">
                  <c:v>5879</c:v>
                </c:pt>
                <c:pt idx="1662">
                  <c:v>5879</c:v>
                </c:pt>
                <c:pt idx="1663">
                  <c:v>5879</c:v>
                </c:pt>
                <c:pt idx="1664">
                  <c:v>5879</c:v>
                </c:pt>
                <c:pt idx="1665">
                  <c:v>5879</c:v>
                </c:pt>
                <c:pt idx="1666">
                  <c:v>5879</c:v>
                </c:pt>
                <c:pt idx="1667">
                  <c:v>5879</c:v>
                </c:pt>
                <c:pt idx="1668">
                  <c:v>5879</c:v>
                </c:pt>
                <c:pt idx="1669">
                  <c:v>5879</c:v>
                </c:pt>
                <c:pt idx="1670">
                  <c:v>5879</c:v>
                </c:pt>
                <c:pt idx="1671">
                  <c:v>5879</c:v>
                </c:pt>
                <c:pt idx="1672">
                  <c:v>5879</c:v>
                </c:pt>
                <c:pt idx="1673">
                  <c:v>5879</c:v>
                </c:pt>
                <c:pt idx="1674">
                  <c:v>5879</c:v>
                </c:pt>
                <c:pt idx="1675">
                  <c:v>5879</c:v>
                </c:pt>
                <c:pt idx="1676">
                  <c:v>5879</c:v>
                </c:pt>
                <c:pt idx="1677">
                  <c:v>5879</c:v>
                </c:pt>
                <c:pt idx="1678">
                  <c:v>5879</c:v>
                </c:pt>
                <c:pt idx="1679">
                  <c:v>5879</c:v>
                </c:pt>
                <c:pt idx="1680">
                  <c:v>5879</c:v>
                </c:pt>
                <c:pt idx="1681">
                  <c:v>5879</c:v>
                </c:pt>
                <c:pt idx="1682">
                  <c:v>5879</c:v>
                </c:pt>
                <c:pt idx="1683">
                  <c:v>5879</c:v>
                </c:pt>
                <c:pt idx="1684">
                  <c:v>5879</c:v>
                </c:pt>
                <c:pt idx="1685">
                  <c:v>5879</c:v>
                </c:pt>
                <c:pt idx="1686">
                  <c:v>5879</c:v>
                </c:pt>
                <c:pt idx="1687">
                  <c:v>5879</c:v>
                </c:pt>
                <c:pt idx="1688">
                  <c:v>5879</c:v>
                </c:pt>
                <c:pt idx="1689">
                  <c:v>5879</c:v>
                </c:pt>
                <c:pt idx="1690">
                  <c:v>5879</c:v>
                </c:pt>
                <c:pt idx="1691">
                  <c:v>5879</c:v>
                </c:pt>
                <c:pt idx="1692">
                  <c:v>5879</c:v>
                </c:pt>
                <c:pt idx="1693">
                  <c:v>5879</c:v>
                </c:pt>
                <c:pt idx="1694">
                  <c:v>5879</c:v>
                </c:pt>
                <c:pt idx="1695">
                  <c:v>5879</c:v>
                </c:pt>
                <c:pt idx="1696">
                  <c:v>5879</c:v>
                </c:pt>
                <c:pt idx="1697">
                  <c:v>5879</c:v>
                </c:pt>
                <c:pt idx="1698">
                  <c:v>5879</c:v>
                </c:pt>
                <c:pt idx="1699">
                  <c:v>5879</c:v>
                </c:pt>
                <c:pt idx="1700">
                  <c:v>5879</c:v>
                </c:pt>
                <c:pt idx="1701">
                  <c:v>5879</c:v>
                </c:pt>
                <c:pt idx="1702">
                  <c:v>5879</c:v>
                </c:pt>
                <c:pt idx="1703">
                  <c:v>5879</c:v>
                </c:pt>
                <c:pt idx="1704">
                  <c:v>5879</c:v>
                </c:pt>
                <c:pt idx="1705">
                  <c:v>5879</c:v>
                </c:pt>
                <c:pt idx="1706">
                  <c:v>5879</c:v>
                </c:pt>
                <c:pt idx="1707">
                  <c:v>5879</c:v>
                </c:pt>
                <c:pt idx="1708">
                  <c:v>5879</c:v>
                </c:pt>
                <c:pt idx="1709">
                  <c:v>5879</c:v>
                </c:pt>
                <c:pt idx="1710">
                  <c:v>5879</c:v>
                </c:pt>
                <c:pt idx="1711">
                  <c:v>5879</c:v>
                </c:pt>
                <c:pt idx="1712">
                  <c:v>5879</c:v>
                </c:pt>
                <c:pt idx="1713">
                  <c:v>5879</c:v>
                </c:pt>
                <c:pt idx="1714">
                  <c:v>5879</c:v>
                </c:pt>
                <c:pt idx="1715">
                  <c:v>5879</c:v>
                </c:pt>
                <c:pt idx="1716">
                  <c:v>5879</c:v>
                </c:pt>
                <c:pt idx="1717">
                  <c:v>5879</c:v>
                </c:pt>
                <c:pt idx="1718">
                  <c:v>5879</c:v>
                </c:pt>
                <c:pt idx="1719">
                  <c:v>5879</c:v>
                </c:pt>
                <c:pt idx="1720">
                  <c:v>5879</c:v>
                </c:pt>
                <c:pt idx="1721">
                  <c:v>5879</c:v>
                </c:pt>
                <c:pt idx="1722">
                  <c:v>5879</c:v>
                </c:pt>
                <c:pt idx="1723">
                  <c:v>5879</c:v>
                </c:pt>
                <c:pt idx="1724">
                  <c:v>5879</c:v>
                </c:pt>
                <c:pt idx="1725">
                  <c:v>5879</c:v>
                </c:pt>
                <c:pt idx="1726">
                  <c:v>5879</c:v>
                </c:pt>
                <c:pt idx="1727">
                  <c:v>5879</c:v>
                </c:pt>
                <c:pt idx="1728">
                  <c:v>5879</c:v>
                </c:pt>
                <c:pt idx="1729">
                  <c:v>5879</c:v>
                </c:pt>
                <c:pt idx="1730">
                  <c:v>5879</c:v>
                </c:pt>
                <c:pt idx="1731">
                  <c:v>5879</c:v>
                </c:pt>
                <c:pt idx="1732">
                  <c:v>5879</c:v>
                </c:pt>
                <c:pt idx="1733">
                  <c:v>5879</c:v>
                </c:pt>
                <c:pt idx="1734">
                  <c:v>5879</c:v>
                </c:pt>
                <c:pt idx="1735">
                  <c:v>5879</c:v>
                </c:pt>
                <c:pt idx="1736">
                  <c:v>5879</c:v>
                </c:pt>
                <c:pt idx="1737">
                  <c:v>5879</c:v>
                </c:pt>
                <c:pt idx="1738">
                  <c:v>5879</c:v>
                </c:pt>
                <c:pt idx="1739">
                  <c:v>5879</c:v>
                </c:pt>
                <c:pt idx="1740">
                  <c:v>5879</c:v>
                </c:pt>
                <c:pt idx="1741">
                  <c:v>5877</c:v>
                </c:pt>
                <c:pt idx="1742">
                  <c:v>5877</c:v>
                </c:pt>
                <c:pt idx="1743">
                  <c:v>5877</c:v>
                </c:pt>
                <c:pt idx="1744">
                  <c:v>5877</c:v>
                </c:pt>
                <c:pt idx="1745">
                  <c:v>5877</c:v>
                </c:pt>
                <c:pt idx="1746">
                  <c:v>5877</c:v>
                </c:pt>
                <c:pt idx="1747">
                  <c:v>5877</c:v>
                </c:pt>
                <c:pt idx="1748">
                  <c:v>5877</c:v>
                </c:pt>
                <c:pt idx="1749">
                  <c:v>5877</c:v>
                </c:pt>
                <c:pt idx="1750">
                  <c:v>5876</c:v>
                </c:pt>
                <c:pt idx="1751">
                  <c:v>5876</c:v>
                </c:pt>
                <c:pt idx="1752">
                  <c:v>5876</c:v>
                </c:pt>
                <c:pt idx="1753">
                  <c:v>5876</c:v>
                </c:pt>
                <c:pt idx="1754">
                  <c:v>5876</c:v>
                </c:pt>
                <c:pt idx="1755">
                  <c:v>5876</c:v>
                </c:pt>
                <c:pt idx="1756">
                  <c:v>5876</c:v>
                </c:pt>
                <c:pt idx="1757">
                  <c:v>5876</c:v>
                </c:pt>
                <c:pt idx="1758">
                  <c:v>5876</c:v>
                </c:pt>
                <c:pt idx="1759">
                  <c:v>5876</c:v>
                </c:pt>
                <c:pt idx="1760">
                  <c:v>5876</c:v>
                </c:pt>
                <c:pt idx="1761">
                  <c:v>5876</c:v>
                </c:pt>
                <c:pt idx="1762">
                  <c:v>5876</c:v>
                </c:pt>
                <c:pt idx="1763">
                  <c:v>5876</c:v>
                </c:pt>
                <c:pt idx="1764">
                  <c:v>5876</c:v>
                </c:pt>
                <c:pt idx="1765">
                  <c:v>5876</c:v>
                </c:pt>
                <c:pt idx="1766">
                  <c:v>5876</c:v>
                </c:pt>
                <c:pt idx="1767">
                  <c:v>5876</c:v>
                </c:pt>
                <c:pt idx="1768">
                  <c:v>5876</c:v>
                </c:pt>
                <c:pt idx="1769">
                  <c:v>5876</c:v>
                </c:pt>
                <c:pt idx="1770">
                  <c:v>5876</c:v>
                </c:pt>
                <c:pt idx="1771">
                  <c:v>5876</c:v>
                </c:pt>
                <c:pt idx="1772">
                  <c:v>5876</c:v>
                </c:pt>
                <c:pt idx="1773">
                  <c:v>5876</c:v>
                </c:pt>
                <c:pt idx="1774">
                  <c:v>5876</c:v>
                </c:pt>
                <c:pt idx="1775">
                  <c:v>5876</c:v>
                </c:pt>
                <c:pt idx="1776">
                  <c:v>5876</c:v>
                </c:pt>
                <c:pt idx="1777">
                  <c:v>5876</c:v>
                </c:pt>
                <c:pt idx="1778">
                  <c:v>5876</c:v>
                </c:pt>
                <c:pt idx="1779">
                  <c:v>5876</c:v>
                </c:pt>
                <c:pt idx="1780">
                  <c:v>5876</c:v>
                </c:pt>
                <c:pt idx="1781">
                  <c:v>5876</c:v>
                </c:pt>
                <c:pt idx="1782">
                  <c:v>5876</c:v>
                </c:pt>
                <c:pt idx="1783">
                  <c:v>5876</c:v>
                </c:pt>
                <c:pt idx="1784">
                  <c:v>5876</c:v>
                </c:pt>
                <c:pt idx="1785">
                  <c:v>5876</c:v>
                </c:pt>
                <c:pt idx="1786">
                  <c:v>5876</c:v>
                </c:pt>
                <c:pt idx="1787">
                  <c:v>5876</c:v>
                </c:pt>
                <c:pt idx="1788">
                  <c:v>5876</c:v>
                </c:pt>
                <c:pt idx="1789">
                  <c:v>5876</c:v>
                </c:pt>
                <c:pt idx="1790">
                  <c:v>5876</c:v>
                </c:pt>
                <c:pt idx="1791">
                  <c:v>5876</c:v>
                </c:pt>
                <c:pt idx="1792">
                  <c:v>5876</c:v>
                </c:pt>
                <c:pt idx="1793">
                  <c:v>5876</c:v>
                </c:pt>
                <c:pt idx="1794">
                  <c:v>5876</c:v>
                </c:pt>
                <c:pt idx="1795">
                  <c:v>5876</c:v>
                </c:pt>
                <c:pt idx="1796">
                  <c:v>5876</c:v>
                </c:pt>
                <c:pt idx="1797">
                  <c:v>5876</c:v>
                </c:pt>
                <c:pt idx="1798">
                  <c:v>5876</c:v>
                </c:pt>
                <c:pt idx="1799">
                  <c:v>5876</c:v>
                </c:pt>
                <c:pt idx="1800">
                  <c:v>5876</c:v>
                </c:pt>
                <c:pt idx="1801">
                  <c:v>5876</c:v>
                </c:pt>
                <c:pt idx="1802">
                  <c:v>5876</c:v>
                </c:pt>
                <c:pt idx="1803">
                  <c:v>5876</c:v>
                </c:pt>
                <c:pt idx="1804">
                  <c:v>5876</c:v>
                </c:pt>
                <c:pt idx="1805">
                  <c:v>5876</c:v>
                </c:pt>
                <c:pt idx="1806">
                  <c:v>5876</c:v>
                </c:pt>
                <c:pt idx="1807">
                  <c:v>5876</c:v>
                </c:pt>
                <c:pt idx="1808">
                  <c:v>5876</c:v>
                </c:pt>
                <c:pt idx="1809">
                  <c:v>5876</c:v>
                </c:pt>
                <c:pt idx="1810">
                  <c:v>5876</c:v>
                </c:pt>
                <c:pt idx="1811">
                  <c:v>5876</c:v>
                </c:pt>
                <c:pt idx="1812">
                  <c:v>5876</c:v>
                </c:pt>
                <c:pt idx="1813">
                  <c:v>5876</c:v>
                </c:pt>
                <c:pt idx="1814">
                  <c:v>5876</c:v>
                </c:pt>
                <c:pt idx="1815">
                  <c:v>5876</c:v>
                </c:pt>
                <c:pt idx="1816">
                  <c:v>5876</c:v>
                </c:pt>
                <c:pt idx="1817">
                  <c:v>5876</c:v>
                </c:pt>
                <c:pt idx="1818">
                  <c:v>5876</c:v>
                </c:pt>
                <c:pt idx="1819">
                  <c:v>5876</c:v>
                </c:pt>
                <c:pt idx="1820">
                  <c:v>5876</c:v>
                </c:pt>
                <c:pt idx="1821">
                  <c:v>5876</c:v>
                </c:pt>
                <c:pt idx="1822">
                  <c:v>5876</c:v>
                </c:pt>
                <c:pt idx="1823">
                  <c:v>5876</c:v>
                </c:pt>
                <c:pt idx="1824">
                  <c:v>5876</c:v>
                </c:pt>
                <c:pt idx="1825">
                  <c:v>5876</c:v>
                </c:pt>
                <c:pt idx="1826">
                  <c:v>5876</c:v>
                </c:pt>
                <c:pt idx="1827">
                  <c:v>5876</c:v>
                </c:pt>
                <c:pt idx="1828">
                  <c:v>5876</c:v>
                </c:pt>
                <c:pt idx="1829">
                  <c:v>5876</c:v>
                </c:pt>
                <c:pt idx="1830">
                  <c:v>5876</c:v>
                </c:pt>
                <c:pt idx="1831">
                  <c:v>5876</c:v>
                </c:pt>
                <c:pt idx="1832">
                  <c:v>5876</c:v>
                </c:pt>
                <c:pt idx="1833">
                  <c:v>5876</c:v>
                </c:pt>
                <c:pt idx="1834">
                  <c:v>5876</c:v>
                </c:pt>
                <c:pt idx="1835">
                  <c:v>5876</c:v>
                </c:pt>
                <c:pt idx="1836">
                  <c:v>5876</c:v>
                </c:pt>
                <c:pt idx="1837">
                  <c:v>5876</c:v>
                </c:pt>
                <c:pt idx="1838">
                  <c:v>5876</c:v>
                </c:pt>
                <c:pt idx="1839">
                  <c:v>5876</c:v>
                </c:pt>
                <c:pt idx="1840">
                  <c:v>5876</c:v>
                </c:pt>
                <c:pt idx="1841">
                  <c:v>5876</c:v>
                </c:pt>
                <c:pt idx="1842">
                  <c:v>5876</c:v>
                </c:pt>
                <c:pt idx="1843">
                  <c:v>5876</c:v>
                </c:pt>
                <c:pt idx="1844">
                  <c:v>5876</c:v>
                </c:pt>
                <c:pt idx="1845">
                  <c:v>5876</c:v>
                </c:pt>
                <c:pt idx="1846">
                  <c:v>5876</c:v>
                </c:pt>
                <c:pt idx="1847">
                  <c:v>5876</c:v>
                </c:pt>
                <c:pt idx="1848">
                  <c:v>5876</c:v>
                </c:pt>
                <c:pt idx="1849">
                  <c:v>5876</c:v>
                </c:pt>
                <c:pt idx="1850">
                  <c:v>5876</c:v>
                </c:pt>
                <c:pt idx="1851">
                  <c:v>5876</c:v>
                </c:pt>
                <c:pt idx="1852">
                  <c:v>5876</c:v>
                </c:pt>
                <c:pt idx="1853">
                  <c:v>5876</c:v>
                </c:pt>
                <c:pt idx="1854">
                  <c:v>5876</c:v>
                </c:pt>
                <c:pt idx="1855">
                  <c:v>5876</c:v>
                </c:pt>
                <c:pt idx="1856">
                  <c:v>5876</c:v>
                </c:pt>
                <c:pt idx="1857">
                  <c:v>5876</c:v>
                </c:pt>
                <c:pt idx="1858">
                  <c:v>5876</c:v>
                </c:pt>
                <c:pt idx="1859">
                  <c:v>5876</c:v>
                </c:pt>
                <c:pt idx="1860">
                  <c:v>5876</c:v>
                </c:pt>
                <c:pt idx="1861">
                  <c:v>5876</c:v>
                </c:pt>
                <c:pt idx="1862">
                  <c:v>5876</c:v>
                </c:pt>
                <c:pt idx="1863">
                  <c:v>5876</c:v>
                </c:pt>
                <c:pt idx="1864">
                  <c:v>5876</c:v>
                </c:pt>
                <c:pt idx="1865">
                  <c:v>5876</c:v>
                </c:pt>
                <c:pt idx="1866">
                  <c:v>5876</c:v>
                </c:pt>
                <c:pt idx="1867">
                  <c:v>5876</c:v>
                </c:pt>
                <c:pt idx="1868">
                  <c:v>5876</c:v>
                </c:pt>
                <c:pt idx="1869">
                  <c:v>5876</c:v>
                </c:pt>
                <c:pt idx="1870">
                  <c:v>5876</c:v>
                </c:pt>
                <c:pt idx="1871">
                  <c:v>5876</c:v>
                </c:pt>
                <c:pt idx="1872">
                  <c:v>5876</c:v>
                </c:pt>
                <c:pt idx="1873">
                  <c:v>5876</c:v>
                </c:pt>
                <c:pt idx="1874">
                  <c:v>5876</c:v>
                </c:pt>
                <c:pt idx="1875">
                  <c:v>5876</c:v>
                </c:pt>
                <c:pt idx="1876">
                  <c:v>5876</c:v>
                </c:pt>
                <c:pt idx="1877">
                  <c:v>5876</c:v>
                </c:pt>
                <c:pt idx="1878">
                  <c:v>5876</c:v>
                </c:pt>
                <c:pt idx="1879">
                  <c:v>5876</c:v>
                </c:pt>
                <c:pt idx="1880">
                  <c:v>5876</c:v>
                </c:pt>
                <c:pt idx="1881">
                  <c:v>5876</c:v>
                </c:pt>
                <c:pt idx="1882">
                  <c:v>5876</c:v>
                </c:pt>
                <c:pt idx="1883">
                  <c:v>5876</c:v>
                </c:pt>
                <c:pt idx="1884">
                  <c:v>5876</c:v>
                </c:pt>
                <c:pt idx="1885">
                  <c:v>5876</c:v>
                </c:pt>
                <c:pt idx="1886">
                  <c:v>5875</c:v>
                </c:pt>
                <c:pt idx="1887">
                  <c:v>5875</c:v>
                </c:pt>
                <c:pt idx="1888">
                  <c:v>5875</c:v>
                </c:pt>
                <c:pt idx="1889">
                  <c:v>5875</c:v>
                </c:pt>
                <c:pt idx="1890">
                  <c:v>5875</c:v>
                </c:pt>
                <c:pt idx="1891">
                  <c:v>5875</c:v>
                </c:pt>
                <c:pt idx="1892">
                  <c:v>5875</c:v>
                </c:pt>
                <c:pt idx="1893">
                  <c:v>5875</c:v>
                </c:pt>
                <c:pt idx="1894">
                  <c:v>5875</c:v>
                </c:pt>
                <c:pt idx="1895">
                  <c:v>5875</c:v>
                </c:pt>
                <c:pt idx="1896">
                  <c:v>5875</c:v>
                </c:pt>
                <c:pt idx="1897">
                  <c:v>5875</c:v>
                </c:pt>
                <c:pt idx="1898">
                  <c:v>5875</c:v>
                </c:pt>
                <c:pt idx="1899">
                  <c:v>5873</c:v>
                </c:pt>
                <c:pt idx="1900">
                  <c:v>5873</c:v>
                </c:pt>
                <c:pt idx="1901">
                  <c:v>5873</c:v>
                </c:pt>
                <c:pt idx="1902">
                  <c:v>5873</c:v>
                </c:pt>
                <c:pt idx="1903">
                  <c:v>5873</c:v>
                </c:pt>
                <c:pt idx="1904">
                  <c:v>5873</c:v>
                </c:pt>
                <c:pt idx="1905">
                  <c:v>5873</c:v>
                </c:pt>
                <c:pt idx="1906">
                  <c:v>5872</c:v>
                </c:pt>
                <c:pt idx="1907">
                  <c:v>5872</c:v>
                </c:pt>
                <c:pt idx="1908">
                  <c:v>5872</c:v>
                </c:pt>
                <c:pt idx="1909">
                  <c:v>5872</c:v>
                </c:pt>
                <c:pt idx="1910">
                  <c:v>5872</c:v>
                </c:pt>
                <c:pt idx="1911">
                  <c:v>5872</c:v>
                </c:pt>
                <c:pt idx="1912">
                  <c:v>5872</c:v>
                </c:pt>
                <c:pt idx="1913">
                  <c:v>5872</c:v>
                </c:pt>
                <c:pt idx="1914">
                  <c:v>5872</c:v>
                </c:pt>
                <c:pt idx="1915">
                  <c:v>5873</c:v>
                </c:pt>
                <c:pt idx="1916">
                  <c:v>5873</c:v>
                </c:pt>
                <c:pt idx="1917">
                  <c:v>5873</c:v>
                </c:pt>
                <c:pt idx="1918">
                  <c:v>5873</c:v>
                </c:pt>
                <c:pt idx="1919">
                  <c:v>5873</c:v>
                </c:pt>
                <c:pt idx="1920">
                  <c:v>5873</c:v>
                </c:pt>
                <c:pt idx="1921">
                  <c:v>5873</c:v>
                </c:pt>
                <c:pt idx="1922">
                  <c:v>5873</c:v>
                </c:pt>
                <c:pt idx="1923">
                  <c:v>5873</c:v>
                </c:pt>
                <c:pt idx="1924">
                  <c:v>5873</c:v>
                </c:pt>
                <c:pt idx="1925">
                  <c:v>5873</c:v>
                </c:pt>
                <c:pt idx="1926">
                  <c:v>5873</c:v>
                </c:pt>
                <c:pt idx="1927">
                  <c:v>5873</c:v>
                </c:pt>
                <c:pt idx="1928">
                  <c:v>5873</c:v>
                </c:pt>
                <c:pt idx="1929">
                  <c:v>5873</c:v>
                </c:pt>
                <c:pt idx="1930">
                  <c:v>5873</c:v>
                </c:pt>
                <c:pt idx="1931">
                  <c:v>5873</c:v>
                </c:pt>
                <c:pt idx="1932">
                  <c:v>5873</c:v>
                </c:pt>
                <c:pt idx="1933">
                  <c:v>5873</c:v>
                </c:pt>
                <c:pt idx="1934">
                  <c:v>5873</c:v>
                </c:pt>
                <c:pt idx="1935">
                  <c:v>5873</c:v>
                </c:pt>
                <c:pt idx="1936">
                  <c:v>5873</c:v>
                </c:pt>
                <c:pt idx="1937">
                  <c:v>5873</c:v>
                </c:pt>
                <c:pt idx="1938">
                  <c:v>5873</c:v>
                </c:pt>
                <c:pt idx="1939">
                  <c:v>5873</c:v>
                </c:pt>
                <c:pt idx="1940">
                  <c:v>5873</c:v>
                </c:pt>
                <c:pt idx="1941">
                  <c:v>5873</c:v>
                </c:pt>
                <c:pt idx="1942">
                  <c:v>5873</c:v>
                </c:pt>
                <c:pt idx="1943">
                  <c:v>5873</c:v>
                </c:pt>
                <c:pt idx="1944">
                  <c:v>5873</c:v>
                </c:pt>
                <c:pt idx="1945">
                  <c:v>5873</c:v>
                </c:pt>
                <c:pt idx="1946">
                  <c:v>5873</c:v>
                </c:pt>
                <c:pt idx="1947">
                  <c:v>5873</c:v>
                </c:pt>
                <c:pt idx="1948">
                  <c:v>5873</c:v>
                </c:pt>
                <c:pt idx="1949">
                  <c:v>5873</c:v>
                </c:pt>
                <c:pt idx="1950">
                  <c:v>5873</c:v>
                </c:pt>
                <c:pt idx="1951">
                  <c:v>5873</c:v>
                </c:pt>
                <c:pt idx="1952">
                  <c:v>5873</c:v>
                </c:pt>
                <c:pt idx="1953">
                  <c:v>5873</c:v>
                </c:pt>
                <c:pt idx="1954">
                  <c:v>5873</c:v>
                </c:pt>
                <c:pt idx="1955">
                  <c:v>5873</c:v>
                </c:pt>
                <c:pt idx="1956">
                  <c:v>5873</c:v>
                </c:pt>
                <c:pt idx="1957">
                  <c:v>5873</c:v>
                </c:pt>
                <c:pt idx="1958">
                  <c:v>5873</c:v>
                </c:pt>
                <c:pt idx="1959">
                  <c:v>5873</c:v>
                </c:pt>
                <c:pt idx="1960">
                  <c:v>5873</c:v>
                </c:pt>
                <c:pt idx="1961">
                  <c:v>5873</c:v>
                </c:pt>
                <c:pt idx="1962">
                  <c:v>5873</c:v>
                </c:pt>
                <c:pt idx="1963">
                  <c:v>5873</c:v>
                </c:pt>
                <c:pt idx="1964">
                  <c:v>5873</c:v>
                </c:pt>
                <c:pt idx="1965">
                  <c:v>5873</c:v>
                </c:pt>
                <c:pt idx="1966">
                  <c:v>5873</c:v>
                </c:pt>
                <c:pt idx="1967">
                  <c:v>5873</c:v>
                </c:pt>
                <c:pt idx="1968">
                  <c:v>5873</c:v>
                </c:pt>
                <c:pt idx="1969">
                  <c:v>5873</c:v>
                </c:pt>
                <c:pt idx="1970">
                  <c:v>5873</c:v>
                </c:pt>
                <c:pt idx="1971">
                  <c:v>5873</c:v>
                </c:pt>
                <c:pt idx="1972">
                  <c:v>5873</c:v>
                </c:pt>
                <c:pt idx="1973">
                  <c:v>5873</c:v>
                </c:pt>
                <c:pt idx="1974">
                  <c:v>5873</c:v>
                </c:pt>
                <c:pt idx="1975">
                  <c:v>5873</c:v>
                </c:pt>
                <c:pt idx="1976">
                  <c:v>5873</c:v>
                </c:pt>
                <c:pt idx="1977">
                  <c:v>5873</c:v>
                </c:pt>
                <c:pt idx="1978">
                  <c:v>5873</c:v>
                </c:pt>
                <c:pt idx="1979">
                  <c:v>5873</c:v>
                </c:pt>
                <c:pt idx="1980">
                  <c:v>5873</c:v>
                </c:pt>
                <c:pt idx="1981">
                  <c:v>5873</c:v>
                </c:pt>
                <c:pt idx="1982">
                  <c:v>5873</c:v>
                </c:pt>
                <c:pt idx="1983">
                  <c:v>5873</c:v>
                </c:pt>
                <c:pt idx="1984">
                  <c:v>5873</c:v>
                </c:pt>
                <c:pt idx="1985">
                  <c:v>5873</c:v>
                </c:pt>
                <c:pt idx="1986">
                  <c:v>5873</c:v>
                </c:pt>
                <c:pt idx="1987">
                  <c:v>5873</c:v>
                </c:pt>
                <c:pt idx="1988">
                  <c:v>5873</c:v>
                </c:pt>
                <c:pt idx="1989">
                  <c:v>5873</c:v>
                </c:pt>
                <c:pt idx="1990">
                  <c:v>5873</c:v>
                </c:pt>
                <c:pt idx="1991">
                  <c:v>5873</c:v>
                </c:pt>
                <c:pt idx="1992">
                  <c:v>5873</c:v>
                </c:pt>
                <c:pt idx="1993">
                  <c:v>5873</c:v>
                </c:pt>
                <c:pt idx="1994">
                  <c:v>5873</c:v>
                </c:pt>
                <c:pt idx="1995">
                  <c:v>5873</c:v>
                </c:pt>
                <c:pt idx="1996">
                  <c:v>5873</c:v>
                </c:pt>
                <c:pt idx="1997">
                  <c:v>5873</c:v>
                </c:pt>
                <c:pt idx="1998">
                  <c:v>5873</c:v>
                </c:pt>
                <c:pt idx="1999">
                  <c:v>5873</c:v>
                </c:pt>
                <c:pt idx="2000">
                  <c:v>5873</c:v>
                </c:pt>
                <c:pt idx="2001">
                  <c:v>5873</c:v>
                </c:pt>
                <c:pt idx="2002">
                  <c:v>5873</c:v>
                </c:pt>
                <c:pt idx="2003">
                  <c:v>5873</c:v>
                </c:pt>
                <c:pt idx="2004">
                  <c:v>5873</c:v>
                </c:pt>
                <c:pt idx="2005">
                  <c:v>5873</c:v>
                </c:pt>
                <c:pt idx="2006">
                  <c:v>5873</c:v>
                </c:pt>
                <c:pt idx="2007">
                  <c:v>5873</c:v>
                </c:pt>
                <c:pt idx="2008">
                  <c:v>5873</c:v>
                </c:pt>
                <c:pt idx="2009">
                  <c:v>5873</c:v>
                </c:pt>
                <c:pt idx="2010">
                  <c:v>5873</c:v>
                </c:pt>
                <c:pt idx="2011">
                  <c:v>5873</c:v>
                </c:pt>
                <c:pt idx="2012">
                  <c:v>5873</c:v>
                </c:pt>
                <c:pt idx="2013">
                  <c:v>5873</c:v>
                </c:pt>
                <c:pt idx="2014">
                  <c:v>5873</c:v>
                </c:pt>
                <c:pt idx="2015">
                  <c:v>5873</c:v>
                </c:pt>
                <c:pt idx="2016">
                  <c:v>5873</c:v>
                </c:pt>
                <c:pt idx="2017">
                  <c:v>5873</c:v>
                </c:pt>
                <c:pt idx="2018">
                  <c:v>5873</c:v>
                </c:pt>
                <c:pt idx="2019">
                  <c:v>5873</c:v>
                </c:pt>
                <c:pt idx="2020">
                  <c:v>5873</c:v>
                </c:pt>
                <c:pt idx="2021">
                  <c:v>5873</c:v>
                </c:pt>
                <c:pt idx="2022">
                  <c:v>5873</c:v>
                </c:pt>
                <c:pt idx="2023">
                  <c:v>5873</c:v>
                </c:pt>
                <c:pt idx="2024">
                  <c:v>5873</c:v>
                </c:pt>
                <c:pt idx="2025">
                  <c:v>5873</c:v>
                </c:pt>
                <c:pt idx="2026">
                  <c:v>5873</c:v>
                </c:pt>
                <c:pt idx="2027">
                  <c:v>5873</c:v>
                </c:pt>
                <c:pt idx="2028">
                  <c:v>5873</c:v>
                </c:pt>
                <c:pt idx="2029">
                  <c:v>5873</c:v>
                </c:pt>
                <c:pt idx="2030">
                  <c:v>5873</c:v>
                </c:pt>
                <c:pt idx="2031">
                  <c:v>5873</c:v>
                </c:pt>
                <c:pt idx="2032">
                  <c:v>5873</c:v>
                </c:pt>
                <c:pt idx="2033">
                  <c:v>5873</c:v>
                </c:pt>
                <c:pt idx="2034">
                  <c:v>5873</c:v>
                </c:pt>
                <c:pt idx="2035">
                  <c:v>5873</c:v>
                </c:pt>
                <c:pt idx="2036">
                  <c:v>5873</c:v>
                </c:pt>
                <c:pt idx="2037">
                  <c:v>5873</c:v>
                </c:pt>
                <c:pt idx="2038">
                  <c:v>5873</c:v>
                </c:pt>
                <c:pt idx="2039">
                  <c:v>5873</c:v>
                </c:pt>
                <c:pt idx="2040">
                  <c:v>5873</c:v>
                </c:pt>
                <c:pt idx="2041">
                  <c:v>5873</c:v>
                </c:pt>
                <c:pt idx="2042">
                  <c:v>5873</c:v>
                </c:pt>
                <c:pt idx="2043">
                  <c:v>5873</c:v>
                </c:pt>
                <c:pt idx="2044">
                  <c:v>5873</c:v>
                </c:pt>
                <c:pt idx="2045">
                  <c:v>5873</c:v>
                </c:pt>
                <c:pt idx="2046">
                  <c:v>5873</c:v>
                </c:pt>
                <c:pt idx="2047">
                  <c:v>5873</c:v>
                </c:pt>
                <c:pt idx="2048">
                  <c:v>5873</c:v>
                </c:pt>
                <c:pt idx="2049">
                  <c:v>5873</c:v>
                </c:pt>
                <c:pt idx="2050">
                  <c:v>5873</c:v>
                </c:pt>
                <c:pt idx="2051">
                  <c:v>5873</c:v>
                </c:pt>
                <c:pt idx="2052">
                  <c:v>5873</c:v>
                </c:pt>
                <c:pt idx="2053">
                  <c:v>5873</c:v>
                </c:pt>
                <c:pt idx="2054">
                  <c:v>5873</c:v>
                </c:pt>
                <c:pt idx="2055">
                  <c:v>5873</c:v>
                </c:pt>
                <c:pt idx="2056">
                  <c:v>5873</c:v>
                </c:pt>
                <c:pt idx="2057">
                  <c:v>5873</c:v>
                </c:pt>
                <c:pt idx="2058">
                  <c:v>5873</c:v>
                </c:pt>
                <c:pt idx="2059">
                  <c:v>5873</c:v>
                </c:pt>
                <c:pt idx="2060">
                  <c:v>5873</c:v>
                </c:pt>
                <c:pt idx="2061">
                  <c:v>5873</c:v>
                </c:pt>
                <c:pt idx="2062">
                  <c:v>5873</c:v>
                </c:pt>
                <c:pt idx="2063">
                  <c:v>5873</c:v>
                </c:pt>
                <c:pt idx="2064">
                  <c:v>5873</c:v>
                </c:pt>
                <c:pt idx="2065">
                  <c:v>5873</c:v>
                </c:pt>
                <c:pt idx="2066">
                  <c:v>5873</c:v>
                </c:pt>
                <c:pt idx="2067">
                  <c:v>5873</c:v>
                </c:pt>
                <c:pt idx="2068">
                  <c:v>5873</c:v>
                </c:pt>
                <c:pt idx="2069">
                  <c:v>5873</c:v>
                </c:pt>
                <c:pt idx="2070">
                  <c:v>5873</c:v>
                </c:pt>
                <c:pt idx="2071">
                  <c:v>5873</c:v>
                </c:pt>
                <c:pt idx="2072">
                  <c:v>5873</c:v>
                </c:pt>
                <c:pt idx="2073">
                  <c:v>5873</c:v>
                </c:pt>
                <c:pt idx="2074">
                  <c:v>5873</c:v>
                </c:pt>
                <c:pt idx="2075">
                  <c:v>5873</c:v>
                </c:pt>
                <c:pt idx="2076">
                  <c:v>5873</c:v>
                </c:pt>
                <c:pt idx="2077">
                  <c:v>5873</c:v>
                </c:pt>
                <c:pt idx="2078">
                  <c:v>5873</c:v>
                </c:pt>
                <c:pt idx="2079">
                  <c:v>5873</c:v>
                </c:pt>
                <c:pt idx="2080">
                  <c:v>5873</c:v>
                </c:pt>
                <c:pt idx="2081">
                  <c:v>5873</c:v>
                </c:pt>
                <c:pt idx="2082">
                  <c:v>5873</c:v>
                </c:pt>
                <c:pt idx="2083">
                  <c:v>5873</c:v>
                </c:pt>
                <c:pt idx="2084">
                  <c:v>5873</c:v>
                </c:pt>
                <c:pt idx="2085">
                  <c:v>5873</c:v>
                </c:pt>
                <c:pt idx="2086">
                  <c:v>5873</c:v>
                </c:pt>
                <c:pt idx="2087">
                  <c:v>5873</c:v>
                </c:pt>
                <c:pt idx="2088">
                  <c:v>5873</c:v>
                </c:pt>
                <c:pt idx="2089">
                  <c:v>5873</c:v>
                </c:pt>
                <c:pt idx="2090">
                  <c:v>5873</c:v>
                </c:pt>
                <c:pt idx="2091">
                  <c:v>5873</c:v>
                </c:pt>
                <c:pt idx="2092">
                  <c:v>5873</c:v>
                </c:pt>
                <c:pt idx="2093">
                  <c:v>5873</c:v>
                </c:pt>
                <c:pt idx="2094">
                  <c:v>5873</c:v>
                </c:pt>
                <c:pt idx="2095">
                  <c:v>5873</c:v>
                </c:pt>
                <c:pt idx="2096">
                  <c:v>5873</c:v>
                </c:pt>
                <c:pt idx="2097">
                  <c:v>5873</c:v>
                </c:pt>
                <c:pt idx="2098">
                  <c:v>5873</c:v>
                </c:pt>
                <c:pt idx="2099">
                  <c:v>5873</c:v>
                </c:pt>
                <c:pt idx="2100">
                  <c:v>5873</c:v>
                </c:pt>
                <c:pt idx="2101">
                  <c:v>5873</c:v>
                </c:pt>
                <c:pt idx="2102">
                  <c:v>5873</c:v>
                </c:pt>
                <c:pt idx="2103">
                  <c:v>5873</c:v>
                </c:pt>
                <c:pt idx="2104">
                  <c:v>5873</c:v>
                </c:pt>
                <c:pt idx="2105">
                  <c:v>5873</c:v>
                </c:pt>
                <c:pt idx="2106">
                  <c:v>5873</c:v>
                </c:pt>
                <c:pt idx="2107">
                  <c:v>5873</c:v>
                </c:pt>
                <c:pt idx="2108">
                  <c:v>5873</c:v>
                </c:pt>
                <c:pt idx="2109">
                  <c:v>5873</c:v>
                </c:pt>
                <c:pt idx="2110">
                  <c:v>5873</c:v>
                </c:pt>
                <c:pt idx="2111">
                  <c:v>5873</c:v>
                </c:pt>
                <c:pt idx="2112">
                  <c:v>5873</c:v>
                </c:pt>
                <c:pt idx="2113">
                  <c:v>5873</c:v>
                </c:pt>
                <c:pt idx="2114">
                  <c:v>5873</c:v>
                </c:pt>
                <c:pt idx="2115">
                  <c:v>5873</c:v>
                </c:pt>
                <c:pt idx="2116">
                  <c:v>5873</c:v>
                </c:pt>
                <c:pt idx="2117">
                  <c:v>5873</c:v>
                </c:pt>
                <c:pt idx="2118">
                  <c:v>5873</c:v>
                </c:pt>
                <c:pt idx="2119">
                  <c:v>5873</c:v>
                </c:pt>
                <c:pt idx="2120">
                  <c:v>5873</c:v>
                </c:pt>
                <c:pt idx="2121">
                  <c:v>5873</c:v>
                </c:pt>
                <c:pt idx="2122">
                  <c:v>5873</c:v>
                </c:pt>
                <c:pt idx="2123">
                  <c:v>5873</c:v>
                </c:pt>
                <c:pt idx="2124">
                  <c:v>5873</c:v>
                </c:pt>
                <c:pt idx="2125">
                  <c:v>5873</c:v>
                </c:pt>
                <c:pt idx="2126">
                  <c:v>5873</c:v>
                </c:pt>
                <c:pt idx="2127">
                  <c:v>5873</c:v>
                </c:pt>
                <c:pt idx="2128">
                  <c:v>5873</c:v>
                </c:pt>
                <c:pt idx="2129">
                  <c:v>5873</c:v>
                </c:pt>
                <c:pt idx="2130">
                  <c:v>5873</c:v>
                </c:pt>
                <c:pt idx="2131">
                  <c:v>5873</c:v>
                </c:pt>
                <c:pt idx="2132">
                  <c:v>5873</c:v>
                </c:pt>
                <c:pt idx="2133">
                  <c:v>5873</c:v>
                </c:pt>
                <c:pt idx="2134">
                  <c:v>5873</c:v>
                </c:pt>
                <c:pt idx="2135">
                  <c:v>5873</c:v>
                </c:pt>
                <c:pt idx="2136">
                  <c:v>5873</c:v>
                </c:pt>
                <c:pt idx="2137">
                  <c:v>5873</c:v>
                </c:pt>
                <c:pt idx="2138">
                  <c:v>5873</c:v>
                </c:pt>
                <c:pt idx="2139">
                  <c:v>5873</c:v>
                </c:pt>
                <c:pt idx="2140">
                  <c:v>5873</c:v>
                </c:pt>
                <c:pt idx="2141">
                  <c:v>5873</c:v>
                </c:pt>
                <c:pt idx="2142">
                  <c:v>5873</c:v>
                </c:pt>
                <c:pt idx="2143">
                  <c:v>5873</c:v>
                </c:pt>
                <c:pt idx="2144">
                  <c:v>5873</c:v>
                </c:pt>
                <c:pt idx="2145">
                  <c:v>5873</c:v>
                </c:pt>
                <c:pt idx="2146">
                  <c:v>5873</c:v>
                </c:pt>
                <c:pt idx="2147">
                  <c:v>5873</c:v>
                </c:pt>
                <c:pt idx="2148">
                  <c:v>5873</c:v>
                </c:pt>
                <c:pt idx="2149">
                  <c:v>5873</c:v>
                </c:pt>
                <c:pt idx="2150">
                  <c:v>5873</c:v>
                </c:pt>
                <c:pt idx="2151">
                  <c:v>5873</c:v>
                </c:pt>
                <c:pt idx="2152">
                  <c:v>5873</c:v>
                </c:pt>
                <c:pt idx="2153">
                  <c:v>5873</c:v>
                </c:pt>
                <c:pt idx="2154">
                  <c:v>5873</c:v>
                </c:pt>
                <c:pt idx="2155">
                  <c:v>5873</c:v>
                </c:pt>
                <c:pt idx="2156">
                  <c:v>5873</c:v>
                </c:pt>
                <c:pt idx="2157">
                  <c:v>5873</c:v>
                </c:pt>
                <c:pt idx="2158">
                  <c:v>5873</c:v>
                </c:pt>
                <c:pt idx="2159">
                  <c:v>5873</c:v>
                </c:pt>
                <c:pt idx="2160">
                  <c:v>5873</c:v>
                </c:pt>
                <c:pt idx="2161">
                  <c:v>5873</c:v>
                </c:pt>
                <c:pt idx="2162">
                  <c:v>5873</c:v>
                </c:pt>
                <c:pt idx="2163">
                  <c:v>5873</c:v>
                </c:pt>
                <c:pt idx="2164">
                  <c:v>5873</c:v>
                </c:pt>
                <c:pt idx="2165">
                  <c:v>5873</c:v>
                </c:pt>
                <c:pt idx="2166">
                  <c:v>5873</c:v>
                </c:pt>
                <c:pt idx="2167">
                  <c:v>5873</c:v>
                </c:pt>
                <c:pt idx="2168">
                  <c:v>5873</c:v>
                </c:pt>
                <c:pt idx="2169">
                  <c:v>5873</c:v>
                </c:pt>
                <c:pt idx="2170">
                  <c:v>5873</c:v>
                </c:pt>
                <c:pt idx="2171">
                  <c:v>5873</c:v>
                </c:pt>
                <c:pt idx="2172">
                  <c:v>5873</c:v>
                </c:pt>
                <c:pt idx="2173">
                  <c:v>5873</c:v>
                </c:pt>
                <c:pt idx="2174">
                  <c:v>5873</c:v>
                </c:pt>
                <c:pt idx="2175">
                  <c:v>5873</c:v>
                </c:pt>
                <c:pt idx="2176">
                  <c:v>5873</c:v>
                </c:pt>
                <c:pt idx="2177">
                  <c:v>5873</c:v>
                </c:pt>
                <c:pt idx="2178">
                  <c:v>5873</c:v>
                </c:pt>
                <c:pt idx="2179">
                  <c:v>5873</c:v>
                </c:pt>
                <c:pt idx="2180">
                  <c:v>5873</c:v>
                </c:pt>
                <c:pt idx="2181">
                  <c:v>5873</c:v>
                </c:pt>
                <c:pt idx="2182">
                  <c:v>5873</c:v>
                </c:pt>
                <c:pt idx="2183">
                  <c:v>5873</c:v>
                </c:pt>
                <c:pt idx="2184">
                  <c:v>5873</c:v>
                </c:pt>
                <c:pt idx="2185">
                  <c:v>5873</c:v>
                </c:pt>
                <c:pt idx="2186">
                  <c:v>5873</c:v>
                </c:pt>
                <c:pt idx="2187">
                  <c:v>5873</c:v>
                </c:pt>
                <c:pt idx="2188">
                  <c:v>5873</c:v>
                </c:pt>
                <c:pt idx="2189">
                  <c:v>5873</c:v>
                </c:pt>
                <c:pt idx="2190">
                  <c:v>5873</c:v>
                </c:pt>
                <c:pt idx="2191">
                  <c:v>5873</c:v>
                </c:pt>
                <c:pt idx="2192">
                  <c:v>5873</c:v>
                </c:pt>
                <c:pt idx="2193">
                  <c:v>5873</c:v>
                </c:pt>
                <c:pt idx="2194">
                  <c:v>5873</c:v>
                </c:pt>
                <c:pt idx="2195">
                  <c:v>5873</c:v>
                </c:pt>
                <c:pt idx="2196">
                  <c:v>5873</c:v>
                </c:pt>
                <c:pt idx="2197">
                  <c:v>5873</c:v>
                </c:pt>
                <c:pt idx="2198">
                  <c:v>5873</c:v>
                </c:pt>
                <c:pt idx="2199">
                  <c:v>5873</c:v>
                </c:pt>
                <c:pt idx="2200">
                  <c:v>5873</c:v>
                </c:pt>
                <c:pt idx="2201">
                  <c:v>5873</c:v>
                </c:pt>
                <c:pt idx="2202">
                  <c:v>5873</c:v>
                </c:pt>
                <c:pt idx="2203">
                  <c:v>5873</c:v>
                </c:pt>
                <c:pt idx="2204">
                  <c:v>5873</c:v>
                </c:pt>
                <c:pt idx="2205">
                  <c:v>5873</c:v>
                </c:pt>
                <c:pt idx="2206">
                  <c:v>5873</c:v>
                </c:pt>
                <c:pt idx="2207">
                  <c:v>5873</c:v>
                </c:pt>
                <c:pt idx="2208">
                  <c:v>5873</c:v>
                </c:pt>
                <c:pt idx="2209">
                  <c:v>5873</c:v>
                </c:pt>
                <c:pt idx="2210">
                  <c:v>5873</c:v>
                </c:pt>
                <c:pt idx="2211">
                  <c:v>5873</c:v>
                </c:pt>
                <c:pt idx="2212">
                  <c:v>5873</c:v>
                </c:pt>
                <c:pt idx="2213">
                  <c:v>5873</c:v>
                </c:pt>
                <c:pt idx="2214">
                  <c:v>5873</c:v>
                </c:pt>
                <c:pt idx="2215">
                  <c:v>5873</c:v>
                </c:pt>
                <c:pt idx="2216">
                  <c:v>5873</c:v>
                </c:pt>
                <c:pt idx="2217">
                  <c:v>5873</c:v>
                </c:pt>
                <c:pt idx="2218">
                  <c:v>5873</c:v>
                </c:pt>
                <c:pt idx="2219">
                  <c:v>5873</c:v>
                </c:pt>
                <c:pt idx="2220">
                  <c:v>5873</c:v>
                </c:pt>
                <c:pt idx="2221">
                  <c:v>5873</c:v>
                </c:pt>
                <c:pt idx="2222">
                  <c:v>5873</c:v>
                </c:pt>
                <c:pt idx="2223">
                  <c:v>5873</c:v>
                </c:pt>
                <c:pt idx="2224">
                  <c:v>5873</c:v>
                </c:pt>
                <c:pt idx="2225">
                  <c:v>5873</c:v>
                </c:pt>
                <c:pt idx="2226">
                  <c:v>5873</c:v>
                </c:pt>
                <c:pt idx="2227">
                  <c:v>5873</c:v>
                </c:pt>
                <c:pt idx="2228">
                  <c:v>5873</c:v>
                </c:pt>
                <c:pt idx="2229">
                  <c:v>5873</c:v>
                </c:pt>
                <c:pt idx="2230">
                  <c:v>5873</c:v>
                </c:pt>
                <c:pt idx="2231">
                  <c:v>5873</c:v>
                </c:pt>
                <c:pt idx="2232">
                  <c:v>5873</c:v>
                </c:pt>
                <c:pt idx="2233">
                  <c:v>5873</c:v>
                </c:pt>
                <c:pt idx="2234">
                  <c:v>5873</c:v>
                </c:pt>
                <c:pt idx="2235">
                  <c:v>5873</c:v>
                </c:pt>
                <c:pt idx="2236">
                  <c:v>5873</c:v>
                </c:pt>
                <c:pt idx="2237">
                  <c:v>5873</c:v>
                </c:pt>
                <c:pt idx="2238">
                  <c:v>5873</c:v>
                </c:pt>
                <c:pt idx="2239">
                  <c:v>5873</c:v>
                </c:pt>
                <c:pt idx="2240">
                  <c:v>5873</c:v>
                </c:pt>
                <c:pt idx="2241">
                  <c:v>5873</c:v>
                </c:pt>
                <c:pt idx="2242">
                  <c:v>5873</c:v>
                </c:pt>
                <c:pt idx="2243">
                  <c:v>5873</c:v>
                </c:pt>
                <c:pt idx="2244">
                  <c:v>5873</c:v>
                </c:pt>
                <c:pt idx="2245">
                  <c:v>5873</c:v>
                </c:pt>
                <c:pt idx="2246">
                  <c:v>5873</c:v>
                </c:pt>
                <c:pt idx="2247">
                  <c:v>5873</c:v>
                </c:pt>
                <c:pt idx="2248">
                  <c:v>5873</c:v>
                </c:pt>
                <c:pt idx="2249">
                  <c:v>5873</c:v>
                </c:pt>
                <c:pt idx="2250">
                  <c:v>5873</c:v>
                </c:pt>
                <c:pt idx="2251">
                  <c:v>5873</c:v>
                </c:pt>
                <c:pt idx="2252">
                  <c:v>5873</c:v>
                </c:pt>
                <c:pt idx="2253">
                  <c:v>5873</c:v>
                </c:pt>
                <c:pt idx="2254">
                  <c:v>5873</c:v>
                </c:pt>
                <c:pt idx="2255">
                  <c:v>5873</c:v>
                </c:pt>
                <c:pt idx="2256">
                  <c:v>5873</c:v>
                </c:pt>
                <c:pt idx="2257">
                  <c:v>5873</c:v>
                </c:pt>
                <c:pt idx="2258">
                  <c:v>5873</c:v>
                </c:pt>
                <c:pt idx="2259">
                  <c:v>5873</c:v>
                </c:pt>
                <c:pt idx="2260">
                  <c:v>5873</c:v>
                </c:pt>
                <c:pt idx="2261">
                  <c:v>5873</c:v>
                </c:pt>
                <c:pt idx="2262">
                  <c:v>5873</c:v>
                </c:pt>
                <c:pt idx="2263">
                  <c:v>5873</c:v>
                </c:pt>
                <c:pt idx="2264">
                  <c:v>5873</c:v>
                </c:pt>
                <c:pt idx="2265">
                  <c:v>5873</c:v>
                </c:pt>
                <c:pt idx="2266">
                  <c:v>5873</c:v>
                </c:pt>
                <c:pt idx="2267">
                  <c:v>5873</c:v>
                </c:pt>
                <c:pt idx="2268">
                  <c:v>5873</c:v>
                </c:pt>
                <c:pt idx="2269">
                  <c:v>5873</c:v>
                </c:pt>
                <c:pt idx="2270">
                  <c:v>5873</c:v>
                </c:pt>
                <c:pt idx="2271">
                  <c:v>5873</c:v>
                </c:pt>
                <c:pt idx="2272">
                  <c:v>5873</c:v>
                </c:pt>
                <c:pt idx="2273">
                  <c:v>5873</c:v>
                </c:pt>
                <c:pt idx="2274">
                  <c:v>5873</c:v>
                </c:pt>
                <c:pt idx="2275">
                  <c:v>5873</c:v>
                </c:pt>
                <c:pt idx="2276">
                  <c:v>5873</c:v>
                </c:pt>
                <c:pt idx="2277">
                  <c:v>5873</c:v>
                </c:pt>
                <c:pt idx="2278">
                  <c:v>5873</c:v>
                </c:pt>
                <c:pt idx="2279">
                  <c:v>5873</c:v>
                </c:pt>
                <c:pt idx="2280">
                  <c:v>5873</c:v>
                </c:pt>
                <c:pt idx="2281">
                  <c:v>5873</c:v>
                </c:pt>
                <c:pt idx="2282">
                  <c:v>5873</c:v>
                </c:pt>
                <c:pt idx="2283">
                  <c:v>5873</c:v>
                </c:pt>
                <c:pt idx="2284">
                  <c:v>5873</c:v>
                </c:pt>
                <c:pt idx="2285">
                  <c:v>5873</c:v>
                </c:pt>
                <c:pt idx="2286">
                  <c:v>5873</c:v>
                </c:pt>
                <c:pt idx="2287">
                  <c:v>5873</c:v>
                </c:pt>
                <c:pt idx="2288">
                  <c:v>5873</c:v>
                </c:pt>
                <c:pt idx="2289">
                  <c:v>5873</c:v>
                </c:pt>
                <c:pt idx="2290">
                  <c:v>5873</c:v>
                </c:pt>
                <c:pt idx="2291">
                  <c:v>5873</c:v>
                </c:pt>
                <c:pt idx="2292">
                  <c:v>5873</c:v>
                </c:pt>
                <c:pt idx="2293">
                  <c:v>5873</c:v>
                </c:pt>
                <c:pt idx="2294">
                  <c:v>5873</c:v>
                </c:pt>
                <c:pt idx="2295">
                  <c:v>5873</c:v>
                </c:pt>
                <c:pt idx="2296">
                  <c:v>5873</c:v>
                </c:pt>
                <c:pt idx="2297">
                  <c:v>5873</c:v>
                </c:pt>
                <c:pt idx="2298">
                  <c:v>5873</c:v>
                </c:pt>
                <c:pt idx="2299">
                  <c:v>5873</c:v>
                </c:pt>
                <c:pt idx="2300">
                  <c:v>5873</c:v>
                </c:pt>
                <c:pt idx="2301">
                  <c:v>5873</c:v>
                </c:pt>
                <c:pt idx="2302">
                  <c:v>5873</c:v>
                </c:pt>
                <c:pt idx="2303">
                  <c:v>5873</c:v>
                </c:pt>
                <c:pt idx="2304">
                  <c:v>5873</c:v>
                </c:pt>
                <c:pt idx="2305">
                  <c:v>5873</c:v>
                </c:pt>
                <c:pt idx="2306">
                  <c:v>5873</c:v>
                </c:pt>
                <c:pt idx="2307">
                  <c:v>5873</c:v>
                </c:pt>
                <c:pt idx="2308">
                  <c:v>5873</c:v>
                </c:pt>
                <c:pt idx="2309">
                  <c:v>5873</c:v>
                </c:pt>
                <c:pt idx="2310">
                  <c:v>5873</c:v>
                </c:pt>
                <c:pt idx="2311">
                  <c:v>5873</c:v>
                </c:pt>
                <c:pt idx="2312">
                  <c:v>5873</c:v>
                </c:pt>
                <c:pt idx="2313">
                  <c:v>5873</c:v>
                </c:pt>
                <c:pt idx="2314">
                  <c:v>5873</c:v>
                </c:pt>
                <c:pt idx="2315">
                  <c:v>5873</c:v>
                </c:pt>
                <c:pt idx="2316">
                  <c:v>5873</c:v>
                </c:pt>
                <c:pt idx="2317">
                  <c:v>5873</c:v>
                </c:pt>
                <c:pt idx="2318">
                  <c:v>5873</c:v>
                </c:pt>
                <c:pt idx="2319">
                  <c:v>5873</c:v>
                </c:pt>
                <c:pt idx="2320">
                  <c:v>5873</c:v>
                </c:pt>
                <c:pt idx="2321">
                  <c:v>5873</c:v>
                </c:pt>
                <c:pt idx="2322">
                  <c:v>5873</c:v>
                </c:pt>
                <c:pt idx="2323">
                  <c:v>5873</c:v>
                </c:pt>
                <c:pt idx="2324">
                  <c:v>5873</c:v>
                </c:pt>
                <c:pt idx="2325">
                  <c:v>5873</c:v>
                </c:pt>
                <c:pt idx="2326">
                  <c:v>5873</c:v>
                </c:pt>
                <c:pt idx="2327">
                  <c:v>5873</c:v>
                </c:pt>
                <c:pt idx="2328">
                  <c:v>5873</c:v>
                </c:pt>
                <c:pt idx="2329">
                  <c:v>5873</c:v>
                </c:pt>
                <c:pt idx="2330">
                  <c:v>5873</c:v>
                </c:pt>
                <c:pt idx="2331">
                  <c:v>5873</c:v>
                </c:pt>
                <c:pt idx="2332">
                  <c:v>5873</c:v>
                </c:pt>
                <c:pt idx="2333">
                  <c:v>5873</c:v>
                </c:pt>
                <c:pt idx="2334">
                  <c:v>5873</c:v>
                </c:pt>
                <c:pt idx="2335">
                  <c:v>5873</c:v>
                </c:pt>
                <c:pt idx="2336">
                  <c:v>5873</c:v>
                </c:pt>
                <c:pt idx="2337">
                  <c:v>5873</c:v>
                </c:pt>
                <c:pt idx="2338">
                  <c:v>5873</c:v>
                </c:pt>
                <c:pt idx="2339">
                  <c:v>5873</c:v>
                </c:pt>
                <c:pt idx="2340">
                  <c:v>5873</c:v>
                </c:pt>
                <c:pt idx="2341">
                  <c:v>5873</c:v>
                </c:pt>
                <c:pt idx="2342">
                  <c:v>5873</c:v>
                </c:pt>
                <c:pt idx="2343">
                  <c:v>5873</c:v>
                </c:pt>
                <c:pt idx="2344">
                  <c:v>5873</c:v>
                </c:pt>
                <c:pt idx="2345">
                  <c:v>5873</c:v>
                </c:pt>
                <c:pt idx="2346">
                  <c:v>5873</c:v>
                </c:pt>
                <c:pt idx="2347">
                  <c:v>5873</c:v>
                </c:pt>
                <c:pt idx="2348">
                  <c:v>5873</c:v>
                </c:pt>
                <c:pt idx="2349">
                  <c:v>5873</c:v>
                </c:pt>
                <c:pt idx="2350">
                  <c:v>5873</c:v>
                </c:pt>
                <c:pt idx="2351">
                  <c:v>5873</c:v>
                </c:pt>
                <c:pt idx="2352">
                  <c:v>5873</c:v>
                </c:pt>
                <c:pt idx="2353">
                  <c:v>5873</c:v>
                </c:pt>
                <c:pt idx="2354">
                  <c:v>5873</c:v>
                </c:pt>
                <c:pt idx="2355">
                  <c:v>5873</c:v>
                </c:pt>
                <c:pt idx="2356">
                  <c:v>5873</c:v>
                </c:pt>
                <c:pt idx="2357">
                  <c:v>5873</c:v>
                </c:pt>
                <c:pt idx="2358">
                  <c:v>5873</c:v>
                </c:pt>
                <c:pt idx="2359">
                  <c:v>5873</c:v>
                </c:pt>
                <c:pt idx="2360">
                  <c:v>5873</c:v>
                </c:pt>
                <c:pt idx="2361">
                  <c:v>5873</c:v>
                </c:pt>
                <c:pt idx="2362">
                  <c:v>5873</c:v>
                </c:pt>
                <c:pt idx="2363">
                  <c:v>5873</c:v>
                </c:pt>
                <c:pt idx="2364">
                  <c:v>5873</c:v>
                </c:pt>
                <c:pt idx="2365">
                  <c:v>5873</c:v>
                </c:pt>
                <c:pt idx="2366">
                  <c:v>5873</c:v>
                </c:pt>
                <c:pt idx="2367">
                  <c:v>5873</c:v>
                </c:pt>
                <c:pt idx="2368">
                  <c:v>5873</c:v>
                </c:pt>
                <c:pt idx="2369">
                  <c:v>5873</c:v>
                </c:pt>
                <c:pt idx="2370">
                  <c:v>5873</c:v>
                </c:pt>
                <c:pt idx="2371">
                  <c:v>5873</c:v>
                </c:pt>
                <c:pt idx="2372">
                  <c:v>5873</c:v>
                </c:pt>
                <c:pt idx="2373">
                  <c:v>5873</c:v>
                </c:pt>
                <c:pt idx="2374">
                  <c:v>5873</c:v>
                </c:pt>
                <c:pt idx="2375">
                  <c:v>5873</c:v>
                </c:pt>
                <c:pt idx="2376">
                  <c:v>5873</c:v>
                </c:pt>
                <c:pt idx="2377">
                  <c:v>5873</c:v>
                </c:pt>
                <c:pt idx="2378">
                  <c:v>5873</c:v>
                </c:pt>
                <c:pt idx="2379">
                  <c:v>5873</c:v>
                </c:pt>
                <c:pt idx="2380">
                  <c:v>5873</c:v>
                </c:pt>
                <c:pt idx="2381">
                  <c:v>5873</c:v>
                </c:pt>
                <c:pt idx="2382">
                  <c:v>5873</c:v>
                </c:pt>
                <c:pt idx="2383">
                  <c:v>5873</c:v>
                </c:pt>
                <c:pt idx="2384">
                  <c:v>5873</c:v>
                </c:pt>
                <c:pt idx="2385">
                  <c:v>5873</c:v>
                </c:pt>
                <c:pt idx="2386">
                  <c:v>5873</c:v>
                </c:pt>
                <c:pt idx="2387">
                  <c:v>5873</c:v>
                </c:pt>
                <c:pt idx="2388">
                  <c:v>5873</c:v>
                </c:pt>
                <c:pt idx="2389">
                  <c:v>5873</c:v>
                </c:pt>
                <c:pt idx="2390">
                  <c:v>5873</c:v>
                </c:pt>
                <c:pt idx="2391">
                  <c:v>5873</c:v>
                </c:pt>
                <c:pt idx="2392">
                  <c:v>5873</c:v>
                </c:pt>
                <c:pt idx="2393">
                  <c:v>5873</c:v>
                </c:pt>
                <c:pt idx="2394">
                  <c:v>5873</c:v>
                </c:pt>
                <c:pt idx="2395">
                  <c:v>5873</c:v>
                </c:pt>
                <c:pt idx="2396">
                  <c:v>5873</c:v>
                </c:pt>
                <c:pt idx="2397">
                  <c:v>5873</c:v>
                </c:pt>
                <c:pt idx="2398">
                  <c:v>5873</c:v>
                </c:pt>
                <c:pt idx="2399">
                  <c:v>5873</c:v>
                </c:pt>
                <c:pt idx="2400">
                  <c:v>5873</c:v>
                </c:pt>
                <c:pt idx="2401">
                  <c:v>5873</c:v>
                </c:pt>
                <c:pt idx="2402">
                  <c:v>5873</c:v>
                </c:pt>
                <c:pt idx="2403">
                  <c:v>5873</c:v>
                </c:pt>
                <c:pt idx="2404">
                  <c:v>5873</c:v>
                </c:pt>
                <c:pt idx="2405">
                  <c:v>5873</c:v>
                </c:pt>
                <c:pt idx="2406">
                  <c:v>5873</c:v>
                </c:pt>
                <c:pt idx="2407">
                  <c:v>5873</c:v>
                </c:pt>
                <c:pt idx="2408">
                  <c:v>5873</c:v>
                </c:pt>
                <c:pt idx="2409">
                  <c:v>5873</c:v>
                </c:pt>
                <c:pt idx="2410">
                  <c:v>5873</c:v>
                </c:pt>
                <c:pt idx="2411">
                  <c:v>5873</c:v>
                </c:pt>
                <c:pt idx="2412">
                  <c:v>5873</c:v>
                </c:pt>
                <c:pt idx="2413">
                  <c:v>5873</c:v>
                </c:pt>
                <c:pt idx="2414">
                  <c:v>5873</c:v>
                </c:pt>
                <c:pt idx="2415">
                  <c:v>5873</c:v>
                </c:pt>
                <c:pt idx="2416">
                  <c:v>5873</c:v>
                </c:pt>
                <c:pt idx="2417">
                  <c:v>5873</c:v>
                </c:pt>
                <c:pt idx="2418">
                  <c:v>5873</c:v>
                </c:pt>
                <c:pt idx="2419">
                  <c:v>5873</c:v>
                </c:pt>
                <c:pt idx="2420">
                  <c:v>5873</c:v>
                </c:pt>
                <c:pt idx="2421">
                  <c:v>5873</c:v>
                </c:pt>
                <c:pt idx="2422">
                  <c:v>5873</c:v>
                </c:pt>
                <c:pt idx="2423">
                  <c:v>5873</c:v>
                </c:pt>
                <c:pt idx="2424">
                  <c:v>5873</c:v>
                </c:pt>
                <c:pt idx="2425">
                  <c:v>5873</c:v>
                </c:pt>
                <c:pt idx="2426">
                  <c:v>5873</c:v>
                </c:pt>
                <c:pt idx="2427">
                  <c:v>5873</c:v>
                </c:pt>
                <c:pt idx="2428">
                  <c:v>5873</c:v>
                </c:pt>
                <c:pt idx="2429">
                  <c:v>5873</c:v>
                </c:pt>
                <c:pt idx="2430">
                  <c:v>5873</c:v>
                </c:pt>
                <c:pt idx="2431">
                  <c:v>5873</c:v>
                </c:pt>
                <c:pt idx="2432">
                  <c:v>5873</c:v>
                </c:pt>
                <c:pt idx="2433">
                  <c:v>5873</c:v>
                </c:pt>
                <c:pt idx="2434">
                  <c:v>5873</c:v>
                </c:pt>
                <c:pt idx="2435">
                  <c:v>5873</c:v>
                </c:pt>
                <c:pt idx="2436">
                  <c:v>5873</c:v>
                </c:pt>
                <c:pt idx="2437">
                  <c:v>5873</c:v>
                </c:pt>
                <c:pt idx="2438">
                  <c:v>5873</c:v>
                </c:pt>
                <c:pt idx="2439">
                  <c:v>5873</c:v>
                </c:pt>
                <c:pt idx="2440">
                  <c:v>5873</c:v>
                </c:pt>
                <c:pt idx="2441">
                  <c:v>5873</c:v>
                </c:pt>
                <c:pt idx="2442">
                  <c:v>5873</c:v>
                </c:pt>
                <c:pt idx="2443">
                  <c:v>5873</c:v>
                </c:pt>
                <c:pt idx="2444">
                  <c:v>5873</c:v>
                </c:pt>
                <c:pt idx="2445">
                  <c:v>5873</c:v>
                </c:pt>
                <c:pt idx="2446">
                  <c:v>5873</c:v>
                </c:pt>
                <c:pt idx="2447">
                  <c:v>5873</c:v>
                </c:pt>
                <c:pt idx="2448">
                  <c:v>5873</c:v>
                </c:pt>
                <c:pt idx="2449">
                  <c:v>5873</c:v>
                </c:pt>
                <c:pt idx="2450">
                  <c:v>5873</c:v>
                </c:pt>
                <c:pt idx="2451">
                  <c:v>5873</c:v>
                </c:pt>
                <c:pt idx="2452">
                  <c:v>5873</c:v>
                </c:pt>
                <c:pt idx="2453">
                  <c:v>5873</c:v>
                </c:pt>
                <c:pt idx="2454">
                  <c:v>5873</c:v>
                </c:pt>
                <c:pt idx="2455">
                  <c:v>5873</c:v>
                </c:pt>
                <c:pt idx="2456">
                  <c:v>5873</c:v>
                </c:pt>
                <c:pt idx="2457">
                  <c:v>5873</c:v>
                </c:pt>
                <c:pt idx="2458">
                  <c:v>5873</c:v>
                </c:pt>
                <c:pt idx="2459">
                  <c:v>5873</c:v>
                </c:pt>
                <c:pt idx="2460">
                  <c:v>5873</c:v>
                </c:pt>
                <c:pt idx="2461">
                  <c:v>5873</c:v>
                </c:pt>
                <c:pt idx="2462">
                  <c:v>5873</c:v>
                </c:pt>
                <c:pt idx="2463">
                  <c:v>5873</c:v>
                </c:pt>
                <c:pt idx="2464">
                  <c:v>5873</c:v>
                </c:pt>
                <c:pt idx="2465">
                  <c:v>5873</c:v>
                </c:pt>
                <c:pt idx="2466">
                  <c:v>5873</c:v>
                </c:pt>
                <c:pt idx="2467">
                  <c:v>5873</c:v>
                </c:pt>
                <c:pt idx="2468">
                  <c:v>5873</c:v>
                </c:pt>
                <c:pt idx="2469">
                  <c:v>5873</c:v>
                </c:pt>
                <c:pt idx="2470">
                  <c:v>5873</c:v>
                </c:pt>
                <c:pt idx="2471">
                  <c:v>5873</c:v>
                </c:pt>
                <c:pt idx="2472">
                  <c:v>5873</c:v>
                </c:pt>
                <c:pt idx="2473">
                  <c:v>5873</c:v>
                </c:pt>
                <c:pt idx="2474">
                  <c:v>5873</c:v>
                </c:pt>
                <c:pt idx="2475">
                  <c:v>5873</c:v>
                </c:pt>
                <c:pt idx="2476">
                  <c:v>5873</c:v>
                </c:pt>
                <c:pt idx="2477">
                  <c:v>5873</c:v>
                </c:pt>
                <c:pt idx="2478">
                  <c:v>5873</c:v>
                </c:pt>
                <c:pt idx="2479">
                  <c:v>5873</c:v>
                </c:pt>
                <c:pt idx="2480">
                  <c:v>5873</c:v>
                </c:pt>
                <c:pt idx="2481">
                  <c:v>5873</c:v>
                </c:pt>
                <c:pt idx="2482">
                  <c:v>5873</c:v>
                </c:pt>
                <c:pt idx="2483">
                  <c:v>5873</c:v>
                </c:pt>
                <c:pt idx="2484">
                  <c:v>5873</c:v>
                </c:pt>
                <c:pt idx="2485">
                  <c:v>5873</c:v>
                </c:pt>
                <c:pt idx="2486">
                  <c:v>5873</c:v>
                </c:pt>
                <c:pt idx="2487">
                  <c:v>5873</c:v>
                </c:pt>
                <c:pt idx="2488">
                  <c:v>5873</c:v>
                </c:pt>
                <c:pt idx="2489">
                  <c:v>5873</c:v>
                </c:pt>
                <c:pt idx="2490">
                  <c:v>5873</c:v>
                </c:pt>
                <c:pt idx="2491">
                  <c:v>5873</c:v>
                </c:pt>
                <c:pt idx="2492">
                  <c:v>5873</c:v>
                </c:pt>
                <c:pt idx="2493">
                  <c:v>5873</c:v>
                </c:pt>
                <c:pt idx="2494">
                  <c:v>5873</c:v>
                </c:pt>
                <c:pt idx="2495">
                  <c:v>5873</c:v>
                </c:pt>
                <c:pt idx="2496">
                  <c:v>5873</c:v>
                </c:pt>
                <c:pt idx="2497">
                  <c:v>5873</c:v>
                </c:pt>
                <c:pt idx="2498">
                  <c:v>5873</c:v>
                </c:pt>
                <c:pt idx="2499">
                  <c:v>5873</c:v>
                </c:pt>
                <c:pt idx="2500">
                  <c:v>5873</c:v>
                </c:pt>
                <c:pt idx="2501">
                  <c:v>5873</c:v>
                </c:pt>
                <c:pt idx="2502">
                  <c:v>5873</c:v>
                </c:pt>
                <c:pt idx="2503">
                  <c:v>5873</c:v>
                </c:pt>
                <c:pt idx="2504">
                  <c:v>5873</c:v>
                </c:pt>
                <c:pt idx="2505">
                  <c:v>5873</c:v>
                </c:pt>
                <c:pt idx="2506">
                  <c:v>5873</c:v>
                </c:pt>
                <c:pt idx="2507">
                  <c:v>5873</c:v>
                </c:pt>
                <c:pt idx="2508">
                  <c:v>5873</c:v>
                </c:pt>
                <c:pt idx="2509">
                  <c:v>5873</c:v>
                </c:pt>
                <c:pt idx="2510">
                  <c:v>5873</c:v>
                </c:pt>
                <c:pt idx="2511">
                  <c:v>5873</c:v>
                </c:pt>
                <c:pt idx="2512">
                  <c:v>5873</c:v>
                </c:pt>
                <c:pt idx="2513">
                  <c:v>5873</c:v>
                </c:pt>
                <c:pt idx="2514">
                  <c:v>5873</c:v>
                </c:pt>
                <c:pt idx="2515">
                  <c:v>5873</c:v>
                </c:pt>
                <c:pt idx="2516">
                  <c:v>5873</c:v>
                </c:pt>
                <c:pt idx="2517">
                  <c:v>5873</c:v>
                </c:pt>
                <c:pt idx="2518">
                  <c:v>5873</c:v>
                </c:pt>
                <c:pt idx="2519">
                  <c:v>5873</c:v>
                </c:pt>
                <c:pt idx="2520">
                  <c:v>5873</c:v>
                </c:pt>
                <c:pt idx="2521">
                  <c:v>5873</c:v>
                </c:pt>
                <c:pt idx="2522">
                  <c:v>5873</c:v>
                </c:pt>
                <c:pt idx="2523">
                  <c:v>5873</c:v>
                </c:pt>
                <c:pt idx="2524">
                  <c:v>5873</c:v>
                </c:pt>
                <c:pt idx="2525">
                  <c:v>5873</c:v>
                </c:pt>
                <c:pt idx="2526">
                  <c:v>5873</c:v>
                </c:pt>
                <c:pt idx="2527">
                  <c:v>5873</c:v>
                </c:pt>
                <c:pt idx="2528">
                  <c:v>5873</c:v>
                </c:pt>
                <c:pt idx="2529">
                  <c:v>5873</c:v>
                </c:pt>
                <c:pt idx="2530">
                  <c:v>5873</c:v>
                </c:pt>
                <c:pt idx="2531">
                  <c:v>5873</c:v>
                </c:pt>
                <c:pt idx="2532">
                  <c:v>5873</c:v>
                </c:pt>
                <c:pt idx="2533">
                  <c:v>5873</c:v>
                </c:pt>
                <c:pt idx="2534">
                  <c:v>5873</c:v>
                </c:pt>
                <c:pt idx="2535">
                  <c:v>5873</c:v>
                </c:pt>
                <c:pt idx="2536">
                  <c:v>5873</c:v>
                </c:pt>
                <c:pt idx="2537">
                  <c:v>5873</c:v>
                </c:pt>
                <c:pt idx="2538">
                  <c:v>5873</c:v>
                </c:pt>
                <c:pt idx="2539">
                  <c:v>5873</c:v>
                </c:pt>
                <c:pt idx="2540">
                  <c:v>5873</c:v>
                </c:pt>
                <c:pt idx="2541">
                  <c:v>5873</c:v>
                </c:pt>
                <c:pt idx="2542">
                  <c:v>5873</c:v>
                </c:pt>
                <c:pt idx="2543">
                  <c:v>5873</c:v>
                </c:pt>
                <c:pt idx="2544">
                  <c:v>5873</c:v>
                </c:pt>
                <c:pt idx="2545">
                  <c:v>5873</c:v>
                </c:pt>
                <c:pt idx="2546">
                  <c:v>5873</c:v>
                </c:pt>
                <c:pt idx="2547">
                  <c:v>5873</c:v>
                </c:pt>
                <c:pt idx="2548">
                  <c:v>5873</c:v>
                </c:pt>
                <c:pt idx="2549">
                  <c:v>5873</c:v>
                </c:pt>
                <c:pt idx="2550">
                  <c:v>5873</c:v>
                </c:pt>
                <c:pt idx="2551">
                  <c:v>5873</c:v>
                </c:pt>
                <c:pt idx="2552">
                  <c:v>5873</c:v>
                </c:pt>
                <c:pt idx="2553">
                  <c:v>5873</c:v>
                </c:pt>
                <c:pt idx="2554">
                  <c:v>5873</c:v>
                </c:pt>
                <c:pt idx="2555">
                  <c:v>5873</c:v>
                </c:pt>
                <c:pt idx="2556">
                  <c:v>5873</c:v>
                </c:pt>
                <c:pt idx="2557">
                  <c:v>5873</c:v>
                </c:pt>
                <c:pt idx="2558">
                  <c:v>5873</c:v>
                </c:pt>
                <c:pt idx="2559">
                  <c:v>5873</c:v>
                </c:pt>
                <c:pt idx="2560">
                  <c:v>5873</c:v>
                </c:pt>
                <c:pt idx="2561">
                  <c:v>5873</c:v>
                </c:pt>
                <c:pt idx="2562">
                  <c:v>5873</c:v>
                </c:pt>
                <c:pt idx="2563">
                  <c:v>5873</c:v>
                </c:pt>
                <c:pt idx="2564">
                  <c:v>5873</c:v>
                </c:pt>
                <c:pt idx="2565">
                  <c:v>5873</c:v>
                </c:pt>
                <c:pt idx="2566">
                  <c:v>5873</c:v>
                </c:pt>
                <c:pt idx="2567">
                  <c:v>5873</c:v>
                </c:pt>
                <c:pt idx="2568">
                  <c:v>5873</c:v>
                </c:pt>
                <c:pt idx="2569">
                  <c:v>5873</c:v>
                </c:pt>
                <c:pt idx="2570">
                  <c:v>5873</c:v>
                </c:pt>
                <c:pt idx="2571">
                  <c:v>5873</c:v>
                </c:pt>
                <c:pt idx="2572">
                  <c:v>5873</c:v>
                </c:pt>
                <c:pt idx="2573">
                  <c:v>5873</c:v>
                </c:pt>
                <c:pt idx="2574">
                  <c:v>5873</c:v>
                </c:pt>
                <c:pt idx="2575">
                  <c:v>5873</c:v>
                </c:pt>
                <c:pt idx="2576">
                  <c:v>5873</c:v>
                </c:pt>
                <c:pt idx="2577">
                  <c:v>5873</c:v>
                </c:pt>
                <c:pt idx="2578">
                  <c:v>5873</c:v>
                </c:pt>
                <c:pt idx="2579">
                  <c:v>5873</c:v>
                </c:pt>
                <c:pt idx="2580">
                  <c:v>5873</c:v>
                </c:pt>
                <c:pt idx="2581">
                  <c:v>5873</c:v>
                </c:pt>
                <c:pt idx="2582">
                  <c:v>5873</c:v>
                </c:pt>
                <c:pt idx="2583">
                  <c:v>5873</c:v>
                </c:pt>
                <c:pt idx="2584">
                  <c:v>5873</c:v>
                </c:pt>
                <c:pt idx="2585">
                  <c:v>5873</c:v>
                </c:pt>
                <c:pt idx="2586">
                  <c:v>5873</c:v>
                </c:pt>
                <c:pt idx="2587">
                  <c:v>5873</c:v>
                </c:pt>
                <c:pt idx="2588">
                  <c:v>5873</c:v>
                </c:pt>
                <c:pt idx="2589">
                  <c:v>5873</c:v>
                </c:pt>
                <c:pt idx="2590">
                  <c:v>5873</c:v>
                </c:pt>
                <c:pt idx="2591">
                  <c:v>5873</c:v>
                </c:pt>
                <c:pt idx="2592">
                  <c:v>5873</c:v>
                </c:pt>
                <c:pt idx="2593">
                  <c:v>5873</c:v>
                </c:pt>
                <c:pt idx="2594">
                  <c:v>5873</c:v>
                </c:pt>
                <c:pt idx="2595">
                  <c:v>5873</c:v>
                </c:pt>
                <c:pt idx="2596">
                  <c:v>5873</c:v>
                </c:pt>
                <c:pt idx="2597">
                  <c:v>5873</c:v>
                </c:pt>
                <c:pt idx="2598">
                  <c:v>5873</c:v>
                </c:pt>
                <c:pt idx="2599">
                  <c:v>5873</c:v>
                </c:pt>
                <c:pt idx="2600">
                  <c:v>5873</c:v>
                </c:pt>
                <c:pt idx="2601">
                  <c:v>5873</c:v>
                </c:pt>
                <c:pt idx="2602">
                  <c:v>5873</c:v>
                </c:pt>
                <c:pt idx="2603">
                  <c:v>5873</c:v>
                </c:pt>
                <c:pt idx="2604">
                  <c:v>5873</c:v>
                </c:pt>
                <c:pt idx="2605">
                  <c:v>5873</c:v>
                </c:pt>
                <c:pt idx="2606">
                  <c:v>5873</c:v>
                </c:pt>
                <c:pt idx="2607">
                  <c:v>5873</c:v>
                </c:pt>
                <c:pt idx="2608">
                  <c:v>5873</c:v>
                </c:pt>
                <c:pt idx="2609">
                  <c:v>5873</c:v>
                </c:pt>
                <c:pt idx="2610">
                  <c:v>5873</c:v>
                </c:pt>
                <c:pt idx="2611">
                  <c:v>5873</c:v>
                </c:pt>
                <c:pt idx="2612">
                  <c:v>5873</c:v>
                </c:pt>
                <c:pt idx="2613">
                  <c:v>5873</c:v>
                </c:pt>
                <c:pt idx="2614">
                  <c:v>5873</c:v>
                </c:pt>
                <c:pt idx="2615">
                  <c:v>5873</c:v>
                </c:pt>
                <c:pt idx="2616">
                  <c:v>5873</c:v>
                </c:pt>
                <c:pt idx="2617">
                  <c:v>5873</c:v>
                </c:pt>
                <c:pt idx="2618">
                  <c:v>5873</c:v>
                </c:pt>
                <c:pt idx="2619">
                  <c:v>5873</c:v>
                </c:pt>
                <c:pt idx="2620">
                  <c:v>5873</c:v>
                </c:pt>
                <c:pt idx="2621">
                  <c:v>5873</c:v>
                </c:pt>
                <c:pt idx="2622">
                  <c:v>5873</c:v>
                </c:pt>
                <c:pt idx="2623">
                  <c:v>5873</c:v>
                </c:pt>
                <c:pt idx="2624">
                  <c:v>5873</c:v>
                </c:pt>
                <c:pt idx="2625">
                  <c:v>5873</c:v>
                </c:pt>
                <c:pt idx="2626">
                  <c:v>5873</c:v>
                </c:pt>
                <c:pt idx="2627">
                  <c:v>5873</c:v>
                </c:pt>
                <c:pt idx="2628">
                  <c:v>5873</c:v>
                </c:pt>
                <c:pt idx="2629">
                  <c:v>5873</c:v>
                </c:pt>
                <c:pt idx="2630">
                  <c:v>5873</c:v>
                </c:pt>
                <c:pt idx="2631">
                  <c:v>5873</c:v>
                </c:pt>
                <c:pt idx="2632">
                  <c:v>5873</c:v>
                </c:pt>
                <c:pt idx="2633">
                  <c:v>5873</c:v>
                </c:pt>
                <c:pt idx="2634">
                  <c:v>5873</c:v>
                </c:pt>
                <c:pt idx="2635">
                  <c:v>5873</c:v>
                </c:pt>
                <c:pt idx="2636">
                  <c:v>5873</c:v>
                </c:pt>
                <c:pt idx="2637">
                  <c:v>5873</c:v>
                </c:pt>
                <c:pt idx="2638">
                  <c:v>5873</c:v>
                </c:pt>
                <c:pt idx="2639">
                  <c:v>5873</c:v>
                </c:pt>
                <c:pt idx="2640">
                  <c:v>5873</c:v>
                </c:pt>
                <c:pt idx="2641">
                  <c:v>5873</c:v>
                </c:pt>
                <c:pt idx="2642">
                  <c:v>5873</c:v>
                </c:pt>
                <c:pt idx="2643">
                  <c:v>5873</c:v>
                </c:pt>
                <c:pt idx="2644">
                  <c:v>5873</c:v>
                </c:pt>
                <c:pt idx="2645">
                  <c:v>5873</c:v>
                </c:pt>
                <c:pt idx="2646">
                  <c:v>5873</c:v>
                </c:pt>
                <c:pt idx="2647">
                  <c:v>5873</c:v>
                </c:pt>
                <c:pt idx="2648">
                  <c:v>5873</c:v>
                </c:pt>
                <c:pt idx="2649">
                  <c:v>5873</c:v>
                </c:pt>
                <c:pt idx="2650">
                  <c:v>5873</c:v>
                </c:pt>
                <c:pt idx="2651">
                  <c:v>5873</c:v>
                </c:pt>
                <c:pt idx="2652">
                  <c:v>5873</c:v>
                </c:pt>
                <c:pt idx="2653">
                  <c:v>5873</c:v>
                </c:pt>
                <c:pt idx="2654">
                  <c:v>5873</c:v>
                </c:pt>
                <c:pt idx="2655">
                  <c:v>5873</c:v>
                </c:pt>
                <c:pt idx="2656">
                  <c:v>5873</c:v>
                </c:pt>
                <c:pt idx="2657">
                  <c:v>5873</c:v>
                </c:pt>
                <c:pt idx="2658">
                  <c:v>5873</c:v>
                </c:pt>
                <c:pt idx="2659">
                  <c:v>5873</c:v>
                </c:pt>
                <c:pt idx="2660">
                  <c:v>5873</c:v>
                </c:pt>
                <c:pt idx="2661">
                  <c:v>5873</c:v>
                </c:pt>
                <c:pt idx="2662">
                  <c:v>5873</c:v>
                </c:pt>
                <c:pt idx="2663">
                  <c:v>5873</c:v>
                </c:pt>
                <c:pt idx="2664">
                  <c:v>5873</c:v>
                </c:pt>
                <c:pt idx="2665">
                  <c:v>5873</c:v>
                </c:pt>
                <c:pt idx="2666">
                  <c:v>5873</c:v>
                </c:pt>
                <c:pt idx="2667">
                  <c:v>5873</c:v>
                </c:pt>
                <c:pt idx="2668">
                  <c:v>5873</c:v>
                </c:pt>
                <c:pt idx="2669">
                  <c:v>5873</c:v>
                </c:pt>
                <c:pt idx="2670">
                  <c:v>5873</c:v>
                </c:pt>
                <c:pt idx="2671">
                  <c:v>5873</c:v>
                </c:pt>
                <c:pt idx="2672">
                  <c:v>5873</c:v>
                </c:pt>
                <c:pt idx="2673">
                  <c:v>5873</c:v>
                </c:pt>
                <c:pt idx="2674">
                  <c:v>5873</c:v>
                </c:pt>
                <c:pt idx="2675">
                  <c:v>5873</c:v>
                </c:pt>
                <c:pt idx="2676">
                  <c:v>5873</c:v>
                </c:pt>
                <c:pt idx="2677">
                  <c:v>5873</c:v>
                </c:pt>
                <c:pt idx="2678">
                  <c:v>5873</c:v>
                </c:pt>
                <c:pt idx="2679">
                  <c:v>5873</c:v>
                </c:pt>
                <c:pt idx="2680">
                  <c:v>5873</c:v>
                </c:pt>
                <c:pt idx="2681">
                  <c:v>5873</c:v>
                </c:pt>
                <c:pt idx="2682">
                  <c:v>5873</c:v>
                </c:pt>
                <c:pt idx="2683">
                  <c:v>5873</c:v>
                </c:pt>
                <c:pt idx="2684">
                  <c:v>5873</c:v>
                </c:pt>
                <c:pt idx="2685">
                  <c:v>5873</c:v>
                </c:pt>
                <c:pt idx="2686">
                  <c:v>5873</c:v>
                </c:pt>
                <c:pt idx="2687">
                  <c:v>5873</c:v>
                </c:pt>
                <c:pt idx="2688">
                  <c:v>5873</c:v>
                </c:pt>
                <c:pt idx="2689">
                  <c:v>5873</c:v>
                </c:pt>
                <c:pt idx="2690">
                  <c:v>5873</c:v>
                </c:pt>
                <c:pt idx="2691">
                  <c:v>5873</c:v>
                </c:pt>
                <c:pt idx="2692">
                  <c:v>5873</c:v>
                </c:pt>
                <c:pt idx="2693">
                  <c:v>5873</c:v>
                </c:pt>
                <c:pt idx="2694">
                  <c:v>5873</c:v>
                </c:pt>
                <c:pt idx="2695">
                  <c:v>5873</c:v>
                </c:pt>
                <c:pt idx="2696">
                  <c:v>5873</c:v>
                </c:pt>
                <c:pt idx="2697">
                  <c:v>5873</c:v>
                </c:pt>
                <c:pt idx="2698">
                  <c:v>5873</c:v>
                </c:pt>
                <c:pt idx="2699">
                  <c:v>5873</c:v>
                </c:pt>
                <c:pt idx="2700">
                  <c:v>5873</c:v>
                </c:pt>
                <c:pt idx="2701">
                  <c:v>5873</c:v>
                </c:pt>
                <c:pt idx="2702">
                  <c:v>5873</c:v>
                </c:pt>
                <c:pt idx="2703">
                  <c:v>5873</c:v>
                </c:pt>
                <c:pt idx="2704">
                  <c:v>5873</c:v>
                </c:pt>
                <c:pt idx="2705">
                  <c:v>5873</c:v>
                </c:pt>
                <c:pt idx="2706">
                  <c:v>5873</c:v>
                </c:pt>
                <c:pt idx="2707">
                  <c:v>5873</c:v>
                </c:pt>
                <c:pt idx="2708">
                  <c:v>5873</c:v>
                </c:pt>
                <c:pt idx="2709">
                  <c:v>5873</c:v>
                </c:pt>
                <c:pt idx="2710">
                  <c:v>5873</c:v>
                </c:pt>
                <c:pt idx="2711">
                  <c:v>5873</c:v>
                </c:pt>
                <c:pt idx="2712">
                  <c:v>5873</c:v>
                </c:pt>
                <c:pt idx="2713">
                  <c:v>5873</c:v>
                </c:pt>
                <c:pt idx="2714">
                  <c:v>5873</c:v>
                </c:pt>
                <c:pt idx="2715">
                  <c:v>5873</c:v>
                </c:pt>
                <c:pt idx="2716">
                  <c:v>5873</c:v>
                </c:pt>
                <c:pt idx="2717">
                  <c:v>5873</c:v>
                </c:pt>
                <c:pt idx="2718">
                  <c:v>5873</c:v>
                </c:pt>
                <c:pt idx="2719">
                  <c:v>5873</c:v>
                </c:pt>
                <c:pt idx="2720">
                  <c:v>5873</c:v>
                </c:pt>
                <c:pt idx="2721">
                  <c:v>5873</c:v>
                </c:pt>
                <c:pt idx="2722">
                  <c:v>5873</c:v>
                </c:pt>
                <c:pt idx="2723">
                  <c:v>5873</c:v>
                </c:pt>
                <c:pt idx="2724">
                  <c:v>5873</c:v>
                </c:pt>
                <c:pt idx="2725">
                  <c:v>5873</c:v>
                </c:pt>
                <c:pt idx="2726">
                  <c:v>5873</c:v>
                </c:pt>
                <c:pt idx="2727">
                  <c:v>5873</c:v>
                </c:pt>
                <c:pt idx="2728">
                  <c:v>5873</c:v>
                </c:pt>
                <c:pt idx="2729">
                  <c:v>5873</c:v>
                </c:pt>
                <c:pt idx="2730">
                  <c:v>5873</c:v>
                </c:pt>
                <c:pt idx="2731">
                  <c:v>5873</c:v>
                </c:pt>
                <c:pt idx="2732">
                  <c:v>5873</c:v>
                </c:pt>
                <c:pt idx="2733">
                  <c:v>5873</c:v>
                </c:pt>
                <c:pt idx="2734">
                  <c:v>5873</c:v>
                </c:pt>
                <c:pt idx="2735">
                  <c:v>5873</c:v>
                </c:pt>
                <c:pt idx="2736">
                  <c:v>5873</c:v>
                </c:pt>
                <c:pt idx="2737">
                  <c:v>5873</c:v>
                </c:pt>
                <c:pt idx="2738">
                  <c:v>5873</c:v>
                </c:pt>
                <c:pt idx="2739">
                  <c:v>5873</c:v>
                </c:pt>
                <c:pt idx="2740">
                  <c:v>5873</c:v>
                </c:pt>
                <c:pt idx="2741">
                  <c:v>5873</c:v>
                </c:pt>
                <c:pt idx="2742">
                  <c:v>5873</c:v>
                </c:pt>
                <c:pt idx="2743">
                  <c:v>5873</c:v>
                </c:pt>
                <c:pt idx="2744">
                  <c:v>5873</c:v>
                </c:pt>
                <c:pt idx="2745">
                  <c:v>5873</c:v>
                </c:pt>
                <c:pt idx="2746">
                  <c:v>5873</c:v>
                </c:pt>
                <c:pt idx="2747">
                  <c:v>5873</c:v>
                </c:pt>
                <c:pt idx="2748">
                  <c:v>5873</c:v>
                </c:pt>
                <c:pt idx="2749">
                  <c:v>5873</c:v>
                </c:pt>
                <c:pt idx="2750">
                  <c:v>5873</c:v>
                </c:pt>
                <c:pt idx="2751">
                  <c:v>5873</c:v>
                </c:pt>
                <c:pt idx="2752">
                  <c:v>5873</c:v>
                </c:pt>
                <c:pt idx="2753">
                  <c:v>5873</c:v>
                </c:pt>
                <c:pt idx="2754">
                  <c:v>5874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838-4DB3-AC18-819A6B011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5878496"/>
        <c:axId val="885878824"/>
      </c:scatterChart>
      <c:valAx>
        <c:axId val="885878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878824"/>
        <c:crosses val="autoZero"/>
        <c:crossBetween val="midCat"/>
      </c:valAx>
      <c:valAx>
        <c:axId val="885878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878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Sheet4!$E$1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Sheet4!$A$2:$A$2756</c:f>
              <c:numCache>
                <c:formatCode>General</c:formatCode>
                <c:ptCount val="2755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8</c:v>
                </c:pt>
                <c:pt idx="7">
                  <c:v>10</c:v>
                </c:pt>
                <c:pt idx="8">
                  <c:v>12</c:v>
                </c:pt>
                <c:pt idx="9">
                  <c:v>13</c:v>
                </c:pt>
                <c:pt idx="10">
                  <c:v>15</c:v>
                </c:pt>
                <c:pt idx="11">
                  <c:v>17</c:v>
                </c:pt>
                <c:pt idx="12">
                  <c:v>19</c:v>
                </c:pt>
                <c:pt idx="13">
                  <c:v>20</c:v>
                </c:pt>
                <c:pt idx="14">
                  <c:v>22</c:v>
                </c:pt>
                <c:pt idx="15">
                  <c:v>24</c:v>
                </c:pt>
                <c:pt idx="16">
                  <c:v>26</c:v>
                </c:pt>
                <c:pt idx="17">
                  <c:v>28</c:v>
                </c:pt>
                <c:pt idx="18">
                  <c:v>29</c:v>
                </c:pt>
                <c:pt idx="19">
                  <c:v>31</c:v>
                </c:pt>
                <c:pt idx="20">
                  <c:v>33</c:v>
                </c:pt>
                <c:pt idx="21">
                  <c:v>36</c:v>
                </c:pt>
                <c:pt idx="22">
                  <c:v>38</c:v>
                </c:pt>
                <c:pt idx="23">
                  <c:v>40</c:v>
                </c:pt>
                <c:pt idx="24">
                  <c:v>41</c:v>
                </c:pt>
                <c:pt idx="25">
                  <c:v>43</c:v>
                </c:pt>
                <c:pt idx="26">
                  <c:v>45</c:v>
                </c:pt>
                <c:pt idx="27">
                  <c:v>47</c:v>
                </c:pt>
                <c:pt idx="28">
                  <c:v>48</c:v>
                </c:pt>
                <c:pt idx="29">
                  <c:v>50</c:v>
                </c:pt>
                <c:pt idx="30">
                  <c:v>52</c:v>
                </c:pt>
                <c:pt idx="31">
                  <c:v>54</c:v>
                </c:pt>
                <c:pt idx="32">
                  <c:v>56</c:v>
                </c:pt>
                <c:pt idx="33">
                  <c:v>58</c:v>
                </c:pt>
                <c:pt idx="34">
                  <c:v>60</c:v>
                </c:pt>
                <c:pt idx="35">
                  <c:v>62</c:v>
                </c:pt>
                <c:pt idx="36">
                  <c:v>64</c:v>
                </c:pt>
                <c:pt idx="37">
                  <c:v>65</c:v>
                </c:pt>
                <c:pt idx="38">
                  <c:v>67</c:v>
                </c:pt>
                <c:pt idx="39">
                  <c:v>69</c:v>
                </c:pt>
                <c:pt idx="40">
                  <c:v>71</c:v>
                </c:pt>
                <c:pt idx="41">
                  <c:v>73</c:v>
                </c:pt>
                <c:pt idx="42">
                  <c:v>75</c:v>
                </c:pt>
                <c:pt idx="43">
                  <c:v>78</c:v>
                </c:pt>
                <c:pt idx="44">
                  <c:v>80</c:v>
                </c:pt>
                <c:pt idx="45">
                  <c:v>82</c:v>
                </c:pt>
                <c:pt idx="46">
                  <c:v>84</c:v>
                </c:pt>
                <c:pt idx="47">
                  <c:v>86</c:v>
                </c:pt>
                <c:pt idx="48">
                  <c:v>88</c:v>
                </c:pt>
                <c:pt idx="49">
                  <c:v>90</c:v>
                </c:pt>
                <c:pt idx="50">
                  <c:v>92</c:v>
                </c:pt>
                <c:pt idx="51">
                  <c:v>94</c:v>
                </c:pt>
                <c:pt idx="52">
                  <c:v>96</c:v>
                </c:pt>
                <c:pt idx="53">
                  <c:v>98</c:v>
                </c:pt>
                <c:pt idx="54">
                  <c:v>100</c:v>
                </c:pt>
                <c:pt idx="55">
                  <c:v>102</c:v>
                </c:pt>
                <c:pt idx="56">
                  <c:v>104</c:v>
                </c:pt>
                <c:pt idx="57">
                  <c:v>106</c:v>
                </c:pt>
                <c:pt idx="58">
                  <c:v>108</c:v>
                </c:pt>
                <c:pt idx="59">
                  <c:v>110</c:v>
                </c:pt>
                <c:pt idx="60">
                  <c:v>112</c:v>
                </c:pt>
                <c:pt idx="61">
                  <c:v>114</c:v>
                </c:pt>
                <c:pt idx="62">
                  <c:v>116</c:v>
                </c:pt>
                <c:pt idx="63">
                  <c:v>118</c:v>
                </c:pt>
                <c:pt idx="64">
                  <c:v>121</c:v>
                </c:pt>
                <c:pt idx="65">
                  <c:v>123</c:v>
                </c:pt>
                <c:pt idx="66">
                  <c:v>126</c:v>
                </c:pt>
                <c:pt idx="67">
                  <c:v>128</c:v>
                </c:pt>
                <c:pt idx="68">
                  <c:v>130</c:v>
                </c:pt>
                <c:pt idx="69">
                  <c:v>131</c:v>
                </c:pt>
                <c:pt idx="70">
                  <c:v>134</c:v>
                </c:pt>
                <c:pt idx="71">
                  <c:v>136</c:v>
                </c:pt>
                <c:pt idx="72">
                  <c:v>138</c:v>
                </c:pt>
                <c:pt idx="73">
                  <c:v>140</c:v>
                </c:pt>
                <c:pt idx="74">
                  <c:v>142</c:v>
                </c:pt>
                <c:pt idx="75">
                  <c:v>144</c:v>
                </c:pt>
                <c:pt idx="76">
                  <c:v>145</c:v>
                </c:pt>
                <c:pt idx="77">
                  <c:v>148</c:v>
                </c:pt>
                <c:pt idx="78">
                  <c:v>149</c:v>
                </c:pt>
                <c:pt idx="79">
                  <c:v>152</c:v>
                </c:pt>
                <c:pt idx="80">
                  <c:v>153</c:v>
                </c:pt>
                <c:pt idx="81">
                  <c:v>155</c:v>
                </c:pt>
                <c:pt idx="82">
                  <c:v>157</c:v>
                </c:pt>
                <c:pt idx="83">
                  <c:v>159</c:v>
                </c:pt>
                <c:pt idx="84">
                  <c:v>161</c:v>
                </c:pt>
                <c:pt idx="85">
                  <c:v>164</c:v>
                </c:pt>
                <c:pt idx="86">
                  <c:v>166</c:v>
                </c:pt>
                <c:pt idx="87">
                  <c:v>168</c:v>
                </c:pt>
                <c:pt idx="88">
                  <c:v>170</c:v>
                </c:pt>
                <c:pt idx="89">
                  <c:v>172</c:v>
                </c:pt>
                <c:pt idx="90">
                  <c:v>174</c:v>
                </c:pt>
                <c:pt idx="91">
                  <c:v>176</c:v>
                </c:pt>
                <c:pt idx="92">
                  <c:v>178</c:v>
                </c:pt>
                <c:pt idx="93">
                  <c:v>180</c:v>
                </c:pt>
                <c:pt idx="94">
                  <c:v>182</c:v>
                </c:pt>
                <c:pt idx="95">
                  <c:v>184</c:v>
                </c:pt>
                <c:pt idx="96">
                  <c:v>186</c:v>
                </c:pt>
                <c:pt idx="97">
                  <c:v>188</c:v>
                </c:pt>
                <c:pt idx="98">
                  <c:v>190</c:v>
                </c:pt>
                <c:pt idx="99">
                  <c:v>192</c:v>
                </c:pt>
                <c:pt idx="100">
                  <c:v>194</c:v>
                </c:pt>
                <c:pt idx="101">
                  <c:v>196</c:v>
                </c:pt>
                <c:pt idx="102">
                  <c:v>198</c:v>
                </c:pt>
                <c:pt idx="103">
                  <c:v>200</c:v>
                </c:pt>
                <c:pt idx="104">
                  <c:v>202</c:v>
                </c:pt>
                <c:pt idx="105">
                  <c:v>204</c:v>
                </c:pt>
                <c:pt idx="106">
                  <c:v>207</c:v>
                </c:pt>
                <c:pt idx="107">
                  <c:v>209</c:v>
                </c:pt>
                <c:pt idx="108">
                  <c:v>211</c:v>
                </c:pt>
                <c:pt idx="109">
                  <c:v>213</c:v>
                </c:pt>
                <c:pt idx="110">
                  <c:v>215</c:v>
                </c:pt>
                <c:pt idx="111">
                  <c:v>217</c:v>
                </c:pt>
                <c:pt idx="112">
                  <c:v>219</c:v>
                </c:pt>
                <c:pt idx="113">
                  <c:v>221</c:v>
                </c:pt>
                <c:pt idx="114">
                  <c:v>223</c:v>
                </c:pt>
                <c:pt idx="115">
                  <c:v>225</c:v>
                </c:pt>
                <c:pt idx="116">
                  <c:v>227</c:v>
                </c:pt>
                <c:pt idx="117">
                  <c:v>229</c:v>
                </c:pt>
                <c:pt idx="118">
                  <c:v>231</c:v>
                </c:pt>
                <c:pt idx="119">
                  <c:v>233</c:v>
                </c:pt>
                <c:pt idx="120">
                  <c:v>235</c:v>
                </c:pt>
                <c:pt idx="121">
                  <c:v>237</c:v>
                </c:pt>
                <c:pt idx="122">
                  <c:v>239</c:v>
                </c:pt>
                <c:pt idx="123">
                  <c:v>241</c:v>
                </c:pt>
                <c:pt idx="124">
                  <c:v>244</c:v>
                </c:pt>
                <c:pt idx="125">
                  <c:v>246</c:v>
                </c:pt>
                <c:pt idx="126">
                  <c:v>249</c:v>
                </c:pt>
                <c:pt idx="127">
                  <c:v>251</c:v>
                </c:pt>
                <c:pt idx="128">
                  <c:v>253</c:v>
                </c:pt>
                <c:pt idx="129">
                  <c:v>255</c:v>
                </c:pt>
                <c:pt idx="130">
                  <c:v>257</c:v>
                </c:pt>
                <c:pt idx="131">
                  <c:v>259</c:v>
                </c:pt>
                <c:pt idx="132">
                  <c:v>261</c:v>
                </c:pt>
                <c:pt idx="133">
                  <c:v>263</c:v>
                </c:pt>
                <c:pt idx="134">
                  <c:v>265</c:v>
                </c:pt>
                <c:pt idx="135">
                  <c:v>267</c:v>
                </c:pt>
                <c:pt idx="136">
                  <c:v>269</c:v>
                </c:pt>
                <c:pt idx="137">
                  <c:v>272</c:v>
                </c:pt>
                <c:pt idx="138">
                  <c:v>274</c:v>
                </c:pt>
                <c:pt idx="139">
                  <c:v>276</c:v>
                </c:pt>
                <c:pt idx="140">
                  <c:v>278</c:v>
                </c:pt>
                <c:pt idx="141">
                  <c:v>280</c:v>
                </c:pt>
                <c:pt idx="142">
                  <c:v>282</c:v>
                </c:pt>
                <c:pt idx="143">
                  <c:v>284</c:v>
                </c:pt>
                <c:pt idx="144">
                  <c:v>286</c:v>
                </c:pt>
                <c:pt idx="145">
                  <c:v>288</c:v>
                </c:pt>
                <c:pt idx="146">
                  <c:v>291</c:v>
                </c:pt>
                <c:pt idx="147">
                  <c:v>293</c:v>
                </c:pt>
                <c:pt idx="148">
                  <c:v>295</c:v>
                </c:pt>
                <c:pt idx="149">
                  <c:v>297</c:v>
                </c:pt>
                <c:pt idx="150">
                  <c:v>299</c:v>
                </c:pt>
                <c:pt idx="151">
                  <c:v>302</c:v>
                </c:pt>
                <c:pt idx="152">
                  <c:v>303</c:v>
                </c:pt>
                <c:pt idx="153">
                  <c:v>305</c:v>
                </c:pt>
                <c:pt idx="154">
                  <c:v>307</c:v>
                </c:pt>
                <c:pt idx="155">
                  <c:v>309</c:v>
                </c:pt>
                <c:pt idx="156">
                  <c:v>311</c:v>
                </c:pt>
                <c:pt idx="157">
                  <c:v>313</c:v>
                </c:pt>
                <c:pt idx="158">
                  <c:v>315</c:v>
                </c:pt>
                <c:pt idx="159">
                  <c:v>317</c:v>
                </c:pt>
                <c:pt idx="160">
                  <c:v>319</c:v>
                </c:pt>
                <c:pt idx="161">
                  <c:v>321</c:v>
                </c:pt>
                <c:pt idx="162">
                  <c:v>324</c:v>
                </c:pt>
                <c:pt idx="163">
                  <c:v>325</c:v>
                </c:pt>
                <c:pt idx="164">
                  <c:v>327</c:v>
                </c:pt>
                <c:pt idx="165">
                  <c:v>329</c:v>
                </c:pt>
                <c:pt idx="166">
                  <c:v>331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  <c:pt idx="201">
                  <c:v>403</c:v>
                </c:pt>
                <c:pt idx="202">
                  <c:v>405</c:v>
                </c:pt>
                <c:pt idx="203">
                  <c:v>407</c:v>
                </c:pt>
                <c:pt idx="204">
                  <c:v>410</c:v>
                </c:pt>
                <c:pt idx="205">
                  <c:v>411</c:v>
                </c:pt>
                <c:pt idx="206">
                  <c:v>414</c:v>
                </c:pt>
                <c:pt idx="207">
                  <c:v>416</c:v>
                </c:pt>
                <c:pt idx="208">
                  <c:v>419</c:v>
                </c:pt>
                <c:pt idx="209">
                  <c:v>421</c:v>
                </c:pt>
                <c:pt idx="210">
                  <c:v>423</c:v>
                </c:pt>
                <c:pt idx="211">
                  <c:v>425</c:v>
                </c:pt>
                <c:pt idx="212">
                  <c:v>427</c:v>
                </c:pt>
                <c:pt idx="213">
                  <c:v>429</c:v>
                </c:pt>
                <c:pt idx="214">
                  <c:v>431</c:v>
                </c:pt>
                <c:pt idx="215">
                  <c:v>433</c:v>
                </c:pt>
                <c:pt idx="216">
                  <c:v>435</c:v>
                </c:pt>
                <c:pt idx="217">
                  <c:v>437</c:v>
                </c:pt>
                <c:pt idx="218">
                  <c:v>439</c:v>
                </c:pt>
                <c:pt idx="219">
                  <c:v>441</c:v>
                </c:pt>
                <c:pt idx="220">
                  <c:v>444</c:v>
                </c:pt>
                <c:pt idx="221">
                  <c:v>446</c:v>
                </c:pt>
                <c:pt idx="222">
                  <c:v>448</c:v>
                </c:pt>
                <c:pt idx="223">
                  <c:v>450</c:v>
                </c:pt>
                <c:pt idx="224">
                  <c:v>452</c:v>
                </c:pt>
                <c:pt idx="225">
                  <c:v>454</c:v>
                </c:pt>
                <c:pt idx="226">
                  <c:v>456</c:v>
                </c:pt>
                <c:pt idx="227">
                  <c:v>458</c:v>
                </c:pt>
                <c:pt idx="228">
                  <c:v>460</c:v>
                </c:pt>
                <c:pt idx="229">
                  <c:v>463</c:v>
                </c:pt>
                <c:pt idx="230">
                  <c:v>465</c:v>
                </c:pt>
                <c:pt idx="231">
                  <c:v>467</c:v>
                </c:pt>
                <c:pt idx="232">
                  <c:v>469</c:v>
                </c:pt>
                <c:pt idx="233">
                  <c:v>472</c:v>
                </c:pt>
                <c:pt idx="234">
                  <c:v>474</c:v>
                </c:pt>
                <c:pt idx="235">
                  <c:v>476</c:v>
                </c:pt>
                <c:pt idx="236">
                  <c:v>478</c:v>
                </c:pt>
                <c:pt idx="237">
                  <c:v>480</c:v>
                </c:pt>
                <c:pt idx="238">
                  <c:v>482</c:v>
                </c:pt>
                <c:pt idx="239">
                  <c:v>484</c:v>
                </c:pt>
                <c:pt idx="240">
                  <c:v>486</c:v>
                </c:pt>
                <c:pt idx="241">
                  <c:v>488</c:v>
                </c:pt>
                <c:pt idx="242">
                  <c:v>490</c:v>
                </c:pt>
                <c:pt idx="243">
                  <c:v>492</c:v>
                </c:pt>
                <c:pt idx="244">
                  <c:v>494</c:v>
                </c:pt>
                <c:pt idx="245">
                  <c:v>496</c:v>
                </c:pt>
                <c:pt idx="246">
                  <c:v>498</c:v>
                </c:pt>
                <c:pt idx="247">
                  <c:v>500</c:v>
                </c:pt>
                <c:pt idx="248">
                  <c:v>502</c:v>
                </c:pt>
                <c:pt idx="249">
                  <c:v>505</c:v>
                </c:pt>
                <c:pt idx="250">
                  <c:v>508</c:v>
                </c:pt>
                <c:pt idx="251">
                  <c:v>510</c:v>
                </c:pt>
                <c:pt idx="252">
                  <c:v>512</c:v>
                </c:pt>
                <c:pt idx="253">
                  <c:v>514</c:v>
                </c:pt>
                <c:pt idx="254">
                  <c:v>516</c:v>
                </c:pt>
                <c:pt idx="255">
                  <c:v>518</c:v>
                </c:pt>
                <c:pt idx="256">
                  <c:v>521</c:v>
                </c:pt>
                <c:pt idx="257">
                  <c:v>523</c:v>
                </c:pt>
                <c:pt idx="258">
                  <c:v>525</c:v>
                </c:pt>
                <c:pt idx="259">
                  <c:v>527</c:v>
                </c:pt>
                <c:pt idx="260">
                  <c:v>529</c:v>
                </c:pt>
                <c:pt idx="261">
                  <c:v>531</c:v>
                </c:pt>
                <c:pt idx="262">
                  <c:v>534</c:v>
                </c:pt>
                <c:pt idx="263">
                  <c:v>536</c:v>
                </c:pt>
                <c:pt idx="264">
                  <c:v>538</c:v>
                </c:pt>
                <c:pt idx="265">
                  <c:v>540</c:v>
                </c:pt>
                <c:pt idx="266">
                  <c:v>542</c:v>
                </c:pt>
                <c:pt idx="267">
                  <c:v>544</c:v>
                </c:pt>
                <c:pt idx="268">
                  <c:v>547</c:v>
                </c:pt>
                <c:pt idx="269">
                  <c:v>550</c:v>
                </c:pt>
                <c:pt idx="270">
                  <c:v>552</c:v>
                </c:pt>
                <c:pt idx="271">
                  <c:v>554</c:v>
                </c:pt>
                <c:pt idx="272">
                  <c:v>556</c:v>
                </c:pt>
                <c:pt idx="273">
                  <c:v>558</c:v>
                </c:pt>
                <c:pt idx="274">
                  <c:v>561</c:v>
                </c:pt>
                <c:pt idx="275">
                  <c:v>563</c:v>
                </c:pt>
                <c:pt idx="276">
                  <c:v>565</c:v>
                </c:pt>
                <c:pt idx="277">
                  <c:v>567</c:v>
                </c:pt>
                <c:pt idx="278">
                  <c:v>569</c:v>
                </c:pt>
                <c:pt idx="279">
                  <c:v>571</c:v>
                </c:pt>
                <c:pt idx="280">
                  <c:v>573</c:v>
                </c:pt>
                <c:pt idx="281">
                  <c:v>576</c:v>
                </c:pt>
                <c:pt idx="282">
                  <c:v>578</c:v>
                </c:pt>
                <c:pt idx="283">
                  <c:v>580</c:v>
                </c:pt>
                <c:pt idx="284">
                  <c:v>582</c:v>
                </c:pt>
                <c:pt idx="285">
                  <c:v>584</c:v>
                </c:pt>
                <c:pt idx="286">
                  <c:v>586</c:v>
                </c:pt>
                <c:pt idx="287">
                  <c:v>590</c:v>
                </c:pt>
                <c:pt idx="288">
                  <c:v>592</c:v>
                </c:pt>
                <c:pt idx="289">
                  <c:v>594</c:v>
                </c:pt>
                <c:pt idx="290">
                  <c:v>596</c:v>
                </c:pt>
                <c:pt idx="291">
                  <c:v>599</c:v>
                </c:pt>
                <c:pt idx="292">
                  <c:v>601</c:v>
                </c:pt>
                <c:pt idx="293">
                  <c:v>603</c:v>
                </c:pt>
                <c:pt idx="294">
                  <c:v>605</c:v>
                </c:pt>
                <c:pt idx="295">
                  <c:v>607</c:v>
                </c:pt>
                <c:pt idx="296">
                  <c:v>610</c:v>
                </c:pt>
                <c:pt idx="297">
                  <c:v>612</c:v>
                </c:pt>
                <c:pt idx="298">
                  <c:v>614</c:v>
                </c:pt>
                <c:pt idx="299">
                  <c:v>616</c:v>
                </c:pt>
                <c:pt idx="300">
                  <c:v>619</c:v>
                </c:pt>
                <c:pt idx="301">
                  <c:v>621</c:v>
                </c:pt>
                <c:pt idx="302">
                  <c:v>623</c:v>
                </c:pt>
                <c:pt idx="303">
                  <c:v>625</c:v>
                </c:pt>
                <c:pt idx="304">
                  <c:v>628</c:v>
                </c:pt>
                <c:pt idx="305">
                  <c:v>630</c:v>
                </c:pt>
                <c:pt idx="306">
                  <c:v>633</c:v>
                </c:pt>
                <c:pt idx="307">
                  <c:v>635</c:v>
                </c:pt>
                <c:pt idx="308">
                  <c:v>638</c:v>
                </c:pt>
                <c:pt idx="309">
                  <c:v>640</c:v>
                </c:pt>
                <c:pt idx="310">
                  <c:v>642</c:v>
                </c:pt>
                <c:pt idx="311">
                  <c:v>644</c:v>
                </c:pt>
                <c:pt idx="312">
                  <c:v>647</c:v>
                </c:pt>
                <c:pt idx="313">
                  <c:v>649</c:v>
                </c:pt>
                <c:pt idx="314">
                  <c:v>651</c:v>
                </c:pt>
                <c:pt idx="315">
                  <c:v>653</c:v>
                </c:pt>
                <c:pt idx="316">
                  <c:v>655</c:v>
                </c:pt>
                <c:pt idx="317">
                  <c:v>658</c:v>
                </c:pt>
                <c:pt idx="318">
                  <c:v>660</c:v>
                </c:pt>
                <c:pt idx="319">
                  <c:v>662</c:v>
                </c:pt>
                <c:pt idx="320">
                  <c:v>664</c:v>
                </c:pt>
                <c:pt idx="321">
                  <c:v>667</c:v>
                </c:pt>
                <c:pt idx="322">
                  <c:v>669</c:v>
                </c:pt>
                <c:pt idx="323">
                  <c:v>671</c:v>
                </c:pt>
                <c:pt idx="324">
                  <c:v>673</c:v>
                </c:pt>
                <c:pt idx="325">
                  <c:v>676</c:v>
                </c:pt>
                <c:pt idx="326">
                  <c:v>679</c:v>
                </c:pt>
                <c:pt idx="327">
                  <c:v>681</c:v>
                </c:pt>
                <c:pt idx="328">
                  <c:v>683</c:v>
                </c:pt>
                <c:pt idx="329">
                  <c:v>685</c:v>
                </c:pt>
                <c:pt idx="330">
                  <c:v>687</c:v>
                </c:pt>
                <c:pt idx="331">
                  <c:v>690</c:v>
                </c:pt>
                <c:pt idx="332">
                  <c:v>692</c:v>
                </c:pt>
                <c:pt idx="333">
                  <c:v>694</c:v>
                </c:pt>
                <c:pt idx="334">
                  <c:v>696</c:v>
                </c:pt>
                <c:pt idx="335">
                  <c:v>698</c:v>
                </c:pt>
                <c:pt idx="336">
                  <c:v>700</c:v>
                </c:pt>
                <c:pt idx="337">
                  <c:v>703</c:v>
                </c:pt>
                <c:pt idx="338">
                  <c:v>705</c:v>
                </c:pt>
                <c:pt idx="339">
                  <c:v>707</c:v>
                </c:pt>
                <c:pt idx="340">
                  <c:v>709</c:v>
                </c:pt>
                <c:pt idx="341">
                  <c:v>711</c:v>
                </c:pt>
                <c:pt idx="342">
                  <c:v>713</c:v>
                </c:pt>
                <c:pt idx="343">
                  <c:v>715</c:v>
                </c:pt>
                <c:pt idx="344">
                  <c:v>719</c:v>
                </c:pt>
                <c:pt idx="345">
                  <c:v>721</c:v>
                </c:pt>
                <c:pt idx="346">
                  <c:v>723</c:v>
                </c:pt>
                <c:pt idx="347">
                  <c:v>725</c:v>
                </c:pt>
                <c:pt idx="348">
                  <c:v>727</c:v>
                </c:pt>
                <c:pt idx="349">
                  <c:v>729</c:v>
                </c:pt>
                <c:pt idx="350">
                  <c:v>732</c:v>
                </c:pt>
                <c:pt idx="351">
                  <c:v>734</c:v>
                </c:pt>
                <c:pt idx="352">
                  <c:v>736</c:v>
                </c:pt>
                <c:pt idx="353">
                  <c:v>738</c:v>
                </c:pt>
                <c:pt idx="354">
                  <c:v>740</c:v>
                </c:pt>
                <c:pt idx="355">
                  <c:v>742</c:v>
                </c:pt>
                <c:pt idx="356">
                  <c:v>745</c:v>
                </c:pt>
                <c:pt idx="357">
                  <c:v>747</c:v>
                </c:pt>
                <c:pt idx="358">
                  <c:v>749</c:v>
                </c:pt>
                <c:pt idx="359">
                  <c:v>751</c:v>
                </c:pt>
                <c:pt idx="360">
                  <c:v>753</c:v>
                </c:pt>
                <c:pt idx="361">
                  <c:v>755</c:v>
                </c:pt>
                <c:pt idx="362">
                  <c:v>757</c:v>
                </c:pt>
                <c:pt idx="363">
                  <c:v>761</c:v>
                </c:pt>
                <c:pt idx="364">
                  <c:v>763</c:v>
                </c:pt>
                <c:pt idx="365">
                  <c:v>765</c:v>
                </c:pt>
                <c:pt idx="366">
                  <c:v>767</c:v>
                </c:pt>
                <c:pt idx="367">
                  <c:v>769</c:v>
                </c:pt>
                <c:pt idx="368">
                  <c:v>772</c:v>
                </c:pt>
                <c:pt idx="369">
                  <c:v>774</c:v>
                </c:pt>
                <c:pt idx="370">
                  <c:v>776</c:v>
                </c:pt>
                <c:pt idx="371">
                  <c:v>778</c:v>
                </c:pt>
                <c:pt idx="372">
                  <c:v>780</c:v>
                </c:pt>
                <c:pt idx="373">
                  <c:v>783</c:v>
                </c:pt>
                <c:pt idx="374">
                  <c:v>785</c:v>
                </c:pt>
                <c:pt idx="375">
                  <c:v>787</c:v>
                </c:pt>
                <c:pt idx="376">
                  <c:v>789</c:v>
                </c:pt>
                <c:pt idx="377">
                  <c:v>792</c:v>
                </c:pt>
                <c:pt idx="378">
                  <c:v>794</c:v>
                </c:pt>
                <c:pt idx="379">
                  <c:v>796</c:v>
                </c:pt>
                <c:pt idx="380">
                  <c:v>798</c:v>
                </c:pt>
                <c:pt idx="381">
                  <c:v>800</c:v>
                </c:pt>
                <c:pt idx="382">
                  <c:v>804</c:v>
                </c:pt>
                <c:pt idx="383">
                  <c:v>806</c:v>
                </c:pt>
                <c:pt idx="384">
                  <c:v>808</c:v>
                </c:pt>
                <c:pt idx="385">
                  <c:v>810</c:v>
                </c:pt>
                <c:pt idx="386">
                  <c:v>813</c:v>
                </c:pt>
                <c:pt idx="387">
                  <c:v>815</c:v>
                </c:pt>
                <c:pt idx="388">
                  <c:v>817</c:v>
                </c:pt>
                <c:pt idx="389">
                  <c:v>819</c:v>
                </c:pt>
                <c:pt idx="390">
                  <c:v>822</c:v>
                </c:pt>
                <c:pt idx="391">
                  <c:v>824</c:v>
                </c:pt>
                <c:pt idx="392">
                  <c:v>826</c:v>
                </c:pt>
                <c:pt idx="393">
                  <c:v>828</c:v>
                </c:pt>
                <c:pt idx="394">
                  <c:v>831</c:v>
                </c:pt>
                <c:pt idx="395">
                  <c:v>833</c:v>
                </c:pt>
                <c:pt idx="396">
                  <c:v>835</c:v>
                </c:pt>
                <c:pt idx="397">
                  <c:v>837</c:v>
                </c:pt>
                <c:pt idx="398">
                  <c:v>839</c:v>
                </c:pt>
                <c:pt idx="399">
                  <c:v>842</c:v>
                </c:pt>
                <c:pt idx="400">
                  <c:v>844</c:v>
                </c:pt>
                <c:pt idx="401">
                  <c:v>847</c:v>
                </c:pt>
                <c:pt idx="402">
                  <c:v>849</c:v>
                </c:pt>
                <c:pt idx="403">
                  <c:v>852</c:v>
                </c:pt>
                <c:pt idx="404">
                  <c:v>854</c:v>
                </c:pt>
                <c:pt idx="405">
                  <c:v>856</c:v>
                </c:pt>
                <c:pt idx="406">
                  <c:v>858</c:v>
                </c:pt>
                <c:pt idx="407">
                  <c:v>861</c:v>
                </c:pt>
                <c:pt idx="408">
                  <c:v>863</c:v>
                </c:pt>
                <c:pt idx="409">
                  <c:v>865</c:v>
                </c:pt>
                <c:pt idx="410">
                  <c:v>867</c:v>
                </c:pt>
                <c:pt idx="411">
                  <c:v>869</c:v>
                </c:pt>
                <c:pt idx="412">
                  <c:v>872</c:v>
                </c:pt>
                <c:pt idx="413">
                  <c:v>874</c:v>
                </c:pt>
                <c:pt idx="414">
                  <c:v>876</c:v>
                </c:pt>
                <c:pt idx="415">
                  <c:v>878</c:v>
                </c:pt>
                <c:pt idx="416">
                  <c:v>880</c:v>
                </c:pt>
                <c:pt idx="417">
                  <c:v>882</c:v>
                </c:pt>
                <c:pt idx="418">
                  <c:v>885</c:v>
                </c:pt>
                <c:pt idx="419">
                  <c:v>888</c:v>
                </c:pt>
                <c:pt idx="420">
                  <c:v>890</c:v>
                </c:pt>
                <c:pt idx="421">
                  <c:v>892</c:v>
                </c:pt>
                <c:pt idx="422">
                  <c:v>894</c:v>
                </c:pt>
                <c:pt idx="423">
                  <c:v>897</c:v>
                </c:pt>
                <c:pt idx="424">
                  <c:v>899</c:v>
                </c:pt>
                <c:pt idx="425">
                  <c:v>901</c:v>
                </c:pt>
                <c:pt idx="426">
                  <c:v>903</c:v>
                </c:pt>
                <c:pt idx="427">
                  <c:v>905</c:v>
                </c:pt>
                <c:pt idx="428">
                  <c:v>908</c:v>
                </c:pt>
                <c:pt idx="429">
                  <c:v>910</c:v>
                </c:pt>
                <c:pt idx="430">
                  <c:v>912</c:v>
                </c:pt>
                <c:pt idx="431">
                  <c:v>914</c:v>
                </c:pt>
                <c:pt idx="432">
                  <c:v>916</c:v>
                </c:pt>
                <c:pt idx="433">
                  <c:v>918</c:v>
                </c:pt>
                <c:pt idx="434">
                  <c:v>920</c:v>
                </c:pt>
                <c:pt idx="435">
                  <c:v>923</c:v>
                </c:pt>
                <c:pt idx="436">
                  <c:v>925</c:v>
                </c:pt>
                <c:pt idx="437">
                  <c:v>927</c:v>
                </c:pt>
                <c:pt idx="438">
                  <c:v>929</c:v>
                </c:pt>
                <c:pt idx="439">
                  <c:v>932</c:v>
                </c:pt>
                <c:pt idx="440">
                  <c:v>934</c:v>
                </c:pt>
                <c:pt idx="441">
                  <c:v>937</c:v>
                </c:pt>
                <c:pt idx="442">
                  <c:v>939</c:v>
                </c:pt>
                <c:pt idx="443">
                  <c:v>941</c:v>
                </c:pt>
                <c:pt idx="444">
                  <c:v>943</c:v>
                </c:pt>
                <c:pt idx="445">
                  <c:v>945</c:v>
                </c:pt>
                <c:pt idx="446">
                  <c:v>947</c:v>
                </c:pt>
                <c:pt idx="447">
                  <c:v>950</c:v>
                </c:pt>
                <c:pt idx="448">
                  <c:v>952</c:v>
                </c:pt>
                <c:pt idx="449">
                  <c:v>954</c:v>
                </c:pt>
                <c:pt idx="450">
                  <c:v>956</c:v>
                </c:pt>
                <c:pt idx="451">
                  <c:v>958</c:v>
                </c:pt>
                <c:pt idx="452">
                  <c:v>961</c:v>
                </c:pt>
                <c:pt idx="453">
                  <c:v>963</c:v>
                </c:pt>
                <c:pt idx="454">
                  <c:v>965</c:v>
                </c:pt>
                <c:pt idx="455">
                  <c:v>967</c:v>
                </c:pt>
                <c:pt idx="456">
                  <c:v>969</c:v>
                </c:pt>
                <c:pt idx="457">
                  <c:v>972</c:v>
                </c:pt>
                <c:pt idx="458">
                  <c:v>975</c:v>
                </c:pt>
                <c:pt idx="459">
                  <c:v>977</c:v>
                </c:pt>
                <c:pt idx="460">
                  <c:v>979</c:v>
                </c:pt>
                <c:pt idx="461">
                  <c:v>981</c:v>
                </c:pt>
                <c:pt idx="462">
                  <c:v>984</c:v>
                </c:pt>
                <c:pt idx="463">
                  <c:v>986</c:v>
                </c:pt>
                <c:pt idx="464">
                  <c:v>988</c:v>
                </c:pt>
                <c:pt idx="465">
                  <c:v>990</c:v>
                </c:pt>
                <c:pt idx="466">
                  <c:v>993</c:v>
                </c:pt>
                <c:pt idx="467">
                  <c:v>995</c:v>
                </c:pt>
                <c:pt idx="468">
                  <c:v>997</c:v>
                </c:pt>
                <c:pt idx="469">
                  <c:v>999</c:v>
                </c:pt>
                <c:pt idx="470">
                  <c:v>1001</c:v>
                </c:pt>
                <c:pt idx="471">
                  <c:v>1004</c:v>
                </c:pt>
                <c:pt idx="472">
                  <c:v>1006</c:v>
                </c:pt>
                <c:pt idx="473">
                  <c:v>1008</c:v>
                </c:pt>
                <c:pt idx="474">
                  <c:v>1011</c:v>
                </c:pt>
                <c:pt idx="475">
                  <c:v>1013</c:v>
                </c:pt>
                <c:pt idx="476">
                  <c:v>1016</c:v>
                </c:pt>
                <c:pt idx="477">
                  <c:v>1019</c:v>
                </c:pt>
                <c:pt idx="478">
                  <c:v>1021</c:v>
                </c:pt>
                <c:pt idx="479">
                  <c:v>1023</c:v>
                </c:pt>
                <c:pt idx="480">
                  <c:v>1026</c:v>
                </c:pt>
                <c:pt idx="481">
                  <c:v>1028</c:v>
                </c:pt>
                <c:pt idx="482">
                  <c:v>1030</c:v>
                </c:pt>
                <c:pt idx="483">
                  <c:v>1033</c:v>
                </c:pt>
                <c:pt idx="484">
                  <c:v>1035</c:v>
                </c:pt>
                <c:pt idx="485">
                  <c:v>1037</c:v>
                </c:pt>
                <c:pt idx="486">
                  <c:v>1040</c:v>
                </c:pt>
                <c:pt idx="487">
                  <c:v>1042</c:v>
                </c:pt>
                <c:pt idx="488">
                  <c:v>1044</c:v>
                </c:pt>
                <c:pt idx="489">
                  <c:v>1047</c:v>
                </c:pt>
                <c:pt idx="490">
                  <c:v>1049</c:v>
                </c:pt>
                <c:pt idx="491">
                  <c:v>1051</c:v>
                </c:pt>
                <c:pt idx="492">
                  <c:v>1053</c:v>
                </c:pt>
                <c:pt idx="493">
                  <c:v>1056</c:v>
                </c:pt>
                <c:pt idx="494">
                  <c:v>1059</c:v>
                </c:pt>
                <c:pt idx="495">
                  <c:v>1061</c:v>
                </c:pt>
                <c:pt idx="496">
                  <c:v>1063</c:v>
                </c:pt>
                <c:pt idx="497">
                  <c:v>1066</c:v>
                </c:pt>
                <c:pt idx="498">
                  <c:v>1068</c:v>
                </c:pt>
                <c:pt idx="499">
                  <c:v>1070</c:v>
                </c:pt>
                <c:pt idx="500">
                  <c:v>1073</c:v>
                </c:pt>
                <c:pt idx="501">
                  <c:v>1075</c:v>
                </c:pt>
                <c:pt idx="502">
                  <c:v>1077</c:v>
                </c:pt>
                <c:pt idx="503">
                  <c:v>1080</c:v>
                </c:pt>
                <c:pt idx="504">
                  <c:v>1082</c:v>
                </c:pt>
                <c:pt idx="505">
                  <c:v>1084</c:v>
                </c:pt>
                <c:pt idx="506">
                  <c:v>1086</c:v>
                </c:pt>
                <c:pt idx="507">
                  <c:v>1089</c:v>
                </c:pt>
                <c:pt idx="508">
                  <c:v>1091</c:v>
                </c:pt>
                <c:pt idx="509">
                  <c:v>1093</c:v>
                </c:pt>
                <c:pt idx="510">
                  <c:v>1095</c:v>
                </c:pt>
                <c:pt idx="511">
                  <c:v>1098</c:v>
                </c:pt>
                <c:pt idx="512">
                  <c:v>1100</c:v>
                </c:pt>
                <c:pt idx="513">
                  <c:v>1103</c:v>
                </c:pt>
                <c:pt idx="514">
                  <c:v>1105</c:v>
                </c:pt>
                <c:pt idx="515">
                  <c:v>1108</c:v>
                </c:pt>
                <c:pt idx="516">
                  <c:v>1110</c:v>
                </c:pt>
                <c:pt idx="517">
                  <c:v>1112</c:v>
                </c:pt>
                <c:pt idx="518">
                  <c:v>1114</c:v>
                </c:pt>
                <c:pt idx="519">
                  <c:v>1117</c:v>
                </c:pt>
                <c:pt idx="520">
                  <c:v>1119</c:v>
                </c:pt>
                <c:pt idx="521">
                  <c:v>1121</c:v>
                </c:pt>
                <c:pt idx="522">
                  <c:v>1123</c:v>
                </c:pt>
                <c:pt idx="523">
                  <c:v>1126</c:v>
                </c:pt>
                <c:pt idx="524">
                  <c:v>1128</c:v>
                </c:pt>
                <c:pt idx="525">
                  <c:v>1130</c:v>
                </c:pt>
                <c:pt idx="526">
                  <c:v>1132</c:v>
                </c:pt>
                <c:pt idx="527">
                  <c:v>1135</c:v>
                </c:pt>
                <c:pt idx="528">
                  <c:v>1137</c:v>
                </c:pt>
                <c:pt idx="529">
                  <c:v>1139</c:v>
                </c:pt>
                <c:pt idx="530">
                  <c:v>1141</c:v>
                </c:pt>
                <c:pt idx="531">
                  <c:v>1145</c:v>
                </c:pt>
                <c:pt idx="532">
                  <c:v>1147</c:v>
                </c:pt>
                <c:pt idx="533">
                  <c:v>1149</c:v>
                </c:pt>
                <c:pt idx="534">
                  <c:v>1151</c:v>
                </c:pt>
                <c:pt idx="535">
                  <c:v>1154</c:v>
                </c:pt>
                <c:pt idx="536">
                  <c:v>1156</c:v>
                </c:pt>
                <c:pt idx="537">
                  <c:v>1158</c:v>
                </c:pt>
                <c:pt idx="538">
                  <c:v>1161</c:v>
                </c:pt>
                <c:pt idx="539">
                  <c:v>1163</c:v>
                </c:pt>
                <c:pt idx="540">
                  <c:v>1165</c:v>
                </c:pt>
                <c:pt idx="541">
                  <c:v>1168</c:v>
                </c:pt>
                <c:pt idx="542">
                  <c:v>1170</c:v>
                </c:pt>
                <c:pt idx="543">
                  <c:v>1172</c:v>
                </c:pt>
                <c:pt idx="544">
                  <c:v>1174</c:v>
                </c:pt>
                <c:pt idx="545">
                  <c:v>1177</c:v>
                </c:pt>
                <c:pt idx="546">
                  <c:v>1179</c:v>
                </c:pt>
                <c:pt idx="547">
                  <c:v>1181</c:v>
                </c:pt>
                <c:pt idx="548">
                  <c:v>1184</c:v>
                </c:pt>
                <c:pt idx="549">
                  <c:v>1187</c:v>
                </c:pt>
                <c:pt idx="550">
                  <c:v>1189</c:v>
                </c:pt>
                <c:pt idx="551">
                  <c:v>1192</c:v>
                </c:pt>
                <c:pt idx="552">
                  <c:v>1194</c:v>
                </c:pt>
                <c:pt idx="553">
                  <c:v>1196</c:v>
                </c:pt>
                <c:pt idx="554">
                  <c:v>1198</c:v>
                </c:pt>
                <c:pt idx="555">
                  <c:v>1201</c:v>
                </c:pt>
                <c:pt idx="556">
                  <c:v>1203</c:v>
                </c:pt>
                <c:pt idx="557">
                  <c:v>1205</c:v>
                </c:pt>
                <c:pt idx="558">
                  <c:v>1208</c:v>
                </c:pt>
                <c:pt idx="559">
                  <c:v>1210</c:v>
                </c:pt>
                <c:pt idx="560">
                  <c:v>1213</c:v>
                </c:pt>
                <c:pt idx="561">
                  <c:v>1215</c:v>
                </c:pt>
                <c:pt idx="562">
                  <c:v>1217</c:v>
                </c:pt>
                <c:pt idx="563">
                  <c:v>1219</c:v>
                </c:pt>
                <c:pt idx="564">
                  <c:v>1222</c:v>
                </c:pt>
                <c:pt idx="565">
                  <c:v>1224</c:v>
                </c:pt>
                <c:pt idx="566">
                  <c:v>1226</c:v>
                </c:pt>
                <c:pt idx="567">
                  <c:v>1228</c:v>
                </c:pt>
                <c:pt idx="568">
                  <c:v>1232</c:v>
                </c:pt>
                <c:pt idx="569">
                  <c:v>1234</c:v>
                </c:pt>
                <c:pt idx="570">
                  <c:v>1236</c:v>
                </c:pt>
                <c:pt idx="571">
                  <c:v>1239</c:v>
                </c:pt>
                <c:pt idx="572">
                  <c:v>1241</c:v>
                </c:pt>
                <c:pt idx="573">
                  <c:v>1243</c:v>
                </c:pt>
                <c:pt idx="574">
                  <c:v>1246</c:v>
                </c:pt>
                <c:pt idx="575">
                  <c:v>1248</c:v>
                </c:pt>
                <c:pt idx="576">
                  <c:v>1250</c:v>
                </c:pt>
                <c:pt idx="577">
                  <c:v>1252</c:v>
                </c:pt>
                <c:pt idx="578">
                  <c:v>1255</c:v>
                </c:pt>
                <c:pt idx="579">
                  <c:v>1257</c:v>
                </c:pt>
                <c:pt idx="580">
                  <c:v>1259</c:v>
                </c:pt>
                <c:pt idx="581">
                  <c:v>1261</c:v>
                </c:pt>
                <c:pt idx="582">
                  <c:v>1264</c:v>
                </c:pt>
                <c:pt idx="583">
                  <c:v>1266</c:v>
                </c:pt>
                <c:pt idx="584">
                  <c:v>1268</c:v>
                </c:pt>
                <c:pt idx="585">
                  <c:v>1272</c:v>
                </c:pt>
                <c:pt idx="586">
                  <c:v>1274</c:v>
                </c:pt>
                <c:pt idx="587">
                  <c:v>1276</c:v>
                </c:pt>
                <c:pt idx="588">
                  <c:v>1279</c:v>
                </c:pt>
                <c:pt idx="589">
                  <c:v>1281</c:v>
                </c:pt>
                <c:pt idx="590">
                  <c:v>1283</c:v>
                </c:pt>
                <c:pt idx="591">
                  <c:v>1285</c:v>
                </c:pt>
                <c:pt idx="592">
                  <c:v>1288</c:v>
                </c:pt>
                <c:pt idx="593">
                  <c:v>1290</c:v>
                </c:pt>
                <c:pt idx="594">
                  <c:v>1292</c:v>
                </c:pt>
                <c:pt idx="595">
                  <c:v>1294</c:v>
                </c:pt>
                <c:pt idx="596">
                  <c:v>1297</c:v>
                </c:pt>
                <c:pt idx="597">
                  <c:v>1299</c:v>
                </c:pt>
                <c:pt idx="598">
                  <c:v>1301</c:v>
                </c:pt>
                <c:pt idx="599">
                  <c:v>1304</c:v>
                </c:pt>
                <c:pt idx="600">
                  <c:v>1306</c:v>
                </c:pt>
                <c:pt idx="601">
                  <c:v>1308</c:v>
                </c:pt>
                <c:pt idx="602">
                  <c:v>1310</c:v>
                </c:pt>
                <c:pt idx="603">
                  <c:v>1313</c:v>
                </c:pt>
                <c:pt idx="604">
                  <c:v>1316</c:v>
                </c:pt>
                <c:pt idx="605">
                  <c:v>1318</c:v>
                </c:pt>
                <c:pt idx="606">
                  <c:v>1321</c:v>
                </c:pt>
                <c:pt idx="607">
                  <c:v>1323</c:v>
                </c:pt>
                <c:pt idx="608">
                  <c:v>1325</c:v>
                </c:pt>
                <c:pt idx="609">
                  <c:v>1327</c:v>
                </c:pt>
                <c:pt idx="610">
                  <c:v>1330</c:v>
                </c:pt>
                <c:pt idx="611">
                  <c:v>1332</c:v>
                </c:pt>
                <c:pt idx="612">
                  <c:v>1334</c:v>
                </c:pt>
                <c:pt idx="613">
                  <c:v>1337</c:v>
                </c:pt>
                <c:pt idx="614">
                  <c:v>1339</c:v>
                </c:pt>
                <c:pt idx="615">
                  <c:v>1341</c:v>
                </c:pt>
                <c:pt idx="616">
                  <c:v>1344</c:v>
                </c:pt>
                <c:pt idx="617">
                  <c:v>1346</c:v>
                </c:pt>
                <c:pt idx="618">
                  <c:v>1348</c:v>
                </c:pt>
                <c:pt idx="619">
                  <c:v>1350</c:v>
                </c:pt>
                <c:pt idx="620">
                  <c:v>1353</c:v>
                </c:pt>
                <c:pt idx="621">
                  <c:v>1355</c:v>
                </c:pt>
                <c:pt idx="622">
                  <c:v>1358</c:v>
                </c:pt>
                <c:pt idx="623">
                  <c:v>1361</c:v>
                </c:pt>
                <c:pt idx="624">
                  <c:v>1363</c:v>
                </c:pt>
                <c:pt idx="625">
                  <c:v>1365</c:v>
                </c:pt>
                <c:pt idx="626">
                  <c:v>1367</c:v>
                </c:pt>
                <c:pt idx="627">
                  <c:v>1370</c:v>
                </c:pt>
                <c:pt idx="628">
                  <c:v>1372</c:v>
                </c:pt>
                <c:pt idx="629">
                  <c:v>1374</c:v>
                </c:pt>
                <c:pt idx="630">
                  <c:v>1377</c:v>
                </c:pt>
                <c:pt idx="631">
                  <c:v>1379</c:v>
                </c:pt>
                <c:pt idx="632">
                  <c:v>1381</c:v>
                </c:pt>
                <c:pt idx="633">
                  <c:v>1384</c:v>
                </c:pt>
                <c:pt idx="634">
                  <c:v>1386</c:v>
                </c:pt>
                <c:pt idx="635">
                  <c:v>1388</c:v>
                </c:pt>
                <c:pt idx="636">
                  <c:v>1390</c:v>
                </c:pt>
                <c:pt idx="637">
                  <c:v>1393</c:v>
                </c:pt>
                <c:pt idx="638">
                  <c:v>1395</c:v>
                </c:pt>
                <c:pt idx="639">
                  <c:v>1397</c:v>
                </c:pt>
                <c:pt idx="640">
                  <c:v>1400</c:v>
                </c:pt>
                <c:pt idx="641">
                  <c:v>1403</c:v>
                </c:pt>
                <c:pt idx="642">
                  <c:v>1405</c:v>
                </c:pt>
                <c:pt idx="643">
                  <c:v>1407</c:v>
                </c:pt>
                <c:pt idx="644">
                  <c:v>1410</c:v>
                </c:pt>
                <c:pt idx="645">
                  <c:v>1412</c:v>
                </c:pt>
                <c:pt idx="646">
                  <c:v>1414</c:v>
                </c:pt>
                <c:pt idx="647">
                  <c:v>1416</c:v>
                </c:pt>
                <c:pt idx="648">
                  <c:v>1419</c:v>
                </c:pt>
                <c:pt idx="649">
                  <c:v>1421</c:v>
                </c:pt>
                <c:pt idx="650">
                  <c:v>1423</c:v>
                </c:pt>
                <c:pt idx="651">
                  <c:v>1426</c:v>
                </c:pt>
                <c:pt idx="652">
                  <c:v>1428</c:v>
                </c:pt>
                <c:pt idx="653">
                  <c:v>1430</c:v>
                </c:pt>
                <c:pt idx="654">
                  <c:v>1433</c:v>
                </c:pt>
                <c:pt idx="655">
                  <c:v>1435</c:v>
                </c:pt>
                <c:pt idx="656">
                  <c:v>1437</c:v>
                </c:pt>
                <c:pt idx="657">
                  <c:v>1439</c:v>
                </c:pt>
                <c:pt idx="658">
                  <c:v>1443</c:v>
                </c:pt>
                <c:pt idx="659">
                  <c:v>1445</c:v>
                </c:pt>
                <c:pt idx="660">
                  <c:v>1447</c:v>
                </c:pt>
                <c:pt idx="661">
                  <c:v>1450</c:v>
                </c:pt>
                <c:pt idx="662">
                  <c:v>1452</c:v>
                </c:pt>
                <c:pt idx="663">
                  <c:v>1454</c:v>
                </c:pt>
                <c:pt idx="664">
                  <c:v>1456</c:v>
                </c:pt>
                <c:pt idx="665">
                  <c:v>1459</c:v>
                </c:pt>
                <c:pt idx="666">
                  <c:v>1461</c:v>
                </c:pt>
                <c:pt idx="667">
                  <c:v>1463</c:v>
                </c:pt>
                <c:pt idx="668">
                  <c:v>1466</c:v>
                </c:pt>
                <c:pt idx="669">
                  <c:v>1468</c:v>
                </c:pt>
                <c:pt idx="670">
                  <c:v>1470</c:v>
                </c:pt>
                <c:pt idx="671">
                  <c:v>1473</c:v>
                </c:pt>
                <c:pt idx="672">
                  <c:v>1475</c:v>
                </c:pt>
                <c:pt idx="673">
                  <c:v>1477</c:v>
                </c:pt>
                <c:pt idx="674">
                  <c:v>1479</c:v>
                </c:pt>
                <c:pt idx="675">
                  <c:v>1482</c:v>
                </c:pt>
                <c:pt idx="676">
                  <c:v>1484</c:v>
                </c:pt>
                <c:pt idx="677">
                  <c:v>1487</c:v>
                </c:pt>
                <c:pt idx="678">
                  <c:v>1490</c:v>
                </c:pt>
                <c:pt idx="679">
                  <c:v>1492</c:v>
                </c:pt>
                <c:pt idx="680">
                  <c:v>1494</c:v>
                </c:pt>
                <c:pt idx="681">
                  <c:v>1497</c:v>
                </c:pt>
                <c:pt idx="682">
                  <c:v>1499</c:v>
                </c:pt>
                <c:pt idx="683">
                  <c:v>1501</c:v>
                </c:pt>
                <c:pt idx="684">
                  <c:v>1504</c:v>
                </c:pt>
                <c:pt idx="685">
                  <c:v>1506</c:v>
                </c:pt>
                <c:pt idx="686">
                  <c:v>1508</c:v>
                </c:pt>
                <c:pt idx="687">
                  <c:v>1510</c:v>
                </c:pt>
                <c:pt idx="688">
                  <c:v>1513</c:v>
                </c:pt>
                <c:pt idx="689">
                  <c:v>1515</c:v>
                </c:pt>
                <c:pt idx="690">
                  <c:v>1517</c:v>
                </c:pt>
                <c:pt idx="691">
                  <c:v>1520</c:v>
                </c:pt>
                <c:pt idx="692">
                  <c:v>1522</c:v>
                </c:pt>
                <c:pt idx="693">
                  <c:v>1524</c:v>
                </c:pt>
                <c:pt idx="694">
                  <c:v>1526</c:v>
                </c:pt>
                <c:pt idx="695">
                  <c:v>1530</c:v>
                </c:pt>
                <c:pt idx="696">
                  <c:v>1532</c:v>
                </c:pt>
                <c:pt idx="697">
                  <c:v>1534</c:v>
                </c:pt>
                <c:pt idx="698">
                  <c:v>1537</c:v>
                </c:pt>
                <c:pt idx="699">
                  <c:v>1539</c:v>
                </c:pt>
                <c:pt idx="700">
                  <c:v>1541</c:v>
                </c:pt>
                <c:pt idx="701">
                  <c:v>1543</c:v>
                </c:pt>
                <c:pt idx="702">
                  <c:v>1546</c:v>
                </c:pt>
                <c:pt idx="703">
                  <c:v>1548</c:v>
                </c:pt>
                <c:pt idx="704">
                  <c:v>1550</c:v>
                </c:pt>
                <c:pt idx="705">
                  <c:v>1553</c:v>
                </c:pt>
                <c:pt idx="706">
                  <c:v>1555</c:v>
                </c:pt>
                <c:pt idx="707">
                  <c:v>1558</c:v>
                </c:pt>
                <c:pt idx="708">
                  <c:v>1560</c:v>
                </c:pt>
                <c:pt idx="709">
                  <c:v>1562</c:v>
                </c:pt>
                <c:pt idx="710">
                  <c:v>1564</c:v>
                </c:pt>
                <c:pt idx="711">
                  <c:v>1567</c:v>
                </c:pt>
                <c:pt idx="712">
                  <c:v>1569</c:v>
                </c:pt>
                <c:pt idx="713">
                  <c:v>1572</c:v>
                </c:pt>
                <c:pt idx="714">
                  <c:v>1574</c:v>
                </c:pt>
                <c:pt idx="715">
                  <c:v>1577</c:v>
                </c:pt>
                <c:pt idx="716">
                  <c:v>1579</c:v>
                </c:pt>
                <c:pt idx="717">
                  <c:v>1581</c:v>
                </c:pt>
                <c:pt idx="718">
                  <c:v>1584</c:v>
                </c:pt>
                <c:pt idx="719">
                  <c:v>1586</c:v>
                </c:pt>
                <c:pt idx="720">
                  <c:v>1588</c:v>
                </c:pt>
                <c:pt idx="721">
                  <c:v>1591</c:v>
                </c:pt>
                <c:pt idx="722">
                  <c:v>1593</c:v>
                </c:pt>
                <c:pt idx="723">
                  <c:v>1595</c:v>
                </c:pt>
                <c:pt idx="724">
                  <c:v>1598</c:v>
                </c:pt>
                <c:pt idx="725">
                  <c:v>1600</c:v>
                </c:pt>
                <c:pt idx="726">
                  <c:v>1602</c:v>
                </c:pt>
                <c:pt idx="727">
                  <c:v>1604</c:v>
                </c:pt>
                <c:pt idx="728">
                  <c:v>1607</c:v>
                </c:pt>
                <c:pt idx="729">
                  <c:v>1609</c:v>
                </c:pt>
                <c:pt idx="730">
                  <c:v>1611</c:v>
                </c:pt>
                <c:pt idx="731">
                  <c:v>1614</c:v>
                </c:pt>
                <c:pt idx="732">
                  <c:v>1617</c:v>
                </c:pt>
                <c:pt idx="733">
                  <c:v>1619</c:v>
                </c:pt>
                <c:pt idx="734">
                  <c:v>1622</c:v>
                </c:pt>
                <c:pt idx="735">
                  <c:v>1624</c:v>
                </c:pt>
                <c:pt idx="736">
                  <c:v>1626</c:v>
                </c:pt>
                <c:pt idx="737">
                  <c:v>1628</c:v>
                </c:pt>
                <c:pt idx="738">
                  <c:v>1631</c:v>
                </c:pt>
                <c:pt idx="739">
                  <c:v>1633</c:v>
                </c:pt>
                <c:pt idx="740">
                  <c:v>1635</c:v>
                </c:pt>
                <c:pt idx="741">
                  <c:v>1638</c:v>
                </c:pt>
                <c:pt idx="742">
                  <c:v>1640</c:v>
                </c:pt>
                <c:pt idx="743">
                  <c:v>1642</c:v>
                </c:pt>
                <c:pt idx="744">
                  <c:v>1644</c:v>
                </c:pt>
                <c:pt idx="745">
                  <c:v>1647</c:v>
                </c:pt>
                <c:pt idx="746">
                  <c:v>1649</c:v>
                </c:pt>
                <c:pt idx="747">
                  <c:v>1651</c:v>
                </c:pt>
                <c:pt idx="748">
                  <c:v>1653</c:v>
                </c:pt>
                <c:pt idx="749">
                  <c:v>1657</c:v>
                </c:pt>
                <c:pt idx="750">
                  <c:v>1659</c:v>
                </c:pt>
                <c:pt idx="751">
                  <c:v>1661</c:v>
                </c:pt>
                <c:pt idx="752">
                  <c:v>1664</c:v>
                </c:pt>
                <c:pt idx="753">
                  <c:v>1666</c:v>
                </c:pt>
                <c:pt idx="754">
                  <c:v>1668</c:v>
                </c:pt>
                <c:pt idx="755">
                  <c:v>1670</c:v>
                </c:pt>
                <c:pt idx="756">
                  <c:v>1673</c:v>
                </c:pt>
                <c:pt idx="757">
                  <c:v>1675</c:v>
                </c:pt>
                <c:pt idx="758">
                  <c:v>1677</c:v>
                </c:pt>
                <c:pt idx="759">
                  <c:v>1680</c:v>
                </c:pt>
                <c:pt idx="760">
                  <c:v>1682</c:v>
                </c:pt>
                <c:pt idx="761">
                  <c:v>1684</c:v>
                </c:pt>
                <c:pt idx="762">
                  <c:v>1686</c:v>
                </c:pt>
                <c:pt idx="763">
                  <c:v>1689</c:v>
                </c:pt>
                <c:pt idx="764">
                  <c:v>1691</c:v>
                </c:pt>
                <c:pt idx="765">
                  <c:v>1693</c:v>
                </c:pt>
                <c:pt idx="766">
                  <c:v>1695</c:v>
                </c:pt>
                <c:pt idx="767">
                  <c:v>1699</c:v>
                </c:pt>
                <c:pt idx="768">
                  <c:v>1701</c:v>
                </c:pt>
                <c:pt idx="769">
                  <c:v>1703</c:v>
                </c:pt>
                <c:pt idx="770">
                  <c:v>1706</c:v>
                </c:pt>
                <c:pt idx="771">
                  <c:v>1708</c:v>
                </c:pt>
                <c:pt idx="772">
                  <c:v>1710</c:v>
                </c:pt>
                <c:pt idx="773">
                  <c:v>1713</c:v>
                </c:pt>
                <c:pt idx="774">
                  <c:v>1715</c:v>
                </c:pt>
                <c:pt idx="775">
                  <c:v>1717</c:v>
                </c:pt>
                <c:pt idx="776">
                  <c:v>1719</c:v>
                </c:pt>
                <c:pt idx="777">
                  <c:v>1722</c:v>
                </c:pt>
                <c:pt idx="778">
                  <c:v>1724</c:v>
                </c:pt>
                <c:pt idx="779">
                  <c:v>1726</c:v>
                </c:pt>
                <c:pt idx="780">
                  <c:v>1729</c:v>
                </c:pt>
                <c:pt idx="781">
                  <c:v>1731</c:v>
                </c:pt>
                <c:pt idx="782">
                  <c:v>1733</c:v>
                </c:pt>
                <c:pt idx="783">
                  <c:v>1735</c:v>
                </c:pt>
                <c:pt idx="784">
                  <c:v>1738</c:v>
                </c:pt>
                <c:pt idx="785">
                  <c:v>1740</c:v>
                </c:pt>
                <c:pt idx="786">
                  <c:v>1743</c:v>
                </c:pt>
                <c:pt idx="787">
                  <c:v>1746</c:v>
                </c:pt>
                <c:pt idx="788">
                  <c:v>1748</c:v>
                </c:pt>
                <c:pt idx="789">
                  <c:v>1750</c:v>
                </c:pt>
                <c:pt idx="790">
                  <c:v>1753</c:v>
                </c:pt>
                <c:pt idx="791">
                  <c:v>1755</c:v>
                </c:pt>
                <c:pt idx="792">
                  <c:v>1757</c:v>
                </c:pt>
                <c:pt idx="793">
                  <c:v>1760</c:v>
                </c:pt>
                <c:pt idx="794">
                  <c:v>1762</c:v>
                </c:pt>
                <c:pt idx="795">
                  <c:v>1764</c:v>
                </c:pt>
                <c:pt idx="796">
                  <c:v>1766</c:v>
                </c:pt>
                <c:pt idx="797">
                  <c:v>1769</c:v>
                </c:pt>
                <c:pt idx="798">
                  <c:v>1771</c:v>
                </c:pt>
                <c:pt idx="799">
                  <c:v>1773</c:v>
                </c:pt>
                <c:pt idx="800">
                  <c:v>1776</c:v>
                </c:pt>
                <c:pt idx="801">
                  <c:v>1778</c:v>
                </c:pt>
                <c:pt idx="802">
                  <c:v>1780</c:v>
                </c:pt>
                <c:pt idx="803">
                  <c:v>1782</c:v>
                </c:pt>
                <c:pt idx="804">
                  <c:v>1786</c:v>
                </c:pt>
                <c:pt idx="805">
                  <c:v>1788</c:v>
                </c:pt>
                <c:pt idx="806">
                  <c:v>1790</c:v>
                </c:pt>
                <c:pt idx="807">
                  <c:v>1793</c:v>
                </c:pt>
                <c:pt idx="808">
                  <c:v>1795</c:v>
                </c:pt>
                <c:pt idx="809">
                  <c:v>1797</c:v>
                </c:pt>
                <c:pt idx="810">
                  <c:v>1799</c:v>
                </c:pt>
                <c:pt idx="811">
                  <c:v>1802</c:v>
                </c:pt>
                <c:pt idx="812">
                  <c:v>1804</c:v>
                </c:pt>
                <c:pt idx="813">
                  <c:v>1806</c:v>
                </c:pt>
                <c:pt idx="814">
                  <c:v>1809</c:v>
                </c:pt>
                <c:pt idx="815">
                  <c:v>1811</c:v>
                </c:pt>
                <c:pt idx="816">
                  <c:v>1813</c:v>
                </c:pt>
                <c:pt idx="817">
                  <c:v>1816</c:v>
                </c:pt>
                <c:pt idx="818">
                  <c:v>1818</c:v>
                </c:pt>
                <c:pt idx="819">
                  <c:v>1820</c:v>
                </c:pt>
                <c:pt idx="820">
                  <c:v>1822</c:v>
                </c:pt>
                <c:pt idx="821">
                  <c:v>1825</c:v>
                </c:pt>
                <c:pt idx="822">
                  <c:v>1828</c:v>
                </c:pt>
                <c:pt idx="823">
                  <c:v>1830</c:v>
                </c:pt>
                <c:pt idx="824">
                  <c:v>1832</c:v>
                </c:pt>
                <c:pt idx="825">
                  <c:v>1835</c:v>
                </c:pt>
                <c:pt idx="826">
                  <c:v>1837</c:v>
                </c:pt>
                <c:pt idx="827">
                  <c:v>1839</c:v>
                </c:pt>
                <c:pt idx="828">
                  <c:v>1842</c:v>
                </c:pt>
                <c:pt idx="829">
                  <c:v>1844</c:v>
                </c:pt>
                <c:pt idx="830">
                  <c:v>1846</c:v>
                </c:pt>
                <c:pt idx="831">
                  <c:v>1849</c:v>
                </c:pt>
                <c:pt idx="832">
                  <c:v>1851</c:v>
                </c:pt>
                <c:pt idx="833">
                  <c:v>1853</c:v>
                </c:pt>
                <c:pt idx="834">
                  <c:v>1856</c:v>
                </c:pt>
                <c:pt idx="835">
                  <c:v>1858</c:v>
                </c:pt>
                <c:pt idx="836">
                  <c:v>1860</c:v>
                </c:pt>
                <c:pt idx="837">
                  <c:v>1862</c:v>
                </c:pt>
                <c:pt idx="838">
                  <c:v>1865</c:v>
                </c:pt>
                <c:pt idx="839">
                  <c:v>1867</c:v>
                </c:pt>
                <c:pt idx="840">
                  <c:v>1870</c:v>
                </c:pt>
                <c:pt idx="841">
                  <c:v>1872</c:v>
                </c:pt>
                <c:pt idx="842">
                  <c:v>1875</c:v>
                </c:pt>
                <c:pt idx="843">
                  <c:v>1877</c:v>
                </c:pt>
                <c:pt idx="844">
                  <c:v>1880</c:v>
                </c:pt>
                <c:pt idx="845">
                  <c:v>1882</c:v>
                </c:pt>
                <c:pt idx="846">
                  <c:v>1884</c:v>
                </c:pt>
                <c:pt idx="847">
                  <c:v>1886</c:v>
                </c:pt>
                <c:pt idx="848">
                  <c:v>1889</c:v>
                </c:pt>
                <c:pt idx="849">
                  <c:v>1891</c:v>
                </c:pt>
                <c:pt idx="850">
                  <c:v>1893</c:v>
                </c:pt>
                <c:pt idx="851">
                  <c:v>1896</c:v>
                </c:pt>
                <c:pt idx="852">
                  <c:v>1898</c:v>
                </c:pt>
                <c:pt idx="853">
                  <c:v>1900</c:v>
                </c:pt>
                <c:pt idx="854">
                  <c:v>1902</c:v>
                </c:pt>
                <c:pt idx="855">
                  <c:v>1905</c:v>
                </c:pt>
                <c:pt idx="856">
                  <c:v>1907</c:v>
                </c:pt>
                <c:pt idx="857">
                  <c:v>1909</c:v>
                </c:pt>
                <c:pt idx="858">
                  <c:v>1912</c:v>
                </c:pt>
                <c:pt idx="859">
                  <c:v>1915</c:v>
                </c:pt>
                <c:pt idx="860">
                  <c:v>1917</c:v>
                </c:pt>
                <c:pt idx="861">
                  <c:v>1919</c:v>
                </c:pt>
                <c:pt idx="862">
                  <c:v>1922</c:v>
                </c:pt>
                <c:pt idx="863">
                  <c:v>1924</c:v>
                </c:pt>
                <c:pt idx="864">
                  <c:v>1926</c:v>
                </c:pt>
                <c:pt idx="865">
                  <c:v>1928</c:v>
                </c:pt>
                <c:pt idx="866">
                  <c:v>1931</c:v>
                </c:pt>
                <c:pt idx="867">
                  <c:v>1933</c:v>
                </c:pt>
                <c:pt idx="868">
                  <c:v>1935</c:v>
                </c:pt>
                <c:pt idx="869">
                  <c:v>1938</c:v>
                </c:pt>
                <c:pt idx="870">
                  <c:v>1940</c:v>
                </c:pt>
                <c:pt idx="871">
                  <c:v>1942</c:v>
                </c:pt>
                <c:pt idx="872">
                  <c:v>1944</c:v>
                </c:pt>
                <c:pt idx="873">
                  <c:v>1947</c:v>
                </c:pt>
                <c:pt idx="874">
                  <c:v>1949</c:v>
                </c:pt>
                <c:pt idx="875">
                  <c:v>1951</c:v>
                </c:pt>
                <c:pt idx="876">
                  <c:v>1953</c:v>
                </c:pt>
                <c:pt idx="877">
                  <c:v>1957</c:v>
                </c:pt>
                <c:pt idx="878">
                  <c:v>1959</c:v>
                </c:pt>
                <c:pt idx="879">
                  <c:v>1961</c:v>
                </c:pt>
                <c:pt idx="880">
                  <c:v>1964</c:v>
                </c:pt>
                <c:pt idx="881">
                  <c:v>1966</c:v>
                </c:pt>
                <c:pt idx="882">
                  <c:v>1968</c:v>
                </c:pt>
                <c:pt idx="883">
                  <c:v>1971</c:v>
                </c:pt>
                <c:pt idx="884">
                  <c:v>1973</c:v>
                </c:pt>
                <c:pt idx="885">
                  <c:v>1975</c:v>
                </c:pt>
                <c:pt idx="886">
                  <c:v>1978</c:v>
                </c:pt>
                <c:pt idx="887">
                  <c:v>1980</c:v>
                </c:pt>
                <c:pt idx="888">
                  <c:v>1982</c:v>
                </c:pt>
                <c:pt idx="889">
                  <c:v>1984</c:v>
                </c:pt>
                <c:pt idx="890">
                  <c:v>1987</c:v>
                </c:pt>
                <c:pt idx="891">
                  <c:v>1989</c:v>
                </c:pt>
                <c:pt idx="892">
                  <c:v>1991</c:v>
                </c:pt>
                <c:pt idx="893">
                  <c:v>1994</c:v>
                </c:pt>
                <c:pt idx="894">
                  <c:v>1996</c:v>
                </c:pt>
                <c:pt idx="895">
                  <c:v>1999</c:v>
                </c:pt>
                <c:pt idx="896">
                  <c:v>2001</c:v>
                </c:pt>
                <c:pt idx="897">
                  <c:v>2004</c:v>
                </c:pt>
                <c:pt idx="898">
                  <c:v>2006</c:v>
                </c:pt>
                <c:pt idx="899">
                  <c:v>2008</c:v>
                </c:pt>
                <c:pt idx="900">
                  <c:v>2011</c:v>
                </c:pt>
                <c:pt idx="901">
                  <c:v>2013</c:v>
                </c:pt>
                <c:pt idx="902">
                  <c:v>2015</c:v>
                </c:pt>
                <c:pt idx="903">
                  <c:v>2018</c:v>
                </c:pt>
                <c:pt idx="904">
                  <c:v>2020</c:v>
                </c:pt>
                <c:pt idx="905">
                  <c:v>2022</c:v>
                </c:pt>
                <c:pt idx="906">
                  <c:v>2024</c:v>
                </c:pt>
                <c:pt idx="907">
                  <c:v>2027</c:v>
                </c:pt>
                <c:pt idx="908">
                  <c:v>2029</c:v>
                </c:pt>
                <c:pt idx="909">
                  <c:v>2031</c:v>
                </c:pt>
                <c:pt idx="910">
                  <c:v>2034</c:v>
                </c:pt>
                <c:pt idx="911">
                  <c:v>2036</c:v>
                </c:pt>
                <c:pt idx="912">
                  <c:v>2038</c:v>
                </c:pt>
                <c:pt idx="913">
                  <c:v>2041</c:v>
                </c:pt>
                <c:pt idx="914">
                  <c:v>2044</c:v>
                </c:pt>
                <c:pt idx="915">
                  <c:v>2046</c:v>
                </c:pt>
                <c:pt idx="916">
                  <c:v>2048</c:v>
                </c:pt>
                <c:pt idx="917">
                  <c:v>2051</c:v>
                </c:pt>
                <c:pt idx="918">
                  <c:v>2053</c:v>
                </c:pt>
                <c:pt idx="919">
                  <c:v>2055</c:v>
                </c:pt>
                <c:pt idx="920">
                  <c:v>2058</c:v>
                </c:pt>
                <c:pt idx="921">
                  <c:v>2060</c:v>
                </c:pt>
                <c:pt idx="922">
                  <c:v>2062</c:v>
                </c:pt>
                <c:pt idx="923">
                  <c:v>2064</c:v>
                </c:pt>
                <c:pt idx="924">
                  <c:v>2067</c:v>
                </c:pt>
                <c:pt idx="925">
                  <c:v>2069</c:v>
                </c:pt>
                <c:pt idx="926">
                  <c:v>2071</c:v>
                </c:pt>
                <c:pt idx="927">
                  <c:v>2074</c:v>
                </c:pt>
                <c:pt idx="928">
                  <c:v>2076</c:v>
                </c:pt>
                <c:pt idx="929">
                  <c:v>2078</c:v>
                </c:pt>
                <c:pt idx="930">
                  <c:v>2080</c:v>
                </c:pt>
                <c:pt idx="931">
                  <c:v>2084</c:v>
                </c:pt>
                <c:pt idx="932">
                  <c:v>2086</c:v>
                </c:pt>
                <c:pt idx="933">
                  <c:v>2088</c:v>
                </c:pt>
                <c:pt idx="934">
                  <c:v>2091</c:v>
                </c:pt>
                <c:pt idx="935">
                  <c:v>2093</c:v>
                </c:pt>
                <c:pt idx="936">
                  <c:v>2095</c:v>
                </c:pt>
                <c:pt idx="937">
                  <c:v>2098</c:v>
                </c:pt>
                <c:pt idx="938">
                  <c:v>2100</c:v>
                </c:pt>
                <c:pt idx="939">
                  <c:v>2102</c:v>
                </c:pt>
                <c:pt idx="940">
                  <c:v>2104</c:v>
                </c:pt>
                <c:pt idx="941">
                  <c:v>2107</c:v>
                </c:pt>
                <c:pt idx="942">
                  <c:v>2109</c:v>
                </c:pt>
                <c:pt idx="943">
                  <c:v>2111</c:v>
                </c:pt>
                <c:pt idx="944">
                  <c:v>2113</c:v>
                </c:pt>
                <c:pt idx="945">
                  <c:v>2116</c:v>
                </c:pt>
                <c:pt idx="946">
                  <c:v>2118</c:v>
                </c:pt>
                <c:pt idx="947">
                  <c:v>2120</c:v>
                </c:pt>
                <c:pt idx="948">
                  <c:v>2123</c:v>
                </c:pt>
                <c:pt idx="949">
                  <c:v>2126</c:v>
                </c:pt>
                <c:pt idx="950">
                  <c:v>2128</c:v>
                </c:pt>
                <c:pt idx="951">
                  <c:v>2130</c:v>
                </c:pt>
                <c:pt idx="952">
                  <c:v>2133</c:v>
                </c:pt>
                <c:pt idx="953">
                  <c:v>2135</c:v>
                </c:pt>
                <c:pt idx="954">
                  <c:v>2137</c:v>
                </c:pt>
                <c:pt idx="955">
                  <c:v>2140</c:v>
                </c:pt>
                <c:pt idx="956">
                  <c:v>2142</c:v>
                </c:pt>
                <c:pt idx="957">
                  <c:v>2144</c:v>
                </c:pt>
                <c:pt idx="958">
                  <c:v>2147</c:v>
                </c:pt>
                <c:pt idx="959">
                  <c:v>2149</c:v>
                </c:pt>
                <c:pt idx="960">
                  <c:v>2151</c:v>
                </c:pt>
                <c:pt idx="961">
                  <c:v>2153</c:v>
                </c:pt>
                <c:pt idx="962">
                  <c:v>2156</c:v>
                </c:pt>
                <c:pt idx="963">
                  <c:v>2158</c:v>
                </c:pt>
                <c:pt idx="964">
                  <c:v>2160</c:v>
                </c:pt>
                <c:pt idx="965">
                  <c:v>2162</c:v>
                </c:pt>
                <c:pt idx="966">
                  <c:v>2165</c:v>
                </c:pt>
                <c:pt idx="967">
                  <c:v>2168</c:v>
                </c:pt>
                <c:pt idx="968">
                  <c:v>2170</c:v>
                </c:pt>
                <c:pt idx="969">
                  <c:v>2173</c:v>
                </c:pt>
                <c:pt idx="970">
                  <c:v>2175</c:v>
                </c:pt>
                <c:pt idx="971">
                  <c:v>2177</c:v>
                </c:pt>
                <c:pt idx="972">
                  <c:v>2180</c:v>
                </c:pt>
                <c:pt idx="973">
                  <c:v>2182</c:v>
                </c:pt>
                <c:pt idx="974">
                  <c:v>2184</c:v>
                </c:pt>
                <c:pt idx="975">
                  <c:v>2186</c:v>
                </c:pt>
                <c:pt idx="976">
                  <c:v>2189</c:v>
                </c:pt>
                <c:pt idx="977">
                  <c:v>2191</c:v>
                </c:pt>
                <c:pt idx="978">
                  <c:v>2193</c:v>
                </c:pt>
                <c:pt idx="979">
                  <c:v>2195</c:v>
                </c:pt>
                <c:pt idx="980">
                  <c:v>2198</c:v>
                </c:pt>
                <c:pt idx="981">
                  <c:v>2200</c:v>
                </c:pt>
                <c:pt idx="982">
                  <c:v>2202</c:v>
                </c:pt>
                <c:pt idx="983">
                  <c:v>2205</c:v>
                </c:pt>
                <c:pt idx="984">
                  <c:v>2207</c:v>
                </c:pt>
                <c:pt idx="985">
                  <c:v>2209</c:v>
                </c:pt>
                <c:pt idx="986">
                  <c:v>2212</c:v>
                </c:pt>
                <c:pt idx="987">
                  <c:v>2215</c:v>
                </c:pt>
                <c:pt idx="988">
                  <c:v>2217</c:v>
                </c:pt>
                <c:pt idx="989">
                  <c:v>2219</c:v>
                </c:pt>
                <c:pt idx="990">
                  <c:v>2222</c:v>
                </c:pt>
                <c:pt idx="991">
                  <c:v>2224</c:v>
                </c:pt>
                <c:pt idx="992">
                  <c:v>2226</c:v>
                </c:pt>
                <c:pt idx="993">
                  <c:v>2229</c:v>
                </c:pt>
                <c:pt idx="994">
                  <c:v>2231</c:v>
                </c:pt>
                <c:pt idx="995">
                  <c:v>2233</c:v>
                </c:pt>
                <c:pt idx="996">
                  <c:v>2235</c:v>
                </c:pt>
                <c:pt idx="997">
                  <c:v>2238</c:v>
                </c:pt>
                <c:pt idx="998">
                  <c:v>2240</c:v>
                </c:pt>
                <c:pt idx="999">
                  <c:v>2242</c:v>
                </c:pt>
                <c:pt idx="1000">
                  <c:v>2244</c:v>
                </c:pt>
                <c:pt idx="1001">
                  <c:v>2247</c:v>
                </c:pt>
                <c:pt idx="1002">
                  <c:v>2249</c:v>
                </c:pt>
                <c:pt idx="1003">
                  <c:v>2251</c:v>
                </c:pt>
                <c:pt idx="1004">
                  <c:v>2255</c:v>
                </c:pt>
                <c:pt idx="1005">
                  <c:v>2257</c:v>
                </c:pt>
                <c:pt idx="1006">
                  <c:v>2259</c:v>
                </c:pt>
                <c:pt idx="1007">
                  <c:v>2261</c:v>
                </c:pt>
                <c:pt idx="1008">
                  <c:v>2264</c:v>
                </c:pt>
                <c:pt idx="1009">
                  <c:v>2266</c:v>
                </c:pt>
                <c:pt idx="1010">
                  <c:v>2268</c:v>
                </c:pt>
                <c:pt idx="1011">
                  <c:v>2271</c:v>
                </c:pt>
                <c:pt idx="1012">
                  <c:v>2273</c:v>
                </c:pt>
                <c:pt idx="1013">
                  <c:v>2275</c:v>
                </c:pt>
                <c:pt idx="1014">
                  <c:v>2278</c:v>
                </c:pt>
                <c:pt idx="1015">
                  <c:v>2280</c:v>
                </c:pt>
                <c:pt idx="1016">
                  <c:v>2282</c:v>
                </c:pt>
                <c:pt idx="1017">
                  <c:v>2284</c:v>
                </c:pt>
                <c:pt idx="1018">
                  <c:v>2287</c:v>
                </c:pt>
                <c:pt idx="1019">
                  <c:v>2289</c:v>
                </c:pt>
                <c:pt idx="1020">
                  <c:v>2291</c:v>
                </c:pt>
                <c:pt idx="1021">
                  <c:v>2293</c:v>
                </c:pt>
                <c:pt idx="1022">
                  <c:v>2297</c:v>
                </c:pt>
                <c:pt idx="1023">
                  <c:v>2299</c:v>
                </c:pt>
                <c:pt idx="1024">
                  <c:v>2301</c:v>
                </c:pt>
                <c:pt idx="1025">
                  <c:v>2304</c:v>
                </c:pt>
                <c:pt idx="1026">
                  <c:v>2306</c:v>
                </c:pt>
                <c:pt idx="1027">
                  <c:v>2308</c:v>
                </c:pt>
                <c:pt idx="1028">
                  <c:v>2310</c:v>
                </c:pt>
                <c:pt idx="1029">
                  <c:v>2313</c:v>
                </c:pt>
                <c:pt idx="1030">
                  <c:v>2315</c:v>
                </c:pt>
                <c:pt idx="1031">
                  <c:v>2317</c:v>
                </c:pt>
                <c:pt idx="1032">
                  <c:v>2320</c:v>
                </c:pt>
                <c:pt idx="1033">
                  <c:v>2322</c:v>
                </c:pt>
                <c:pt idx="1034">
                  <c:v>2324</c:v>
                </c:pt>
                <c:pt idx="1035">
                  <c:v>2326</c:v>
                </c:pt>
                <c:pt idx="1036">
                  <c:v>2329</c:v>
                </c:pt>
                <c:pt idx="1037">
                  <c:v>2331</c:v>
                </c:pt>
                <c:pt idx="1038">
                  <c:v>2333</c:v>
                </c:pt>
                <c:pt idx="1039">
                  <c:v>2336</c:v>
                </c:pt>
                <c:pt idx="1040">
                  <c:v>2339</c:v>
                </c:pt>
                <c:pt idx="1041">
                  <c:v>2341</c:v>
                </c:pt>
                <c:pt idx="1042">
                  <c:v>2343</c:v>
                </c:pt>
                <c:pt idx="1043">
                  <c:v>2346</c:v>
                </c:pt>
                <c:pt idx="1044">
                  <c:v>2348</c:v>
                </c:pt>
                <c:pt idx="1045">
                  <c:v>2350</c:v>
                </c:pt>
                <c:pt idx="1046">
                  <c:v>2353</c:v>
                </c:pt>
                <c:pt idx="1047">
                  <c:v>2355</c:v>
                </c:pt>
                <c:pt idx="1048">
                  <c:v>2357</c:v>
                </c:pt>
                <c:pt idx="1049">
                  <c:v>2360</c:v>
                </c:pt>
                <c:pt idx="1050">
                  <c:v>2362</c:v>
                </c:pt>
                <c:pt idx="1051">
                  <c:v>2364</c:v>
                </c:pt>
                <c:pt idx="1052">
                  <c:v>2366</c:v>
                </c:pt>
                <c:pt idx="1053">
                  <c:v>2369</c:v>
                </c:pt>
                <c:pt idx="1054">
                  <c:v>2371</c:v>
                </c:pt>
                <c:pt idx="1055">
                  <c:v>2373</c:v>
                </c:pt>
                <c:pt idx="1056">
                  <c:v>2375</c:v>
                </c:pt>
                <c:pt idx="1057">
                  <c:v>2378</c:v>
                </c:pt>
                <c:pt idx="1058">
                  <c:v>2380</c:v>
                </c:pt>
                <c:pt idx="1059">
                  <c:v>2383</c:v>
                </c:pt>
                <c:pt idx="1060">
                  <c:v>2386</c:v>
                </c:pt>
                <c:pt idx="1061">
                  <c:v>2388</c:v>
                </c:pt>
                <c:pt idx="1062">
                  <c:v>2390</c:v>
                </c:pt>
                <c:pt idx="1063">
                  <c:v>2393</c:v>
                </c:pt>
                <c:pt idx="1064">
                  <c:v>2395</c:v>
                </c:pt>
                <c:pt idx="1065">
                  <c:v>2397</c:v>
                </c:pt>
                <c:pt idx="1066">
                  <c:v>2399</c:v>
                </c:pt>
                <c:pt idx="1067">
                  <c:v>2402</c:v>
                </c:pt>
                <c:pt idx="1068">
                  <c:v>2404</c:v>
                </c:pt>
                <c:pt idx="1069">
                  <c:v>2406</c:v>
                </c:pt>
                <c:pt idx="1070">
                  <c:v>2409</c:v>
                </c:pt>
                <c:pt idx="1071">
                  <c:v>2411</c:v>
                </c:pt>
                <c:pt idx="1072">
                  <c:v>2413</c:v>
                </c:pt>
                <c:pt idx="1073">
                  <c:v>2415</c:v>
                </c:pt>
                <c:pt idx="1074">
                  <c:v>2418</c:v>
                </c:pt>
                <c:pt idx="1075">
                  <c:v>2420</c:v>
                </c:pt>
                <c:pt idx="1076">
                  <c:v>2422</c:v>
                </c:pt>
                <c:pt idx="1077">
                  <c:v>2425</c:v>
                </c:pt>
                <c:pt idx="1078">
                  <c:v>2428</c:v>
                </c:pt>
                <c:pt idx="1079">
                  <c:v>2430</c:v>
                </c:pt>
                <c:pt idx="1080">
                  <c:v>2432</c:v>
                </c:pt>
                <c:pt idx="1081">
                  <c:v>2435</c:v>
                </c:pt>
                <c:pt idx="1082">
                  <c:v>2437</c:v>
                </c:pt>
                <c:pt idx="1083">
                  <c:v>2439</c:v>
                </c:pt>
                <c:pt idx="1084">
                  <c:v>2442</c:v>
                </c:pt>
                <c:pt idx="1085">
                  <c:v>2444</c:v>
                </c:pt>
                <c:pt idx="1086">
                  <c:v>2446</c:v>
                </c:pt>
                <c:pt idx="1087">
                  <c:v>2448</c:v>
                </c:pt>
                <c:pt idx="1088">
                  <c:v>2451</c:v>
                </c:pt>
                <c:pt idx="1089">
                  <c:v>2453</c:v>
                </c:pt>
                <c:pt idx="1090">
                  <c:v>2456</c:v>
                </c:pt>
                <c:pt idx="1091">
                  <c:v>2458</c:v>
                </c:pt>
                <c:pt idx="1092">
                  <c:v>2460</c:v>
                </c:pt>
                <c:pt idx="1093">
                  <c:v>2462</c:v>
                </c:pt>
                <c:pt idx="1094">
                  <c:v>2464</c:v>
                </c:pt>
                <c:pt idx="1095">
                  <c:v>2468</c:v>
                </c:pt>
                <c:pt idx="1096">
                  <c:v>2470</c:v>
                </c:pt>
                <c:pt idx="1097">
                  <c:v>2472</c:v>
                </c:pt>
                <c:pt idx="1098">
                  <c:v>2475</c:v>
                </c:pt>
                <c:pt idx="1099">
                  <c:v>2477</c:v>
                </c:pt>
                <c:pt idx="1100">
                  <c:v>2479</c:v>
                </c:pt>
                <c:pt idx="1101">
                  <c:v>2482</c:v>
                </c:pt>
                <c:pt idx="1102">
                  <c:v>2484</c:v>
                </c:pt>
                <c:pt idx="1103">
                  <c:v>2486</c:v>
                </c:pt>
                <c:pt idx="1104">
                  <c:v>2488</c:v>
                </c:pt>
                <c:pt idx="1105">
                  <c:v>2491</c:v>
                </c:pt>
                <c:pt idx="1106">
                  <c:v>2493</c:v>
                </c:pt>
                <c:pt idx="1107">
                  <c:v>2495</c:v>
                </c:pt>
                <c:pt idx="1108">
                  <c:v>2498</c:v>
                </c:pt>
                <c:pt idx="1109">
                  <c:v>2500</c:v>
                </c:pt>
                <c:pt idx="1110">
                  <c:v>2502</c:v>
                </c:pt>
                <c:pt idx="1111">
                  <c:v>2504</c:v>
                </c:pt>
                <c:pt idx="1112">
                  <c:v>2507</c:v>
                </c:pt>
                <c:pt idx="1113">
                  <c:v>2510</c:v>
                </c:pt>
                <c:pt idx="1114">
                  <c:v>2512</c:v>
                </c:pt>
                <c:pt idx="1115">
                  <c:v>2514</c:v>
                </c:pt>
                <c:pt idx="1116">
                  <c:v>2517</c:v>
                </c:pt>
                <c:pt idx="1117">
                  <c:v>2519</c:v>
                </c:pt>
                <c:pt idx="1118">
                  <c:v>2522</c:v>
                </c:pt>
                <c:pt idx="1119">
                  <c:v>2524</c:v>
                </c:pt>
                <c:pt idx="1120">
                  <c:v>2526</c:v>
                </c:pt>
                <c:pt idx="1121">
                  <c:v>2528</c:v>
                </c:pt>
                <c:pt idx="1122">
                  <c:v>2530</c:v>
                </c:pt>
                <c:pt idx="1123">
                  <c:v>2533</c:v>
                </c:pt>
                <c:pt idx="1124">
                  <c:v>2535</c:v>
                </c:pt>
                <c:pt idx="1125">
                  <c:v>2537</c:v>
                </c:pt>
                <c:pt idx="1126">
                  <c:v>2539</c:v>
                </c:pt>
                <c:pt idx="1127">
                  <c:v>2542</c:v>
                </c:pt>
                <c:pt idx="1128">
                  <c:v>2544</c:v>
                </c:pt>
                <c:pt idx="1129">
                  <c:v>2546</c:v>
                </c:pt>
                <c:pt idx="1130">
                  <c:v>2549</c:v>
                </c:pt>
                <c:pt idx="1131">
                  <c:v>2552</c:v>
                </c:pt>
                <c:pt idx="1132">
                  <c:v>2554</c:v>
                </c:pt>
                <c:pt idx="1133">
                  <c:v>2556</c:v>
                </c:pt>
                <c:pt idx="1134">
                  <c:v>2559</c:v>
                </c:pt>
                <c:pt idx="1135">
                  <c:v>2561</c:v>
                </c:pt>
                <c:pt idx="1136">
                  <c:v>2563</c:v>
                </c:pt>
                <c:pt idx="1137">
                  <c:v>2566</c:v>
                </c:pt>
                <c:pt idx="1138">
                  <c:v>2568</c:v>
                </c:pt>
                <c:pt idx="1139">
                  <c:v>2570</c:v>
                </c:pt>
                <c:pt idx="1140">
                  <c:v>2572</c:v>
                </c:pt>
                <c:pt idx="1141">
                  <c:v>2575</c:v>
                </c:pt>
                <c:pt idx="1142">
                  <c:v>2577</c:v>
                </c:pt>
                <c:pt idx="1143">
                  <c:v>2579</c:v>
                </c:pt>
                <c:pt idx="1144">
                  <c:v>2582</c:v>
                </c:pt>
                <c:pt idx="1145">
                  <c:v>2584</c:v>
                </c:pt>
                <c:pt idx="1146">
                  <c:v>2586</c:v>
                </c:pt>
                <c:pt idx="1147">
                  <c:v>2588</c:v>
                </c:pt>
                <c:pt idx="1148">
                  <c:v>2591</c:v>
                </c:pt>
                <c:pt idx="1149">
                  <c:v>2593</c:v>
                </c:pt>
                <c:pt idx="1150">
                  <c:v>2596</c:v>
                </c:pt>
                <c:pt idx="1151">
                  <c:v>2598</c:v>
                </c:pt>
                <c:pt idx="1152">
                  <c:v>2601</c:v>
                </c:pt>
                <c:pt idx="1153">
                  <c:v>2603</c:v>
                </c:pt>
                <c:pt idx="1154">
                  <c:v>2606</c:v>
                </c:pt>
                <c:pt idx="1155">
                  <c:v>2608</c:v>
                </c:pt>
                <c:pt idx="1156">
                  <c:v>2610</c:v>
                </c:pt>
                <c:pt idx="1157">
                  <c:v>2612</c:v>
                </c:pt>
                <c:pt idx="1158">
                  <c:v>2615</c:v>
                </c:pt>
                <c:pt idx="1159">
                  <c:v>2617</c:v>
                </c:pt>
                <c:pt idx="1160">
                  <c:v>2619</c:v>
                </c:pt>
                <c:pt idx="1161">
                  <c:v>2622</c:v>
                </c:pt>
                <c:pt idx="1162">
                  <c:v>2624</c:v>
                </c:pt>
                <c:pt idx="1163">
                  <c:v>2626</c:v>
                </c:pt>
                <c:pt idx="1164">
                  <c:v>2628</c:v>
                </c:pt>
                <c:pt idx="1165">
                  <c:v>2631</c:v>
                </c:pt>
                <c:pt idx="1166">
                  <c:v>2633</c:v>
                </c:pt>
                <c:pt idx="1167">
                  <c:v>2635</c:v>
                </c:pt>
                <c:pt idx="1168">
                  <c:v>2638</c:v>
                </c:pt>
                <c:pt idx="1169">
                  <c:v>2641</c:v>
                </c:pt>
                <c:pt idx="1170">
                  <c:v>2643</c:v>
                </c:pt>
                <c:pt idx="1171">
                  <c:v>2645</c:v>
                </c:pt>
                <c:pt idx="1172">
                  <c:v>2648</c:v>
                </c:pt>
                <c:pt idx="1173">
                  <c:v>2650</c:v>
                </c:pt>
                <c:pt idx="1174">
                  <c:v>2652</c:v>
                </c:pt>
                <c:pt idx="1175">
                  <c:v>2655</c:v>
                </c:pt>
                <c:pt idx="1176">
                  <c:v>2657</c:v>
                </c:pt>
                <c:pt idx="1177">
                  <c:v>2659</c:v>
                </c:pt>
                <c:pt idx="1178">
                  <c:v>2661</c:v>
                </c:pt>
                <c:pt idx="1179">
                  <c:v>2664</c:v>
                </c:pt>
                <c:pt idx="1180">
                  <c:v>2666</c:v>
                </c:pt>
                <c:pt idx="1181">
                  <c:v>2668</c:v>
                </c:pt>
                <c:pt idx="1182">
                  <c:v>2670</c:v>
                </c:pt>
                <c:pt idx="1183">
                  <c:v>2673</c:v>
                </c:pt>
                <c:pt idx="1184">
                  <c:v>2675</c:v>
                </c:pt>
                <c:pt idx="1185">
                  <c:v>2677</c:v>
                </c:pt>
                <c:pt idx="1186">
                  <c:v>2681</c:v>
                </c:pt>
                <c:pt idx="1187">
                  <c:v>2683</c:v>
                </c:pt>
                <c:pt idx="1188">
                  <c:v>2685</c:v>
                </c:pt>
                <c:pt idx="1189">
                  <c:v>2687</c:v>
                </c:pt>
                <c:pt idx="1190">
                  <c:v>2690</c:v>
                </c:pt>
                <c:pt idx="1191">
                  <c:v>2692</c:v>
                </c:pt>
                <c:pt idx="1192">
                  <c:v>2694</c:v>
                </c:pt>
                <c:pt idx="1193">
                  <c:v>2697</c:v>
                </c:pt>
                <c:pt idx="1194">
                  <c:v>2699</c:v>
                </c:pt>
                <c:pt idx="1195">
                  <c:v>2701</c:v>
                </c:pt>
                <c:pt idx="1196">
                  <c:v>2703</c:v>
                </c:pt>
                <c:pt idx="1197">
                  <c:v>2706</c:v>
                </c:pt>
                <c:pt idx="1198">
                  <c:v>2708</c:v>
                </c:pt>
                <c:pt idx="1199">
                  <c:v>2710</c:v>
                </c:pt>
                <c:pt idx="1200">
                  <c:v>2712</c:v>
                </c:pt>
                <c:pt idx="1201">
                  <c:v>2715</c:v>
                </c:pt>
                <c:pt idx="1202">
                  <c:v>2717</c:v>
                </c:pt>
                <c:pt idx="1203">
                  <c:v>2719</c:v>
                </c:pt>
                <c:pt idx="1204">
                  <c:v>2721</c:v>
                </c:pt>
                <c:pt idx="1205">
                  <c:v>2725</c:v>
                </c:pt>
                <c:pt idx="1206">
                  <c:v>2727</c:v>
                </c:pt>
                <c:pt idx="1207">
                  <c:v>2729</c:v>
                </c:pt>
                <c:pt idx="1208">
                  <c:v>2732</c:v>
                </c:pt>
                <c:pt idx="1209">
                  <c:v>2734</c:v>
                </c:pt>
                <c:pt idx="1210">
                  <c:v>2736</c:v>
                </c:pt>
                <c:pt idx="1211">
                  <c:v>2738</c:v>
                </c:pt>
                <c:pt idx="1212">
                  <c:v>2741</c:v>
                </c:pt>
                <c:pt idx="1213">
                  <c:v>2743</c:v>
                </c:pt>
                <c:pt idx="1214">
                  <c:v>2745</c:v>
                </c:pt>
                <c:pt idx="1215">
                  <c:v>2748</c:v>
                </c:pt>
                <c:pt idx="1216">
                  <c:v>2750</c:v>
                </c:pt>
                <c:pt idx="1217">
                  <c:v>2752</c:v>
                </c:pt>
                <c:pt idx="1218">
                  <c:v>2755</c:v>
                </c:pt>
                <c:pt idx="1219">
                  <c:v>2757</c:v>
                </c:pt>
                <c:pt idx="1220">
                  <c:v>2759</c:v>
                </c:pt>
                <c:pt idx="1221">
                  <c:v>2761</c:v>
                </c:pt>
                <c:pt idx="1222">
                  <c:v>2764</c:v>
                </c:pt>
                <c:pt idx="1223">
                  <c:v>2767</c:v>
                </c:pt>
                <c:pt idx="1224">
                  <c:v>2769</c:v>
                </c:pt>
                <c:pt idx="1225">
                  <c:v>2771</c:v>
                </c:pt>
                <c:pt idx="1226">
                  <c:v>2774</c:v>
                </c:pt>
                <c:pt idx="1227">
                  <c:v>2776</c:v>
                </c:pt>
                <c:pt idx="1228">
                  <c:v>2778</c:v>
                </c:pt>
                <c:pt idx="1229">
                  <c:v>2781</c:v>
                </c:pt>
                <c:pt idx="1230">
                  <c:v>2783</c:v>
                </c:pt>
                <c:pt idx="1231">
                  <c:v>2785</c:v>
                </c:pt>
                <c:pt idx="1232">
                  <c:v>2788</c:v>
                </c:pt>
                <c:pt idx="1233">
                  <c:v>2790</c:v>
                </c:pt>
                <c:pt idx="1234">
                  <c:v>2792</c:v>
                </c:pt>
                <c:pt idx="1235">
                  <c:v>2794</c:v>
                </c:pt>
                <c:pt idx="1236">
                  <c:v>2797</c:v>
                </c:pt>
                <c:pt idx="1237">
                  <c:v>2799</c:v>
                </c:pt>
                <c:pt idx="1238">
                  <c:v>2801</c:v>
                </c:pt>
                <c:pt idx="1239">
                  <c:v>2803</c:v>
                </c:pt>
                <c:pt idx="1240">
                  <c:v>2806</c:v>
                </c:pt>
                <c:pt idx="1241">
                  <c:v>2809</c:v>
                </c:pt>
                <c:pt idx="1242">
                  <c:v>2811</c:v>
                </c:pt>
                <c:pt idx="1243">
                  <c:v>2814</c:v>
                </c:pt>
                <c:pt idx="1244">
                  <c:v>2816</c:v>
                </c:pt>
                <c:pt idx="1245">
                  <c:v>2818</c:v>
                </c:pt>
                <c:pt idx="1246">
                  <c:v>2821</c:v>
                </c:pt>
                <c:pt idx="1247">
                  <c:v>2823</c:v>
                </c:pt>
                <c:pt idx="1248">
                  <c:v>2825</c:v>
                </c:pt>
                <c:pt idx="1249">
                  <c:v>2827</c:v>
                </c:pt>
                <c:pt idx="1250">
                  <c:v>2830</c:v>
                </c:pt>
                <c:pt idx="1251">
                  <c:v>2832</c:v>
                </c:pt>
                <c:pt idx="1252">
                  <c:v>2834</c:v>
                </c:pt>
                <c:pt idx="1253">
                  <c:v>2837</c:v>
                </c:pt>
                <c:pt idx="1254">
                  <c:v>2839</c:v>
                </c:pt>
                <c:pt idx="1255">
                  <c:v>2841</c:v>
                </c:pt>
                <c:pt idx="1256">
                  <c:v>2843</c:v>
                </c:pt>
                <c:pt idx="1257">
                  <c:v>2846</c:v>
                </c:pt>
                <c:pt idx="1258">
                  <c:v>2848</c:v>
                </c:pt>
                <c:pt idx="1259">
                  <c:v>2851</c:v>
                </c:pt>
                <c:pt idx="1260">
                  <c:v>2854</c:v>
                </c:pt>
                <c:pt idx="1261">
                  <c:v>2856</c:v>
                </c:pt>
                <c:pt idx="1262">
                  <c:v>2858</c:v>
                </c:pt>
                <c:pt idx="1263">
                  <c:v>2861</c:v>
                </c:pt>
                <c:pt idx="1264">
                  <c:v>2863</c:v>
                </c:pt>
                <c:pt idx="1265">
                  <c:v>2865</c:v>
                </c:pt>
                <c:pt idx="1266">
                  <c:v>2867</c:v>
                </c:pt>
                <c:pt idx="1267">
                  <c:v>2870</c:v>
                </c:pt>
                <c:pt idx="1268">
                  <c:v>2872</c:v>
                </c:pt>
                <c:pt idx="1269">
                  <c:v>2874</c:v>
                </c:pt>
                <c:pt idx="1270">
                  <c:v>2876</c:v>
                </c:pt>
                <c:pt idx="1271">
                  <c:v>2879</c:v>
                </c:pt>
                <c:pt idx="1272">
                  <c:v>2881</c:v>
                </c:pt>
                <c:pt idx="1273">
                  <c:v>2883</c:v>
                </c:pt>
                <c:pt idx="1274">
                  <c:v>2886</c:v>
                </c:pt>
                <c:pt idx="1275">
                  <c:v>2888</c:v>
                </c:pt>
                <c:pt idx="1276">
                  <c:v>2890</c:v>
                </c:pt>
                <c:pt idx="1277">
                  <c:v>2892</c:v>
                </c:pt>
                <c:pt idx="1278">
                  <c:v>2895</c:v>
                </c:pt>
                <c:pt idx="1279">
                  <c:v>2898</c:v>
                </c:pt>
                <c:pt idx="1280">
                  <c:v>2900</c:v>
                </c:pt>
                <c:pt idx="1281">
                  <c:v>2902</c:v>
                </c:pt>
                <c:pt idx="1282">
                  <c:v>2905</c:v>
                </c:pt>
                <c:pt idx="1283">
                  <c:v>2907</c:v>
                </c:pt>
                <c:pt idx="1284">
                  <c:v>2909</c:v>
                </c:pt>
                <c:pt idx="1285">
                  <c:v>2911</c:v>
                </c:pt>
                <c:pt idx="1286">
                  <c:v>2914</c:v>
                </c:pt>
                <c:pt idx="1287">
                  <c:v>2916</c:v>
                </c:pt>
                <c:pt idx="1288">
                  <c:v>2918</c:v>
                </c:pt>
                <c:pt idx="1289">
                  <c:v>2921</c:v>
                </c:pt>
                <c:pt idx="1290">
                  <c:v>2923</c:v>
                </c:pt>
                <c:pt idx="1291">
                  <c:v>2925</c:v>
                </c:pt>
                <c:pt idx="1292">
                  <c:v>2927</c:v>
                </c:pt>
                <c:pt idx="1293">
                  <c:v>2930</c:v>
                </c:pt>
                <c:pt idx="1294">
                  <c:v>2932</c:v>
                </c:pt>
                <c:pt idx="1295">
                  <c:v>2934</c:v>
                </c:pt>
                <c:pt idx="1296">
                  <c:v>2937</c:v>
                </c:pt>
                <c:pt idx="1297">
                  <c:v>2940</c:v>
                </c:pt>
                <c:pt idx="1298">
                  <c:v>2942</c:v>
                </c:pt>
                <c:pt idx="1299">
                  <c:v>2944</c:v>
                </c:pt>
                <c:pt idx="1300">
                  <c:v>2947</c:v>
                </c:pt>
                <c:pt idx="1301">
                  <c:v>2949</c:v>
                </c:pt>
                <c:pt idx="1302">
                  <c:v>2951</c:v>
                </c:pt>
                <c:pt idx="1303">
                  <c:v>2954</c:v>
                </c:pt>
                <c:pt idx="1304">
                  <c:v>2956</c:v>
                </c:pt>
                <c:pt idx="1305">
                  <c:v>2959</c:v>
                </c:pt>
                <c:pt idx="1306">
                  <c:v>2961</c:v>
                </c:pt>
                <c:pt idx="1307">
                  <c:v>2963</c:v>
                </c:pt>
                <c:pt idx="1308">
                  <c:v>2966</c:v>
                </c:pt>
                <c:pt idx="1309">
                  <c:v>2968</c:v>
                </c:pt>
                <c:pt idx="1310">
                  <c:v>2970</c:v>
                </c:pt>
                <c:pt idx="1311">
                  <c:v>2973</c:v>
                </c:pt>
                <c:pt idx="1312">
                  <c:v>2975</c:v>
                </c:pt>
                <c:pt idx="1313">
                  <c:v>2977</c:v>
                </c:pt>
                <c:pt idx="1314">
                  <c:v>2981</c:v>
                </c:pt>
                <c:pt idx="1315">
                  <c:v>2983</c:v>
                </c:pt>
                <c:pt idx="1316">
                  <c:v>2985</c:v>
                </c:pt>
                <c:pt idx="1317">
                  <c:v>2987</c:v>
                </c:pt>
                <c:pt idx="1318">
                  <c:v>2989</c:v>
                </c:pt>
                <c:pt idx="1319">
                  <c:v>2992</c:v>
                </c:pt>
                <c:pt idx="1320">
                  <c:v>2994</c:v>
                </c:pt>
                <c:pt idx="1321">
                  <c:v>2996</c:v>
                </c:pt>
                <c:pt idx="1322">
                  <c:v>2998</c:v>
                </c:pt>
                <c:pt idx="1323">
                  <c:v>3001</c:v>
                </c:pt>
                <c:pt idx="1324">
                  <c:v>3003</c:v>
                </c:pt>
                <c:pt idx="1325">
                  <c:v>3005</c:v>
                </c:pt>
                <c:pt idx="1326">
                  <c:v>3007</c:v>
                </c:pt>
                <c:pt idx="1327">
                  <c:v>3010</c:v>
                </c:pt>
                <c:pt idx="1328">
                  <c:v>3012</c:v>
                </c:pt>
                <c:pt idx="1329">
                  <c:v>3014</c:v>
                </c:pt>
                <c:pt idx="1330">
                  <c:v>3016</c:v>
                </c:pt>
                <c:pt idx="1331">
                  <c:v>3019</c:v>
                </c:pt>
                <c:pt idx="1332">
                  <c:v>3022</c:v>
                </c:pt>
                <c:pt idx="1333">
                  <c:v>3024</c:v>
                </c:pt>
                <c:pt idx="1334">
                  <c:v>3027</c:v>
                </c:pt>
                <c:pt idx="1335">
                  <c:v>3029</c:v>
                </c:pt>
                <c:pt idx="1336">
                  <c:v>3031</c:v>
                </c:pt>
                <c:pt idx="1337">
                  <c:v>3033</c:v>
                </c:pt>
                <c:pt idx="1338">
                  <c:v>3036</c:v>
                </c:pt>
                <c:pt idx="1339">
                  <c:v>3038</c:v>
                </c:pt>
                <c:pt idx="1340">
                  <c:v>3040</c:v>
                </c:pt>
                <c:pt idx="1341">
                  <c:v>3043</c:v>
                </c:pt>
                <c:pt idx="1342">
                  <c:v>3045</c:v>
                </c:pt>
                <c:pt idx="1343">
                  <c:v>3047</c:v>
                </c:pt>
                <c:pt idx="1344">
                  <c:v>3050</c:v>
                </c:pt>
                <c:pt idx="1345">
                  <c:v>3052</c:v>
                </c:pt>
                <c:pt idx="1346">
                  <c:v>3054</c:v>
                </c:pt>
                <c:pt idx="1347">
                  <c:v>3057</c:v>
                </c:pt>
                <c:pt idx="1348">
                  <c:v>3059</c:v>
                </c:pt>
                <c:pt idx="1349">
                  <c:v>3061</c:v>
                </c:pt>
                <c:pt idx="1350">
                  <c:v>3065</c:v>
                </c:pt>
                <c:pt idx="1351">
                  <c:v>3067</c:v>
                </c:pt>
                <c:pt idx="1352">
                  <c:v>3069</c:v>
                </c:pt>
                <c:pt idx="1353">
                  <c:v>3071</c:v>
                </c:pt>
                <c:pt idx="1354">
                  <c:v>3074</c:v>
                </c:pt>
                <c:pt idx="1355">
                  <c:v>3076</c:v>
                </c:pt>
                <c:pt idx="1356">
                  <c:v>3078</c:v>
                </c:pt>
                <c:pt idx="1357">
                  <c:v>3080</c:v>
                </c:pt>
                <c:pt idx="1358">
                  <c:v>3082</c:v>
                </c:pt>
                <c:pt idx="1359">
                  <c:v>3084</c:v>
                </c:pt>
                <c:pt idx="1360">
                  <c:v>3087</c:v>
                </c:pt>
                <c:pt idx="1361">
                  <c:v>3089</c:v>
                </c:pt>
                <c:pt idx="1362">
                  <c:v>3091</c:v>
                </c:pt>
                <c:pt idx="1363">
                  <c:v>3093</c:v>
                </c:pt>
                <c:pt idx="1364">
                  <c:v>3096</c:v>
                </c:pt>
                <c:pt idx="1365">
                  <c:v>3098</c:v>
                </c:pt>
                <c:pt idx="1366">
                  <c:v>3100</c:v>
                </c:pt>
                <c:pt idx="1367">
                  <c:v>3102</c:v>
                </c:pt>
                <c:pt idx="1368">
                  <c:v>3105</c:v>
                </c:pt>
                <c:pt idx="1369">
                  <c:v>3108</c:v>
                </c:pt>
                <c:pt idx="1370">
                  <c:v>3110</c:v>
                </c:pt>
                <c:pt idx="1371">
                  <c:v>3112</c:v>
                </c:pt>
                <c:pt idx="1372">
                  <c:v>3115</c:v>
                </c:pt>
                <c:pt idx="1373">
                  <c:v>3117</c:v>
                </c:pt>
                <c:pt idx="1374">
                  <c:v>3119</c:v>
                </c:pt>
                <c:pt idx="1375">
                  <c:v>3121</c:v>
                </c:pt>
                <c:pt idx="1376">
                  <c:v>3124</c:v>
                </c:pt>
                <c:pt idx="1377">
                  <c:v>3126</c:v>
                </c:pt>
                <c:pt idx="1378">
                  <c:v>3128</c:v>
                </c:pt>
                <c:pt idx="1379">
                  <c:v>3130</c:v>
                </c:pt>
                <c:pt idx="1380">
                  <c:v>3133</c:v>
                </c:pt>
                <c:pt idx="1381">
                  <c:v>3135</c:v>
                </c:pt>
                <c:pt idx="1382">
                  <c:v>3137</c:v>
                </c:pt>
                <c:pt idx="1383">
                  <c:v>3139</c:v>
                </c:pt>
                <c:pt idx="1384">
                  <c:v>3141</c:v>
                </c:pt>
                <c:pt idx="1385">
                  <c:v>3144</c:v>
                </c:pt>
                <c:pt idx="1386">
                  <c:v>3146</c:v>
                </c:pt>
                <c:pt idx="1387">
                  <c:v>3148</c:v>
                </c:pt>
                <c:pt idx="1388">
                  <c:v>3151</c:v>
                </c:pt>
                <c:pt idx="1389">
                  <c:v>3154</c:v>
                </c:pt>
                <c:pt idx="1390">
                  <c:v>3156</c:v>
                </c:pt>
                <c:pt idx="1391">
                  <c:v>3158</c:v>
                </c:pt>
                <c:pt idx="1392">
                  <c:v>3160</c:v>
                </c:pt>
                <c:pt idx="1393">
                  <c:v>3163</c:v>
                </c:pt>
                <c:pt idx="1394">
                  <c:v>3165</c:v>
                </c:pt>
                <c:pt idx="1395">
                  <c:v>3167</c:v>
                </c:pt>
                <c:pt idx="1396">
                  <c:v>3169</c:v>
                </c:pt>
                <c:pt idx="1397">
                  <c:v>3172</c:v>
                </c:pt>
                <c:pt idx="1398">
                  <c:v>3174</c:v>
                </c:pt>
                <c:pt idx="1399">
                  <c:v>3176</c:v>
                </c:pt>
                <c:pt idx="1400">
                  <c:v>3178</c:v>
                </c:pt>
                <c:pt idx="1401">
                  <c:v>3181</c:v>
                </c:pt>
                <c:pt idx="1402">
                  <c:v>3183</c:v>
                </c:pt>
                <c:pt idx="1403">
                  <c:v>3185</c:v>
                </c:pt>
                <c:pt idx="1404">
                  <c:v>3187</c:v>
                </c:pt>
                <c:pt idx="1405">
                  <c:v>3190</c:v>
                </c:pt>
                <c:pt idx="1406">
                  <c:v>3193</c:v>
                </c:pt>
                <c:pt idx="1407">
                  <c:v>3195</c:v>
                </c:pt>
                <c:pt idx="1408">
                  <c:v>3197</c:v>
                </c:pt>
                <c:pt idx="1409">
                  <c:v>3200</c:v>
                </c:pt>
                <c:pt idx="1410">
                  <c:v>3202</c:v>
                </c:pt>
                <c:pt idx="1411">
                  <c:v>3204</c:v>
                </c:pt>
                <c:pt idx="1412">
                  <c:v>3206</c:v>
                </c:pt>
                <c:pt idx="1413">
                  <c:v>3208</c:v>
                </c:pt>
                <c:pt idx="1414">
                  <c:v>3211</c:v>
                </c:pt>
                <c:pt idx="1415">
                  <c:v>3213</c:v>
                </c:pt>
                <c:pt idx="1416">
                  <c:v>3215</c:v>
                </c:pt>
                <c:pt idx="1417">
                  <c:v>3217</c:v>
                </c:pt>
                <c:pt idx="1418">
                  <c:v>3220</c:v>
                </c:pt>
                <c:pt idx="1419">
                  <c:v>3222</c:v>
                </c:pt>
                <c:pt idx="1420">
                  <c:v>3224</c:v>
                </c:pt>
                <c:pt idx="1421">
                  <c:v>3226</c:v>
                </c:pt>
                <c:pt idx="1422">
                  <c:v>3229</c:v>
                </c:pt>
                <c:pt idx="1423">
                  <c:v>3231</c:v>
                </c:pt>
                <c:pt idx="1424">
                  <c:v>3233</c:v>
                </c:pt>
                <c:pt idx="1425">
                  <c:v>3236</c:v>
                </c:pt>
                <c:pt idx="1426">
                  <c:v>3239</c:v>
                </c:pt>
                <c:pt idx="1427">
                  <c:v>3241</c:v>
                </c:pt>
                <c:pt idx="1428">
                  <c:v>3243</c:v>
                </c:pt>
                <c:pt idx="1429">
                  <c:v>3245</c:v>
                </c:pt>
                <c:pt idx="1430">
                  <c:v>3248</c:v>
                </c:pt>
                <c:pt idx="1431">
                  <c:v>3250</c:v>
                </c:pt>
                <c:pt idx="1432">
                  <c:v>3252</c:v>
                </c:pt>
                <c:pt idx="1433">
                  <c:v>3254</c:v>
                </c:pt>
                <c:pt idx="1434">
                  <c:v>3257</c:v>
                </c:pt>
                <c:pt idx="1435">
                  <c:v>3259</c:v>
                </c:pt>
                <c:pt idx="1436">
                  <c:v>3261</c:v>
                </c:pt>
                <c:pt idx="1437">
                  <c:v>3263</c:v>
                </c:pt>
                <c:pt idx="1438">
                  <c:v>3266</c:v>
                </c:pt>
                <c:pt idx="1439">
                  <c:v>3268</c:v>
                </c:pt>
                <c:pt idx="1440">
                  <c:v>3270</c:v>
                </c:pt>
                <c:pt idx="1441">
                  <c:v>3272</c:v>
                </c:pt>
                <c:pt idx="1442">
                  <c:v>3274</c:v>
                </c:pt>
                <c:pt idx="1443">
                  <c:v>3278</c:v>
                </c:pt>
                <c:pt idx="1444">
                  <c:v>3280</c:v>
                </c:pt>
                <c:pt idx="1445">
                  <c:v>3282</c:v>
                </c:pt>
                <c:pt idx="1446">
                  <c:v>3284</c:v>
                </c:pt>
                <c:pt idx="1447">
                  <c:v>3287</c:v>
                </c:pt>
                <c:pt idx="1448">
                  <c:v>3289</c:v>
                </c:pt>
                <c:pt idx="1449">
                  <c:v>3291</c:v>
                </c:pt>
                <c:pt idx="1450">
                  <c:v>3293</c:v>
                </c:pt>
                <c:pt idx="1451">
                  <c:v>3296</c:v>
                </c:pt>
                <c:pt idx="1452">
                  <c:v>3298</c:v>
                </c:pt>
                <c:pt idx="1453">
                  <c:v>3300</c:v>
                </c:pt>
                <c:pt idx="1454">
                  <c:v>3302</c:v>
                </c:pt>
                <c:pt idx="1455">
                  <c:v>3305</c:v>
                </c:pt>
                <c:pt idx="1456">
                  <c:v>3307</c:v>
                </c:pt>
                <c:pt idx="1457">
                  <c:v>3309</c:v>
                </c:pt>
                <c:pt idx="1458">
                  <c:v>3311</c:v>
                </c:pt>
                <c:pt idx="1459">
                  <c:v>3313</c:v>
                </c:pt>
                <c:pt idx="1460">
                  <c:v>3316</c:v>
                </c:pt>
                <c:pt idx="1461">
                  <c:v>3318</c:v>
                </c:pt>
                <c:pt idx="1462">
                  <c:v>3321</c:v>
                </c:pt>
                <c:pt idx="1463">
                  <c:v>3323</c:v>
                </c:pt>
                <c:pt idx="1464">
                  <c:v>3325</c:v>
                </c:pt>
                <c:pt idx="1465">
                  <c:v>3327</c:v>
                </c:pt>
                <c:pt idx="1466">
                  <c:v>3330</c:v>
                </c:pt>
                <c:pt idx="1467">
                  <c:v>3332</c:v>
                </c:pt>
                <c:pt idx="1468">
                  <c:v>3334</c:v>
                </c:pt>
                <c:pt idx="1469">
                  <c:v>3336</c:v>
                </c:pt>
                <c:pt idx="1470">
                  <c:v>3338</c:v>
                </c:pt>
                <c:pt idx="1471">
                  <c:v>3340</c:v>
                </c:pt>
                <c:pt idx="1472">
                  <c:v>3342</c:v>
                </c:pt>
                <c:pt idx="1473">
                  <c:v>3345</c:v>
                </c:pt>
                <c:pt idx="1474">
                  <c:v>3347</c:v>
                </c:pt>
                <c:pt idx="1475">
                  <c:v>3349</c:v>
                </c:pt>
                <c:pt idx="1476">
                  <c:v>3351</c:v>
                </c:pt>
                <c:pt idx="1477">
                  <c:v>3353</c:v>
                </c:pt>
                <c:pt idx="1478">
                  <c:v>3355</c:v>
                </c:pt>
                <c:pt idx="1479">
                  <c:v>3358</c:v>
                </c:pt>
                <c:pt idx="1480">
                  <c:v>3360</c:v>
                </c:pt>
                <c:pt idx="1481">
                  <c:v>3363</c:v>
                </c:pt>
                <c:pt idx="1482">
                  <c:v>3365</c:v>
                </c:pt>
                <c:pt idx="1483">
                  <c:v>3367</c:v>
                </c:pt>
                <c:pt idx="1484">
                  <c:v>3369</c:v>
                </c:pt>
                <c:pt idx="1485">
                  <c:v>3372</c:v>
                </c:pt>
                <c:pt idx="1486">
                  <c:v>3374</c:v>
                </c:pt>
                <c:pt idx="1487">
                  <c:v>3376</c:v>
                </c:pt>
                <c:pt idx="1488">
                  <c:v>3378</c:v>
                </c:pt>
                <c:pt idx="1489">
                  <c:v>3380</c:v>
                </c:pt>
                <c:pt idx="1490">
                  <c:v>3382</c:v>
                </c:pt>
                <c:pt idx="1491">
                  <c:v>3384</c:v>
                </c:pt>
                <c:pt idx="1492">
                  <c:v>3387</c:v>
                </c:pt>
                <c:pt idx="1493">
                  <c:v>3389</c:v>
                </c:pt>
                <c:pt idx="1494">
                  <c:v>3391</c:v>
                </c:pt>
                <c:pt idx="1495">
                  <c:v>3393</c:v>
                </c:pt>
                <c:pt idx="1496">
                  <c:v>3395</c:v>
                </c:pt>
                <c:pt idx="1497">
                  <c:v>3397</c:v>
                </c:pt>
                <c:pt idx="1498">
                  <c:v>3400</c:v>
                </c:pt>
                <c:pt idx="1499">
                  <c:v>3402</c:v>
                </c:pt>
                <c:pt idx="1500">
                  <c:v>3404</c:v>
                </c:pt>
                <c:pt idx="1501">
                  <c:v>3407</c:v>
                </c:pt>
                <c:pt idx="1502">
                  <c:v>3409</c:v>
                </c:pt>
                <c:pt idx="1503">
                  <c:v>3412</c:v>
                </c:pt>
                <c:pt idx="1504">
                  <c:v>3414</c:v>
                </c:pt>
                <c:pt idx="1505">
                  <c:v>3416</c:v>
                </c:pt>
                <c:pt idx="1506">
                  <c:v>3418</c:v>
                </c:pt>
                <c:pt idx="1507">
                  <c:v>3421</c:v>
                </c:pt>
                <c:pt idx="1508">
                  <c:v>3423</c:v>
                </c:pt>
                <c:pt idx="1509">
                  <c:v>3425</c:v>
                </c:pt>
                <c:pt idx="1510">
                  <c:v>3427</c:v>
                </c:pt>
                <c:pt idx="1511">
                  <c:v>3430</c:v>
                </c:pt>
                <c:pt idx="1512">
                  <c:v>3432</c:v>
                </c:pt>
                <c:pt idx="1513">
                  <c:v>3434</c:v>
                </c:pt>
                <c:pt idx="1514">
                  <c:v>3436</c:v>
                </c:pt>
                <c:pt idx="1515">
                  <c:v>3439</c:v>
                </c:pt>
                <c:pt idx="1516">
                  <c:v>3441</c:v>
                </c:pt>
                <c:pt idx="1517">
                  <c:v>3443</c:v>
                </c:pt>
                <c:pt idx="1518">
                  <c:v>3445</c:v>
                </c:pt>
                <c:pt idx="1519">
                  <c:v>3449</c:v>
                </c:pt>
                <c:pt idx="1520">
                  <c:v>3451</c:v>
                </c:pt>
                <c:pt idx="1521">
                  <c:v>3453</c:v>
                </c:pt>
                <c:pt idx="1522">
                  <c:v>3455</c:v>
                </c:pt>
                <c:pt idx="1523">
                  <c:v>3458</c:v>
                </c:pt>
                <c:pt idx="1524">
                  <c:v>3460</c:v>
                </c:pt>
                <c:pt idx="1525">
                  <c:v>3462</c:v>
                </c:pt>
                <c:pt idx="1526">
                  <c:v>3464</c:v>
                </c:pt>
                <c:pt idx="1527">
                  <c:v>3466</c:v>
                </c:pt>
                <c:pt idx="1528">
                  <c:v>3469</c:v>
                </c:pt>
                <c:pt idx="1529">
                  <c:v>3471</c:v>
                </c:pt>
                <c:pt idx="1530">
                  <c:v>3473</c:v>
                </c:pt>
                <c:pt idx="1531">
                  <c:v>3475</c:v>
                </c:pt>
                <c:pt idx="1532">
                  <c:v>3478</c:v>
                </c:pt>
                <c:pt idx="1533">
                  <c:v>3480</c:v>
                </c:pt>
                <c:pt idx="1534">
                  <c:v>3482</c:v>
                </c:pt>
                <c:pt idx="1535">
                  <c:v>3484</c:v>
                </c:pt>
                <c:pt idx="1536">
                  <c:v>3487</c:v>
                </c:pt>
                <c:pt idx="1537">
                  <c:v>3489</c:v>
                </c:pt>
                <c:pt idx="1538">
                  <c:v>3492</c:v>
                </c:pt>
                <c:pt idx="1539">
                  <c:v>3494</c:v>
                </c:pt>
                <c:pt idx="1540">
                  <c:v>3497</c:v>
                </c:pt>
                <c:pt idx="1541">
                  <c:v>3499</c:v>
                </c:pt>
                <c:pt idx="1542">
                  <c:v>3501</c:v>
                </c:pt>
                <c:pt idx="1543">
                  <c:v>3504</c:v>
                </c:pt>
                <c:pt idx="1544">
                  <c:v>3506</c:v>
                </c:pt>
                <c:pt idx="1545">
                  <c:v>3508</c:v>
                </c:pt>
                <c:pt idx="1546">
                  <c:v>3510</c:v>
                </c:pt>
                <c:pt idx="1547">
                  <c:v>3513</c:v>
                </c:pt>
                <c:pt idx="1548">
                  <c:v>3515</c:v>
                </c:pt>
                <c:pt idx="1549">
                  <c:v>3517</c:v>
                </c:pt>
                <c:pt idx="1550">
                  <c:v>3520</c:v>
                </c:pt>
                <c:pt idx="1551">
                  <c:v>3522</c:v>
                </c:pt>
                <c:pt idx="1552">
                  <c:v>3524</c:v>
                </c:pt>
                <c:pt idx="1553">
                  <c:v>3527</c:v>
                </c:pt>
                <c:pt idx="1554">
                  <c:v>3529</c:v>
                </c:pt>
                <c:pt idx="1555">
                  <c:v>3531</c:v>
                </c:pt>
                <c:pt idx="1556">
                  <c:v>3535</c:v>
                </c:pt>
                <c:pt idx="1557">
                  <c:v>3537</c:v>
                </c:pt>
                <c:pt idx="1558">
                  <c:v>3539</c:v>
                </c:pt>
                <c:pt idx="1559">
                  <c:v>3542</c:v>
                </c:pt>
                <c:pt idx="1560">
                  <c:v>3544</c:v>
                </c:pt>
                <c:pt idx="1561">
                  <c:v>3546</c:v>
                </c:pt>
                <c:pt idx="1562">
                  <c:v>3549</c:v>
                </c:pt>
                <c:pt idx="1563">
                  <c:v>3551</c:v>
                </c:pt>
                <c:pt idx="1564">
                  <c:v>3553</c:v>
                </c:pt>
                <c:pt idx="1565">
                  <c:v>3556</c:v>
                </c:pt>
                <c:pt idx="1566">
                  <c:v>3558</c:v>
                </c:pt>
                <c:pt idx="1567">
                  <c:v>3560</c:v>
                </c:pt>
                <c:pt idx="1568">
                  <c:v>3563</c:v>
                </c:pt>
                <c:pt idx="1569">
                  <c:v>3565</c:v>
                </c:pt>
                <c:pt idx="1570">
                  <c:v>3567</c:v>
                </c:pt>
                <c:pt idx="1571">
                  <c:v>3570</c:v>
                </c:pt>
                <c:pt idx="1572">
                  <c:v>3572</c:v>
                </c:pt>
                <c:pt idx="1573">
                  <c:v>3574</c:v>
                </c:pt>
                <c:pt idx="1574">
                  <c:v>3578</c:v>
                </c:pt>
                <c:pt idx="1575">
                  <c:v>3580</c:v>
                </c:pt>
                <c:pt idx="1576">
                  <c:v>3582</c:v>
                </c:pt>
                <c:pt idx="1577">
                  <c:v>3585</c:v>
                </c:pt>
                <c:pt idx="1578">
                  <c:v>3587</c:v>
                </c:pt>
                <c:pt idx="1579">
                  <c:v>3589</c:v>
                </c:pt>
                <c:pt idx="1580">
                  <c:v>3592</c:v>
                </c:pt>
                <c:pt idx="1581">
                  <c:v>3594</c:v>
                </c:pt>
                <c:pt idx="1582">
                  <c:v>3596</c:v>
                </c:pt>
                <c:pt idx="1583">
                  <c:v>3598</c:v>
                </c:pt>
                <c:pt idx="1584">
                  <c:v>3601</c:v>
                </c:pt>
                <c:pt idx="1585">
                  <c:v>3603</c:v>
                </c:pt>
                <c:pt idx="1586">
                  <c:v>3605</c:v>
                </c:pt>
                <c:pt idx="1587">
                  <c:v>3608</c:v>
                </c:pt>
                <c:pt idx="1588">
                  <c:v>3610</c:v>
                </c:pt>
                <c:pt idx="1589">
                  <c:v>3612</c:v>
                </c:pt>
                <c:pt idx="1590">
                  <c:v>3615</c:v>
                </c:pt>
                <c:pt idx="1591">
                  <c:v>3617</c:v>
                </c:pt>
                <c:pt idx="1592">
                  <c:v>3620</c:v>
                </c:pt>
                <c:pt idx="1593">
                  <c:v>3623</c:v>
                </c:pt>
                <c:pt idx="1594">
                  <c:v>3625</c:v>
                </c:pt>
                <c:pt idx="1595">
                  <c:v>3627</c:v>
                </c:pt>
                <c:pt idx="1596">
                  <c:v>3630</c:v>
                </c:pt>
                <c:pt idx="1597">
                  <c:v>3632</c:v>
                </c:pt>
                <c:pt idx="1598">
                  <c:v>3634</c:v>
                </c:pt>
                <c:pt idx="1599">
                  <c:v>3637</c:v>
                </c:pt>
                <c:pt idx="1600">
                  <c:v>3639</c:v>
                </c:pt>
                <c:pt idx="1601">
                  <c:v>3641</c:v>
                </c:pt>
                <c:pt idx="1602">
                  <c:v>3644</c:v>
                </c:pt>
                <c:pt idx="1603">
                  <c:v>3646</c:v>
                </c:pt>
                <c:pt idx="1604">
                  <c:v>3648</c:v>
                </c:pt>
                <c:pt idx="1605">
                  <c:v>3651</c:v>
                </c:pt>
                <c:pt idx="1606">
                  <c:v>3653</c:v>
                </c:pt>
                <c:pt idx="1607">
                  <c:v>3655</c:v>
                </c:pt>
                <c:pt idx="1608">
                  <c:v>3658</c:v>
                </c:pt>
                <c:pt idx="1609">
                  <c:v>3660</c:v>
                </c:pt>
                <c:pt idx="1610">
                  <c:v>3663</c:v>
                </c:pt>
                <c:pt idx="1611">
                  <c:v>3666</c:v>
                </c:pt>
                <c:pt idx="1612">
                  <c:v>3668</c:v>
                </c:pt>
                <c:pt idx="1613">
                  <c:v>3670</c:v>
                </c:pt>
                <c:pt idx="1614">
                  <c:v>3673</c:v>
                </c:pt>
                <c:pt idx="1615">
                  <c:v>3675</c:v>
                </c:pt>
                <c:pt idx="1616">
                  <c:v>3677</c:v>
                </c:pt>
                <c:pt idx="1617">
                  <c:v>3680</c:v>
                </c:pt>
                <c:pt idx="1618">
                  <c:v>3682</c:v>
                </c:pt>
                <c:pt idx="1619">
                  <c:v>3684</c:v>
                </c:pt>
                <c:pt idx="1620">
                  <c:v>3686</c:v>
                </c:pt>
                <c:pt idx="1621">
                  <c:v>3689</c:v>
                </c:pt>
                <c:pt idx="1622">
                  <c:v>3691</c:v>
                </c:pt>
                <c:pt idx="1623">
                  <c:v>3693</c:v>
                </c:pt>
                <c:pt idx="1624">
                  <c:v>3696</c:v>
                </c:pt>
                <c:pt idx="1625">
                  <c:v>3698</c:v>
                </c:pt>
                <c:pt idx="1626">
                  <c:v>3700</c:v>
                </c:pt>
                <c:pt idx="1627">
                  <c:v>3704</c:v>
                </c:pt>
                <c:pt idx="1628">
                  <c:v>3706</c:v>
                </c:pt>
                <c:pt idx="1629">
                  <c:v>3708</c:v>
                </c:pt>
                <c:pt idx="1630">
                  <c:v>3711</c:v>
                </c:pt>
                <c:pt idx="1631">
                  <c:v>3713</c:v>
                </c:pt>
                <c:pt idx="1632">
                  <c:v>3715</c:v>
                </c:pt>
                <c:pt idx="1633">
                  <c:v>3718</c:v>
                </c:pt>
                <c:pt idx="1634">
                  <c:v>3720</c:v>
                </c:pt>
                <c:pt idx="1635">
                  <c:v>3722</c:v>
                </c:pt>
                <c:pt idx="1636">
                  <c:v>3725</c:v>
                </c:pt>
                <c:pt idx="1637">
                  <c:v>3727</c:v>
                </c:pt>
                <c:pt idx="1638">
                  <c:v>3729</c:v>
                </c:pt>
                <c:pt idx="1639">
                  <c:v>3732</c:v>
                </c:pt>
                <c:pt idx="1640">
                  <c:v>3734</c:v>
                </c:pt>
                <c:pt idx="1641">
                  <c:v>3736</c:v>
                </c:pt>
                <c:pt idx="1642">
                  <c:v>3739</c:v>
                </c:pt>
                <c:pt idx="1643">
                  <c:v>3741</c:v>
                </c:pt>
                <c:pt idx="1644">
                  <c:v>3743</c:v>
                </c:pt>
                <c:pt idx="1645">
                  <c:v>3747</c:v>
                </c:pt>
                <c:pt idx="1646">
                  <c:v>3749</c:v>
                </c:pt>
                <c:pt idx="1647">
                  <c:v>3751</c:v>
                </c:pt>
                <c:pt idx="1648">
                  <c:v>3754</c:v>
                </c:pt>
                <c:pt idx="1649">
                  <c:v>3756</c:v>
                </c:pt>
                <c:pt idx="1650">
                  <c:v>3758</c:v>
                </c:pt>
                <c:pt idx="1651">
                  <c:v>3761</c:v>
                </c:pt>
                <c:pt idx="1652">
                  <c:v>3763</c:v>
                </c:pt>
                <c:pt idx="1653">
                  <c:v>3765</c:v>
                </c:pt>
                <c:pt idx="1654">
                  <c:v>3767</c:v>
                </c:pt>
                <c:pt idx="1655">
                  <c:v>3770</c:v>
                </c:pt>
                <c:pt idx="1656">
                  <c:v>3772</c:v>
                </c:pt>
                <c:pt idx="1657">
                  <c:v>3774</c:v>
                </c:pt>
                <c:pt idx="1658">
                  <c:v>3777</c:v>
                </c:pt>
                <c:pt idx="1659">
                  <c:v>3779</c:v>
                </c:pt>
                <c:pt idx="1660">
                  <c:v>3781</c:v>
                </c:pt>
                <c:pt idx="1661">
                  <c:v>3784</c:v>
                </c:pt>
                <c:pt idx="1662">
                  <c:v>3786</c:v>
                </c:pt>
                <c:pt idx="1663">
                  <c:v>3788</c:v>
                </c:pt>
                <c:pt idx="1664">
                  <c:v>3792</c:v>
                </c:pt>
                <c:pt idx="1665">
                  <c:v>3794</c:v>
                </c:pt>
                <c:pt idx="1666">
                  <c:v>3796</c:v>
                </c:pt>
                <c:pt idx="1667">
                  <c:v>3799</c:v>
                </c:pt>
                <c:pt idx="1668">
                  <c:v>3801</c:v>
                </c:pt>
                <c:pt idx="1669">
                  <c:v>3803</c:v>
                </c:pt>
                <c:pt idx="1670">
                  <c:v>3806</c:v>
                </c:pt>
                <c:pt idx="1671">
                  <c:v>3808</c:v>
                </c:pt>
                <c:pt idx="1672">
                  <c:v>3810</c:v>
                </c:pt>
                <c:pt idx="1673">
                  <c:v>3813</c:v>
                </c:pt>
                <c:pt idx="1674">
                  <c:v>3815</c:v>
                </c:pt>
                <c:pt idx="1675">
                  <c:v>3817</c:v>
                </c:pt>
                <c:pt idx="1676">
                  <c:v>3820</c:v>
                </c:pt>
                <c:pt idx="1677">
                  <c:v>3822</c:v>
                </c:pt>
                <c:pt idx="1678">
                  <c:v>3824</c:v>
                </c:pt>
                <c:pt idx="1679">
                  <c:v>3827</c:v>
                </c:pt>
                <c:pt idx="1680">
                  <c:v>3829</c:v>
                </c:pt>
                <c:pt idx="1681">
                  <c:v>3832</c:v>
                </c:pt>
                <c:pt idx="1682">
                  <c:v>3835</c:v>
                </c:pt>
                <c:pt idx="1683">
                  <c:v>3837</c:v>
                </c:pt>
                <c:pt idx="1684">
                  <c:v>3839</c:v>
                </c:pt>
                <c:pt idx="1685">
                  <c:v>3842</c:v>
                </c:pt>
                <c:pt idx="1686">
                  <c:v>3844</c:v>
                </c:pt>
                <c:pt idx="1687">
                  <c:v>3846</c:v>
                </c:pt>
                <c:pt idx="1688">
                  <c:v>3849</c:v>
                </c:pt>
                <c:pt idx="1689">
                  <c:v>3851</c:v>
                </c:pt>
                <c:pt idx="1690">
                  <c:v>3853</c:v>
                </c:pt>
                <c:pt idx="1691">
                  <c:v>3855</c:v>
                </c:pt>
                <c:pt idx="1692">
                  <c:v>3858</c:v>
                </c:pt>
                <c:pt idx="1693">
                  <c:v>3860</c:v>
                </c:pt>
                <c:pt idx="1694">
                  <c:v>3862</c:v>
                </c:pt>
                <c:pt idx="1695">
                  <c:v>3865</c:v>
                </c:pt>
                <c:pt idx="1696">
                  <c:v>3867</c:v>
                </c:pt>
                <c:pt idx="1697">
                  <c:v>3869</c:v>
                </c:pt>
                <c:pt idx="1698">
                  <c:v>3872</c:v>
                </c:pt>
                <c:pt idx="1699">
                  <c:v>3875</c:v>
                </c:pt>
                <c:pt idx="1700">
                  <c:v>3877</c:v>
                </c:pt>
                <c:pt idx="1701">
                  <c:v>3880</c:v>
                </c:pt>
                <c:pt idx="1702">
                  <c:v>3882</c:v>
                </c:pt>
                <c:pt idx="1703">
                  <c:v>3884</c:v>
                </c:pt>
                <c:pt idx="1704">
                  <c:v>3887</c:v>
                </c:pt>
                <c:pt idx="1705">
                  <c:v>3889</c:v>
                </c:pt>
                <c:pt idx="1706">
                  <c:v>3891</c:v>
                </c:pt>
                <c:pt idx="1707">
                  <c:v>3894</c:v>
                </c:pt>
                <c:pt idx="1708">
                  <c:v>3896</c:v>
                </c:pt>
                <c:pt idx="1709">
                  <c:v>3898</c:v>
                </c:pt>
                <c:pt idx="1710">
                  <c:v>3901</c:v>
                </c:pt>
                <c:pt idx="1711">
                  <c:v>3903</c:v>
                </c:pt>
                <c:pt idx="1712">
                  <c:v>3905</c:v>
                </c:pt>
                <c:pt idx="1713">
                  <c:v>3908</c:v>
                </c:pt>
                <c:pt idx="1714">
                  <c:v>3910</c:v>
                </c:pt>
                <c:pt idx="1715">
                  <c:v>3912</c:v>
                </c:pt>
                <c:pt idx="1716">
                  <c:v>3915</c:v>
                </c:pt>
                <c:pt idx="1717">
                  <c:v>3918</c:v>
                </c:pt>
                <c:pt idx="1718">
                  <c:v>3920</c:v>
                </c:pt>
                <c:pt idx="1719">
                  <c:v>3923</c:v>
                </c:pt>
                <c:pt idx="1720">
                  <c:v>3925</c:v>
                </c:pt>
                <c:pt idx="1721">
                  <c:v>3927</c:v>
                </c:pt>
                <c:pt idx="1722">
                  <c:v>3930</c:v>
                </c:pt>
                <c:pt idx="1723">
                  <c:v>3932</c:v>
                </c:pt>
                <c:pt idx="1724">
                  <c:v>3934</c:v>
                </c:pt>
                <c:pt idx="1725">
                  <c:v>3937</c:v>
                </c:pt>
                <c:pt idx="1726">
                  <c:v>3939</c:v>
                </c:pt>
                <c:pt idx="1727">
                  <c:v>3941</c:v>
                </c:pt>
                <c:pt idx="1728">
                  <c:v>3943</c:v>
                </c:pt>
                <c:pt idx="1729">
                  <c:v>3946</c:v>
                </c:pt>
                <c:pt idx="1730">
                  <c:v>3948</c:v>
                </c:pt>
                <c:pt idx="1731">
                  <c:v>3950</c:v>
                </c:pt>
                <c:pt idx="1732">
                  <c:v>3953</c:v>
                </c:pt>
                <c:pt idx="1733">
                  <c:v>3955</c:v>
                </c:pt>
                <c:pt idx="1734">
                  <c:v>3957</c:v>
                </c:pt>
                <c:pt idx="1735">
                  <c:v>3961</c:v>
                </c:pt>
                <c:pt idx="1736">
                  <c:v>3963</c:v>
                </c:pt>
                <c:pt idx="1737">
                  <c:v>3965</c:v>
                </c:pt>
                <c:pt idx="1738">
                  <c:v>3968</c:v>
                </c:pt>
                <c:pt idx="1739">
                  <c:v>3970</c:v>
                </c:pt>
                <c:pt idx="1740">
                  <c:v>3972</c:v>
                </c:pt>
                <c:pt idx="1741">
                  <c:v>3975</c:v>
                </c:pt>
                <c:pt idx="1742">
                  <c:v>3977</c:v>
                </c:pt>
                <c:pt idx="1743">
                  <c:v>3979</c:v>
                </c:pt>
                <c:pt idx="1744">
                  <c:v>3982</c:v>
                </c:pt>
                <c:pt idx="1745">
                  <c:v>3984</c:v>
                </c:pt>
                <c:pt idx="1746">
                  <c:v>3986</c:v>
                </c:pt>
                <c:pt idx="1747">
                  <c:v>3989</c:v>
                </c:pt>
                <c:pt idx="1748">
                  <c:v>3991</c:v>
                </c:pt>
                <c:pt idx="1749">
                  <c:v>3993</c:v>
                </c:pt>
                <c:pt idx="1750">
                  <c:v>3996</c:v>
                </c:pt>
                <c:pt idx="1751">
                  <c:v>3998</c:v>
                </c:pt>
                <c:pt idx="1752">
                  <c:v>4000</c:v>
                </c:pt>
                <c:pt idx="1753">
                  <c:v>4004</c:v>
                </c:pt>
                <c:pt idx="1754">
                  <c:v>4006</c:v>
                </c:pt>
                <c:pt idx="1755">
                  <c:v>4008</c:v>
                </c:pt>
                <c:pt idx="1756">
                  <c:v>4010</c:v>
                </c:pt>
                <c:pt idx="1757">
                  <c:v>4013</c:v>
                </c:pt>
                <c:pt idx="1758">
                  <c:v>4015</c:v>
                </c:pt>
                <c:pt idx="1759">
                  <c:v>4017</c:v>
                </c:pt>
                <c:pt idx="1760">
                  <c:v>4020</c:v>
                </c:pt>
                <c:pt idx="1761">
                  <c:v>4022</c:v>
                </c:pt>
                <c:pt idx="1762">
                  <c:v>4024</c:v>
                </c:pt>
                <c:pt idx="1763">
                  <c:v>4027</c:v>
                </c:pt>
                <c:pt idx="1764">
                  <c:v>4029</c:v>
                </c:pt>
                <c:pt idx="1765">
                  <c:v>4031</c:v>
                </c:pt>
                <c:pt idx="1766">
                  <c:v>4034</c:v>
                </c:pt>
                <c:pt idx="1767">
                  <c:v>4036</c:v>
                </c:pt>
                <c:pt idx="1768">
                  <c:v>4038</c:v>
                </c:pt>
                <c:pt idx="1769">
                  <c:v>4041</c:v>
                </c:pt>
                <c:pt idx="1770">
                  <c:v>4043</c:v>
                </c:pt>
                <c:pt idx="1771">
                  <c:v>4046</c:v>
                </c:pt>
                <c:pt idx="1772">
                  <c:v>4049</c:v>
                </c:pt>
                <c:pt idx="1773">
                  <c:v>4051</c:v>
                </c:pt>
                <c:pt idx="1774">
                  <c:v>4053</c:v>
                </c:pt>
                <c:pt idx="1775">
                  <c:v>4056</c:v>
                </c:pt>
                <c:pt idx="1776">
                  <c:v>4058</c:v>
                </c:pt>
                <c:pt idx="1777">
                  <c:v>4060</c:v>
                </c:pt>
                <c:pt idx="1778">
                  <c:v>4063</c:v>
                </c:pt>
                <c:pt idx="1779">
                  <c:v>4065</c:v>
                </c:pt>
                <c:pt idx="1780">
                  <c:v>4067</c:v>
                </c:pt>
                <c:pt idx="1781">
                  <c:v>4070</c:v>
                </c:pt>
                <c:pt idx="1782">
                  <c:v>4072</c:v>
                </c:pt>
                <c:pt idx="1783">
                  <c:v>4074</c:v>
                </c:pt>
                <c:pt idx="1784">
                  <c:v>4077</c:v>
                </c:pt>
                <c:pt idx="1785">
                  <c:v>4079</c:v>
                </c:pt>
                <c:pt idx="1786">
                  <c:v>4081</c:v>
                </c:pt>
                <c:pt idx="1787">
                  <c:v>4084</c:v>
                </c:pt>
                <c:pt idx="1788">
                  <c:v>4086</c:v>
                </c:pt>
                <c:pt idx="1789">
                  <c:v>4089</c:v>
                </c:pt>
                <c:pt idx="1790">
                  <c:v>4092</c:v>
                </c:pt>
                <c:pt idx="1791">
                  <c:v>4094</c:v>
                </c:pt>
                <c:pt idx="1792">
                  <c:v>4096</c:v>
                </c:pt>
                <c:pt idx="1793">
                  <c:v>4098</c:v>
                </c:pt>
                <c:pt idx="1794">
                  <c:v>4101</c:v>
                </c:pt>
                <c:pt idx="1795">
                  <c:v>4103</c:v>
                </c:pt>
                <c:pt idx="1796">
                  <c:v>4105</c:v>
                </c:pt>
                <c:pt idx="1797">
                  <c:v>4108</c:v>
                </c:pt>
                <c:pt idx="1798">
                  <c:v>4110</c:v>
                </c:pt>
                <c:pt idx="1799">
                  <c:v>4112</c:v>
                </c:pt>
                <c:pt idx="1800">
                  <c:v>4115</c:v>
                </c:pt>
                <c:pt idx="1801">
                  <c:v>4117</c:v>
                </c:pt>
                <c:pt idx="1802">
                  <c:v>4119</c:v>
                </c:pt>
                <c:pt idx="1803">
                  <c:v>4122</c:v>
                </c:pt>
                <c:pt idx="1804">
                  <c:v>4124</c:v>
                </c:pt>
                <c:pt idx="1805">
                  <c:v>4126</c:v>
                </c:pt>
                <c:pt idx="1806">
                  <c:v>4129</c:v>
                </c:pt>
                <c:pt idx="1807">
                  <c:v>4132</c:v>
                </c:pt>
                <c:pt idx="1808">
                  <c:v>4134</c:v>
                </c:pt>
                <c:pt idx="1809">
                  <c:v>4137</c:v>
                </c:pt>
                <c:pt idx="1810">
                  <c:v>4139</c:v>
                </c:pt>
                <c:pt idx="1811">
                  <c:v>4141</c:v>
                </c:pt>
                <c:pt idx="1812">
                  <c:v>4144</c:v>
                </c:pt>
                <c:pt idx="1813">
                  <c:v>4146</c:v>
                </c:pt>
                <c:pt idx="1814">
                  <c:v>4148</c:v>
                </c:pt>
                <c:pt idx="1815">
                  <c:v>4151</c:v>
                </c:pt>
                <c:pt idx="1816">
                  <c:v>4153</c:v>
                </c:pt>
                <c:pt idx="1817">
                  <c:v>4155</c:v>
                </c:pt>
                <c:pt idx="1818">
                  <c:v>4158</c:v>
                </c:pt>
                <c:pt idx="1819">
                  <c:v>4160</c:v>
                </c:pt>
                <c:pt idx="1820">
                  <c:v>4162</c:v>
                </c:pt>
                <c:pt idx="1821">
                  <c:v>4165</c:v>
                </c:pt>
                <c:pt idx="1822">
                  <c:v>4167</c:v>
                </c:pt>
                <c:pt idx="1823">
                  <c:v>4169</c:v>
                </c:pt>
                <c:pt idx="1824">
                  <c:v>4172</c:v>
                </c:pt>
                <c:pt idx="1825">
                  <c:v>4175</c:v>
                </c:pt>
                <c:pt idx="1826">
                  <c:v>4177</c:v>
                </c:pt>
                <c:pt idx="1827">
                  <c:v>4180</c:v>
                </c:pt>
                <c:pt idx="1828">
                  <c:v>4182</c:v>
                </c:pt>
                <c:pt idx="1829">
                  <c:v>4184</c:v>
                </c:pt>
                <c:pt idx="1830">
                  <c:v>4186</c:v>
                </c:pt>
                <c:pt idx="1831">
                  <c:v>4189</c:v>
                </c:pt>
                <c:pt idx="1832">
                  <c:v>4191</c:v>
                </c:pt>
                <c:pt idx="1833">
                  <c:v>4193</c:v>
                </c:pt>
                <c:pt idx="1834">
                  <c:v>4196</c:v>
                </c:pt>
                <c:pt idx="1835">
                  <c:v>4198</c:v>
                </c:pt>
                <c:pt idx="1836">
                  <c:v>4200</c:v>
                </c:pt>
                <c:pt idx="1837">
                  <c:v>4203</c:v>
                </c:pt>
                <c:pt idx="1838">
                  <c:v>4205</c:v>
                </c:pt>
                <c:pt idx="1839">
                  <c:v>4207</c:v>
                </c:pt>
                <c:pt idx="1840">
                  <c:v>4210</c:v>
                </c:pt>
                <c:pt idx="1841">
                  <c:v>4212</c:v>
                </c:pt>
                <c:pt idx="1842">
                  <c:v>4214</c:v>
                </c:pt>
                <c:pt idx="1843">
                  <c:v>4218</c:v>
                </c:pt>
                <c:pt idx="1844">
                  <c:v>4220</c:v>
                </c:pt>
                <c:pt idx="1845">
                  <c:v>4222</c:v>
                </c:pt>
                <c:pt idx="1846">
                  <c:v>4225</c:v>
                </c:pt>
                <c:pt idx="1847">
                  <c:v>4227</c:v>
                </c:pt>
                <c:pt idx="1848">
                  <c:v>4229</c:v>
                </c:pt>
                <c:pt idx="1849">
                  <c:v>4232</c:v>
                </c:pt>
                <c:pt idx="1850">
                  <c:v>4234</c:v>
                </c:pt>
                <c:pt idx="1851">
                  <c:v>4236</c:v>
                </c:pt>
                <c:pt idx="1852">
                  <c:v>4239</c:v>
                </c:pt>
                <c:pt idx="1853">
                  <c:v>4241</c:v>
                </c:pt>
                <c:pt idx="1854">
                  <c:v>4243</c:v>
                </c:pt>
                <c:pt idx="1855">
                  <c:v>4246</c:v>
                </c:pt>
                <c:pt idx="1856">
                  <c:v>4248</c:v>
                </c:pt>
                <c:pt idx="1857">
                  <c:v>4250</c:v>
                </c:pt>
                <c:pt idx="1858">
                  <c:v>4253</c:v>
                </c:pt>
                <c:pt idx="1859">
                  <c:v>4255</c:v>
                </c:pt>
                <c:pt idx="1860">
                  <c:v>4257</c:v>
                </c:pt>
                <c:pt idx="1861">
                  <c:v>4261</c:v>
                </c:pt>
                <c:pt idx="1862">
                  <c:v>4263</c:v>
                </c:pt>
                <c:pt idx="1863">
                  <c:v>4265</c:v>
                </c:pt>
                <c:pt idx="1864">
                  <c:v>4267</c:v>
                </c:pt>
                <c:pt idx="1865">
                  <c:v>4270</c:v>
                </c:pt>
                <c:pt idx="1866">
                  <c:v>4272</c:v>
                </c:pt>
                <c:pt idx="1867">
                  <c:v>4274</c:v>
                </c:pt>
                <c:pt idx="1868">
                  <c:v>4277</c:v>
                </c:pt>
                <c:pt idx="1869">
                  <c:v>4279</c:v>
                </c:pt>
                <c:pt idx="1870">
                  <c:v>4281</c:v>
                </c:pt>
                <c:pt idx="1871">
                  <c:v>4284</c:v>
                </c:pt>
                <c:pt idx="1872">
                  <c:v>4286</c:v>
                </c:pt>
                <c:pt idx="1873">
                  <c:v>4288</c:v>
                </c:pt>
                <c:pt idx="1874">
                  <c:v>4291</c:v>
                </c:pt>
                <c:pt idx="1875">
                  <c:v>4293</c:v>
                </c:pt>
                <c:pt idx="1876">
                  <c:v>4295</c:v>
                </c:pt>
                <c:pt idx="1877">
                  <c:v>4298</c:v>
                </c:pt>
                <c:pt idx="1878">
                  <c:v>4300</c:v>
                </c:pt>
                <c:pt idx="1879">
                  <c:v>4303</c:v>
                </c:pt>
                <c:pt idx="1880">
                  <c:v>4306</c:v>
                </c:pt>
                <c:pt idx="1881">
                  <c:v>4308</c:v>
                </c:pt>
                <c:pt idx="1882">
                  <c:v>4310</c:v>
                </c:pt>
                <c:pt idx="1883">
                  <c:v>4313</c:v>
                </c:pt>
                <c:pt idx="1884">
                  <c:v>4315</c:v>
                </c:pt>
                <c:pt idx="1885">
                  <c:v>4317</c:v>
                </c:pt>
                <c:pt idx="1886">
                  <c:v>4320</c:v>
                </c:pt>
                <c:pt idx="1887">
                  <c:v>4322</c:v>
                </c:pt>
                <c:pt idx="1888">
                  <c:v>4324</c:v>
                </c:pt>
                <c:pt idx="1889">
                  <c:v>4327</c:v>
                </c:pt>
                <c:pt idx="1890">
                  <c:v>4329</c:v>
                </c:pt>
                <c:pt idx="1891">
                  <c:v>4331</c:v>
                </c:pt>
                <c:pt idx="1892">
                  <c:v>4334</c:v>
                </c:pt>
                <c:pt idx="1893">
                  <c:v>4336</c:v>
                </c:pt>
                <c:pt idx="1894">
                  <c:v>4338</c:v>
                </c:pt>
                <c:pt idx="1895">
                  <c:v>4341</c:v>
                </c:pt>
                <c:pt idx="1896">
                  <c:v>4344</c:v>
                </c:pt>
                <c:pt idx="1897">
                  <c:v>4346</c:v>
                </c:pt>
                <c:pt idx="1898">
                  <c:v>4349</c:v>
                </c:pt>
                <c:pt idx="1899">
                  <c:v>4351</c:v>
                </c:pt>
                <c:pt idx="1900">
                  <c:v>4353</c:v>
                </c:pt>
                <c:pt idx="1901">
                  <c:v>4355</c:v>
                </c:pt>
                <c:pt idx="1902">
                  <c:v>4357</c:v>
                </c:pt>
                <c:pt idx="1903">
                  <c:v>4360</c:v>
                </c:pt>
                <c:pt idx="1904">
                  <c:v>4362</c:v>
                </c:pt>
                <c:pt idx="1905">
                  <c:v>4364</c:v>
                </c:pt>
                <c:pt idx="1906">
                  <c:v>4366</c:v>
                </c:pt>
                <c:pt idx="1907">
                  <c:v>4368</c:v>
                </c:pt>
                <c:pt idx="1908">
                  <c:v>4371</c:v>
                </c:pt>
                <c:pt idx="1909">
                  <c:v>4373</c:v>
                </c:pt>
                <c:pt idx="1910">
                  <c:v>4375</c:v>
                </c:pt>
                <c:pt idx="1911">
                  <c:v>4377</c:v>
                </c:pt>
                <c:pt idx="1912">
                  <c:v>4379</c:v>
                </c:pt>
                <c:pt idx="1913">
                  <c:v>4382</c:v>
                </c:pt>
                <c:pt idx="1914">
                  <c:v>4384</c:v>
                </c:pt>
                <c:pt idx="1915">
                  <c:v>4387</c:v>
                </c:pt>
                <c:pt idx="1916">
                  <c:v>4389</c:v>
                </c:pt>
                <c:pt idx="1917">
                  <c:v>4392</c:v>
                </c:pt>
                <c:pt idx="1918">
                  <c:v>4394</c:v>
                </c:pt>
                <c:pt idx="1919">
                  <c:v>4396</c:v>
                </c:pt>
                <c:pt idx="1920">
                  <c:v>4398</c:v>
                </c:pt>
                <c:pt idx="1921">
                  <c:v>4400</c:v>
                </c:pt>
                <c:pt idx="1922">
                  <c:v>4402</c:v>
                </c:pt>
                <c:pt idx="1923">
                  <c:v>4405</c:v>
                </c:pt>
                <c:pt idx="1924">
                  <c:v>4407</c:v>
                </c:pt>
                <c:pt idx="1925">
                  <c:v>4409</c:v>
                </c:pt>
                <c:pt idx="1926">
                  <c:v>4411</c:v>
                </c:pt>
                <c:pt idx="1927">
                  <c:v>4413</c:v>
                </c:pt>
                <c:pt idx="1928">
                  <c:v>4415</c:v>
                </c:pt>
                <c:pt idx="1929">
                  <c:v>4418</c:v>
                </c:pt>
                <c:pt idx="1930">
                  <c:v>4420</c:v>
                </c:pt>
                <c:pt idx="1931">
                  <c:v>4422</c:v>
                </c:pt>
                <c:pt idx="1932">
                  <c:v>4424</c:v>
                </c:pt>
                <c:pt idx="1933">
                  <c:v>4426</c:v>
                </c:pt>
                <c:pt idx="1934">
                  <c:v>4428</c:v>
                </c:pt>
                <c:pt idx="1935">
                  <c:v>4431</c:v>
                </c:pt>
                <c:pt idx="1936">
                  <c:v>4434</c:v>
                </c:pt>
                <c:pt idx="1937">
                  <c:v>4436</c:v>
                </c:pt>
                <c:pt idx="1938">
                  <c:v>4438</c:v>
                </c:pt>
                <c:pt idx="1939">
                  <c:v>4440</c:v>
                </c:pt>
                <c:pt idx="1940">
                  <c:v>4442</c:v>
                </c:pt>
                <c:pt idx="1941">
                  <c:v>4444</c:v>
                </c:pt>
                <c:pt idx="1942">
                  <c:v>4447</c:v>
                </c:pt>
                <c:pt idx="1943">
                  <c:v>4449</c:v>
                </c:pt>
                <c:pt idx="1944">
                  <c:v>4451</c:v>
                </c:pt>
                <c:pt idx="1945">
                  <c:v>4453</c:v>
                </c:pt>
                <c:pt idx="1946">
                  <c:v>4455</c:v>
                </c:pt>
                <c:pt idx="1947">
                  <c:v>4457</c:v>
                </c:pt>
                <c:pt idx="1948">
                  <c:v>4460</c:v>
                </c:pt>
                <c:pt idx="1949">
                  <c:v>4462</c:v>
                </c:pt>
                <c:pt idx="1950">
                  <c:v>4464</c:v>
                </c:pt>
                <c:pt idx="1951">
                  <c:v>4466</c:v>
                </c:pt>
                <c:pt idx="1952">
                  <c:v>4468</c:v>
                </c:pt>
                <c:pt idx="1953">
                  <c:v>4470</c:v>
                </c:pt>
                <c:pt idx="1954">
                  <c:v>4473</c:v>
                </c:pt>
                <c:pt idx="1955">
                  <c:v>4476</c:v>
                </c:pt>
                <c:pt idx="1956">
                  <c:v>4478</c:v>
                </c:pt>
                <c:pt idx="1957">
                  <c:v>4480</c:v>
                </c:pt>
                <c:pt idx="1958">
                  <c:v>4482</c:v>
                </c:pt>
                <c:pt idx="1959">
                  <c:v>4484</c:v>
                </c:pt>
                <c:pt idx="1960">
                  <c:v>4486</c:v>
                </c:pt>
                <c:pt idx="1961">
                  <c:v>4489</c:v>
                </c:pt>
                <c:pt idx="1962">
                  <c:v>4491</c:v>
                </c:pt>
                <c:pt idx="1963">
                  <c:v>4493</c:v>
                </c:pt>
                <c:pt idx="1964">
                  <c:v>4495</c:v>
                </c:pt>
                <c:pt idx="1965">
                  <c:v>4497</c:v>
                </c:pt>
                <c:pt idx="1966">
                  <c:v>4499</c:v>
                </c:pt>
                <c:pt idx="1967">
                  <c:v>4502</c:v>
                </c:pt>
                <c:pt idx="1968">
                  <c:v>4504</c:v>
                </c:pt>
                <c:pt idx="1969">
                  <c:v>4506</c:v>
                </c:pt>
                <c:pt idx="1970">
                  <c:v>4508</c:v>
                </c:pt>
                <c:pt idx="1971">
                  <c:v>4510</c:v>
                </c:pt>
                <c:pt idx="1972">
                  <c:v>4512</c:v>
                </c:pt>
                <c:pt idx="1973">
                  <c:v>4515</c:v>
                </c:pt>
                <c:pt idx="1974">
                  <c:v>4518</c:v>
                </c:pt>
                <c:pt idx="1975">
                  <c:v>4520</c:v>
                </c:pt>
                <c:pt idx="1976">
                  <c:v>4522</c:v>
                </c:pt>
                <c:pt idx="1977">
                  <c:v>4524</c:v>
                </c:pt>
                <c:pt idx="1978">
                  <c:v>4526</c:v>
                </c:pt>
                <c:pt idx="1979">
                  <c:v>4528</c:v>
                </c:pt>
                <c:pt idx="1980">
                  <c:v>4531</c:v>
                </c:pt>
                <c:pt idx="1981">
                  <c:v>4533</c:v>
                </c:pt>
                <c:pt idx="1982">
                  <c:v>4535</c:v>
                </c:pt>
                <c:pt idx="1983">
                  <c:v>4537</c:v>
                </c:pt>
                <c:pt idx="1984">
                  <c:v>4539</c:v>
                </c:pt>
                <c:pt idx="1985">
                  <c:v>4541</c:v>
                </c:pt>
                <c:pt idx="1986">
                  <c:v>4544</c:v>
                </c:pt>
                <c:pt idx="1987">
                  <c:v>4546</c:v>
                </c:pt>
                <c:pt idx="1988">
                  <c:v>4548</c:v>
                </c:pt>
                <c:pt idx="1989">
                  <c:v>4550</c:v>
                </c:pt>
                <c:pt idx="1990">
                  <c:v>4552</c:v>
                </c:pt>
                <c:pt idx="1991">
                  <c:v>4554</c:v>
                </c:pt>
                <c:pt idx="1992">
                  <c:v>4556</c:v>
                </c:pt>
                <c:pt idx="1993">
                  <c:v>4560</c:v>
                </c:pt>
                <c:pt idx="1994">
                  <c:v>4562</c:v>
                </c:pt>
                <c:pt idx="1995">
                  <c:v>4564</c:v>
                </c:pt>
                <c:pt idx="1996">
                  <c:v>4566</c:v>
                </c:pt>
                <c:pt idx="1997">
                  <c:v>4568</c:v>
                </c:pt>
                <c:pt idx="1998">
                  <c:v>4570</c:v>
                </c:pt>
                <c:pt idx="1999">
                  <c:v>4573</c:v>
                </c:pt>
                <c:pt idx="2000">
                  <c:v>4575</c:v>
                </c:pt>
                <c:pt idx="2001">
                  <c:v>4577</c:v>
                </c:pt>
                <c:pt idx="2002">
                  <c:v>4579</c:v>
                </c:pt>
                <c:pt idx="2003">
                  <c:v>4581</c:v>
                </c:pt>
                <c:pt idx="2004">
                  <c:v>4583</c:v>
                </c:pt>
                <c:pt idx="2005">
                  <c:v>4586</c:v>
                </c:pt>
                <c:pt idx="2006">
                  <c:v>4588</c:v>
                </c:pt>
                <c:pt idx="2007">
                  <c:v>4590</c:v>
                </c:pt>
                <c:pt idx="2008">
                  <c:v>4592</c:v>
                </c:pt>
                <c:pt idx="2009">
                  <c:v>4594</c:v>
                </c:pt>
                <c:pt idx="2010">
                  <c:v>4596</c:v>
                </c:pt>
                <c:pt idx="2011">
                  <c:v>4598</c:v>
                </c:pt>
                <c:pt idx="2012">
                  <c:v>4602</c:v>
                </c:pt>
                <c:pt idx="2013">
                  <c:v>4604</c:v>
                </c:pt>
                <c:pt idx="2014">
                  <c:v>4606</c:v>
                </c:pt>
                <c:pt idx="2015">
                  <c:v>4608</c:v>
                </c:pt>
                <c:pt idx="2016">
                  <c:v>4610</c:v>
                </c:pt>
                <c:pt idx="2017">
                  <c:v>4612</c:v>
                </c:pt>
                <c:pt idx="2018">
                  <c:v>4615</c:v>
                </c:pt>
                <c:pt idx="2019">
                  <c:v>4617</c:v>
                </c:pt>
                <c:pt idx="2020">
                  <c:v>4619</c:v>
                </c:pt>
                <c:pt idx="2021">
                  <c:v>4621</c:v>
                </c:pt>
                <c:pt idx="2022">
                  <c:v>4623</c:v>
                </c:pt>
                <c:pt idx="2023">
                  <c:v>4625</c:v>
                </c:pt>
                <c:pt idx="2024">
                  <c:v>4628</c:v>
                </c:pt>
                <c:pt idx="2025">
                  <c:v>4630</c:v>
                </c:pt>
                <c:pt idx="2026">
                  <c:v>4632</c:v>
                </c:pt>
                <c:pt idx="2027">
                  <c:v>4634</c:v>
                </c:pt>
                <c:pt idx="2028">
                  <c:v>4636</c:v>
                </c:pt>
                <c:pt idx="2029">
                  <c:v>4638</c:v>
                </c:pt>
                <c:pt idx="2030">
                  <c:v>4640</c:v>
                </c:pt>
                <c:pt idx="2031">
                  <c:v>4644</c:v>
                </c:pt>
                <c:pt idx="2032">
                  <c:v>4646</c:v>
                </c:pt>
                <c:pt idx="2033">
                  <c:v>4648</c:v>
                </c:pt>
                <c:pt idx="2034">
                  <c:v>4650</c:v>
                </c:pt>
                <c:pt idx="2035">
                  <c:v>4652</c:v>
                </c:pt>
                <c:pt idx="2036">
                  <c:v>4654</c:v>
                </c:pt>
                <c:pt idx="2037">
                  <c:v>4657</c:v>
                </c:pt>
                <c:pt idx="2038">
                  <c:v>4659</c:v>
                </c:pt>
                <c:pt idx="2039">
                  <c:v>4661</c:v>
                </c:pt>
                <c:pt idx="2040">
                  <c:v>4663</c:v>
                </c:pt>
                <c:pt idx="2041">
                  <c:v>4665</c:v>
                </c:pt>
                <c:pt idx="2042">
                  <c:v>4667</c:v>
                </c:pt>
                <c:pt idx="2043">
                  <c:v>4670</c:v>
                </c:pt>
                <c:pt idx="2044">
                  <c:v>4672</c:v>
                </c:pt>
                <c:pt idx="2045">
                  <c:v>4674</c:v>
                </c:pt>
                <c:pt idx="2046">
                  <c:v>4676</c:v>
                </c:pt>
                <c:pt idx="2047">
                  <c:v>4678</c:v>
                </c:pt>
                <c:pt idx="2048">
                  <c:v>4681</c:v>
                </c:pt>
                <c:pt idx="2049">
                  <c:v>4683</c:v>
                </c:pt>
                <c:pt idx="2050">
                  <c:v>4686</c:v>
                </c:pt>
                <c:pt idx="2051">
                  <c:v>4688</c:v>
                </c:pt>
                <c:pt idx="2052">
                  <c:v>4691</c:v>
                </c:pt>
                <c:pt idx="2053">
                  <c:v>4693</c:v>
                </c:pt>
                <c:pt idx="2054">
                  <c:v>4695</c:v>
                </c:pt>
                <c:pt idx="2055">
                  <c:v>4697</c:v>
                </c:pt>
                <c:pt idx="2056">
                  <c:v>4700</c:v>
                </c:pt>
                <c:pt idx="2057">
                  <c:v>4702</c:v>
                </c:pt>
                <c:pt idx="2058">
                  <c:v>4704</c:v>
                </c:pt>
                <c:pt idx="2059">
                  <c:v>4706</c:v>
                </c:pt>
                <c:pt idx="2060">
                  <c:v>4709</c:v>
                </c:pt>
                <c:pt idx="2061">
                  <c:v>4711</c:v>
                </c:pt>
                <c:pt idx="2062">
                  <c:v>4713</c:v>
                </c:pt>
                <c:pt idx="2063">
                  <c:v>4715</c:v>
                </c:pt>
                <c:pt idx="2064">
                  <c:v>4718</c:v>
                </c:pt>
                <c:pt idx="2065">
                  <c:v>4720</c:v>
                </c:pt>
                <c:pt idx="2066">
                  <c:v>4722</c:v>
                </c:pt>
                <c:pt idx="2067">
                  <c:v>4724</c:v>
                </c:pt>
                <c:pt idx="2068">
                  <c:v>4726</c:v>
                </c:pt>
                <c:pt idx="2069">
                  <c:v>4730</c:v>
                </c:pt>
                <c:pt idx="2070">
                  <c:v>4732</c:v>
                </c:pt>
                <c:pt idx="2071">
                  <c:v>4734</c:v>
                </c:pt>
                <c:pt idx="2072">
                  <c:v>4736</c:v>
                </c:pt>
                <c:pt idx="2073">
                  <c:v>4739</c:v>
                </c:pt>
                <c:pt idx="2074">
                  <c:v>4741</c:v>
                </c:pt>
                <c:pt idx="2075">
                  <c:v>4743</c:v>
                </c:pt>
                <c:pt idx="2076">
                  <c:v>4745</c:v>
                </c:pt>
                <c:pt idx="2077">
                  <c:v>4748</c:v>
                </c:pt>
                <c:pt idx="2078">
                  <c:v>4750</c:v>
                </c:pt>
                <c:pt idx="2079">
                  <c:v>4752</c:v>
                </c:pt>
                <c:pt idx="2080">
                  <c:v>4754</c:v>
                </c:pt>
                <c:pt idx="2081">
                  <c:v>4757</c:v>
                </c:pt>
                <c:pt idx="2082">
                  <c:v>4759</c:v>
                </c:pt>
                <c:pt idx="2083">
                  <c:v>4761</c:v>
                </c:pt>
                <c:pt idx="2084">
                  <c:v>4763</c:v>
                </c:pt>
                <c:pt idx="2085">
                  <c:v>4766</c:v>
                </c:pt>
                <c:pt idx="2086">
                  <c:v>4768</c:v>
                </c:pt>
                <c:pt idx="2087">
                  <c:v>4771</c:v>
                </c:pt>
                <c:pt idx="2088">
                  <c:v>4773</c:v>
                </c:pt>
                <c:pt idx="2089">
                  <c:v>4776</c:v>
                </c:pt>
                <c:pt idx="2090">
                  <c:v>4778</c:v>
                </c:pt>
                <c:pt idx="2091">
                  <c:v>4780</c:v>
                </c:pt>
                <c:pt idx="2092">
                  <c:v>4782</c:v>
                </c:pt>
                <c:pt idx="2093">
                  <c:v>4785</c:v>
                </c:pt>
                <c:pt idx="2094">
                  <c:v>4787</c:v>
                </c:pt>
                <c:pt idx="2095">
                  <c:v>4789</c:v>
                </c:pt>
                <c:pt idx="2096">
                  <c:v>4791</c:v>
                </c:pt>
                <c:pt idx="2097">
                  <c:v>4793</c:v>
                </c:pt>
                <c:pt idx="2098">
                  <c:v>4796</c:v>
                </c:pt>
                <c:pt idx="2099">
                  <c:v>4798</c:v>
                </c:pt>
                <c:pt idx="2100">
                  <c:v>4800</c:v>
                </c:pt>
                <c:pt idx="2101">
                  <c:v>4802</c:v>
                </c:pt>
                <c:pt idx="2102">
                  <c:v>4805</c:v>
                </c:pt>
                <c:pt idx="2103">
                  <c:v>4807</c:v>
                </c:pt>
                <c:pt idx="2104">
                  <c:v>4809</c:v>
                </c:pt>
                <c:pt idx="2105">
                  <c:v>4811</c:v>
                </c:pt>
                <c:pt idx="2106">
                  <c:v>4815</c:v>
                </c:pt>
                <c:pt idx="2107">
                  <c:v>4817</c:v>
                </c:pt>
                <c:pt idx="2108">
                  <c:v>4819</c:v>
                </c:pt>
                <c:pt idx="2109">
                  <c:v>4821</c:v>
                </c:pt>
                <c:pt idx="2110">
                  <c:v>4824</c:v>
                </c:pt>
                <c:pt idx="2111">
                  <c:v>4826</c:v>
                </c:pt>
                <c:pt idx="2112">
                  <c:v>4828</c:v>
                </c:pt>
                <c:pt idx="2113">
                  <c:v>4830</c:v>
                </c:pt>
                <c:pt idx="2114">
                  <c:v>4833</c:v>
                </c:pt>
                <c:pt idx="2115">
                  <c:v>4835</c:v>
                </c:pt>
                <c:pt idx="2116">
                  <c:v>4837</c:v>
                </c:pt>
                <c:pt idx="2117">
                  <c:v>4839</c:v>
                </c:pt>
                <c:pt idx="2118">
                  <c:v>4842</c:v>
                </c:pt>
                <c:pt idx="2119">
                  <c:v>4844</c:v>
                </c:pt>
                <c:pt idx="2120">
                  <c:v>4846</c:v>
                </c:pt>
                <c:pt idx="2121">
                  <c:v>4848</c:v>
                </c:pt>
                <c:pt idx="2122">
                  <c:v>4851</c:v>
                </c:pt>
                <c:pt idx="2123">
                  <c:v>4853</c:v>
                </c:pt>
                <c:pt idx="2124">
                  <c:v>4856</c:v>
                </c:pt>
                <c:pt idx="2125">
                  <c:v>4858</c:v>
                </c:pt>
                <c:pt idx="2126">
                  <c:v>4861</c:v>
                </c:pt>
                <c:pt idx="2127">
                  <c:v>4863</c:v>
                </c:pt>
                <c:pt idx="2128">
                  <c:v>4865</c:v>
                </c:pt>
                <c:pt idx="2129">
                  <c:v>4867</c:v>
                </c:pt>
                <c:pt idx="2130">
                  <c:v>4869</c:v>
                </c:pt>
                <c:pt idx="2131">
                  <c:v>4872</c:v>
                </c:pt>
                <c:pt idx="2132">
                  <c:v>4874</c:v>
                </c:pt>
                <c:pt idx="2133">
                  <c:v>4876</c:v>
                </c:pt>
                <c:pt idx="2134">
                  <c:v>4878</c:v>
                </c:pt>
                <c:pt idx="2135">
                  <c:v>4881</c:v>
                </c:pt>
                <c:pt idx="2136">
                  <c:v>4883</c:v>
                </c:pt>
                <c:pt idx="2137">
                  <c:v>4885</c:v>
                </c:pt>
                <c:pt idx="2138">
                  <c:v>4887</c:v>
                </c:pt>
                <c:pt idx="2139">
                  <c:v>4890</c:v>
                </c:pt>
                <c:pt idx="2140">
                  <c:v>4892</c:v>
                </c:pt>
                <c:pt idx="2141">
                  <c:v>4894</c:v>
                </c:pt>
                <c:pt idx="2142">
                  <c:v>4896</c:v>
                </c:pt>
                <c:pt idx="2143">
                  <c:v>4900</c:v>
                </c:pt>
                <c:pt idx="2144">
                  <c:v>4902</c:v>
                </c:pt>
                <c:pt idx="2145">
                  <c:v>4904</c:v>
                </c:pt>
                <c:pt idx="2146">
                  <c:v>4906</c:v>
                </c:pt>
                <c:pt idx="2147">
                  <c:v>4909</c:v>
                </c:pt>
                <c:pt idx="2148">
                  <c:v>4911</c:v>
                </c:pt>
                <c:pt idx="2149">
                  <c:v>4913</c:v>
                </c:pt>
                <c:pt idx="2150">
                  <c:v>4915</c:v>
                </c:pt>
                <c:pt idx="2151">
                  <c:v>4918</c:v>
                </c:pt>
                <c:pt idx="2152">
                  <c:v>4920</c:v>
                </c:pt>
                <c:pt idx="2153">
                  <c:v>4922</c:v>
                </c:pt>
                <c:pt idx="2154">
                  <c:v>4924</c:v>
                </c:pt>
                <c:pt idx="2155">
                  <c:v>4926</c:v>
                </c:pt>
                <c:pt idx="2156">
                  <c:v>4929</c:v>
                </c:pt>
                <c:pt idx="2157">
                  <c:v>4931</c:v>
                </c:pt>
                <c:pt idx="2158">
                  <c:v>4933</c:v>
                </c:pt>
                <c:pt idx="2159">
                  <c:v>4935</c:v>
                </c:pt>
                <c:pt idx="2160">
                  <c:v>4938</c:v>
                </c:pt>
                <c:pt idx="2161">
                  <c:v>4940</c:v>
                </c:pt>
                <c:pt idx="2162">
                  <c:v>4943</c:v>
                </c:pt>
                <c:pt idx="2163">
                  <c:v>4945</c:v>
                </c:pt>
                <c:pt idx="2164">
                  <c:v>4948</c:v>
                </c:pt>
                <c:pt idx="2165">
                  <c:v>4950</c:v>
                </c:pt>
                <c:pt idx="2166">
                  <c:v>4952</c:v>
                </c:pt>
                <c:pt idx="2167">
                  <c:v>4954</c:v>
                </c:pt>
                <c:pt idx="2168">
                  <c:v>4957</c:v>
                </c:pt>
                <c:pt idx="2169">
                  <c:v>4959</c:v>
                </c:pt>
                <c:pt idx="2170">
                  <c:v>4961</c:v>
                </c:pt>
                <c:pt idx="2171">
                  <c:v>4963</c:v>
                </c:pt>
                <c:pt idx="2172">
                  <c:v>4966</c:v>
                </c:pt>
                <c:pt idx="2173">
                  <c:v>4968</c:v>
                </c:pt>
                <c:pt idx="2174">
                  <c:v>4970</c:v>
                </c:pt>
                <c:pt idx="2175">
                  <c:v>4972</c:v>
                </c:pt>
                <c:pt idx="2176">
                  <c:v>4975</c:v>
                </c:pt>
                <c:pt idx="2177">
                  <c:v>4977</c:v>
                </c:pt>
                <c:pt idx="2178">
                  <c:v>4979</c:v>
                </c:pt>
                <c:pt idx="2179">
                  <c:v>4981</c:v>
                </c:pt>
                <c:pt idx="2180">
                  <c:v>4985</c:v>
                </c:pt>
                <c:pt idx="2181">
                  <c:v>4987</c:v>
                </c:pt>
                <c:pt idx="2182">
                  <c:v>4989</c:v>
                </c:pt>
                <c:pt idx="2183">
                  <c:v>4991</c:v>
                </c:pt>
                <c:pt idx="2184">
                  <c:v>4993</c:v>
                </c:pt>
                <c:pt idx="2185">
                  <c:v>4996</c:v>
                </c:pt>
                <c:pt idx="2186">
                  <c:v>4998</c:v>
                </c:pt>
                <c:pt idx="2187">
                  <c:v>5000</c:v>
                </c:pt>
                <c:pt idx="2188">
                  <c:v>5002</c:v>
                </c:pt>
                <c:pt idx="2189">
                  <c:v>5005</c:v>
                </c:pt>
                <c:pt idx="2190">
                  <c:v>5007</c:v>
                </c:pt>
                <c:pt idx="2191">
                  <c:v>5009</c:v>
                </c:pt>
                <c:pt idx="2192">
                  <c:v>5011</c:v>
                </c:pt>
                <c:pt idx="2193">
                  <c:v>5014</c:v>
                </c:pt>
                <c:pt idx="2194">
                  <c:v>5016</c:v>
                </c:pt>
                <c:pt idx="2195">
                  <c:v>5018</c:v>
                </c:pt>
                <c:pt idx="2196">
                  <c:v>5020</c:v>
                </c:pt>
                <c:pt idx="2197">
                  <c:v>5023</c:v>
                </c:pt>
                <c:pt idx="2198">
                  <c:v>5025</c:v>
                </c:pt>
                <c:pt idx="2199">
                  <c:v>5028</c:v>
                </c:pt>
                <c:pt idx="2200">
                  <c:v>5030</c:v>
                </c:pt>
                <c:pt idx="2201">
                  <c:v>5033</c:v>
                </c:pt>
                <c:pt idx="2202">
                  <c:v>5035</c:v>
                </c:pt>
                <c:pt idx="2203">
                  <c:v>5037</c:v>
                </c:pt>
                <c:pt idx="2204">
                  <c:v>5039</c:v>
                </c:pt>
                <c:pt idx="2205">
                  <c:v>5042</c:v>
                </c:pt>
                <c:pt idx="2206">
                  <c:v>5044</c:v>
                </c:pt>
                <c:pt idx="2207">
                  <c:v>5046</c:v>
                </c:pt>
                <c:pt idx="2208">
                  <c:v>5048</c:v>
                </c:pt>
                <c:pt idx="2209">
                  <c:v>5050</c:v>
                </c:pt>
                <c:pt idx="2210">
                  <c:v>5053</c:v>
                </c:pt>
                <c:pt idx="2211">
                  <c:v>5055</c:v>
                </c:pt>
                <c:pt idx="2212">
                  <c:v>5057</c:v>
                </c:pt>
                <c:pt idx="2213">
                  <c:v>5059</c:v>
                </c:pt>
                <c:pt idx="2214">
                  <c:v>5062</c:v>
                </c:pt>
                <c:pt idx="2215">
                  <c:v>5064</c:v>
                </c:pt>
                <c:pt idx="2216">
                  <c:v>5066</c:v>
                </c:pt>
                <c:pt idx="2217">
                  <c:v>5068</c:v>
                </c:pt>
                <c:pt idx="2218">
                  <c:v>5072</c:v>
                </c:pt>
                <c:pt idx="2219">
                  <c:v>5074</c:v>
                </c:pt>
                <c:pt idx="2220">
                  <c:v>5076</c:v>
                </c:pt>
                <c:pt idx="2221">
                  <c:v>5078</c:v>
                </c:pt>
                <c:pt idx="2222">
                  <c:v>5081</c:v>
                </c:pt>
                <c:pt idx="2223">
                  <c:v>5083</c:v>
                </c:pt>
                <c:pt idx="2224">
                  <c:v>5085</c:v>
                </c:pt>
                <c:pt idx="2225">
                  <c:v>5087</c:v>
                </c:pt>
                <c:pt idx="2226">
                  <c:v>5090</c:v>
                </c:pt>
                <c:pt idx="2227">
                  <c:v>5092</c:v>
                </c:pt>
                <c:pt idx="2228">
                  <c:v>5094</c:v>
                </c:pt>
                <c:pt idx="2229">
                  <c:v>5096</c:v>
                </c:pt>
                <c:pt idx="2230">
                  <c:v>5099</c:v>
                </c:pt>
                <c:pt idx="2231">
                  <c:v>5101</c:v>
                </c:pt>
                <c:pt idx="2232">
                  <c:v>5103</c:v>
                </c:pt>
                <c:pt idx="2233">
                  <c:v>5105</c:v>
                </c:pt>
                <c:pt idx="2234">
                  <c:v>5108</c:v>
                </c:pt>
                <c:pt idx="2235">
                  <c:v>5110</c:v>
                </c:pt>
                <c:pt idx="2236">
                  <c:v>5113</c:v>
                </c:pt>
                <c:pt idx="2237">
                  <c:v>5115</c:v>
                </c:pt>
                <c:pt idx="2238">
                  <c:v>5118</c:v>
                </c:pt>
                <c:pt idx="2239">
                  <c:v>5120</c:v>
                </c:pt>
                <c:pt idx="2240">
                  <c:v>5122</c:v>
                </c:pt>
                <c:pt idx="2241">
                  <c:v>5124</c:v>
                </c:pt>
                <c:pt idx="2242">
                  <c:v>5126</c:v>
                </c:pt>
                <c:pt idx="2243">
                  <c:v>5129</c:v>
                </c:pt>
                <c:pt idx="2244">
                  <c:v>5131</c:v>
                </c:pt>
                <c:pt idx="2245">
                  <c:v>5133</c:v>
                </c:pt>
                <c:pt idx="2246">
                  <c:v>5135</c:v>
                </c:pt>
                <c:pt idx="2247">
                  <c:v>5138</c:v>
                </c:pt>
                <c:pt idx="2248">
                  <c:v>5140</c:v>
                </c:pt>
                <c:pt idx="2249">
                  <c:v>5142</c:v>
                </c:pt>
                <c:pt idx="2250">
                  <c:v>5144</c:v>
                </c:pt>
                <c:pt idx="2251">
                  <c:v>5147</c:v>
                </c:pt>
                <c:pt idx="2252">
                  <c:v>5149</c:v>
                </c:pt>
                <c:pt idx="2253">
                  <c:v>5151</c:v>
                </c:pt>
                <c:pt idx="2254">
                  <c:v>5153</c:v>
                </c:pt>
                <c:pt idx="2255">
                  <c:v>5157</c:v>
                </c:pt>
                <c:pt idx="2256">
                  <c:v>5159</c:v>
                </c:pt>
                <c:pt idx="2257">
                  <c:v>5161</c:v>
                </c:pt>
                <c:pt idx="2258">
                  <c:v>5163</c:v>
                </c:pt>
                <c:pt idx="2259">
                  <c:v>5166</c:v>
                </c:pt>
                <c:pt idx="2260">
                  <c:v>5168</c:v>
                </c:pt>
                <c:pt idx="2261">
                  <c:v>5170</c:v>
                </c:pt>
                <c:pt idx="2262">
                  <c:v>5172</c:v>
                </c:pt>
                <c:pt idx="2263">
                  <c:v>5175</c:v>
                </c:pt>
                <c:pt idx="2264">
                  <c:v>5177</c:v>
                </c:pt>
                <c:pt idx="2265">
                  <c:v>5179</c:v>
                </c:pt>
                <c:pt idx="2266">
                  <c:v>5181</c:v>
                </c:pt>
                <c:pt idx="2267">
                  <c:v>5183</c:v>
                </c:pt>
                <c:pt idx="2268">
                  <c:v>5186</c:v>
                </c:pt>
                <c:pt idx="2269">
                  <c:v>5188</c:v>
                </c:pt>
                <c:pt idx="2270">
                  <c:v>5190</c:v>
                </c:pt>
                <c:pt idx="2271">
                  <c:v>5192</c:v>
                </c:pt>
                <c:pt idx="2272">
                  <c:v>5195</c:v>
                </c:pt>
                <c:pt idx="2273">
                  <c:v>5198</c:v>
                </c:pt>
                <c:pt idx="2274">
                  <c:v>5200</c:v>
                </c:pt>
                <c:pt idx="2275">
                  <c:v>5202</c:v>
                </c:pt>
                <c:pt idx="2276">
                  <c:v>5205</c:v>
                </c:pt>
                <c:pt idx="2277">
                  <c:v>5207</c:v>
                </c:pt>
                <c:pt idx="2278">
                  <c:v>5209</c:v>
                </c:pt>
                <c:pt idx="2279">
                  <c:v>5211</c:v>
                </c:pt>
                <c:pt idx="2280">
                  <c:v>5214</c:v>
                </c:pt>
                <c:pt idx="2281">
                  <c:v>5216</c:v>
                </c:pt>
                <c:pt idx="2282">
                  <c:v>5218</c:v>
                </c:pt>
                <c:pt idx="2283">
                  <c:v>5220</c:v>
                </c:pt>
                <c:pt idx="2284">
                  <c:v>5223</c:v>
                </c:pt>
                <c:pt idx="2285">
                  <c:v>5225</c:v>
                </c:pt>
                <c:pt idx="2286">
                  <c:v>5227</c:v>
                </c:pt>
                <c:pt idx="2287">
                  <c:v>5229</c:v>
                </c:pt>
                <c:pt idx="2288">
                  <c:v>5232</c:v>
                </c:pt>
                <c:pt idx="2289">
                  <c:v>5234</c:v>
                </c:pt>
                <c:pt idx="2290">
                  <c:v>5236</c:v>
                </c:pt>
                <c:pt idx="2291">
                  <c:v>5238</c:v>
                </c:pt>
                <c:pt idx="2292">
                  <c:v>5242</c:v>
                </c:pt>
                <c:pt idx="2293">
                  <c:v>5244</c:v>
                </c:pt>
                <c:pt idx="2294">
                  <c:v>5246</c:v>
                </c:pt>
                <c:pt idx="2295">
                  <c:v>5248</c:v>
                </c:pt>
                <c:pt idx="2296">
                  <c:v>5250</c:v>
                </c:pt>
                <c:pt idx="2297">
                  <c:v>5253</c:v>
                </c:pt>
                <c:pt idx="2298">
                  <c:v>5255</c:v>
                </c:pt>
                <c:pt idx="2299">
                  <c:v>5257</c:v>
                </c:pt>
                <c:pt idx="2300">
                  <c:v>5259</c:v>
                </c:pt>
                <c:pt idx="2301">
                  <c:v>5262</c:v>
                </c:pt>
                <c:pt idx="2302">
                  <c:v>5264</c:v>
                </c:pt>
                <c:pt idx="2303">
                  <c:v>5266</c:v>
                </c:pt>
                <c:pt idx="2304">
                  <c:v>5268</c:v>
                </c:pt>
                <c:pt idx="2305">
                  <c:v>5271</c:v>
                </c:pt>
                <c:pt idx="2306">
                  <c:v>5273</c:v>
                </c:pt>
                <c:pt idx="2307">
                  <c:v>5275</c:v>
                </c:pt>
                <c:pt idx="2308">
                  <c:v>5277</c:v>
                </c:pt>
                <c:pt idx="2309">
                  <c:v>5280</c:v>
                </c:pt>
                <c:pt idx="2310">
                  <c:v>5283</c:v>
                </c:pt>
                <c:pt idx="2311">
                  <c:v>5285</c:v>
                </c:pt>
                <c:pt idx="2312">
                  <c:v>5287</c:v>
                </c:pt>
                <c:pt idx="2313">
                  <c:v>5290</c:v>
                </c:pt>
                <c:pt idx="2314">
                  <c:v>5292</c:v>
                </c:pt>
                <c:pt idx="2315">
                  <c:v>5294</c:v>
                </c:pt>
                <c:pt idx="2316">
                  <c:v>5296</c:v>
                </c:pt>
                <c:pt idx="2317">
                  <c:v>5299</c:v>
                </c:pt>
                <c:pt idx="2318">
                  <c:v>5301</c:v>
                </c:pt>
                <c:pt idx="2319">
                  <c:v>5303</c:v>
                </c:pt>
                <c:pt idx="2320">
                  <c:v>5305</c:v>
                </c:pt>
                <c:pt idx="2321">
                  <c:v>5308</c:v>
                </c:pt>
                <c:pt idx="2322">
                  <c:v>5310</c:v>
                </c:pt>
                <c:pt idx="2323">
                  <c:v>5312</c:v>
                </c:pt>
                <c:pt idx="2324">
                  <c:v>5314</c:v>
                </c:pt>
                <c:pt idx="2325">
                  <c:v>5316</c:v>
                </c:pt>
                <c:pt idx="2326">
                  <c:v>5319</c:v>
                </c:pt>
                <c:pt idx="2327">
                  <c:v>5321</c:v>
                </c:pt>
                <c:pt idx="2328">
                  <c:v>5323</c:v>
                </c:pt>
                <c:pt idx="2329">
                  <c:v>5326</c:v>
                </c:pt>
                <c:pt idx="2330">
                  <c:v>5329</c:v>
                </c:pt>
                <c:pt idx="2331">
                  <c:v>5331</c:v>
                </c:pt>
                <c:pt idx="2332">
                  <c:v>5333</c:v>
                </c:pt>
                <c:pt idx="2333">
                  <c:v>5335</c:v>
                </c:pt>
                <c:pt idx="2334">
                  <c:v>5338</c:v>
                </c:pt>
                <c:pt idx="2335">
                  <c:v>5340</c:v>
                </c:pt>
                <c:pt idx="2336">
                  <c:v>5342</c:v>
                </c:pt>
                <c:pt idx="2337">
                  <c:v>5344</c:v>
                </c:pt>
                <c:pt idx="2338">
                  <c:v>5347</c:v>
                </c:pt>
                <c:pt idx="2339">
                  <c:v>5349</c:v>
                </c:pt>
                <c:pt idx="2340">
                  <c:v>5351</c:v>
                </c:pt>
                <c:pt idx="2341">
                  <c:v>5353</c:v>
                </c:pt>
                <c:pt idx="2342">
                  <c:v>5356</c:v>
                </c:pt>
                <c:pt idx="2343">
                  <c:v>5358</c:v>
                </c:pt>
                <c:pt idx="2344">
                  <c:v>5360</c:v>
                </c:pt>
                <c:pt idx="2345">
                  <c:v>5362</c:v>
                </c:pt>
                <c:pt idx="2346">
                  <c:v>5365</c:v>
                </c:pt>
                <c:pt idx="2347">
                  <c:v>5368</c:v>
                </c:pt>
                <c:pt idx="2348">
                  <c:v>5370</c:v>
                </c:pt>
                <c:pt idx="2349">
                  <c:v>5372</c:v>
                </c:pt>
                <c:pt idx="2350">
                  <c:v>5375</c:v>
                </c:pt>
                <c:pt idx="2351">
                  <c:v>5377</c:v>
                </c:pt>
                <c:pt idx="2352">
                  <c:v>5379</c:v>
                </c:pt>
                <c:pt idx="2353">
                  <c:v>5381</c:v>
                </c:pt>
                <c:pt idx="2354">
                  <c:v>5383</c:v>
                </c:pt>
                <c:pt idx="2355">
                  <c:v>5386</c:v>
                </c:pt>
                <c:pt idx="2356">
                  <c:v>5388</c:v>
                </c:pt>
                <c:pt idx="2357">
                  <c:v>5390</c:v>
                </c:pt>
                <c:pt idx="2358">
                  <c:v>5392</c:v>
                </c:pt>
                <c:pt idx="2359">
                  <c:v>5395</c:v>
                </c:pt>
                <c:pt idx="2360">
                  <c:v>5397</c:v>
                </c:pt>
                <c:pt idx="2361">
                  <c:v>5399</c:v>
                </c:pt>
                <c:pt idx="2362">
                  <c:v>5401</c:v>
                </c:pt>
                <c:pt idx="2363">
                  <c:v>5404</c:v>
                </c:pt>
                <c:pt idx="2364">
                  <c:v>5406</c:v>
                </c:pt>
                <c:pt idx="2365">
                  <c:v>5408</c:v>
                </c:pt>
                <c:pt idx="2366">
                  <c:v>5411</c:v>
                </c:pt>
                <c:pt idx="2367">
                  <c:v>5414</c:v>
                </c:pt>
                <c:pt idx="2368">
                  <c:v>5416</c:v>
                </c:pt>
                <c:pt idx="2369">
                  <c:v>5418</c:v>
                </c:pt>
                <c:pt idx="2370">
                  <c:v>5420</c:v>
                </c:pt>
                <c:pt idx="2371">
                  <c:v>5423</c:v>
                </c:pt>
                <c:pt idx="2372">
                  <c:v>5425</c:v>
                </c:pt>
                <c:pt idx="2373">
                  <c:v>5427</c:v>
                </c:pt>
                <c:pt idx="2374">
                  <c:v>5429</c:v>
                </c:pt>
                <c:pt idx="2375">
                  <c:v>5432</c:v>
                </c:pt>
                <c:pt idx="2376">
                  <c:v>5434</c:v>
                </c:pt>
                <c:pt idx="2377">
                  <c:v>5436</c:v>
                </c:pt>
                <c:pt idx="2378">
                  <c:v>5438</c:v>
                </c:pt>
                <c:pt idx="2379">
                  <c:v>5441</c:v>
                </c:pt>
                <c:pt idx="2380">
                  <c:v>5443</c:v>
                </c:pt>
                <c:pt idx="2381">
                  <c:v>5445</c:v>
                </c:pt>
                <c:pt idx="2382">
                  <c:v>5447</c:v>
                </c:pt>
                <c:pt idx="2383">
                  <c:v>5449</c:v>
                </c:pt>
                <c:pt idx="2384">
                  <c:v>5452</c:v>
                </c:pt>
                <c:pt idx="2385">
                  <c:v>5455</c:v>
                </c:pt>
                <c:pt idx="2386">
                  <c:v>5457</c:v>
                </c:pt>
                <c:pt idx="2387">
                  <c:v>5459</c:v>
                </c:pt>
                <c:pt idx="2388">
                  <c:v>5462</c:v>
                </c:pt>
                <c:pt idx="2389">
                  <c:v>5464</c:v>
                </c:pt>
                <c:pt idx="2390">
                  <c:v>5466</c:v>
                </c:pt>
                <c:pt idx="2391">
                  <c:v>5468</c:v>
                </c:pt>
                <c:pt idx="2392">
                  <c:v>5471</c:v>
                </c:pt>
                <c:pt idx="2393">
                  <c:v>5473</c:v>
                </c:pt>
                <c:pt idx="2394">
                  <c:v>5475</c:v>
                </c:pt>
                <c:pt idx="2395">
                  <c:v>5477</c:v>
                </c:pt>
                <c:pt idx="2396">
                  <c:v>5480</c:v>
                </c:pt>
                <c:pt idx="2397">
                  <c:v>5482</c:v>
                </c:pt>
                <c:pt idx="2398">
                  <c:v>5484</c:v>
                </c:pt>
                <c:pt idx="2399">
                  <c:v>5486</c:v>
                </c:pt>
                <c:pt idx="2400">
                  <c:v>5489</c:v>
                </c:pt>
                <c:pt idx="2401">
                  <c:v>5491</c:v>
                </c:pt>
                <c:pt idx="2402">
                  <c:v>5493</c:v>
                </c:pt>
                <c:pt idx="2403">
                  <c:v>5496</c:v>
                </c:pt>
                <c:pt idx="2404">
                  <c:v>5499</c:v>
                </c:pt>
                <c:pt idx="2405">
                  <c:v>5501</c:v>
                </c:pt>
                <c:pt idx="2406">
                  <c:v>5503</c:v>
                </c:pt>
                <c:pt idx="2407">
                  <c:v>5505</c:v>
                </c:pt>
                <c:pt idx="2408">
                  <c:v>5507</c:v>
                </c:pt>
                <c:pt idx="2409">
                  <c:v>5510</c:v>
                </c:pt>
                <c:pt idx="2410">
                  <c:v>5512</c:v>
                </c:pt>
                <c:pt idx="2411">
                  <c:v>5514</c:v>
                </c:pt>
                <c:pt idx="2412">
                  <c:v>5516</c:v>
                </c:pt>
                <c:pt idx="2413">
                  <c:v>5519</c:v>
                </c:pt>
                <c:pt idx="2414">
                  <c:v>5521</c:v>
                </c:pt>
                <c:pt idx="2415">
                  <c:v>5523</c:v>
                </c:pt>
                <c:pt idx="2416">
                  <c:v>5525</c:v>
                </c:pt>
                <c:pt idx="2417">
                  <c:v>5528</c:v>
                </c:pt>
                <c:pt idx="2418">
                  <c:v>5530</c:v>
                </c:pt>
                <c:pt idx="2419">
                  <c:v>5532</c:v>
                </c:pt>
                <c:pt idx="2420">
                  <c:v>5534</c:v>
                </c:pt>
                <c:pt idx="2421">
                  <c:v>5537</c:v>
                </c:pt>
                <c:pt idx="2422">
                  <c:v>5540</c:v>
                </c:pt>
                <c:pt idx="2423">
                  <c:v>5542</c:v>
                </c:pt>
                <c:pt idx="2424">
                  <c:v>5544</c:v>
                </c:pt>
                <c:pt idx="2425">
                  <c:v>5547</c:v>
                </c:pt>
                <c:pt idx="2426">
                  <c:v>5549</c:v>
                </c:pt>
                <c:pt idx="2427">
                  <c:v>5551</c:v>
                </c:pt>
                <c:pt idx="2428">
                  <c:v>5553</c:v>
                </c:pt>
                <c:pt idx="2429">
                  <c:v>5556</c:v>
                </c:pt>
                <c:pt idx="2430">
                  <c:v>5558</c:v>
                </c:pt>
                <c:pt idx="2431">
                  <c:v>5560</c:v>
                </c:pt>
                <c:pt idx="2432">
                  <c:v>5562</c:v>
                </c:pt>
                <c:pt idx="2433">
                  <c:v>5565</c:v>
                </c:pt>
                <c:pt idx="2434">
                  <c:v>5567</c:v>
                </c:pt>
                <c:pt idx="2435">
                  <c:v>5569</c:v>
                </c:pt>
                <c:pt idx="2436">
                  <c:v>5571</c:v>
                </c:pt>
                <c:pt idx="2437">
                  <c:v>5573</c:v>
                </c:pt>
                <c:pt idx="2438">
                  <c:v>5576</c:v>
                </c:pt>
                <c:pt idx="2439">
                  <c:v>5578</c:v>
                </c:pt>
                <c:pt idx="2440">
                  <c:v>5580</c:v>
                </c:pt>
                <c:pt idx="2441">
                  <c:v>5583</c:v>
                </c:pt>
                <c:pt idx="2442">
                  <c:v>5586</c:v>
                </c:pt>
                <c:pt idx="2443">
                  <c:v>5588</c:v>
                </c:pt>
                <c:pt idx="2444">
                  <c:v>5590</c:v>
                </c:pt>
                <c:pt idx="2445">
                  <c:v>5592</c:v>
                </c:pt>
                <c:pt idx="2446">
                  <c:v>5595</c:v>
                </c:pt>
                <c:pt idx="2447">
                  <c:v>5597</c:v>
                </c:pt>
                <c:pt idx="2448">
                  <c:v>5599</c:v>
                </c:pt>
                <c:pt idx="2449">
                  <c:v>5601</c:v>
                </c:pt>
                <c:pt idx="2450">
                  <c:v>5604</c:v>
                </c:pt>
                <c:pt idx="2451">
                  <c:v>5606</c:v>
                </c:pt>
                <c:pt idx="2452">
                  <c:v>5608</c:v>
                </c:pt>
                <c:pt idx="2453">
                  <c:v>5610</c:v>
                </c:pt>
                <c:pt idx="2454">
                  <c:v>5613</c:v>
                </c:pt>
                <c:pt idx="2455">
                  <c:v>5615</c:v>
                </c:pt>
                <c:pt idx="2456">
                  <c:v>5617</c:v>
                </c:pt>
                <c:pt idx="2457">
                  <c:v>5619</c:v>
                </c:pt>
                <c:pt idx="2458">
                  <c:v>5622</c:v>
                </c:pt>
                <c:pt idx="2459">
                  <c:v>5625</c:v>
                </c:pt>
                <c:pt idx="2460">
                  <c:v>5627</c:v>
                </c:pt>
                <c:pt idx="2461">
                  <c:v>5629</c:v>
                </c:pt>
                <c:pt idx="2462">
                  <c:v>5632</c:v>
                </c:pt>
                <c:pt idx="2463">
                  <c:v>5634</c:v>
                </c:pt>
                <c:pt idx="2464">
                  <c:v>5636</c:v>
                </c:pt>
                <c:pt idx="2465">
                  <c:v>5638</c:v>
                </c:pt>
                <c:pt idx="2466">
                  <c:v>5640</c:v>
                </c:pt>
                <c:pt idx="2467">
                  <c:v>5643</c:v>
                </c:pt>
                <c:pt idx="2468">
                  <c:v>5645</c:v>
                </c:pt>
                <c:pt idx="2469">
                  <c:v>5647</c:v>
                </c:pt>
                <c:pt idx="2470">
                  <c:v>5649</c:v>
                </c:pt>
                <c:pt idx="2471">
                  <c:v>5652</c:v>
                </c:pt>
                <c:pt idx="2472">
                  <c:v>5654</c:v>
                </c:pt>
                <c:pt idx="2473">
                  <c:v>5656</c:v>
                </c:pt>
                <c:pt idx="2474">
                  <c:v>5658</c:v>
                </c:pt>
                <c:pt idx="2475">
                  <c:v>5661</c:v>
                </c:pt>
                <c:pt idx="2476">
                  <c:v>5663</c:v>
                </c:pt>
                <c:pt idx="2477">
                  <c:v>5665</c:v>
                </c:pt>
                <c:pt idx="2478">
                  <c:v>5668</c:v>
                </c:pt>
                <c:pt idx="2479">
                  <c:v>5671</c:v>
                </c:pt>
                <c:pt idx="2480">
                  <c:v>5673</c:v>
                </c:pt>
                <c:pt idx="2481">
                  <c:v>5675</c:v>
                </c:pt>
                <c:pt idx="2482">
                  <c:v>5677</c:v>
                </c:pt>
                <c:pt idx="2483">
                  <c:v>5680</c:v>
                </c:pt>
                <c:pt idx="2484">
                  <c:v>5682</c:v>
                </c:pt>
                <c:pt idx="2485">
                  <c:v>5684</c:v>
                </c:pt>
                <c:pt idx="2486">
                  <c:v>5686</c:v>
                </c:pt>
                <c:pt idx="2487">
                  <c:v>5689</c:v>
                </c:pt>
                <c:pt idx="2488">
                  <c:v>5691</c:v>
                </c:pt>
                <c:pt idx="2489">
                  <c:v>5693</c:v>
                </c:pt>
                <c:pt idx="2490">
                  <c:v>5695</c:v>
                </c:pt>
                <c:pt idx="2491">
                  <c:v>5698</c:v>
                </c:pt>
                <c:pt idx="2492">
                  <c:v>5700</c:v>
                </c:pt>
                <c:pt idx="2493">
                  <c:v>5702</c:v>
                </c:pt>
                <c:pt idx="2494">
                  <c:v>5704</c:v>
                </c:pt>
                <c:pt idx="2495">
                  <c:v>5706</c:v>
                </c:pt>
                <c:pt idx="2496">
                  <c:v>5710</c:v>
                </c:pt>
                <c:pt idx="2497">
                  <c:v>5712</c:v>
                </c:pt>
                <c:pt idx="2498">
                  <c:v>5714</c:v>
                </c:pt>
                <c:pt idx="2499">
                  <c:v>5716</c:v>
                </c:pt>
                <c:pt idx="2500">
                  <c:v>5719</c:v>
                </c:pt>
                <c:pt idx="2501">
                  <c:v>5721</c:v>
                </c:pt>
                <c:pt idx="2502">
                  <c:v>5723</c:v>
                </c:pt>
                <c:pt idx="2503">
                  <c:v>5725</c:v>
                </c:pt>
                <c:pt idx="2504">
                  <c:v>5728</c:v>
                </c:pt>
                <c:pt idx="2505">
                  <c:v>5730</c:v>
                </c:pt>
                <c:pt idx="2506">
                  <c:v>5732</c:v>
                </c:pt>
                <c:pt idx="2507">
                  <c:v>5734</c:v>
                </c:pt>
                <c:pt idx="2508">
                  <c:v>5737</c:v>
                </c:pt>
                <c:pt idx="2509">
                  <c:v>5739</c:v>
                </c:pt>
                <c:pt idx="2510">
                  <c:v>5741</c:v>
                </c:pt>
                <c:pt idx="2511">
                  <c:v>5743</c:v>
                </c:pt>
                <c:pt idx="2512">
                  <c:v>5746</c:v>
                </c:pt>
                <c:pt idx="2513">
                  <c:v>5748</c:v>
                </c:pt>
                <c:pt idx="2514">
                  <c:v>5750</c:v>
                </c:pt>
                <c:pt idx="2515">
                  <c:v>5753</c:v>
                </c:pt>
                <c:pt idx="2516">
                  <c:v>5756</c:v>
                </c:pt>
                <c:pt idx="2517">
                  <c:v>5758</c:v>
                </c:pt>
                <c:pt idx="2518">
                  <c:v>5760</c:v>
                </c:pt>
                <c:pt idx="2519">
                  <c:v>5762</c:v>
                </c:pt>
                <c:pt idx="2520">
                  <c:v>5765</c:v>
                </c:pt>
                <c:pt idx="2521">
                  <c:v>5767</c:v>
                </c:pt>
                <c:pt idx="2522">
                  <c:v>5769</c:v>
                </c:pt>
                <c:pt idx="2523">
                  <c:v>5771</c:v>
                </c:pt>
                <c:pt idx="2524">
                  <c:v>5773</c:v>
                </c:pt>
                <c:pt idx="2525">
                  <c:v>5776</c:v>
                </c:pt>
                <c:pt idx="2526">
                  <c:v>5778</c:v>
                </c:pt>
                <c:pt idx="2527">
                  <c:v>5780</c:v>
                </c:pt>
                <c:pt idx="2528">
                  <c:v>5782</c:v>
                </c:pt>
                <c:pt idx="2529">
                  <c:v>5785</c:v>
                </c:pt>
                <c:pt idx="2530">
                  <c:v>5787</c:v>
                </c:pt>
                <c:pt idx="2531">
                  <c:v>5789</c:v>
                </c:pt>
                <c:pt idx="2532">
                  <c:v>5791</c:v>
                </c:pt>
                <c:pt idx="2533">
                  <c:v>5795</c:v>
                </c:pt>
                <c:pt idx="2534">
                  <c:v>5797</c:v>
                </c:pt>
                <c:pt idx="2535">
                  <c:v>5799</c:v>
                </c:pt>
                <c:pt idx="2536">
                  <c:v>5801</c:v>
                </c:pt>
                <c:pt idx="2537">
                  <c:v>5804</c:v>
                </c:pt>
                <c:pt idx="2538">
                  <c:v>5806</c:v>
                </c:pt>
                <c:pt idx="2539">
                  <c:v>5808</c:v>
                </c:pt>
                <c:pt idx="2540">
                  <c:v>5810</c:v>
                </c:pt>
                <c:pt idx="2541">
                  <c:v>5813</c:v>
                </c:pt>
                <c:pt idx="2542">
                  <c:v>5815</c:v>
                </c:pt>
                <c:pt idx="2543">
                  <c:v>5817</c:v>
                </c:pt>
                <c:pt idx="2544">
                  <c:v>5819</c:v>
                </c:pt>
                <c:pt idx="2545">
                  <c:v>5822</c:v>
                </c:pt>
                <c:pt idx="2546">
                  <c:v>5824</c:v>
                </c:pt>
                <c:pt idx="2547">
                  <c:v>5826</c:v>
                </c:pt>
                <c:pt idx="2548">
                  <c:v>5828</c:v>
                </c:pt>
                <c:pt idx="2549">
                  <c:v>5831</c:v>
                </c:pt>
                <c:pt idx="2550">
                  <c:v>5833</c:v>
                </c:pt>
                <c:pt idx="2551">
                  <c:v>5835</c:v>
                </c:pt>
                <c:pt idx="2552">
                  <c:v>5838</c:v>
                </c:pt>
                <c:pt idx="2553">
                  <c:v>5840</c:v>
                </c:pt>
                <c:pt idx="2554">
                  <c:v>5843</c:v>
                </c:pt>
                <c:pt idx="2555">
                  <c:v>5845</c:v>
                </c:pt>
                <c:pt idx="2556">
                  <c:v>5847</c:v>
                </c:pt>
                <c:pt idx="2557">
                  <c:v>5849</c:v>
                </c:pt>
                <c:pt idx="2558">
                  <c:v>5852</c:v>
                </c:pt>
                <c:pt idx="2559">
                  <c:v>5854</c:v>
                </c:pt>
                <c:pt idx="2560">
                  <c:v>5856</c:v>
                </c:pt>
                <c:pt idx="2561">
                  <c:v>5858</c:v>
                </c:pt>
                <c:pt idx="2562">
                  <c:v>5861</c:v>
                </c:pt>
                <c:pt idx="2563">
                  <c:v>5863</c:v>
                </c:pt>
                <c:pt idx="2564">
                  <c:v>5865</c:v>
                </c:pt>
                <c:pt idx="2565">
                  <c:v>5867</c:v>
                </c:pt>
                <c:pt idx="2566">
                  <c:v>5870</c:v>
                </c:pt>
                <c:pt idx="2567">
                  <c:v>5872</c:v>
                </c:pt>
                <c:pt idx="2568">
                  <c:v>5874</c:v>
                </c:pt>
                <c:pt idx="2569">
                  <c:v>5876</c:v>
                </c:pt>
                <c:pt idx="2570">
                  <c:v>5880</c:v>
                </c:pt>
                <c:pt idx="2571">
                  <c:v>5882</c:v>
                </c:pt>
                <c:pt idx="2572">
                  <c:v>5884</c:v>
                </c:pt>
                <c:pt idx="2573">
                  <c:v>5886</c:v>
                </c:pt>
                <c:pt idx="2574">
                  <c:v>5889</c:v>
                </c:pt>
                <c:pt idx="2575">
                  <c:v>5891</c:v>
                </c:pt>
                <c:pt idx="2576">
                  <c:v>5893</c:v>
                </c:pt>
                <c:pt idx="2577">
                  <c:v>5895</c:v>
                </c:pt>
                <c:pt idx="2578">
                  <c:v>5898</c:v>
                </c:pt>
                <c:pt idx="2579">
                  <c:v>5900</c:v>
                </c:pt>
                <c:pt idx="2580">
                  <c:v>5902</c:v>
                </c:pt>
                <c:pt idx="2581">
                  <c:v>5904</c:v>
                </c:pt>
                <c:pt idx="2582">
                  <c:v>5906</c:v>
                </c:pt>
                <c:pt idx="2583">
                  <c:v>5909</c:v>
                </c:pt>
                <c:pt idx="2584">
                  <c:v>5911</c:v>
                </c:pt>
                <c:pt idx="2585">
                  <c:v>5913</c:v>
                </c:pt>
                <c:pt idx="2586">
                  <c:v>5915</c:v>
                </c:pt>
                <c:pt idx="2587">
                  <c:v>5918</c:v>
                </c:pt>
                <c:pt idx="2588">
                  <c:v>5920</c:v>
                </c:pt>
                <c:pt idx="2589">
                  <c:v>5923</c:v>
                </c:pt>
                <c:pt idx="2590">
                  <c:v>5925</c:v>
                </c:pt>
                <c:pt idx="2591">
                  <c:v>5928</c:v>
                </c:pt>
                <c:pt idx="2592">
                  <c:v>5930</c:v>
                </c:pt>
                <c:pt idx="2593">
                  <c:v>5932</c:v>
                </c:pt>
                <c:pt idx="2594">
                  <c:v>5934</c:v>
                </c:pt>
                <c:pt idx="2595">
                  <c:v>5937</c:v>
                </c:pt>
                <c:pt idx="2596">
                  <c:v>5939</c:v>
                </c:pt>
                <c:pt idx="2597">
                  <c:v>5941</c:v>
                </c:pt>
                <c:pt idx="2598">
                  <c:v>5943</c:v>
                </c:pt>
                <c:pt idx="2599">
                  <c:v>5946</c:v>
                </c:pt>
                <c:pt idx="2600">
                  <c:v>5948</c:v>
                </c:pt>
                <c:pt idx="2601">
                  <c:v>5950</c:v>
                </c:pt>
                <c:pt idx="2602">
                  <c:v>5952</c:v>
                </c:pt>
                <c:pt idx="2603">
                  <c:v>5955</c:v>
                </c:pt>
                <c:pt idx="2604">
                  <c:v>5957</c:v>
                </c:pt>
                <c:pt idx="2605">
                  <c:v>5959</c:v>
                </c:pt>
                <c:pt idx="2606">
                  <c:v>5961</c:v>
                </c:pt>
                <c:pt idx="2607">
                  <c:v>5963</c:v>
                </c:pt>
                <c:pt idx="2608">
                  <c:v>5967</c:v>
                </c:pt>
                <c:pt idx="2609">
                  <c:v>5969</c:v>
                </c:pt>
                <c:pt idx="2610">
                  <c:v>5971</c:v>
                </c:pt>
                <c:pt idx="2611">
                  <c:v>5974</c:v>
                </c:pt>
                <c:pt idx="2612">
                  <c:v>5976</c:v>
                </c:pt>
                <c:pt idx="2613">
                  <c:v>5978</c:v>
                </c:pt>
                <c:pt idx="2614">
                  <c:v>5980</c:v>
                </c:pt>
                <c:pt idx="2615">
                  <c:v>5982</c:v>
                </c:pt>
                <c:pt idx="2616">
                  <c:v>5985</c:v>
                </c:pt>
                <c:pt idx="2617">
                  <c:v>5987</c:v>
                </c:pt>
                <c:pt idx="2618">
                  <c:v>5989</c:v>
                </c:pt>
                <c:pt idx="2619">
                  <c:v>5991</c:v>
                </c:pt>
                <c:pt idx="2620">
                  <c:v>5994</c:v>
                </c:pt>
                <c:pt idx="2621">
                  <c:v>5996</c:v>
                </c:pt>
                <c:pt idx="2622">
                  <c:v>5998</c:v>
                </c:pt>
                <c:pt idx="2623">
                  <c:v>6000</c:v>
                </c:pt>
                <c:pt idx="2624">
                  <c:v>6003</c:v>
                </c:pt>
                <c:pt idx="2625">
                  <c:v>6005</c:v>
                </c:pt>
                <c:pt idx="2626">
                  <c:v>6008</c:v>
                </c:pt>
                <c:pt idx="2627">
                  <c:v>6010</c:v>
                </c:pt>
                <c:pt idx="2628">
                  <c:v>6013</c:v>
                </c:pt>
                <c:pt idx="2629">
                  <c:v>6015</c:v>
                </c:pt>
                <c:pt idx="2630">
                  <c:v>6017</c:v>
                </c:pt>
                <c:pt idx="2631">
                  <c:v>6019</c:v>
                </c:pt>
                <c:pt idx="2632">
                  <c:v>6022</c:v>
                </c:pt>
                <c:pt idx="2633">
                  <c:v>6024</c:v>
                </c:pt>
                <c:pt idx="2634">
                  <c:v>6026</c:v>
                </c:pt>
                <c:pt idx="2635">
                  <c:v>6028</c:v>
                </c:pt>
                <c:pt idx="2636">
                  <c:v>6030</c:v>
                </c:pt>
                <c:pt idx="2637">
                  <c:v>6033</c:v>
                </c:pt>
                <c:pt idx="2638">
                  <c:v>6035</c:v>
                </c:pt>
                <c:pt idx="2639">
                  <c:v>6037</c:v>
                </c:pt>
                <c:pt idx="2640">
                  <c:v>6039</c:v>
                </c:pt>
                <c:pt idx="2641">
                  <c:v>6042</c:v>
                </c:pt>
                <c:pt idx="2642">
                  <c:v>6044</c:v>
                </c:pt>
                <c:pt idx="2643">
                  <c:v>6046</c:v>
                </c:pt>
                <c:pt idx="2644">
                  <c:v>6048</c:v>
                </c:pt>
                <c:pt idx="2645">
                  <c:v>6052</c:v>
                </c:pt>
                <c:pt idx="2646">
                  <c:v>6054</c:v>
                </c:pt>
                <c:pt idx="2647">
                  <c:v>6056</c:v>
                </c:pt>
                <c:pt idx="2648">
                  <c:v>6058</c:v>
                </c:pt>
                <c:pt idx="2649">
                  <c:v>6061</c:v>
                </c:pt>
                <c:pt idx="2650">
                  <c:v>6063</c:v>
                </c:pt>
                <c:pt idx="2651">
                  <c:v>6065</c:v>
                </c:pt>
                <c:pt idx="2652">
                  <c:v>6067</c:v>
                </c:pt>
                <c:pt idx="2653">
                  <c:v>6070</c:v>
                </c:pt>
                <c:pt idx="2654">
                  <c:v>6072</c:v>
                </c:pt>
                <c:pt idx="2655">
                  <c:v>6074</c:v>
                </c:pt>
                <c:pt idx="2656">
                  <c:v>6076</c:v>
                </c:pt>
                <c:pt idx="2657">
                  <c:v>6079</c:v>
                </c:pt>
                <c:pt idx="2658">
                  <c:v>6081</c:v>
                </c:pt>
                <c:pt idx="2659">
                  <c:v>6083</c:v>
                </c:pt>
                <c:pt idx="2660">
                  <c:v>6085</c:v>
                </c:pt>
                <c:pt idx="2661">
                  <c:v>6088</c:v>
                </c:pt>
                <c:pt idx="2662">
                  <c:v>6090</c:v>
                </c:pt>
                <c:pt idx="2663">
                  <c:v>6092</c:v>
                </c:pt>
                <c:pt idx="2664">
                  <c:v>6095</c:v>
                </c:pt>
                <c:pt idx="2665">
                  <c:v>6097</c:v>
                </c:pt>
                <c:pt idx="2666">
                  <c:v>6100</c:v>
                </c:pt>
                <c:pt idx="2667">
                  <c:v>6102</c:v>
                </c:pt>
                <c:pt idx="2668">
                  <c:v>6104</c:v>
                </c:pt>
                <c:pt idx="2669">
                  <c:v>6106</c:v>
                </c:pt>
                <c:pt idx="2670">
                  <c:v>6109</c:v>
                </c:pt>
                <c:pt idx="2671">
                  <c:v>6111</c:v>
                </c:pt>
                <c:pt idx="2672">
                  <c:v>6113</c:v>
                </c:pt>
                <c:pt idx="2673">
                  <c:v>6115</c:v>
                </c:pt>
                <c:pt idx="2674">
                  <c:v>6118</c:v>
                </c:pt>
                <c:pt idx="2675">
                  <c:v>6120</c:v>
                </c:pt>
                <c:pt idx="2676">
                  <c:v>6122</c:v>
                </c:pt>
                <c:pt idx="2677">
                  <c:v>6124</c:v>
                </c:pt>
                <c:pt idx="2678">
                  <c:v>6127</c:v>
                </c:pt>
                <c:pt idx="2679">
                  <c:v>6129</c:v>
                </c:pt>
                <c:pt idx="2680">
                  <c:v>6131</c:v>
                </c:pt>
                <c:pt idx="2681">
                  <c:v>6133</c:v>
                </c:pt>
                <c:pt idx="2682">
                  <c:v>6137</c:v>
                </c:pt>
                <c:pt idx="2683">
                  <c:v>6139</c:v>
                </c:pt>
                <c:pt idx="2684">
                  <c:v>6141</c:v>
                </c:pt>
                <c:pt idx="2685">
                  <c:v>6143</c:v>
                </c:pt>
                <c:pt idx="2686">
                  <c:v>6146</c:v>
                </c:pt>
                <c:pt idx="2687">
                  <c:v>6148</c:v>
                </c:pt>
                <c:pt idx="2688">
                  <c:v>6150</c:v>
                </c:pt>
                <c:pt idx="2689">
                  <c:v>6152</c:v>
                </c:pt>
                <c:pt idx="2690">
                  <c:v>6155</c:v>
                </c:pt>
                <c:pt idx="2691">
                  <c:v>6157</c:v>
                </c:pt>
                <c:pt idx="2692">
                  <c:v>6159</c:v>
                </c:pt>
                <c:pt idx="2693">
                  <c:v>6161</c:v>
                </c:pt>
                <c:pt idx="2694">
                  <c:v>6163</c:v>
                </c:pt>
                <c:pt idx="2695">
                  <c:v>6166</c:v>
                </c:pt>
                <c:pt idx="2696">
                  <c:v>6168</c:v>
                </c:pt>
                <c:pt idx="2697">
                  <c:v>6170</c:v>
                </c:pt>
                <c:pt idx="2698">
                  <c:v>6172</c:v>
                </c:pt>
                <c:pt idx="2699">
                  <c:v>6175</c:v>
                </c:pt>
                <c:pt idx="2700">
                  <c:v>6177</c:v>
                </c:pt>
                <c:pt idx="2701">
                  <c:v>6180</c:v>
                </c:pt>
                <c:pt idx="2702">
                  <c:v>6182</c:v>
                </c:pt>
                <c:pt idx="2703">
                  <c:v>6185</c:v>
                </c:pt>
                <c:pt idx="2704">
                  <c:v>6187</c:v>
                </c:pt>
                <c:pt idx="2705">
                  <c:v>6189</c:v>
                </c:pt>
                <c:pt idx="2706">
                  <c:v>6191</c:v>
                </c:pt>
                <c:pt idx="2707">
                  <c:v>6194</c:v>
                </c:pt>
                <c:pt idx="2708">
                  <c:v>6196</c:v>
                </c:pt>
                <c:pt idx="2709">
                  <c:v>6198</c:v>
                </c:pt>
                <c:pt idx="2710">
                  <c:v>6200</c:v>
                </c:pt>
                <c:pt idx="2711">
                  <c:v>6203</c:v>
                </c:pt>
                <c:pt idx="2712">
                  <c:v>6205</c:v>
                </c:pt>
                <c:pt idx="2713">
                  <c:v>6207</c:v>
                </c:pt>
                <c:pt idx="2714">
                  <c:v>6209</c:v>
                </c:pt>
                <c:pt idx="2715">
                  <c:v>6212</c:v>
                </c:pt>
                <c:pt idx="2716">
                  <c:v>6214</c:v>
                </c:pt>
                <c:pt idx="2717">
                  <c:v>6216</c:v>
                </c:pt>
                <c:pt idx="2718">
                  <c:v>6218</c:v>
                </c:pt>
                <c:pt idx="2719">
                  <c:v>6222</c:v>
                </c:pt>
                <c:pt idx="2720">
                  <c:v>6224</c:v>
                </c:pt>
                <c:pt idx="2721">
                  <c:v>6226</c:v>
                </c:pt>
                <c:pt idx="2722">
                  <c:v>6228</c:v>
                </c:pt>
                <c:pt idx="2723">
                  <c:v>6231</c:v>
                </c:pt>
                <c:pt idx="2724">
                  <c:v>6233</c:v>
                </c:pt>
                <c:pt idx="2725">
                  <c:v>6235</c:v>
                </c:pt>
                <c:pt idx="2726">
                  <c:v>6237</c:v>
                </c:pt>
                <c:pt idx="2727">
                  <c:v>6239</c:v>
                </c:pt>
                <c:pt idx="2728">
                  <c:v>6242</c:v>
                </c:pt>
                <c:pt idx="2729">
                  <c:v>6244</c:v>
                </c:pt>
                <c:pt idx="2730">
                  <c:v>6246</c:v>
                </c:pt>
                <c:pt idx="2731">
                  <c:v>6248</c:v>
                </c:pt>
                <c:pt idx="2732">
                  <c:v>6251</c:v>
                </c:pt>
                <c:pt idx="2733">
                  <c:v>6253</c:v>
                </c:pt>
                <c:pt idx="2734">
                  <c:v>6255</c:v>
                </c:pt>
                <c:pt idx="2735">
                  <c:v>6257</c:v>
                </c:pt>
                <c:pt idx="2736">
                  <c:v>6260</c:v>
                </c:pt>
                <c:pt idx="2737">
                  <c:v>6262</c:v>
                </c:pt>
                <c:pt idx="2738">
                  <c:v>6265</c:v>
                </c:pt>
                <c:pt idx="2739">
                  <c:v>6267</c:v>
                </c:pt>
                <c:pt idx="2740">
                  <c:v>6270</c:v>
                </c:pt>
                <c:pt idx="2741">
                  <c:v>6272</c:v>
                </c:pt>
                <c:pt idx="2742">
                  <c:v>6274</c:v>
                </c:pt>
                <c:pt idx="2743">
                  <c:v>6276</c:v>
                </c:pt>
                <c:pt idx="2744">
                  <c:v>6279</c:v>
                </c:pt>
                <c:pt idx="2745">
                  <c:v>6281</c:v>
                </c:pt>
                <c:pt idx="2746">
                  <c:v>6283</c:v>
                </c:pt>
                <c:pt idx="2747">
                  <c:v>6285</c:v>
                </c:pt>
                <c:pt idx="2748">
                  <c:v>6288</c:v>
                </c:pt>
                <c:pt idx="2749">
                  <c:v>6290</c:v>
                </c:pt>
                <c:pt idx="2750">
                  <c:v>6292</c:v>
                </c:pt>
                <c:pt idx="2751">
                  <c:v>6294</c:v>
                </c:pt>
                <c:pt idx="2752">
                  <c:v>6296</c:v>
                </c:pt>
                <c:pt idx="2753">
                  <c:v>6299</c:v>
                </c:pt>
                <c:pt idx="2754">
                  <c:v>6301</c:v>
                </c:pt>
              </c:numCache>
            </c:numRef>
          </c:xVal>
          <c:yVal>
            <c:numRef>
              <c:f>Sheet4!$E$2:$E$2756</c:f>
              <c:numCache>
                <c:formatCode>General</c:formatCode>
                <c:ptCount val="2755"/>
                <c:pt idx="0">
                  <c:v>0</c:v>
                </c:pt>
                <c:pt idx="1">
                  <c:v>-2</c:v>
                </c:pt>
                <c:pt idx="2">
                  <c:v>-4</c:v>
                </c:pt>
                <c:pt idx="3">
                  <c:v>-8</c:v>
                </c:pt>
                <c:pt idx="4">
                  <c:v>-10</c:v>
                </c:pt>
                <c:pt idx="5">
                  <c:v>-12</c:v>
                </c:pt>
                <c:pt idx="6">
                  <c:v>-16</c:v>
                </c:pt>
                <c:pt idx="7">
                  <c:v>-19</c:v>
                </c:pt>
                <c:pt idx="8">
                  <c:v>-23</c:v>
                </c:pt>
                <c:pt idx="9">
                  <c:v>-23</c:v>
                </c:pt>
                <c:pt idx="10">
                  <c:v>-26</c:v>
                </c:pt>
                <c:pt idx="11">
                  <c:v>-27</c:v>
                </c:pt>
                <c:pt idx="12">
                  <c:v>-27</c:v>
                </c:pt>
                <c:pt idx="13">
                  <c:v>-27</c:v>
                </c:pt>
                <c:pt idx="14">
                  <c:v>-27</c:v>
                </c:pt>
                <c:pt idx="15">
                  <c:v>-27</c:v>
                </c:pt>
                <c:pt idx="16">
                  <c:v>-25</c:v>
                </c:pt>
                <c:pt idx="17">
                  <c:v>-25</c:v>
                </c:pt>
                <c:pt idx="18">
                  <c:v>-21</c:v>
                </c:pt>
                <c:pt idx="19">
                  <c:v>-19</c:v>
                </c:pt>
                <c:pt idx="20">
                  <c:v>-18</c:v>
                </c:pt>
                <c:pt idx="21">
                  <c:v>-19</c:v>
                </c:pt>
                <c:pt idx="22">
                  <c:v>-17</c:v>
                </c:pt>
                <c:pt idx="23">
                  <c:v>-13</c:v>
                </c:pt>
                <c:pt idx="24">
                  <c:v>-11</c:v>
                </c:pt>
                <c:pt idx="25">
                  <c:v>-10</c:v>
                </c:pt>
                <c:pt idx="26">
                  <c:v>-9</c:v>
                </c:pt>
                <c:pt idx="27">
                  <c:v>-7</c:v>
                </c:pt>
                <c:pt idx="28">
                  <c:v>-4</c:v>
                </c:pt>
                <c:pt idx="29">
                  <c:v>-3</c:v>
                </c:pt>
                <c:pt idx="30">
                  <c:v>-1</c:v>
                </c:pt>
                <c:pt idx="31">
                  <c:v>-1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-1</c:v>
                </c:pt>
                <c:pt idx="39">
                  <c:v>-2</c:v>
                </c:pt>
                <c:pt idx="40">
                  <c:v>-3</c:v>
                </c:pt>
                <c:pt idx="41">
                  <c:v>-6</c:v>
                </c:pt>
                <c:pt idx="42">
                  <c:v>-7</c:v>
                </c:pt>
                <c:pt idx="43">
                  <c:v>-11</c:v>
                </c:pt>
                <c:pt idx="44">
                  <c:v>-13</c:v>
                </c:pt>
                <c:pt idx="45">
                  <c:v>-15</c:v>
                </c:pt>
                <c:pt idx="46">
                  <c:v>-16</c:v>
                </c:pt>
                <c:pt idx="47">
                  <c:v>-17</c:v>
                </c:pt>
                <c:pt idx="48">
                  <c:v>-18</c:v>
                </c:pt>
                <c:pt idx="49">
                  <c:v>-19</c:v>
                </c:pt>
                <c:pt idx="50">
                  <c:v>-19</c:v>
                </c:pt>
                <c:pt idx="51">
                  <c:v>-20</c:v>
                </c:pt>
                <c:pt idx="52">
                  <c:v>-20</c:v>
                </c:pt>
                <c:pt idx="53">
                  <c:v>-19</c:v>
                </c:pt>
                <c:pt idx="54">
                  <c:v>-19</c:v>
                </c:pt>
                <c:pt idx="55">
                  <c:v>-19</c:v>
                </c:pt>
                <c:pt idx="56">
                  <c:v>-17</c:v>
                </c:pt>
                <c:pt idx="57">
                  <c:v>-16</c:v>
                </c:pt>
                <c:pt idx="58">
                  <c:v>-15</c:v>
                </c:pt>
                <c:pt idx="59">
                  <c:v>-14</c:v>
                </c:pt>
                <c:pt idx="60">
                  <c:v>-13</c:v>
                </c:pt>
                <c:pt idx="61">
                  <c:v>-12</c:v>
                </c:pt>
                <c:pt idx="62">
                  <c:v>-11</c:v>
                </c:pt>
                <c:pt idx="63">
                  <c:v>-9</c:v>
                </c:pt>
                <c:pt idx="64">
                  <c:v>-11</c:v>
                </c:pt>
                <c:pt idx="65">
                  <c:v>-10</c:v>
                </c:pt>
                <c:pt idx="66">
                  <c:v>-9</c:v>
                </c:pt>
                <c:pt idx="67">
                  <c:v>-7</c:v>
                </c:pt>
                <c:pt idx="68">
                  <c:v>-7</c:v>
                </c:pt>
                <c:pt idx="69">
                  <c:v>-6</c:v>
                </c:pt>
                <c:pt idx="70">
                  <c:v>-5</c:v>
                </c:pt>
                <c:pt idx="71">
                  <c:v>-5</c:v>
                </c:pt>
                <c:pt idx="72">
                  <c:v>-3</c:v>
                </c:pt>
                <c:pt idx="73">
                  <c:v>-3</c:v>
                </c:pt>
                <c:pt idx="74">
                  <c:v>-2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-2</c:v>
                </c:pt>
                <c:pt idx="101">
                  <c:v>-3</c:v>
                </c:pt>
                <c:pt idx="102">
                  <c:v>-3</c:v>
                </c:pt>
                <c:pt idx="103">
                  <c:v>-3</c:v>
                </c:pt>
                <c:pt idx="104">
                  <c:v>-3</c:v>
                </c:pt>
                <c:pt idx="105">
                  <c:v>-3</c:v>
                </c:pt>
                <c:pt idx="106">
                  <c:v>-6</c:v>
                </c:pt>
                <c:pt idx="107">
                  <c:v>-6</c:v>
                </c:pt>
                <c:pt idx="108">
                  <c:v>-7</c:v>
                </c:pt>
                <c:pt idx="109">
                  <c:v>-7</c:v>
                </c:pt>
                <c:pt idx="110">
                  <c:v>-7</c:v>
                </c:pt>
                <c:pt idx="111">
                  <c:v>-7</c:v>
                </c:pt>
                <c:pt idx="112">
                  <c:v>-8</c:v>
                </c:pt>
                <c:pt idx="113">
                  <c:v>-9</c:v>
                </c:pt>
                <c:pt idx="114">
                  <c:v>-9</c:v>
                </c:pt>
                <c:pt idx="115">
                  <c:v>-9</c:v>
                </c:pt>
                <c:pt idx="116">
                  <c:v>-9</c:v>
                </c:pt>
                <c:pt idx="117">
                  <c:v>-9</c:v>
                </c:pt>
                <c:pt idx="118">
                  <c:v>-9</c:v>
                </c:pt>
                <c:pt idx="119">
                  <c:v>-10</c:v>
                </c:pt>
                <c:pt idx="120">
                  <c:v>-10</c:v>
                </c:pt>
                <c:pt idx="121">
                  <c:v>-10</c:v>
                </c:pt>
                <c:pt idx="122">
                  <c:v>-10</c:v>
                </c:pt>
                <c:pt idx="123">
                  <c:v>-10</c:v>
                </c:pt>
                <c:pt idx="124">
                  <c:v>-10</c:v>
                </c:pt>
                <c:pt idx="125">
                  <c:v>-11</c:v>
                </c:pt>
                <c:pt idx="126">
                  <c:v>-15</c:v>
                </c:pt>
                <c:pt idx="127">
                  <c:v>-15</c:v>
                </c:pt>
                <c:pt idx="128">
                  <c:v>-15</c:v>
                </c:pt>
                <c:pt idx="129">
                  <c:v>-14</c:v>
                </c:pt>
                <c:pt idx="130">
                  <c:v>-14</c:v>
                </c:pt>
                <c:pt idx="131">
                  <c:v>-14</c:v>
                </c:pt>
                <c:pt idx="132">
                  <c:v>-13</c:v>
                </c:pt>
                <c:pt idx="133">
                  <c:v>-13</c:v>
                </c:pt>
                <c:pt idx="134">
                  <c:v>-13</c:v>
                </c:pt>
                <c:pt idx="135">
                  <c:v>-11</c:v>
                </c:pt>
                <c:pt idx="136">
                  <c:v>-11</c:v>
                </c:pt>
                <c:pt idx="137">
                  <c:v>-11</c:v>
                </c:pt>
                <c:pt idx="138">
                  <c:v>-10</c:v>
                </c:pt>
                <c:pt idx="139">
                  <c:v>-9</c:v>
                </c:pt>
                <c:pt idx="140">
                  <c:v>-11</c:v>
                </c:pt>
                <c:pt idx="141">
                  <c:v>-11</c:v>
                </c:pt>
                <c:pt idx="142">
                  <c:v>-9</c:v>
                </c:pt>
                <c:pt idx="143">
                  <c:v>-9</c:v>
                </c:pt>
                <c:pt idx="144">
                  <c:v>-8</c:v>
                </c:pt>
                <c:pt idx="145">
                  <c:v>-8</c:v>
                </c:pt>
                <c:pt idx="146">
                  <c:v>-9</c:v>
                </c:pt>
                <c:pt idx="147">
                  <c:v>-9</c:v>
                </c:pt>
                <c:pt idx="148">
                  <c:v>-7</c:v>
                </c:pt>
                <c:pt idx="149">
                  <c:v>-7</c:v>
                </c:pt>
                <c:pt idx="150">
                  <c:v>-7</c:v>
                </c:pt>
                <c:pt idx="151">
                  <c:v>-6</c:v>
                </c:pt>
                <c:pt idx="152">
                  <c:v>-6</c:v>
                </c:pt>
                <c:pt idx="153">
                  <c:v>-5</c:v>
                </c:pt>
                <c:pt idx="154">
                  <c:v>-5</c:v>
                </c:pt>
                <c:pt idx="155">
                  <c:v>-5</c:v>
                </c:pt>
                <c:pt idx="156">
                  <c:v>-5</c:v>
                </c:pt>
                <c:pt idx="157">
                  <c:v>-3</c:v>
                </c:pt>
                <c:pt idx="158">
                  <c:v>-3</c:v>
                </c:pt>
                <c:pt idx="159">
                  <c:v>-3</c:v>
                </c:pt>
                <c:pt idx="160">
                  <c:v>-3</c:v>
                </c:pt>
                <c:pt idx="161">
                  <c:v>-3</c:v>
                </c:pt>
                <c:pt idx="162">
                  <c:v>-2</c:v>
                </c:pt>
                <c:pt idx="163">
                  <c:v>-2</c:v>
                </c:pt>
                <c:pt idx="164">
                  <c:v>-2</c:v>
                </c:pt>
                <c:pt idx="165">
                  <c:v>-1</c:v>
                </c:pt>
                <c:pt idx="166">
                  <c:v>-1</c:v>
                </c:pt>
                <c:pt idx="167">
                  <c:v>-3</c:v>
                </c:pt>
                <c:pt idx="168">
                  <c:v>-3</c:v>
                </c:pt>
                <c:pt idx="169">
                  <c:v>-3</c:v>
                </c:pt>
                <c:pt idx="170">
                  <c:v>-3</c:v>
                </c:pt>
                <c:pt idx="171">
                  <c:v>-3</c:v>
                </c:pt>
                <c:pt idx="172">
                  <c:v>-3</c:v>
                </c:pt>
                <c:pt idx="173">
                  <c:v>-3</c:v>
                </c:pt>
                <c:pt idx="174">
                  <c:v>-3</c:v>
                </c:pt>
                <c:pt idx="175">
                  <c:v>-3</c:v>
                </c:pt>
                <c:pt idx="176">
                  <c:v>-3</c:v>
                </c:pt>
                <c:pt idx="177">
                  <c:v>-3</c:v>
                </c:pt>
                <c:pt idx="178">
                  <c:v>-3</c:v>
                </c:pt>
                <c:pt idx="179">
                  <c:v>-3</c:v>
                </c:pt>
                <c:pt idx="180">
                  <c:v>-3</c:v>
                </c:pt>
                <c:pt idx="181">
                  <c:v>-3</c:v>
                </c:pt>
                <c:pt idx="182">
                  <c:v>-3</c:v>
                </c:pt>
                <c:pt idx="183">
                  <c:v>-3</c:v>
                </c:pt>
                <c:pt idx="184">
                  <c:v>-3</c:v>
                </c:pt>
                <c:pt idx="185">
                  <c:v>-3</c:v>
                </c:pt>
                <c:pt idx="186">
                  <c:v>-3</c:v>
                </c:pt>
                <c:pt idx="187">
                  <c:v>-3</c:v>
                </c:pt>
                <c:pt idx="188">
                  <c:v>-5</c:v>
                </c:pt>
                <c:pt idx="189">
                  <c:v>-5</c:v>
                </c:pt>
                <c:pt idx="190">
                  <c:v>-5</c:v>
                </c:pt>
                <c:pt idx="191">
                  <c:v>-5</c:v>
                </c:pt>
                <c:pt idx="192">
                  <c:v>-5</c:v>
                </c:pt>
                <c:pt idx="193">
                  <c:v>-5</c:v>
                </c:pt>
                <c:pt idx="194">
                  <c:v>-6</c:v>
                </c:pt>
                <c:pt idx="195">
                  <c:v>-6</c:v>
                </c:pt>
                <c:pt idx="196">
                  <c:v>-6</c:v>
                </c:pt>
                <c:pt idx="197">
                  <c:v>-6</c:v>
                </c:pt>
                <c:pt idx="198">
                  <c:v>-6</c:v>
                </c:pt>
                <c:pt idx="199">
                  <c:v>-6</c:v>
                </c:pt>
                <c:pt idx="200">
                  <c:v>-6</c:v>
                </c:pt>
                <c:pt idx="201">
                  <c:v>-7</c:v>
                </c:pt>
                <c:pt idx="202">
                  <c:v>-7</c:v>
                </c:pt>
                <c:pt idx="203">
                  <c:v>-7</c:v>
                </c:pt>
                <c:pt idx="204">
                  <c:v>-7</c:v>
                </c:pt>
                <c:pt idx="205">
                  <c:v>-7</c:v>
                </c:pt>
                <c:pt idx="206">
                  <c:v>-7</c:v>
                </c:pt>
                <c:pt idx="207">
                  <c:v>-6</c:v>
                </c:pt>
                <c:pt idx="208">
                  <c:v>-7</c:v>
                </c:pt>
                <c:pt idx="209">
                  <c:v>-11</c:v>
                </c:pt>
                <c:pt idx="210">
                  <c:v>-11</c:v>
                </c:pt>
                <c:pt idx="211">
                  <c:v>-11</c:v>
                </c:pt>
                <c:pt idx="212">
                  <c:v>-10</c:v>
                </c:pt>
                <c:pt idx="213">
                  <c:v>-10</c:v>
                </c:pt>
                <c:pt idx="214">
                  <c:v>-10</c:v>
                </c:pt>
                <c:pt idx="215">
                  <c:v>-10</c:v>
                </c:pt>
                <c:pt idx="216">
                  <c:v>-9</c:v>
                </c:pt>
                <c:pt idx="217">
                  <c:v>-9</c:v>
                </c:pt>
                <c:pt idx="218">
                  <c:v>-9</c:v>
                </c:pt>
                <c:pt idx="219">
                  <c:v>-9</c:v>
                </c:pt>
                <c:pt idx="220">
                  <c:v>-9</c:v>
                </c:pt>
                <c:pt idx="221">
                  <c:v>-7</c:v>
                </c:pt>
                <c:pt idx="222">
                  <c:v>-7</c:v>
                </c:pt>
                <c:pt idx="223">
                  <c:v>-9</c:v>
                </c:pt>
                <c:pt idx="224">
                  <c:v>-9</c:v>
                </c:pt>
                <c:pt idx="225">
                  <c:v>-8</c:v>
                </c:pt>
                <c:pt idx="226">
                  <c:v>-8</c:v>
                </c:pt>
                <c:pt idx="227">
                  <c:v>-7</c:v>
                </c:pt>
                <c:pt idx="228">
                  <c:v>-7</c:v>
                </c:pt>
                <c:pt idx="229">
                  <c:v>-9</c:v>
                </c:pt>
                <c:pt idx="230">
                  <c:v>-9</c:v>
                </c:pt>
                <c:pt idx="231">
                  <c:v>-7</c:v>
                </c:pt>
                <c:pt idx="232">
                  <c:v>-7</c:v>
                </c:pt>
                <c:pt idx="233">
                  <c:v>-7</c:v>
                </c:pt>
                <c:pt idx="234">
                  <c:v>-8</c:v>
                </c:pt>
                <c:pt idx="235">
                  <c:v>-6</c:v>
                </c:pt>
                <c:pt idx="236">
                  <c:v>-7</c:v>
                </c:pt>
                <c:pt idx="237">
                  <c:v>-7</c:v>
                </c:pt>
                <c:pt idx="238">
                  <c:v>-7</c:v>
                </c:pt>
                <c:pt idx="239">
                  <c:v>-5</c:v>
                </c:pt>
                <c:pt idx="240">
                  <c:v>-5</c:v>
                </c:pt>
                <c:pt idx="241">
                  <c:v>-5</c:v>
                </c:pt>
                <c:pt idx="242">
                  <c:v>-5</c:v>
                </c:pt>
                <c:pt idx="243">
                  <c:v>-4</c:v>
                </c:pt>
                <c:pt idx="244">
                  <c:v>-4</c:v>
                </c:pt>
                <c:pt idx="245">
                  <c:v>-4</c:v>
                </c:pt>
                <c:pt idx="246">
                  <c:v>-3</c:v>
                </c:pt>
                <c:pt idx="247">
                  <c:v>-3</c:v>
                </c:pt>
                <c:pt idx="248">
                  <c:v>-3</c:v>
                </c:pt>
                <c:pt idx="249">
                  <c:v>-4</c:v>
                </c:pt>
                <c:pt idx="250">
                  <c:v>-3</c:v>
                </c:pt>
                <c:pt idx="251">
                  <c:v>-5</c:v>
                </c:pt>
                <c:pt idx="252">
                  <c:v>-4</c:v>
                </c:pt>
                <c:pt idx="253">
                  <c:v>-3</c:v>
                </c:pt>
                <c:pt idx="254">
                  <c:v>-3</c:v>
                </c:pt>
                <c:pt idx="255">
                  <c:v>-3</c:v>
                </c:pt>
                <c:pt idx="256">
                  <c:v>-2</c:v>
                </c:pt>
                <c:pt idx="257">
                  <c:v>-3</c:v>
                </c:pt>
                <c:pt idx="258">
                  <c:v>-3</c:v>
                </c:pt>
                <c:pt idx="259">
                  <c:v>-2</c:v>
                </c:pt>
                <c:pt idx="260">
                  <c:v>-2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-3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-3</c:v>
                </c:pt>
                <c:pt idx="269">
                  <c:v>-2</c:v>
                </c:pt>
                <c:pt idx="270">
                  <c:v>-4</c:v>
                </c:pt>
                <c:pt idx="271">
                  <c:v>-4</c:v>
                </c:pt>
                <c:pt idx="272">
                  <c:v>-3</c:v>
                </c:pt>
                <c:pt idx="273">
                  <c:v>-3</c:v>
                </c:pt>
                <c:pt idx="274">
                  <c:v>-3</c:v>
                </c:pt>
                <c:pt idx="275">
                  <c:v>-3</c:v>
                </c:pt>
                <c:pt idx="276">
                  <c:v>-5</c:v>
                </c:pt>
                <c:pt idx="277">
                  <c:v>-3</c:v>
                </c:pt>
                <c:pt idx="278">
                  <c:v>-3</c:v>
                </c:pt>
                <c:pt idx="279">
                  <c:v>-3</c:v>
                </c:pt>
                <c:pt idx="280">
                  <c:v>-3</c:v>
                </c:pt>
                <c:pt idx="281">
                  <c:v>-3</c:v>
                </c:pt>
                <c:pt idx="282">
                  <c:v>-5</c:v>
                </c:pt>
                <c:pt idx="283">
                  <c:v>-4</c:v>
                </c:pt>
                <c:pt idx="284">
                  <c:v>-4</c:v>
                </c:pt>
                <c:pt idx="285">
                  <c:v>-4</c:v>
                </c:pt>
                <c:pt idx="286">
                  <c:v>-3</c:v>
                </c:pt>
                <c:pt idx="287">
                  <c:v>-3</c:v>
                </c:pt>
                <c:pt idx="288">
                  <c:v>-7</c:v>
                </c:pt>
                <c:pt idx="289">
                  <c:v>-7</c:v>
                </c:pt>
                <c:pt idx="290">
                  <c:v>-7</c:v>
                </c:pt>
                <c:pt idx="291">
                  <c:v>-5</c:v>
                </c:pt>
                <c:pt idx="292">
                  <c:v>-5</c:v>
                </c:pt>
                <c:pt idx="293">
                  <c:v>-7</c:v>
                </c:pt>
                <c:pt idx="294">
                  <c:v>-7</c:v>
                </c:pt>
                <c:pt idx="295">
                  <c:v>-6</c:v>
                </c:pt>
                <c:pt idx="296">
                  <c:v>-6</c:v>
                </c:pt>
                <c:pt idx="297">
                  <c:v>-7</c:v>
                </c:pt>
                <c:pt idx="298">
                  <c:v>-7</c:v>
                </c:pt>
                <c:pt idx="299">
                  <c:v>-6</c:v>
                </c:pt>
                <c:pt idx="300">
                  <c:v>-5</c:v>
                </c:pt>
                <c:pt idx="301">
                  <c:v>-7</c:v>
                </c:pt>
                <c:pt idx="302">
                  <c:v>-7</c:v>
                </c:pt>
                <c:pt idx="303">
                  <c:v>-6</c:v>
                </c:pt>
                <c:pt idx="304">
                  <c:v>-5</c:v>
                </c:pt>
                <c:pt idx="305">
                  <c:v>-7</c:v>
                </c:pt>
                <c:pt idx="306">
                  <c:v>-9</c:v>
                </c:pt>
                <c:pt idx="307">
                  <c:v>-7</c:v>
                </c:pt>
                <c:pt idx="308">
                  <c:v>-7</c:v>
                </c:pt>
                <c:pt idx="309">
                  <c:v>-8</c:v>
                </c:pt>
                <c:pt idx="310">
                  <c:v>-8</c:v>
                </c:pt>
                <c:pt idx="311">
                  <c:v>-7</c:v>
                </c:pt>
                <c:pt idx="312">
                  <c:v>-6</c:v>
                </c:pt>
                <c:pt idx="313">
                  <c:v>-7</c:v>
                </c:pt>
                <c:pt idx="314">
                  <c:v>-6</c:v>
                </c:pt>
                <c:pt idx="315">
                  <c:v>-6</c:v>
                </c:pt>
                <c:pt idx="316">
                  <c:v>-5</c:v>
                </c:pt>
                <c:pt idx="317">
                  <c:v>-7</c:v>
                </c:pt>
                <c:pt idx="318">
                  <c:v>-5</c:v>
                </c:pt>
                <c:pt idx="319">
                  <c:v>-5</c:v>
                </c:pt>
                <c:pt idx="320">
                  <c:v>-4</c:v>
                </c:pt>
                <c:pt idx="321">
                  <c:v>-3</c:v>
                </c:pt>
                <c:pt idx="322">
                  <c:v>-5</c:v>
                </c:pt>
                <c:pt idx="323">
                  <c:v>-3</c:v>
                </c:pt>
                <c:pt idx="324">
                  <c:v>-3</c:v>
                </c:pt>
                <c:pt idx="325">
                  <c:v>-4</c:v>
                </c:pt>
                <c:pt idx="326">
                  <c:v>-3</c:v>
                </c:pt>
                <c:pt idx="327">
                  <c:v>-5</c:v>
                </c:pt>
                <c:pt idx="328">
                  <c:v>-4</c:v>
                </c:pt>
                <c:pt idx="329">
                  <c:v>-3</c:v>
                </c:pt>
                <c:pt idx="330">
                  <c:v>-3</c:v>
                </c:pt>
                <c:pt idx="331">
                  <c:v>-2</c:v>
                </c:pt>
                <c:pt idx="332">
                  <c:v>-3</c:v>
                </c:pt>
                <c:pt idx="333">
                  <c:v>-3</c:v>
                </c:pt>
                <c:pt idx="334">
                  <c:v>-3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-2</c:v>
                </c:pt>
                <c:pt idx="339">
                  <c:v>-2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1</c:v>
                </c:pt>
                <c:pt idx="344">
                  <c:v>-1</c:v>
                </c:pt>
                <c:pt idx="345">
                  <c:v>-3</c:v>
                </c:pt>
                <c:pt idx="346">
                  <c:v>-3</c:v>
                </c:pt>
                <c:pt idx="347">
                  <c:v>-2</c:v>
                </c:pt>
                <c:pt idx="348">
                  <c:v>-2</c:v>
                </c:pt>
                <c:pt idx="349">
                  <c:v>-1</c:v>
                </c:pt>
                <c:pt idx="350">
                  <c:v>-1</c:v>
                </c:pt>
                <c:pt idx="351">
                  <c:v>-3</c:v>
                </c:pt>
                <c:pt idx="352">
                  <c:v>-2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-2</c:v>
                </c:pt>
                <c:pt idx="358">
                  <c:v>-2</c:v>
                </c:pt>
                <c:pt idx="359">
                  <c:v>-2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-3</c:v>
                </c:pt>
                <c:pt idx="364">
                  <c:v>-5</c:v>
                </c:pt>
                <c:pt idx="365">
                  <c:v>-3</c:v>
                </c:pt>
                <c:pt idx="366">
                  <c:v>-3</c:v>
                </c:pt>
                <c:pt idx="367">
                  <c:v>-3</c:v>
                </c:pt>
                <c:pt idx="368">
                  <c:v>-3</c:v>
                </c:pt>
                <c:pt idx="369">
                  <c:v>-5</c:v>
                </c:pt>
                <c:pt idx="370">
                  <c:v>-4</c:v>
                </c:pt>
                <c:pt idx="371">
                  <c:v>-4</c:v>
                </c:pt>
                <c:pt idx="372">
                  <c:v>-3</c:v>
                </c:pt>
                <c:pt idx="373">
                  <c:v>-3</c:v>
                </c:pt>
                <c:pt idx="374">
                  <c:v>-5</c:v>
                </c:pt>
                <c:pt idx="375">
                  <c:v>-5</c:v>
                </c:pt>
                <c:pt idx="376">
                  <c:v>-4</c:v>
                </c:pt>
                <c:pt idx="377">
                  <c:v>-3</c:v>
                </c:pt>
                <c:pt idx="378">
                  <c:v>-5</c:v>
                </c:pt>
                <c:pt idx="379">
                  <c:v>-5</c:v>
                </c:pt>
                <c:pt idx="380">
                  <c:v>-4</c:v>
                </c:pt>
                <c:pt idx="381">
                  <c:v>-4</c:v>
                </c:pt>
                <c:pt idx="382">
                  <c:v>-5</c:v>
                </c:pt>
                <c:pt idx="383">
                  <c:v>-7</c:v>
                </c:pt>
                <c:pt idx="384">
                  <c:v>-6</c:v>
                </c:pt>
                <c:pt idx="385">
                  <c:v>-5</c:v>
                </c:pt>
                <c:pt idx="386">
                  <c:v>-5</c:v>
                </c:pt>
                <c:pt idx="387">
                  <c:v>-7</c:v>
                </c:pt>
                <c:pt idx="388">
                  <c:v>-6</c:v>
                </c:pt>
                <c:pt idx="389">
                  <c:v>-5</c:v>
                </c:pt>
                <c:pt idx="390">
                  <c:v>-5</c:v>
                </c:pt>
                <c:pt idx="391">
                  <c:v>-5</c:v>
                </c:pt>
                <c:pt idx="392">
                  <c:v>-5</c:v>
                </c:pt>
                <c:pt idx="393">
                  <c:v>-5</c:v>
                </c:pt>
                <c:pt idx="394">
                  <c:v>-4</c:v>
                </c:pt>
                <c:pt idx="395">
                  <c:v>-5</c:v>
                </c:pt>
                <c:pt idx="396">
                  <c:v>-5</c:v>
                </c:pt>
                <c:pt idx="397">
                  <c:v>-3</c:v>
                </c:pt>
                <c:pt idx="398">
                  <c:v>-3</c:v>
                </c:pt>
                <c:pt idx="399">
                  <c:v>-5</c:v>
                </c:pt>
                <c:pt idx="400">
                  <c:v>-4</c:v>
                </c:pt>
                <c:pt idx="401">
                  <c:v>-5</c:v>
                </c:pt>
                <c:pt idx="402">
                  <c:v>-5</c:v>
                </c:pt>
                <c:pt idx="403">
                  <c:v>-3</c:v>
                </c:pt>
                <c:pt idx="404">
                  <c:v>-5</c:v>
                </c:pt>
                <c:pt idx="405">
                  <c:v>-4</c:v>
                </c:pt>
                <c:pt idx="406">
                  <c:v>-4</c:v>
                </c:pt>
                <c:pt idx="407">
                  <c:v>-3</c:v>
                </c:pt>
                <c:pt idx="408">
                  <c:v>-4</c:v>
                </c:pt>
                <c:pt idx="409">
                  <c:v>-3</c:v>
                </c:pt>
                <c:pt idx="410">
                  <c:v>-3</c:v>
                </c:pt>
                <c:pt idx="411">
                  <c:v>-2</c:v>
                </c:pt>
                <c:pt idx="412">
                  <c:v>-1</c:v>
                </c:pt>
                <c:pt idx="413">
                  <c:v>-3</c:v>
                </c:pt>
                <c:pt idx="414">
                  <c:v>-2</c:v>
                </c:pt>
                <c:pt idx="415">
                  <c:v>-1</c:v>
                </c:pt>
                <c:pt idx="416">
                  <c:v>-1</c:v>
                </c:pt>
                <c:pt idx="417">
                  <c:v>0</c:v>
                </c:pt>
                <c:pt idx="418">
                  <c:v>-2</c:v>
                </c:pt>
                <c:pt idx="419">
                  <c:v>-3</c:v>
                </c:pt>
                <c:pt idx="420">
                  <c:v>-3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-3</c:v>
                </c:pt>
                <c:pt idx="425">
                  <c:v>-2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0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-3</c:v>
                </c:pt>
                <c:pt idx="443">
                  <c:v>-2</c:v>
                </c:pt>
                <c:pt idx="444">
                  <c:v>-2</c:v>
                </c:pt>
                <c:pt idx="445">
                  <c:v>-2</c:v>
                </c:pt>
                <c:pt idx="446">
                  <c:v>-1</c:v>
                </c:pt>
                <c:pt idx="447">
                  <c:v>-3</c:v>
                </c:pt>
                <c:pt idx="448">
                  <c:v>-3</c:v>
                </c:pt>
                <c:pt idx="449">
                  <c:v>-2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-3</c:v>
                </c:pt>
                <c:pt idx="454">
                  <c:v>-2</c:v>
                </c:pt>
                <c:pt idx="455">
                  <c:v>-2</c:v>
                </c:pt>
                <c:pt idx="456">
                  <c:v>-2</c:v>
                </c:pt>
                <c:pt idx="457">
                  <c:v>-2</c:v>
                </c:pt>
                <c:pt idx="458">
                  <c:v>-3</c:v>
                </c:pt>
                <c:pt idx="459">
                  <c:v>-5</c:v>
                </c:pt>
                <c:pt idx="460">
                  <c:v>-5</c:v>
                </c:pt>
                <c:pt idx="461">
                  <c:v>-3</c:v>
                </c:pt>
                <c:pt idx="462">
                  <c:v>-3</c:v>
                </c:pt>
                <c:pt idx="463">
                  <c:v>-5</c:v>
                </c:pt>
                <c:pt idx="464">
                  <c:v>-4</c:v>
                </c:pt>
                <c:pt idx="465">
                  <c:v>-4</c:v>
                </c:pt>
                <c:pt idx="466">
                  <c:v>-3</c:v>
                </c:pt>
                <c:pt idx="467">
                  <c:v>-5</c:v>
                </c:pt>
                <c:pt idx="468">
                  <c:v>-4</c:v>
                </c:pt>
                <c:pt idx="469">
                  <c:v>-3</c:v>
                </c:pt>
                <c:pt idx="470">
                  <c:v>-3</c:v>
                </c:pt>
                <c:pt idx="471">
                  <c:v>-4</c:v>
                </c:pt>
                <c:pt idx="472">
                  <c:v>-3</c:v>
                </c:pt>
                <c:pt idx="473">
                  <c:v>-3</c:v>
                </c:pt>
                <c:pt idx="474">
                  <c:v>-3</c:v>
                </c:pt>
                <c:pt idx="475">
                  <c:v>-3</c:v>
                </c:pt>
                <c:pt idx="476">
                  <c:v>-4</c:v>
                </c:pt>
                <c:pt idx="477">
                  <c:v>-5</c:v>
                </c:pt>
                <c:pt idx="478">
                  <c:v>-5</c:v>
                </c:pt>
                <c:pt idx="479">
                  <c:v>-3</c:v>
                </c:pt>
                <c:pt idx="480">
                  <c:v>-5</c:v>
                </c:pt>
                <c:pt idx="481">
                  <c:v>-4</c:v>
                </c:pt>
                <c:pt idx="482">
                  <c:v>-3</c:v>
                </c:pt>
                <c:pt idx="483">
                  <c:v>-5</c:v>
                </c:pt>
                <c:pt idx="484">
                  <c:v>-3</c:v>
                </c:pt>
                <c:pt idx="485">
                  <c:v>-3</c:v>
                </c:pt>
                <c:pt idx="486">
                  <c:v>-2</c:v>
                </c:pt>
                <c:pt idx="487">
                  <c:v>-3</c:v>
                </c:pt>
                <c:pt idx="488">
                  <c:v>-3</c:v>
                </c:pt>
                <c:pt idx="489">
                  <c:v>-1</c:v>
                </c:pt>
                <c:pt idx="490">
                  <c:v>-3</c:v>
                </c:pt>
                <c:pt idx="491">
                  <c:v>-2</c:v>
                </c:pt>
                <c:pt idx="492">
                  <c:v>-1</c:v>
                </c:pt>
                <c:pt idx="493">
                  <c:v>-1</c:v>
                </c:pt>
                <c:pt idx="494">
                  <c:v>-3</c:v>
                </c:pt>
                <c:pt idx="495">
                  <c:v>-3</c:v>
                </c:pt>
                <c:pt idx="496">
                  <c:v>-2</c:v>
                </c:pt>
                <c:pt idx="497">
                  <c:v>-3</c:v>
                </c:pt>
                <c:pt idx="498">
                  <c:v>-3</c:v>
                </c:pt>
                <c:pt idx="499">
                  <c:v>-1</c:v>
                </c:pt>
                <c:pt idx="500">
                  <c:v>-3</c:v>
                </c:pt>
                <c:pt idx="501">
                  <c:v>-2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0</c:v>
                </c:pt>
                <c:pt idx="507">
                  <c:v>0</c:v>
                </c:pt>
                <c:pt idx="508">
                  <c:v>-1</c:v>
                </c:pt>
                <c:pt idx="509">
                  <c:v>-1</c:v>
                </c:pt>
                <c:pt idx="510">
                  <c:v>1</c:v>
                </c:pt>
                <c:pt idx="511">
                  <c:v>1</c:v>
                </c:pt>
                <c:pt idx="512">
                  <c:v>0</c:v>
                </c:pt>
                <c:pt idx="513">
                  <c:v>-2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0</c:v>
                </c:pt>
                <c:pt idx="520">
                  <c:v>-2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0</c:v>
                </c:pt>
                <c:pt idx="527">
                  <c:v>0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-3</c:v>
                </c:pt>
                <c:pt idx="533">
                  <c:v>-3</c:v>
                </c:pt>
                <c:pt idx="534">
                  <c:v>-2</c:v>
                </c:pt>
                <c:pt idx="535">
                  <c:v>-3</c:v>
                </c:pt>
                <c:pt idx="536">
                  <c:v>-3</c:v>
                </c:pt>
                <c:pt idx="537">
                  <c:v>-2</c:v>
                </c:pt>
                <c:pt idx="538">
                  <c:v>-3</c:v>
                </c:pt>
                <c:pt idx="539">
                  <c:v>-3</c:v>
                </c:pt>
                <c:pt idx="540">
                  <c:v>-2</c:v>
                </c:pt>
                <c:pt idx="541">
                  <c:v>-1</c:v>
                </c:pt>
                <c:pt idx="542">
                  <c:v>-3</c:v>
                </c:pt>
                <c:pt idx="543">
                  <c:v>-1</c:v>
                </c:pt>
                <c:pt idx="544">
                  <c:v>-1</c:v>
                </c:pt>
                <c:pt idx="545">
                  <c:v>-3</c:v>
                </c:pt>
                <c:pt idx="546">
                  <c:v>-2</c:v>
                </c:pt>
                <c:pt idx="547">
                  <c:v>-1</c:v>
                </c:pt>
                <c:pt idx="548">
                  <c:v>-1</c:v>
                </c:pt>
                <c:pt idx="549">
                  <c:v>-5</c:v>
                </c:pt>
                <c:pt idx="550">
                  <c:v>-3</c:v>
                </c:pt>
                <c:pt idx="551">
                  <c:v>-3</c:v>
                </c:pt>
                <c:pt idx="552">
                  <c:v>-4</c:v>
                </c:pt>
                <c:pt idx="553">
                  <c:v>-3</c:v>
                </c:pt>
                <c:pt idx="554">
                  <c:v>-3</c:v>
                </c:pt>
                <c:pt idx="555">
                  <c:v>-3</c:v>
                </c:pt>
                <c:pt idx="556">
                  <c:v>-3</c:v>
                </c:pt>
                <c:pt idx="557">
                  <c:v>-2</c:v>
                </c:pt>
                <c:pt idx="558">
                  <c:v>-4</c:v>
                </c:pt>
                <c:pt idx="559">
                  <c:v>-3</c:v>
                </c:pt>
                <c:pt idx="560">
                  <c:v>-2</c:v>
                </c:pt>
                <c:pt idx="561">
                  <c:v>-3</c:v>
                </c:pt>
                <c:pt idx="562">
                  <c:v>-2</c:v>
                </c:pt>
                <c:pt idx="563">
                  <c:v>-1</c:v>
                </c:pt>
                <c:pt idx="564">
                  <c:v>-1</c:v>
                </c:pt>
                <c:pt idx="565">
                  <c:v>-3</c:v>
                </c:pt>
                <c:pt idx="566">
                  <c:v>-1</c:v>
                </c:pt>
                <c:pt idx="567">
                  <c:v>-1</c:v>
                </c:pt>
                <c:pt idx="568">
                  <c:v>-2</c:v>
                </c:pt>
                <c:pt idx="569">
                  <c:v>-3</c:v>
                </c:pt>
                <c:pt idx="570">
                  <c:v>-3</c:v>
                </c:pt>
                <c:pt idx="571">
                  <c:v>-1</c:v>
                </c:pt>
                <c:pt idx="572">
                  <c:v>-3</c:v>
                </c:pt>
                <c:pt idx="573">
                  <c:v>-2</c:v>
                </c:pt>
                <c:pt idx="574">
                  <c:v>-1</c:v>
                </c:pt>
                <c:pt idx="575">
                  <c:v>-3</c:v>
                </c:pt>
                <c:pt idx="576">
                  <c:v>-2</c:v>
                </c:pt>
                <c:pt idx="577">
                  <c:v>-1</c:v>
                </c:pt>
                <c:pt idx="578">
                  <c:v>0</c:v>
                </c:pt>
                <c:pt idx="579">
                  <c:v>-2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0</c:v>
                </c:pt>
                <c:pt idx="585">
                  <c:v>0</c:v>
                </c:pt>
                <c:pt idx="586">
                  <c:v>-3</c:v>
                </c:pt>
                <c:pt idx="587">
                  <c:v>-2</c:v>
                </c:pt>
                <c:pt idx="588">
                  <c:v>-1</c:v>
                </c:pt>
                <c:pt idx="589">
                  <c:v>-3</c:v>
                </c:pt>
                <c:pt idx="590">
                  <c:v>-2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0</c:v>
                </c:pt>
                <c:pt idx="596">
                  <c:v>-2</c:v>
                </c:pt>
                <c:pt idx="597">
                  <c:v>-1</c:v>
                </c:pt>
                <c:pt idx="598">
                  <c:v>-1</c:v>
                </c:pt>
                <c:pt idx="599">
                  <c:v>1</c:v>
                </c:pt>
                <c:pt idx="600">
                  <c:v>-1</c:v>
                </c:pt>
                <c:pt idx="601">
                  <c:v>0</c:v>
                </c:pt>
                <c:pt idx="602">
                  <c:v>1</c:v>
                </c:pt>
                <c:pt idx="603">
                  <c:v>-1</c:v>
                </c:pt>
                <c:pt idx="604">
                  <c:v>-3</c:v>
                </c:pt>
                <c:pt idx="605">
                  <c:v>-1</c:v>
                </c:pt>
                <c:pt idx="606">
                  <c:v>-3</c:v>
                </c:pt>
                <c:pt idx="607">
                  <c:v>-2</c:v>
                </c:pt>
                <c:pt idx="608">
                  <c:v>-1</c:v>
                </c:pt>
                <c:pt idx="609">
                  <c:v>-1</c:v>
                </c:pt>
                <c:pt idx="610">
                  <c:v>-2</c:v>
                </c:pt>
                <c:pt idx="611">
                  <c:v>-1</c:v>
                </c:pt>
                <c:pt idx="612">
                  <c:v>-1</c:v>
                </c:pt>
                <c:pt idx="613">
                  <c:v>-2</c:v>
                </c:pt>
                <c:pt idx="614">
                  <c:v>-1</c:v>
                </c:pt>
                <c:pt idx="615">
                  <c:v>-1</c:v>
                </c:pt>
                <c:pt idx="616">
                  <c:v>1</c:v>
                </c:pt>
                <c:pt idx="617">
                  <c:v>-1</c:v>
                </c:pt>
                <c:pt idx="618">
                  <c:v>-1</c:v>
                </c:pt>
                <c:pt idx="619">
                  <c:v>0</c:v>
                </c:pt>
                <c:pt idx="620">
                  <c:v>-1</c:v>
                </c:pt>
                <c:pt idx="621">
                  <c:v>-1</c:v>
                </c:pt>
                <c:pt idx="622">
                  <c:v>-2</c:v>
                </c:pt>
                <c:pt idx="623">
                  <c:v>-1</c:v>
                </c:pt>
                <c:pt idx="624">
                  <c:v>-3</c:v>
                </c:pt>
                <c:pt idx="625">
                  <c:v>-2</c:v>
                </c:pt>
                <c:pt idx="626">
                  <c:v>-1</c:v>
                </c:pt>
                <c:pt idx="627">
                  <c:v>-3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-2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0</c:v>
                </c:pt>
                <c:pt idx="637">
                  <c:v>0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-3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-3</c:v>
                </c:pt>
                <c:pt idx="646">
                  <c:v>-1</c:v>
                </c:pt>
                <c:pt idx="647">
                  <c:v>-1</c:v>
                </c:pt>
                <c:pt idx="648">
                  <c:v>-2</c:v>
                </c:pt>
                <c:pt idx="649">
                  <c:v>-2</c:v>
                </c:pt>
                <c:pt idx="650">
                  <c:v>-1</c:v>
                </c:pt>
                <c:pt idx="651">
                  <c:v>-3</c:v>
                </c:pt>
                <c:pt idx="652">
                  <c:v>-1</c:v>
                </c:pt>
                <c:pt idx="653">
                  <c:v>-1</c:v>
                </c:pt>
                <c:pt idx="654">
                  <c:v>0</c:v>
                </c:pt>
                <c:pt idx="655">
                  <c:v>-1</c:v>
                </c:pt>
                <c:pt idx="656">
                  <c:v>-1</c:v>
                </c:pt>
                <c:pt idx="657">
                  <c:v>0</c:v>
                </c:pt>
                <c:pt idx="658">
                  <c:v>1</c:v>
                </c:pt>
                <c:pt idx="659">
                  <c:v>-3</c:v>
                </c:pt>
                <c:pt idx="660">
                  <c:v>-2</c:v>
                </c:pt>
                <c:pt idx="661">
                  <c:v>-1</c:v>
                </c:pt>
                <c:pt idx="662">
                  <c:v>-3</c:v>
                </c:pt>
                <c:pt idx="663">
                  <c:v>-2</c:v>
                </c:pt>
                <c:pt idx="664">
                  <c:v>-1</c:v>
                </c:pt>
                <c:pt idx="665">
                  <c:v>-2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0</c:v>
                </c:pt>
                <c:pt idx="672">
                  <c:v>-1</c:v>
                </c:pt>
                <c:pt idx="673">
                  <c:v>-1</c:v>
                </c:pt>
                <c:pt idx="674">
                  <c:v>1</c:v>
                </c:pt>
                <c:pt idx="675">
                  <c:v>-1</c:v>
                </c:pt>
                <c:pt idx="676">
                  <c:v>0</c:v>
                </c:pt>
                <c:pt idx="677">
                  <c:v>-2</c:v>
                </c:pt>
                <c:pt idx="678">
                  <c:v>-1</c:v>
                </c:pt>
                <c:pt idx="679">
                  <c:v>-2</c:v>
                </c:pt>
                <c:pt idx="680">
                  <c:v>-1</c:v>
                </c:pt>
                <c:pt idx="681">
                  <c:v>-1</c:v>
                </c:pt>
                <c:pt idx="682">
                  <c:v>-2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0</c:v>
                </c:pt>
                <c:pt idx="688">
                  <c:v>-1</c:v>
                </c:pt>
                <c:pt idx="689">
                  <c:v>-1</c:v>
                </c:pt>
                <c:pt idx="690">
                  <c:v>0</c:v>
                </c:pt>
                <c:pt idx="691">
                  <c:v>1</c:v>
                </c:pt>
                <c:pt idx="692">
                  <c:v>-1</c:v>
                </c:pt>
                <c:pt idx="693">
                  <c:v>0</c:v>
                </c:pt>
                <c:pt idx="694">
                  <c:v>1</c:v>
                </c:pt>
                <c:pt idx="695">
                  <c:v>-1</c:v>
                </c:pt>
                <c:pt idx="696">
                  <c:v>-3</c:v>
                </c:pt>
                <c:pt idx="697">
                  <c:v>-1</c:v>
                </c:pt>
                <c:pt idx="698">
                  <c:v>-1</c:v>
                </c:pt>
                <c:pt idx="699">
                  <c:v>-2</c:v>
                </c:pt>
                <c:pt idx="700">
                  <c:v>-2</c:v>
                </c:pt>
                <c:pt idx="701">
                  <c:v>-1</c:v>
                </c:pt>
                <c:pt idx="702">
                  <c:v>-2</c:v>
                </c:pt>
                <c:pt idx="703">
                  <c:v>-1</c:v>
                </c:pt>
                <c:pt idx="704">
                  <c:v>-1</c:v>
                </c:pt>
                <c:pt idx="705">
                  <c:v>-2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0</c:v>
                </c:pt>
                <c:pt idx="711">
                  <c:v>1</c:v>
                </c:pt>
                <c:pt idx="712">
                  <c:v>-1</c:v>
                </c:pt>
                <c:pt idx="713">
                  <c:v>-2</c:v>
                </c:pt>
                <c:pt idx="714">
                  <c:v>-1</c:v>
                </c:pt>
                <c:pt idx="715">
                  <c:v>-3</c:v>
                </c:pt>
                <c:pt idx="716">
                  <c:v>-2</c:v>
                </c:pt>
                <c:pt idx="717">
                  <c:v>-1</c:v>
                </c:pt>
                <c:pt idx="718">
                  <c:v>-3</c:v>
                </c:pt>
                <c:pt idx="719">
                  <c:v>-1</c:v>
                </c:pt>
                <c:pt idx="720">
                  <c:v>-1</c:v>
                </c:pt>
                <c:pt idx="721">
                  <c:v>0</c:v>
                </c:pt>
                <c:pt idx="722">
                  <c:v>-1</c:v>
                </c:pt>
                <c:pt idx="723">
                  <c:v>-1</c:v>
                </c:pt>
                <c:pt idx="724">
                  <c:v>0</c:v>
                </c:pt>
                <c:pt idx="725">
                  <c:v>-1</c:v>
                </c:pt>
                <c:pt idx="726">
                  <c:v>-1</c:v>
                </c:pt>
                <c:pt idx="727">
                  <c:v>0</c:v>
                </c:pt>
                <c:pt idx="728">
                  <c:v>1</c:v>
                </c:pt>
                <c:pt idx="729">
                  <c:v>-1</c:v>
                </c:pt>
                <c:pt idx="730">
                  <c:v>1</c:v>
                </c:pt>
                <c:pt idx="731">
                  <c:v>-1</c:v>
                </c:pt>
                <c:pt idx="732">
                  <c:v>-3</c:v>
                </c:pt>
                <c:pt idx="733">
                  <c:v>-2</c:v>
                </c:pt>
                <c:pt idx="734">
                  <c:v>-1</c:v>
                </c:pt>
                <c:pt idx="735">
                  <c:v>-3</c:v>
                </c:pt>
                <c:pt idx="736">
                  <c:v>-1</c:v>
                </c:pt>
                <c:pt idx="737">
                  <c:v>-1</c:v>
                </c:pt>
                <c:pt idx="738">
                  <c:v>0</c:v>
                </c:pt>
                <c:pt idx="739">
                  <c:v>-1</c:v>
                </c:pt>
                <c:pt idx="740">
                  <c:v>-1</c:v>
                </c:pt>
                <c:pt idx="741">
                  <c:v>1</c:v>
                </c:pt>
                <c:pt idx="742">
                  <c:v>-1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-1</c:v>
                </c:pt>
                <c:pt idx="747">
                  <c:v>1</c:v>
                </c:pt>
                <c:pt idx="748">
                  <c:v>1</c:v>
                </c:pt>
                <c:pt idx="749">
                  <c:v>-1</c:v>
                </c:pt>
                <c:pt idx="750">
                  <c:v>-2</c:v>
                </c:pt>
                <c:pt idx="751">
                  <c:v>-1</c:v>
                </c:pt>
                <c:pt idx="752">
                  <c:v>-3</c:v>
                </c:pt>
                <c:pt idx="753">
                  <c:v>-1</c:v>
                </c:pt>
                <c:pt idx="754">
                  <c:v>-1</c:v>
                </c:pt>
                <c:pt idx="755">
                  <c:v>0</c:v>
                </c:pt>
                <c:pt idx="756">
                  <c:v>-1</c:v>
                </c:pt>
                <c:pt idx="757">
                  <c:v>-1</c:v>
                </c:pt>
                <c:pt idx="758">
                  <c:v>0</c:v>
                </c:pt>
                <c:pt idx="759">
                  <c:v>1</c:v>
                </c:pt>
                <c:pt idx="760">
                  <c:v>-1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-1</c:v>
                </c:pt>
                <c:pt idx="765">
                  <c:v>1</c:v>
                </c:pt>
                <c:pt idx="766">
                  <c:v>1</c:v>
                </c:pt>
                <c:pt idx="767">
                  <c:v>-3</c:v>
                </c:pt>
                <c:pt idx="768">
                  <c:v>-2</c:v>
                </c:pt>
                <c:pt idx="769">
                  <c:v>-1</c:v>
                </c:pt>
                <c:pt idx="770">
                  <c:v>-3</c:v>
                </c:pt>
                <c:pt idx="771">
                  <c:v>-1</c:v>
                </c:pt>
                <c:pt idx="772">
                  <c:v>-1</c:v>
                </c:pt>
                <c:pt idx="773">
                  <c:v>0</c:v>
                </c:pt>
                <c:pt idx="774">
                  <c:v>-2</c:v>
                </c:pt>
                <c:pt idx="775">
                  <c:v>-1</c:v>
                </c:pt>
                <c:pt idx="776">
                  <c:v>0</c:v>
                </c:pt>
                <c:pt idx="777">
                  <c:v>-1</c:v>
                </c:pt>
                <c:pt idx="778">
                  <c:v>-1</c:v>
                </c:pt>
                <c:pt idx="779">
                  <c:v>0</c:v>
                </c:pt>
                <c:pt idx="780">
                  <c:v>-1</c:v>
                </c:pt>
                <c:pt idx="781">
                  <c:v>-1</c:v>
                </c:pt>
                <c:pt idx="782">
                  <c:v>1</c:v>
                </c:pt>
                <c:pt idx="783">
                  <c:v>1</c:v>
                </c:pt>
                <c:pt idx="784">
                  <c:v>-1</c:v>
                </c:pt>
                <c:pt idx="785">
                  <c:v>0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-2</c:v>
                </c:pt>
                <c:pt idx="792">
                  <c:v>-1</c:v>
                </c:pt>
                <c:pt idx="793">
                  <c:v>-1</c:v>
                </c:pt>
                <c:pt idx="794">
                  <c:v>-1</c:v>
                </c:pt>
                <c:pt idx="795">
                  <c:v>-1</c:v>
                </c:pt>
                <c:pt idx="796">
                  <c:v>0</c:v>
                </c:pt>
                <c:pt idx="797">
                  <c:v>1</c:v>
                </c:pt>
                <c:pt idx="798">
                  <c:v>-1</c:v>
                </c:pt>
                <c:pt idx="799">
                  <c:v>-1</c:v>
                </c:pt>
                <c:pt idx="800">
                  <c:v>1</c:v>
                </c:pt>
                <c:pt idx="801">
                  <c:v>-1</c:v>
                </c:pt>
                <c:pt idx="802">
                  <c:v>0</c:v>
                </c:pt>
                <c:pt idx="803">
                  <c:v>1</c:v>
                </c:pt>
                <c:pt idx="804">
                  <c:v>-1</c:v>
                </c:pt>
                <c:pt idx="805">
                  <c:v>-3</c:v>
                </c:pt>
                <c:pt idx="806">
                  <c:v>-1</c:v>
                </c:pt>
                <c:pt idx="807">
                  <c:v>-1</c:v>
                </c:pt>
                <c:pt idx="808">
                  <c:v>-2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0</c:v>
                </c:pt>
                <c:pt idx="815">
                  <c:v>-1</c:v>
                </c:pt>
                <c:pt idx="816">
                  <c:v>-1</c:v>
                </c:pt>
                <c:pt idx="817">
                  <c:v>1</c:v>
                </c:pt>
                <c:pt idx="818">
                  <c:v>-1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-3</c:v>
                </c:pt>
                <c:pt idx="823">
                  <c:v>-1</c:v>
                </c:pt>
                <c:pt idx="824">
                  <c:v>-1</c:v>
                </c:pt>
                <c:pt idx="825">
                  <c:v>-2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0</c:v>
                </c:pt>
                <c:pt idx="831">
                  <c:v>1</c:v>
                </c:pt>
                <c:pt idx="832">
                  <c:v>-1</c:v>
                </c:pt>
                <c:pt idx="833">
                  <c:v>-1</c:v>
                </c:pt>
                <c:pt idx="834">
                  <c:v>1</c:v>
                </c:pt>
                <c:pt idx="835">
                  <c:v>-1</c:v>
                </c:pt>
                <c:pt idx="836">
                  <c:v>0</c:v>
                </c:pt>
                <c:pt idx="837">
                  <c:v>1</c:v>
                </c:pt>
                <c:pt idx="838">
                  <c:v>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-2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0</c:v>
                </c:pt>
                <c:pt idx="848">
                  <c:v>1</c:v>
                </c:pt>
                <c:pt idx="849">
                  <c:v>-1</c:v>
                </c:pt>
                <c:pt idx="850">
                  <c:v>-1</c:v>
                </c:pt>
                <c:pt idx="851">
                  <c:v>1</c:v>
                </c:pt>
                <c:pt idx="852">
                  <c:v>-1</c:v>
                </c:pt>
                <c:pt idx="853">
                  <c:v>0</c:v>
                </c:pt>
                <c:pt idx="854">
                  <c:v>1</c:v>
                </c:pt>
                <c:pt idx="855">
                  <c:v>1</c:v>
                </c:pt>
                <c:pt idx="856">
                  <c:v>0</c:v>
                </c:pt>
                <c:pt idx="857">
                  <c:v>1</c:v>
                </c:pt>
                <c:pt idx="858">
                  <c:v>-1</c:v>
                </c:pt>
                <c:pt idx="859">
                  <c:v>0</c:v>
                </c:pt>
                <c:pt idx="860">
                  <c:v>-2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0</c:v>
                </c:pt>
                <c:pt idx="866">
                  <c:v>-1</c:v>
                </c:pt>
                <c:pt idx="867">
                  <c:v>-1</c:v>
                </c:pt>
                <c:pt idx="868">
                  <c:v>1</c:v>
                </c:pt>
                <c:pt idx="869">
                  <c:v>1</c:v>
                </c:pt>
                <c:pt idx="870">
                  <c:v>-1</c:v>
                </c:pt>
                <c:pt idx="871">
                  <c:v>0</c:v>
                </c:pt>
                <c:pt idx="872">
                  <c:v>1</c:v>
                </c:pt>
                <c:pt idx="873">
                  <c:v>-1</c:v>
                </c:pt>
                <c:pt idx="874">
                  <c:v>0</c:v>
                </c:pt>
                <c:pt idx="875">
                  <c:v>1</c:v>
                </c:pt>
                <c:pt idx="876">
                  <c:v>1</c:v>
                </c:pt>
                <c:pt idx="877">
                  <c:v>-2</c:v>
                </c:pt>
                <c:pt idx="878">
                  <c:v>-2</c:v>
                </c:pt>
                <c:pt idx="879">
                  <c:v>-1</c:v>
                </c:pt>
                <c:pt idx="880">
                  <c:v>-2</c:v>
                </c:pt>
                <c:pt idx="881">
                  <c:v>-1</c:v>
                </c:pt>
                <c:pt idx="882">
                  <c:v>-1</c:v>
                </c:pt>
                <c:pt idx="883">
                  <c:v>0</c:v>
                </c:pt>
                <c:pt idx="884">
                  <c:v>-1</c:v>
                </c:pt>
                <c:pt idx="885">
                  <c:v>-1</c:v>
                </c:pt>
                <c:pt idx="886">
                  <c:v>1</c:v>
                </c:pt>
                <c:pt idx="887">
                  <c:v>-1</c:v>
                </c:pt>
                <c:pt idx="888">
                  <c:v>-1</c:v>
                </c:pt>
                <c:pt idx="889">
                  <c:v>0</c:v>
                </c:pt>
                <c:pt idx="890">
                  <c:v>-1</c:v>
                </c:pt>
                <c:pt idx="891">
                  <c:v>-1</c:v>
                </c:pt>
                <c:pt idx="892">
                  <c:v>1</c:v>
                </c:pt>
                <c:pt idx="893">
                  <c:v>1</c:v>
                </c:pt>
                <c:pt idx="894">
                  <c:v>0</c:v>
                </c:pt>
                <c:pt idx="895">
                  <c:v>-2</c:v>
                </c:pt>
                <c:pt idx="896">
                  <c:v>-1</c:v>
                </c:pt>
                <c:pt idx="897">
                  <c:v>-3</c:v>
                </c:pt>
                <c:pt idx="898">
                  <c:v>-1</c:v>
                </c:pt>
                <c:pt idx="899">
                  <c:v>-1</c:v>
                </c:pt>
                <c:pt idx="900">
                  <c:v>-2</c:v>
                </c:pt>
                <c:pt idx="901">
                  <c:v>-1</c:v>
                </c:pt>
                <c:pt idx="902">
                  <c:v>-1</c:v>
                </c:pt>
                <c:pt idx="903">
                  <c:v>1</c:v>
                </c:pt>
                <c:pt idx="904">
                  <c:v>-1</c:v>
                </c:pt>
                <c:pt idx="905">
                  <c:v>0</c:v>
                </c:pt>
                <c:pt idx="906">
                  <c:v>0</c:v>
                </c:pt>
                <c:pt idx="907">
                  <c:v>-1</c:v>
                </c:pt>
                <c:pt idx="908">
                  <c:v>0</c:v>
                </c:pt>
                <c:pt idx="909">
                  <c:v>1</c:v>
                </c:pt>
                <c:pt idx="910">
                  <c:v>1</c:v>
                </c:pt>
                <c:pt idx="911">
                  <c:v>0</c:v>
                </c:pt>
                <c:pt idx="912">
                  <c:v>1</c:v>
                </c:pt>
                <c:pt idx="913">
                  <c:v>-1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-2</c:v>
                </c:pt>
                <c:pt idx="918">
                  <c:v>-1</c:v>
                </c:pt>
                <c:pt idx="919">
                  <c:v>-1</c:v>
                </c:pt>
                <c:pt idx="920">
                  <c:v>1</c:v>
                </c:pt>
                <c:pt idx="921">
                  <c:v>-1</c:v>
                </c:pt>
                <c:pt idx="922">
                  <c:v>0</c:v>
                </c:pt>
                <c:pt idx="923">
                  <c:v>0</c:v>
                </c:pt>
                <c:pt idx="924">
                  <c:v>-1</c:v>
                </c:pt>
                <c:pt idx="925">
                  <c:v>-1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1</c:v>
                </c:pt>
                <c:pt idx="931">
                  <c:v>-1</c:v>
                </c:pt>
                <c:pt idx="932">
                  <c:v>-1</c:v>
                </c:pt>
                <c:pt idx="933">
                  <c:v>-1</c:v>
                </c:pt>
                <c:pt idx="934">
                  <c:v>0</c:v>
                </c:pt>
                <c:pt idx="935">
                  <c:v>-1</c:v>
                </c:pt>
                <c:pt idx="936">
                  <c:v>-1</c:v>
                </c:pt>
                <c:pt idx="937">
                  <c:v>0</c:v>
                </c:pt>
                <c:pt idx="938">
                  <c:v>-1</c:v>
                </c:pt>
                <c:pt idx="939">
                  <c:v>-1</c:v>
                </c:pt>
                <c:pt idx="940">
                  <c:v>0</c:v>
                </c:pt>
                <c:pt idx="941">
                  <c:v>1</c:v>
                </c:pt>
                <c:pt idx="942">
                  <c:v>-1</c:v>
                </c:pt>
                <c:pt idx="943">
                  <c:v>0</c:v>
                </c:pt>
                <c:pt idx="944">
                  <c:v>1</c:v>
                </c:pt>
                <c:pt idx="945">
                  <c:v>-1</c:v>
                </c:pt>
                <c:pt idx="946">
                  <c:v>0</c:v>
                </c:pt>
                <c:pt idx="947">
                  <c:v>1</c:v>
                </c:pt>
                <c:pt idx="948">
                  <c:v>1</c:v>
                </c:pt>
                <c:pt idx="949">
                  <c:v>-3</c:v>
                </c:pt>
                <c:pt idx="950">
                  <c:v>-1</c:v>
                </c:pt>
                <c:pt idx="951">
                  <c:v>-1</c:v>
                </c:pt>
                <c:pt idx="952">
                  <c:v>-2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0</c:v>
                </c:pt>
                <c:pt idx="958">
                  <c:v>1</c:v>
                </c:pt>
                <c:pt idx="959">
                  <c:v>-1</c:v>
                </c:pt>
                <c:pt idx="960">
                  <c:v>0</c:v>
                </c:pt>
                <c:pt idx="961">
                  <c:v>1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0</c:v>
                </c:pt>
                <c:pt idx="970">
                  <c:v>-2</c:v>
                </c:pt>
                <c:pt idx="971">
                  <c:v>-1</c:v>
                </c:pt>
                <c:pt idx="972">
                  <c:v>0</c:v>
                </c:pt>
                <c:pt idx="973">
                  <c:v>-1</c:v>
                </c:pt>
                <c:pt idx="974">
                  <c:v>-1</c:v>
                </c:pt>
                <c:pt idx="975">
                  <c:v>0</c:v>
                </c:pt>
                <c:pt idx="976">
                  <c:v>1</c:v>
                </c:pt>
                <c:pt idx="977">
                  <c:v>-1</c:v>
                </c:pt>
                <c:pt idx="978">
                  <c:v>0</c:v>
                </c:pt>
                <c:pt idx="979">
                  <c:v>1</c:v>
                </c:pt>
                <c:pt idx="980">
                  <c:v>-1</c:v>
                </c:pt>
                <c:pt idx="981">
                  <c:v>0</c:v>
                </c:pt>
                <c:pt idx="982">
                  <c:v>1</c:v>
                </c:pt>
                <c:pt idx="983">
                  <c:v>1</c:v>
                </c:pt>
                <c:pt idx="984">
                  <c:v>-1</c:v>
                </c:pt>
                <c:pt idx="985">
                  <c:v>1</c:v>
                </c:pt>
                <c:pt idx="986">
                  <c:v>-1</c:v>
                </c:pt>
                <c:pt idx="987">
                  <c:v>0</c:v>
                </c:pt>
                <c:pt idx="988">
                  <c:v>-2</c:v>
                </c:pt>
                <c:pt idx="989">
                  <c:v>-1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0</c:v>
                </c:pt>
                <c:pt idx="994">
                  <c:v>-1</c:v>
                </c:pt>
                <c:pt idx="995">
                  <c:v>-1</c:v>
                </c:pt>
                <c:pt idx="996">
                  <c:v>1</c:v>
                </c:pt>
                <c:pt idx="997">
                  <c:v>1</c:v>
                </c:pt>
                <c:pt idx="998">
                  <c:v>-1</c:v>
                </c:pt>
                <c:pt idx="999">
                  <c:v>0</c:v>
                </c:pt>
                <c:pt idx="1000">
                  <c:v>1</c:v>
                </c:pt>
                <c:pt idx="1001">
                  <c:v>-1</c:v>
                </c:pt>
                <c:pt idx="1002">
                  <c:v>1</c:v>
                </c:pt>
                <c:pt idx="1003">
                  <c:v>1</c:v>
                </c:pt>
                <c:pt idx="1004">
                  <c:v>-1</c:v>
                </c:pt>
                <c:pt idx="1005">
                  <c:v>-2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0</c:v>
                </c:pt>
                <c:pt idx="1011">
                  <c:v>-1</c:v>
                </c:pt>
                <c:pt idx="1012">
                  <c:v>-1</c:v>
                </c:pt>
                <c:pt idx="1013">
                  <c:v>1</c:v>
                </c:pt>
                <c:pt idx="1014">
                  <c:v>1</c:v>
                </c:pt>
                <c:pt idx="1015">
                  <c:v>-1</c:v>
                </c:pt>
                <c:pt idx="1016">
                  <c:v>0</c:v>
                </c:pt>
                <c:pt idx="1017">
                  <c:v>1</c:v>
                </c:pt>
                <c:pt idx="1018">
                  <c:v>-1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-2</c:v>
                </c:pt>
                <c:pt idx="1023">
                  <c:v>-1</c:v>
                </c:pt>
                <c:pt idx="1024">
                  <c:v>-1</c:v>
                </c:pt>
                <c:pt idx="1025">
                  <c:v>1</c:v>
                </c:pt>
                <c:pt idx="1026">
                  <c:v>-1</c:v>
                </c:pt>
                <c:pt idx="1027">
                  <c:v>0</c:v>
                </c:pt>
                <c:pt idx="1028">
                  <c:v>0</c:v>
                </c:pt>
                <c:pt idx="1029">
                  <c:v>-1</c:v>
                </c:pt>
                <c:pt idx="1030">
                  <c:v>-1</c:v>
                </c:pt>
                <c:pt idx="1031">
                  <c:v>1</c:v>
                </c:pt>
                <c:pt idx="1032">
                  <c:v>1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-1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-2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0</c:v>
                </c:pt>
                <c:pt idx="1046">
                  <c:v>1</c:v>
                </c:pt>
                <c:pt idx="1047">
                  <c:v>-1</c:v>
                </c:pt>
                <c:pt idx="1048">
                  <c:v>-1</c:v>
                </c:pt>
                <c:pt idx="1049">
                  <c:v>1</c:v>
                </c:pt>
                <c:pt idx="1050">
                  <c:v>-1</c:v>
                </c:pt>
                <c:pt idx="1051">
                  <c:v>0</c:v>
                </c:pt>
                <c:pt idx="1052">
                  <c:v>1</c:v>
                </c:pt>
                <c:pt idx="1053">
                  <c:v>1</c:v>
                </c:pt>
                <c:pt idx="1054">
                  <c:v>-1</c:v>
                </c:pt>
                <c:pt idx="1055">
                  <c:v>1</c:v>
                </c:pt>
                <c:pt idx="1056">
                  <c:v>1</c:v>
                </c:pt>
                <c:pt idx="1057">
                  <c:v>2</c:v>
                </c:pt>
                <c:pt idx="1058">
                  <c:v>0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0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0</c:v>
                </c:pt>
                <c:pt idx="1070">
                  <c:v>1</c:v>
                </c:pt>
                <c:pt idx="1071">
                  <c:v>-1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0</c:v>
                </c:pt>
                <c:pt idx="1076">
                  <c:v>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-2</c:v>
                </c:pt>
                <c:pt idx="1082">
                  <c:v>-1</c:v>
                </c:pt>
                <c:pt idx="1083">
                  <c:v>-1</c:v>
                </c:pt>
                <c:pt idx="1084">
                  <c:v>1</c:v>
                </c:pt>
                <c:pt idx="1085">
                  <c:v>-1</c:v>
                </c:pt>
                <c:pt idx="1086">
                  <c:v>0</c:v>
                </c:pt>
                <c:pt idx="1087">
                  <c:v>0</c:v>
                </c:pt>
                <c:pt idx="1088">
                  <c:v>-1</c:v>
                </c:pt>
                <c:pt idx="1089">
                  <c:v>-1</c:v>
                </c:pt>
                <c:pt idx="1090">
                  <c:v>1</c:v>
                </c:pt>
                <c:pt idx="1091">
                  <c:v>1</c:v>
                </c:pt>
                <c:pt idx="1092">
                  <c:v>0</c:v>
                </c:pt>
                <c:pt idx="1093">
                  <c:v>0</c:v>
                </c:pt>
                <c:pt idx="1094">
                  <c:v>1</c:v>
                </c:pt>
                <c:pt idx="1095">
                  <c:v>-3</c:v>
                </c:pt>
                <c:pt idx="1096">
                  <c:v>-1</c:v>
                </c:pt>
                <c:pt idx="1097">
                  <c:v>-1</c:v>
                </c:pt>
                <c:pt idx="1098">
                  <c:v>0</c:v>
                </c:pt>
                <c:pt idx="1099">
                  <c:v>-1</c:v>
                </c:pt>
                <c:pt idx="1100">
                  <c:v>-1</c:v>
                </c:pt>
                <c:pt idx="1101">
                  <c:v>1</c:v>
                </c:pt>
                <c:pt idx="1102">
                  <c:v>-1</c:v>
                </c:pt>
                <c:pt idx="1103">
                  <c:v>0</c:v>
                </c:pt>
                <c:pt idx="1104">
                  <c:v>0</c:v>
                </c:pt>
                <c:pt idx="1105">
                  <c:v>-1</c:v>
                </c:pt>
                <c:pt idx="1106">
                  <c:v>-1</c:v>
                </c:pt>
                <c:pt idx="1107">
                  <c:v>1</c:v>
                </c:pt>
                <c:pt idx="1108">
                  <c:v>1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-1</c:v>
                </c:pt>
                <c:pt idx="1114">
                  <c:v>-1</c:v>
                </c:pt>
                <c:pt idx="1115">
                  <c:v>0</c:v>
                </c:pt>
                <c:pt idx="1116">
                  <c:v>-1</c:v>
                </c:pt>
                <c:pt idx="1117">
                  <c:v>-1</c:v>
                </c:pt>
                <c:pt idx="1118">
                  <c:v>1</c:v>
                </c:pt>
                <c:pt idx="1119">
                  <c:v>1</c:v>
                </c:pt>
                <c:pt idx="1120">
                  <c:v>-1</c:v>
                </c:pt>
                <c:pt idx="1121">
                  <c:v>0</c:v>
                </c:pt>
                <c:pt idx="1122">
                  <c:v>1</c:v>
                </c:pt>
                <c:pt idx="1123">
                  <c:v>-1</c:v>
                </c:pt>
                <c:pt idx="1124">
                  <c:v>0</c:v>
                </c:pt>
                <c:pt idx="1125">
                  <c:v>1</c:v>
                </c:pt>
                <c:pt idx="1126">
                  <c:v>1</c:v>
                </c:pt>
                <c:pt idx="1127">
                  <c:v>0</c:v>
                </c:pt>
                <c:pt idx="1128">
                  <c:v>0</c:v>
                </c:pt>
                <c:pt idx="1129">
                  <c:v>1</c:v>
                </c:pt>
                <c:pt idx="1130">
                  <c:v>1</c:v>
                </c:pt>
                <c:pt idx="1131">
                  <c:v>-1</c:v>
                </c:pt>
                <c:pt idx="1132">
                  <c:v>-1</c:v>
                </c:pt>
                <c:pt idx="1133">
                  <c:v>0</c:v>
                </c:pt>
                <c:pt idx="1134">
                  <c:v>0</c:v>
                </c:pt>
                <c:pt idx="1135">
                  <c:v>-1</c:v>
                </c:pt>
                <c:pt idx="1136">
                  <c:v>-1</c:v>
                </c:pt>
                <c:pt idx="1137">
                  <c:v>1</c:v>
                </c:pt>
                <c:pt idx="1138">
                  <c:v>-1</c:v>
                </c:pt>
                <c:pt idx="1139">
                  <c:v>0</c:v>
                </c:pt>
                <c:pt idx="1140">
                  <c:v>1</c:v>
                </c:pt>
                <c:pt idx="1141">
                  <c:v>-1</c:v>
                </c:pt>
                <c:pt idx="1142">
                  <c:v>-1</c:v>
                </c:pt>
                <c:pt idx="1143">
                  <c:v>1</c:v>
                </c:pt>
                <c:pt idx="1144">
                  <c:v>1</c:v>
                </c:pt>
                <c:pt idx="1145">
                  <c:v>0</c:v>
                </c:pt>
                <c:pt idx="1146">
                  <c:v>0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-1</c:v>
                </c:pt>
                <c:pt idx="1151">
                  <c:v>-1</c:v>
                </c:pt>
                <c:pt idx="1152">
                  <c:v>-2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0</c:v>
                </c:pt>
                <c:pt idx="1158">
                  <c:v>1</c:v>
                </c:pt>
                <c:pt idx="1159">
                  <c:v>-1</c:v>
                </c:pt>
                <c:pt idx="1160">
                  <c:v>-1</c:v>
                </c:pt>
                <c:pt idx="1161">
                  <c:v>1</c:v>
                </c:pt>
                <c:pt idx="1162">
                  <c:v>-1</c:v>
                </c:pt>
                <c:pt idx="1163">
                  <c:v>0</c:v>
                </c:pt>
                <c:pt idx="1164">
                  <c:v>1</c:v>
                </c:pt>
                <c:pt idx="1165">
                  <c:v>1</c:v>
                </c:pt>
                <c:pt idx="1166">
                  <c:v>-1</c:v>
                </c:pt>
                <c:pt idx="1167">
                  <c:v>1</c:v>
                </c:pt>
                <c:pt idx="1168">
                  <c:v>-1</c:v>
                </c:pt>
                <c:pt idx="1169">
                  <c:v>-2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0</c:v>
                </c:pt>
                <c:pt idx="1175">
                  <c:v>0</c:v>
                </c:pt>
                <c:pt idx="1176">
                  <c:v>-1</c:v>
                </c:pt>
                <c:pt idx="1177">
                  <c:v>0</c:v>
                </c:pt>
                <c:pt idx="1178">
                  <c:v>1</c:v>
                </c:pt>
                <c:pt idx="1179">
                  <c:v>-1</c:v>
                </c:pt>
                <c:pt idx="1180">
                  <c:v>0</c:v>
                </c:pt>
                <c:pt idx="1181">
                  <c:v>1</c:v>
                </c:pt>
                <c:pt idx="1182">
                  <c:v>1</c:v>
                </c:pt>
                <c:pt idx="1183">
                  <c:v>-1</c:v>
                </c:pt>
                <c:pt idx="1184">
                  <c:v>1</c:v>
                </c:pt>
                <c:pt idx="1185">
                  <c:v>1</c:v>
                </c:pt>
                <c:pt idx="1186">
                  <c:v>0</c:v>
                </c:pt>
                <c:pt idx="1187">
                  <c:v>-2</c:v>
                </c:pt>
                <c:pt idx="1188">
                  <c:v>-1</c:v>
                </c:pt>
                <c:pt idx="1189">
                  <c:v>0</c:v>
                </c:pt>
                <c:pt idx="1190">
                  <c:v>-1</c:v>
                </c:pt>
                <c:pt idx="1191">
                  <c:v>-1</c:v>
                </c:pt>
                <c:pt idx="1192">
                  <c:v>0</c:v>
                </c:pt>
                <c:pt idx="1193">
                  <c:v>1</c:v>
                </c:pt>
                <c:pt idx="1194">
                  <c:v>-1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1</c:v>
                </c:pt>
                <c:pt idx="1201">
                  <c:v>2</c:v>
                </c:pt>
                <c:pt idx="1202">
                  <c:v>1</c:v>
                </c:pt>
                <c:pt idx="1203">
                  <c:v>1</c:v>
                </c:pt>
                <c:pt idx="1204">
                  <c:v>2</c:v>
                </c:pt>
                <c:pt idx="1205">
                  <c:v>0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0</c:v>
                </c:pt>
                <c:pt idx="1211">
                  <c:v>0</c:v>
                </c:pt>
                <c:pt idx="1212">
                  <c:v>-1</c:v>
                </c:pt>
                <c:pt idx="1213">
                  <c:v>-1</c:v>
                </c:pt>
                <c:pt idx="1214">
                  <c:v>1</c:v>
                </c:pt>
                <c:pt idx="1215">
                  <c:v>-1</c:v>
                </c:pt>
                <c:pt idx="1216">
                  <c:v>0</c:v>
                </c:pt>
                <c:pt idx="1217">
                  <c:v>1</c:v>
                </c:pt>
                <c:pt idx="1218">
                  <c:v>1</c:v>
                </c:pt>
                <c:pt idx="1219">
                  <c:v>-1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-2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0</c:v>
                </c:pt>
                <c:pt idx="1229">
                  <c:v>0</c:v>
                </c:pt>
                <c:pt idx="1230">
                  <c:v>-1</c:v>
                </c:pt>
                <c:pt idx="1231">
                  <c:v>-1</c:v>
                </c:pt>
                <c:pt idx="1232">
                  <c:v>1</c:v>
                </c:pt>
                <c:pt idx="1233">
                  <c:v>-1</c:v>
                </c:pt>
                <c:pt idx="1234">
                  <c:v>0</c:v>
                </c:pt>
                <c:pt idx="1235">
                  <c:v>1</c:v>
                </c:pt>
                <c:pt idx="1236">
                  <c:v>-1</c:v>
                </c:pt>
                <c:pt idx="1237">
                  <c:v>0</c:v>
                </c:pt>
                <c:pt idx="1238">
                  <c:v>1</c:v>
                </c:pt>
                <c:pt idx="1239">
                  <c:v>1</c:v>
                </c:pt>
                <c:pt idx="1240">
                  <c:v>0</c:v>
                </c:pt>
                <c:pt idx="1241">
                  <c:v>-2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0</c:v>
                </c:pt>
                <c:pt idx="1247">
                  <c:v>-1</c:v>
                </c:pt>
                <c:pt idx="1248">
                  <c:v>-1</c:v>
                </c:pt>
                <c:pt idx="1249">
                  <c:v>1</c:v>
                </c:pt>
                <c:pt idx="1250">
                  <c:v>-1</c:v>
                </c:pt>
                <c:pt idx="1251">
                  <c:v>0</c:v>
                </c:pt>
                <c:pt idx="1252">
                  <c:v>0</c:v>
                </c:pt>
                <c:pt idx="1253">
                  <c:v>1</c:v>
                </c:pt>
                <c:pt idx="1254">
                  <c:v>-1</c:v>
                </c:pt>
                <c:pt idx="1255">
                  <c:v>1</c:v>
                </c:pt>
                <c:pt idx="1256">
                  <c:v>1</c:v>
                </c:pt>
                <c:pt idx="1257">
                  <c:v>2</c:v>
                </c:pt>
                <c:pt idx="1258">
                  <c:v>0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0</c:v>
                </c:pt>
                <c:pt idx="1264">
                  <c:v>-1</c:v>
                </c:pt>
                <c:pt idx="1265">
                  <c:v>-1</c:v>
                </c:pt>
                <c:pt idx="1266">
                  <c:v>1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1</c:v>
                </c:pt>
                <c:pt idx="1271">
                  <c:v>-1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1</c:v>
                </c:pt>
                <c:pt idx="1277">
                  <c:v>1</c:v>
                </c:pt>
                <c:pt idx="1278">
                  <c:v>0</c:v>
                </c:pt>
                <c:pt idx="1279">
                  <c:v>-1</c:v>
                </c:pt>
                <c:pt idx="1280">
                  <c:v>-1</c:v>
                </c:pt>
                <c:pt idx="1281">
                  <c:v>0</c:v>
                </c:pt>
                <c:pt idx="1282">
                  <c:v>1</c:v>
                </c:pt>
                <c:pt idx="1283">
                  <c:v>-1</c:v>
                </c:pt>
                <c:pt idx="1284">
                  <c:v>-1</c:v>
                </c:pt>
                <c:pt idx="1285">
                  <c:v>1</c:v>
                </c:pt>
                <c:pt idx="1286">
                  <c:v>-1</c:v>
                </c:pt>
                <c:pt idx="1287">
                  <c:v>0</c:v>
                </c:pt>
                <c:pt idx="1288">
                  <c:v>0</c:v>
                </c:pt>
                <c:pt idx="1289">
                  <c:v>1</c:v>
                </c:pt>
                <c:pt idx="1290">
                  <c:v>-1</c:v>
                </c:pt>
                <c:pt idx="1291">
                  <c:v>1</c:v>
                </c:pt>
                <c:pt idx="1292">
                  <c:v>1</c:v>
                </c:pt>
                <c:pt idx="1293">
                  <c:v>2</c:v>
                </c:pt>
                <c:pt idx="1294">
                  <c:v>0</c:v>
                </c:pt>
                <c:pt idx="1295">
                  <c:v>1</c:v>
                </c:pt>
                <c:pt idx="1296">
                  <c:v>-1</c:v>
                </c:pt>
                <c:pt idx="1297">
                  <c:v>5</c:v>
                </c:pt>
                <c:pt idx="1298">
                  <c:v>9</c:v>
                </c:pt>
                <c:pt idx="1299">
                  <c:v>13</c:v>
                </c:pt>
                <c:pt idx="1300">
                  <c:v>18</c:v>
                </c:pt>
                <c:pt idx="1301">
                  <c:v>22</c:v>
                </c:pt>
                <c:pt idx="1302">
                  <c:v>25</c:v>
                </c:pt>
                <c:pt idx="1303">
                  <c:v>27</c:v>
                </c:pt>
                <c:pt idx="1304">
                  <c:v>28</c:v>
                </c:pt>
                <c:pt idx="1305">
                  <c:v>27</c:v>
                </c:pt>
                <c:pt idx="1306">
                  <c:v>26</c:v>
                </c:pt>
                <c:pt idx="1307">
                  <c:v>25</c:v>
                </c:pt>
                <c:pt idx="1308">
                  <c:v>22</c:v>
                </c:pt>
                <c:pt idx="1309">
                  <c:v>19</c:v>
                </c:pt>
                <c:pt idx="1310">
                  <c:v>17</c:v>
                </c:pt>
                <c:pt idx="1311">
                  <c:v>14</c:v>
                </c:pt>
                <c:pt idx="1312">
                  <c:v>11</c:v>
                </c:pt>
                <c:pt idx="1313">
                  <c:v>9</c:v>
                </c:pt>
                <c:pt idx="1314">
                  <c:v>7</c:v>
                </c:pt>
                <c:pt idx="1315">
                  <c:v>5</c:v>
                </c:pt>
                <c:pt idx="1316">
                  <c:v>3</c:v>
                </c:pt>
                <c:pt idx="1317">
                  <c:v>3</c:v>
                </c:pt>
                <c:pt idx="1318">
                  <c:v>2</c:v>
                </c:pt>
                <c:pt idx="1319">
                  <c:v>2</c:v>
                </c:pt>
                <c:pt idx="1320">
                  <c:v>3</c:v>
                </c:pt>
                <c:pt idx="1321">
                  <c:v>3</c:v>
                </c:pt>
                <c:pt idx="1322">
                  <c:v>5</c:v>
                </c:pt>
                <c:pt idx="1323">
                  <c:v>5</c:v>
                </c:pt>
                <c:pt idx="1324">
                  <c:v>6</c:v>
                </c:pt>
                <c:pt idx="1325">
                  <c:v>7</c:v>
                </c:pt>
                <c:pt idx="1326">
                  <c:v>9</c:v>
                </c:pt>
                <c:pt idx="1327">
                  <c:v>9</c:v>
                </c:pt>
                <c:pt idx="1328">
                  <c:v>10</c:v>
                </c:pt>
                <c:pt idx="1329">
                  <c:v>11</c:v>
                </c:pt>
                <c:pt idx="1330">
                  <c:v>12</c:v>
                </c:pt>
                <c:pt idx="1331">
                  <c:v>13</c:v>
                </c:pt>
                <c:pt idx="1332">
                  <c:v>14</c:v>
                </c:pt>
                <c:pt idx="1333">
                  <c:v>14</c:v>
                </c:pt>
                <c:pt idx="1334">
                  <c:v>15</c:v>
                </c:pt>
                <c:pt idx="1335">
                  <c:v>15</c:v>
                </c:pt>
                <c:pt idx="1336">
                  <c:v>15</c:v>
                </c:pt>
                <c:pt idx="1337">
                  <c:v>15</c:v>
                </c:pt>
                <c:pt idx="1338">
                  <c:v>15</c:v>
                </c:pt>
                <c:pt idx="1339">
                  <c:v>15</c:v>
                </c:pt>
                <c:pt idx="1340">
                  <c:v>15</c:v>
                </c:pt>
                <c:pt idx="1341">
                  <c:v>15</c:v>
                </c:pt>
                <c:pt idx="1342">
                  <c:v>15</c:v>
                </c:pt>
                <c:pt idx="1343">
                  <c:v>14</c:v>
                </c:pt>
                <c:pt idx="1344">
                  <c:v>14</c:v>
                </c:pt>
                <c:pt idx="1345">
                  <c:v>13</c:v>
                </c:pt>
                <c:pt idx="1346">
                  <c:v>13</c:v>
                </c:pt>
                <c:pt idx="1347">
                  <c:v>13</c:v>
                </c:pt>
                <c:pt idx="1348">
                  <c:v>11</c:v>
                </c:pt>
                <c:pt idx="1349">
                  <c:v>11</c:v>
                </c:pt>
                <c:pt idx="1350">
                  <c:v>11</c:v>
                </c:pt>
                <c:pt idx="1351">
                  <c:v>10</c:v>
                </c:pt>
                <c:pt idx="1352">
                  <c:v>10</c:v>
                </c:pt>
                <c:pt idx="1353">
                  <c:v>9</c:v>
                </c:pt>
                <c:pt idx="1354">
                  <c:v>9</c:v>
                </c:pt>
                <c:pt idx="1355">
                  <c:v>9</c:v>
                </c:pt>
                <c:pt idx="1356">
                  <c:v>9</c:v>
                </c:pt>
                <c:pt idx="1357">
                  <c:v>9</c:v>
                </c:pt>
                <c:pt idx="1358">
                  <c:v>7</c:v>
                </c:pt>
                <c:pt idx="1359">
                  <c:v>7</c:v>
                </c:pt>
                <c:pt idx="1360">
                  <c:v>7</c:v>
                </c:pt>
                <c:pt idx="1361">
                  <c:v>7</c:v>
                </c:pt>
                <c:pt idx="1362">
                  <c:v>7</c:v>
                </c:pt>
                <c:pt idx="1363">
                  <c:v>7</c:v>
                </c:pt>
                <c:pt idx="1364">
                  <c:v>7</c:v>
                </c:pt>
                <c:pt idx="1365">
                  <c:v>7</c:v>
                </c:pt>
                <c:pt idx="1366">
                  <c:v>6</c:v>
                </c:pt>
                <c:pt idx="1367">
                  <c:v>6</c:v>
                </c:pt>
                <c:pt idx="1368">
                  <c:v>6</c:v>
                </c:pt>
                <c:pt idx="1369">
                  <c:v>6</c:v>
                </c:pt>
                <c:pt idx="1370">
                  <c:v>6</c:v>
                </c:pt>
                <c:pt idx="1371">
                  <c:v>6</c:v>
                </c:pt>
                <c:pt idx="1372">
                  <c:v>6</c:v>
                </c:pt>
                <c:pt idx="1373">
                  <c:v>6</c:v>
                </c:pt>
                <c:pt idx="1374">
                  <c:v>6</c:v>
                </c:pt>
                <c:pt idx="1375">
                  <c:v>6</c:v>
                </c:pt>
                <c:pt idx="1376">
                  <c:v>6</c:v>
                </c:pt>
                <c:pt idx="1377">
                  <c:v>6</c:v>
                </c:pt>
                <c:pt idx="1378">
                  <c:v>6</c:v>
                </c:pt>
                <c:pt idx="1379">
                  <c:v>6</c:v>
                </c:pt>
                <c:pt idx="1380">
                  <c:v>6</c:v>
                </c:pt>
                <c:pt idx="1381">
                  <c:v>6</c:v>
                </c:pt>
                <c:pt idx="1382">
                  <c:v>6</c:v>
                </c:pt>
                <c:pt idx="1383">
                  <c:v>6</c:v>
                </c:pt>
                <c:pt idx="1384">
                  <c:v>6</c:v>
                </c:pt>
                <c:pt idx="1385">
                  <c:v>6</c:v>
                </c:pt>
                <c:pt idx="1386">
                  <c:v>6</c:v>
                </c:pt>
                <c:pt idx="1387">
                  <c:v>6</c:v>
                </c:pt>
                <c:pt idx="1388">
                  <c:v>6</c:v>
                </c:pt>
                <c:pt idx="1389">
                  <c:v>6</c:v>
                </c:pt>
                <c:pt idx="1390">
                  <c:v>6</c:v>
                </c:pt>
                <c:pt idx="1391">
                  <c:v>6</c:v>
                </c:pt>
                <c:pt idx="1392">
                  <c:v>6</c:v>
                </c:pt>
                <c:pt idx="1393">
                  <c:v>6</c:v>
                </c:pt>
                <c:pt idx="1394">
                  <c:v>6</c:v>
                </c:pt>
                <c:pt idx="1395">
                  <c:v>6</c:v>
                </c:pt>
                <c:pt idx="1396">
                  <c:v>6</c:v>
                </c:pt>
                <c:pt idx="1397">
                  <c:v>6</c:v>
                </c:pt>
                <c:pt idx="1398">
                  <c:v>6</c:v>
                </c:pt>
                <c:pt idx="1399">
                  <c:v>6</c:v>
                </c:pt>
                <c:pt idx="1400">
                  <c:v>6</c:v>
                </c:pt>
                <c:pt idx="1401">
                  <c:v>6</c:v>
                </c:pt>
                <c:pt idx="1402">
                  <c:v>6</c:v>
                </c:pt>
                <c:pt idx="1403">
                  <c:v>6</c:v>
                </c:pt>
                <c:pt idx="1404">
                  <c:v>6</c:v>
                </c:pt>
                <c:pt idx="1405">
                  <c:v>6</c:v>
                </c:pt>
                <c:pt idx="1406">
                  <c:v>6</c:v>
                </c:pt>
                <c:pt idx="1407">
                  <c:v>6</c:v>
                </c:pt>
                <c:pt idx="1408">
                  <c:v>6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6</c:v>
                </c:pt>
                <c:pt idx="1414">
                  <c:v>6</c:v>
                </c:pt>
                <c:pt idx="1415">
                  <c:v>6</c:v>
                </c:pt>
                <c:pt idx="1416">
                  <c:v>6</c:v>
                </c:pt>
                <c:pt idx="1417">
                  <c:v>6</c:v>
                </c:pt>
                <c:pt idx="1418">
                  <c:v>6</c:v>
                </c:pt>
                <c:pt idx="1419">
                  <c:v>6</c:v>
                </c:pt>
                <c:pt idx="1420">
                  <c:v>6</c:v>
                </c:pt>
                <c:pt idx="1421">
                  <c:v>6</c:v>
                </c:pt>
                <c:pt idx="1422">
                  <c:v>6</c:v>
                </c:pt>
                <c:pt idx="1423">
                  <c:v>6</c:v>
                </c:pt>
                <c:pt idx="1424">
                  <c:v>6</c:v>
                </c:pt>
                <c:pt idx="1425">
                  <c:v>6</c:v>
                </c:pt>
                <c:pt idx="1426">
                  <c:v>6</c:v>
                </c:pt>
                <c:pt idx="1427">
                  <c:v>6</c:v>
                </c:pt>
                <c:pt idx="1428">
                  <c:v>6</c:v>
                </c:pt>
                <c:pt idx="1429">
                  <c:v>6</c:v>
                </c:pt>
                <c:pt idx="1430">
                  <c:v>6</c:v>
                </c:pt>
                <c:pt idx="1431">
                  <c:v>6</c:v>
                </c:pt>
                <c:pt idx="1432">
                  <c:v>6</c:v>
                </c:pt>
                <c:pt idx="1433">
                  <c:v>6</c:v>
                </c:pt>
                <c:pt idx="1434">
                  <c:v>6</c:v>
                </c:pt>
                <c:pt idx="1435">
                  <c:v>6</c:v>
                </c:pt>
                <c:pt idx="1436">
                  <c:v>6</c:v>
                </c:pt>
                <c:pt idx="1437">
                  <c:v>6</c:v>
                </c:pt>
                <c:pt idx="1438">
                  <c:v>6</c:v>
                </c:pt>
                <c:pt idx="1439">
                  <c:v>6</c:v>
                </c:pt>
                <c:pt idx="1440">
                  <c:v>6</c:v>
                </c:pt>
                <c:pt idx="1441">
                  <c:v>6</c:v>
                </c:pt>
                <c:pt idx="1442">
                  <c:v>6</c:v>
                </c:pt>
                <c:pt idx="1443">
                  <c:v>6</c:v>
                </c:pt>
                <c:pt idx="1444">
                  <c:v>6</c:v>
                </c:pt>
                <c:pt idx="1445">
                  <c:v>6</c:v>
                </c:pt>
                <c:pt idx="1446">
                  <c:v>6</c:v>
                </c:pt>
                <c:pt idx="1447">
                  <c:v>6</c:v>
                </c:pt>
                <c:pt idx="1448">
                  <c:v>6</c:v>
                </c:pt>
                <c:pt idx="1449">
                  <c:v>6</c:v>
                </c:pt>
                <c:pt idx="1450">
                  <c:v>6</c:v>
                </c:pt>
                <c:pt idx="1451">
                  <c:v>6</c:v>
                </c:pt>
                <c:pt idx="1452">
                  <c:v>6</c:v>
                </c:pt>
                <c:pt idx="1453">
                  <c:v>6</c:v>
                </c:pt>
                <c:pt idx="1454">
                  <c:v>6</c:v>
                </c:pt>
                <c:pt idx="1455">
                  <c:v>6</c:v>
                </c:pt>
                <c:pt idx="1456">
                  <c:v>6</c:v>
                </c:pt>
                <c:pt idx="1457">
                  <c:v>6</c:v>
                </c:pt>
                <c:pt idx="1458">
                  <c:v>6</c:v>
                </c:pt>
                <c:pt idx="1459">
                  <c:v>6</c:v>
                </c:pt>
                <c:pt idx="1460">
                  <c:v>6</c:v>
                </c:pt>
                <c:pt idx="1461">
                  <c:v>6</c:v>
                </c:pt>
                <c:pt idx="1462">
                  <c:v>6</c:v>
                </c:pt>
                <c:pt idx="1463">
                  <c:v>6</c:v>
                </c:pt>
                <c:pt idx="1464">
                  <c:v>6</c:v>
                </c:pt>
                <c:pt idx="1465">
                  <c:v>6</c:v>
                </c:pt>
                <c:pt idx="1466">
                  <c:v>6</c:v>
                </c:pt>
                <c:pt idx="1467">
                  <c:v>6</c:v>
                </c:pt>
                <c:pt idx="1468">
                  <c:v>6</c:v>
                </c:pt>
                <c:pt idx="1469">
                  <c:v>6</c:v>
                </c:pt>
                <c:pt idx="1470">
                  <c:v>6</c:v>
                </c:pt>
                <c:pt idx="1471">
                  <c:v>6</c:v>
                </c:pt>
                <c:pt idx="1472">
                  <c:v>6</c:v>
                </c:pt>
                <c:pt idx="1473">
                  <c:v>6</c:v>
                </c:pt>
                <c:pt idx="1474">
                  <c:v>6</c:v>
                </c:pt>
                <c:pt idx="1475">
                  <c:v>6</c:v>
                </c:pt>
                <c:pt idx="1476">
                  <c:v>6</c:v>
                </c:pt>
                <c:pt idx="1477">
                  <c:v>6</c:v>
                </c:pt>
                <c:pt idx="1478">
                  <c:v>6</c:v>
                </c:pt>
                <c:pt idx="1479">
                  <c:v>6</c:v>
                </c:pt>
                <c:pt idx="1480">
                  <c:v>6</c:v>
                </c:pt>
                <c:pt idx="1481">
                  <c:v>6</c:v>
                </c:pt>
                <c:pt idx="1482">
                  <c:v>6</c:v>
                </c:pt>
                <c:pt idx="1483">
                  <c:v>6</c:v>
                </c:pt>
                <c:pt idx="1484">
                  <c:v>6</c:v>
                </c:pt>
                <c:pt idx="1485">
                  <c:v>6</c:v>
                </c:pt>
                <c:pt idx="1486">
                  <c:v>6</c:v>
                </c:pt>
                <c:pt idx="1487">
                  <c:v>6</c:v>
                </c:pt>
                <c:pt idx="1488">
                  <c:v>6</c:v>
                </c:pt>
                <c:pt idx="1489">
                  <c:v>6</c:v>
                </c:pt>
                <c:pt idx="1490">
                  <c:v>6</c:v>
                </c:pt>
                <c:pt idx="1491">
                  <c:v>6</c:v>
                </c:pt>
                <c:pt idx="1492">
                  <c:v>6</c:v>
                </c:pt>
                <c:pt idx="1493">
                  <c:v>6</c:v>
                </c:pt>
                <c:pt idx="1494">
                  <c:v>6</c:v>
                </c:pt>
                <c:pt idx="1495">
                  <c:v>6</c:v>
                </c:pt>
                <c:pt idx="1496">
                  <c:v>6</c:v>
                </c:pt>
                <c:pt idx="1497">
                  <c:v>6</c:v>
                </c:pt>
                <c:pt idx="1498">
                  <c:v>6</c:v>
                </c:pt>
                <c:pt idx="1499">
                  <c:v>6</c:v>
                </c:pt>
                <c:pt idx="1500">
                  <c:v>6</c:v>
                </c:pt>
                <c:pt idx="1501">
                  <c:v>6</c:v>
                </c:pt>
                <c:pt idx="1502">
                  <c:v>6</c:v>
                </c:pt>
                <c:pt idx="1503">
                  <c:v>6</c:v>
                </c:pt>
                <c:pt idx="1504">
                  <c:v>6</c:v>
                </c:pt>
                <c:pt idx="1505">
                  <c:v>6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6</c:v>
                </c:pt>
                <c:pt idx="1510">
                  <c:v>6</c:v>
                </c:pt>
                <c:pt idx="1511">
                  <c:v>6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6</c:v>
                </c:pt>
                <c:pt idx="1517">
                  <c:v>6</c:v>
                </c:pt>
                <c:pt idx="1518">
                  <c:v>6</c:v>
                </c:pt>
                <c:pt idx="1519">
                  <c:v>6</c:v>
                </c:pt>
                <c:pt idx="1520">
                  <c:v>6</c:v>
                </c:pt>
                <c:pt idx="1521">
                  <c:v>6</c:v>
                </c:pt>
                <c:pt idx="1522">
                  <c:v>6</c:v>
                </c:pt>
                <c:pt idx="1523">
                  <c:v>6</c:v>
                </c:pt>
                <c:pt idx="1524">
                  <c:v>6</c:v>
                </c:pt>
                <c:pt idx="1525">
                  <c:v>6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6</c:v>
                </c:pt>
                <c:pt idx="1532">
                  <c:v>6</c:v>
                </c:pt>
                <c:pt idx="1533">
                  <c:v>6</c:v>
                </c:pt>
                <c:pt idx="1534">
                  <c:v>6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6</c:v>
                </c:pt>
                <c:pt idx="1539">
                  <c:v>6</c:v>
                </c:pt>
                <c:pt idx="1540">
                  <c:v>6</c:v>
                </c:pt>
                <c:pt idx="1541">
                  <c:v>6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6</c:v>
                </c:pt>
                <c:pt idx="1546">
                  <c:v>6</c:v>
                </c:pt>
                <c:pt idx="1547">
                  <c:v>6</c:v>
                </c:pt>
                <c:pt idx="1548">
                  <c:v>6</c:v>
                </c:pt>
                <c:pt idx="1549">
                  <c:v>6</c:v>
                </c:pt>
                <c:pt idx="1550">
                  <c:v>6</c:v>
                </c:pt>
                <c:pt idx="1551">
                  <c:v>6</c:v>
                </c:pt>
                <c:pt idx="1552">
                  <c:v>6</c:v>
                </c:pt>
                <c:pt idx="1553">
                  <c:v>6</c:v>
                </c:pt>
                <c:pt idx="1554">
                  <c:v>6</c:v>
                </c:pt>
                <c:pt idx="1555">
                  <c:v>6</c:v>
                </c:pt>
                <c:pt idx="1556">
                  <c:v>6</c:v>
                </c:pt>
                <c:pt idx="1557">
                  <c:v>6</c:v>
                </c:pt>
                <c:pt idx="1558">
                  <c:v>6</c:v>
                </c:pt>
                <c:pt idx="1559">
                  <c:v>6</c:v>
                </c:pt>
                <c:pt idx="1560">
                  <c:v>6</c:v>
                </c:pt>
                <c:pt idx="1561">
                  <c:v>6</c:v>
                </c:pt>
                <c:pt idx="1562">
                  <c:v>6</c:v>
                </c:pt>
                <c:pt idx="1563">
                  <c:v>6</c:v>
                </c:pt>
                <c:pt idx="1564">
                  <c:v>6</c:v>
                </c:pt>
                <c:pt idx="1565">
                  <c:v>6</c:v>
                </c:pt>
                <c:pt idx="1566">
                  <c:v>6</c:v>
                </c:pt>
                <c:pt idx="1567">
                  <c:v>6</c:v>
                </c:pt>
                <c:pt idx="1568">
                  <c:v>6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6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6</c:v>
                </c:pt>
                <c:pt idx="1580">
                  <c:v>6</c:v>
                </c:pt>
                <c:pt idx="1581">
                  <c:v>6</c:v>
                </c:pt>
                <c:pt idx="1582">
                  <c:v>6</c:v>
                </c:pt>
                <c:pt idx="1583">
                  <c:v>6</c:v>
                </c:pt>
                <c:pt idx="1584">
                  <c:v>6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6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6</c:v>
                </c:pt>
                <c:pt idx="1595">
                  <c:v>6</c:v>
                </c:pt>
                <c:pt idx="1596">
                  <c:v>6</c:v>
                </c:pt>
                <c:pt idx="1597">
                  <c:v>6</c:v>
                </c:pt>
                <c:pt idx="1598">
                  <c:v>6</c:v>
                </c:pt>
                <c:pt idx="1599">
                  <c:v>6</c:v>
                </c:pt>
                <c:pt idx="1600">
                  <c:v>6</c:v>
                </c:pt>
                <c:pt idx="1601">
                  <c:v>6</c:v>
                </c:pt>
                <c:pt idx="1602">
                  <c:v>6</c:v>
                </c:pt>
                <c:pt idx="1603">
                  <c:v>6</c:v>
                </c:pt>
                <c:pt idx="1604">
                  <c:v>6</c:v>
                </c:pt>
                <c:pt idx="1605">
                  <c:v>6</c:v>
                </c:pt>
                <c:pt idx="1606">
                  <c:v>6</c:v>
                </c:pt>
                <c:pt idx="1607">
                  <c:v>6</c:v>
                </c:pt>
                <c:pt idx="1608">
                  <c:v>6</c:v>
                </c:pt>
                <c:pt idx="1609">
                  <c:v>6</c:v>
                </c:pt>
                <c:pt idx="1610">
                  <c:v>6</c:v>
                </c:pt>
                <c:pt idx="1611">
                  <c:v>6</c:v>
                </c:pt>
                <c:pt idx="1612">
                  <c:v>6</c:v>
                </c:pt>
                <c:pt idx="1613">
                  <c:v>6</c:v>
                </c:pt>
                <c:pt idx="1614">
                  <c:v>6</c:v>
                </c:pt>
                <c:pt idx="1615">
                  <c:v>6</c:v>
                </c:pt>
                <c:pt idx="1616">
                  <c:v>6</c:v>
                </c:pt>
                <c:pt idx="1617">
                  <c:v>6</c:v>
                </c:pt>
                <c:pt idx="1618">
                  <c:v>6</c:v>
                </c:pt>
                <c:pt idx="1619">
                  <c:v>6</c:v>
                </c:pt>
                <c:pt idx="1620">
                  <c:v>6</c:v>
                </c:pt>
                <c:pt idx="1621">
                  <c:v>6</c:v>
                </c:pt>
                <c:pt idx="1622">
                  <c:v>6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5</c:v>
                </c:pt>
                <c:pt idx="1636">
                  <c:v>5</c:v>
                </c:pt>
                <c:pt idx="1637">
                  <c:v>5</c:v>
                </c:pt>
                <c:pt idx="1638">
                  <c:v>5</c:v>
                </c:pt>
                <c:pt idx="1639">
                  <c:v>5</c:v>
                </c:pt>
                <c:pt idx="1640">
                  <c:v>5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5</c:v>
                </c:pt>
                <c:pt idx="1689">
                  <c:v>5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5</c:v>
                </c:pt>
                <c:pt idx="1694">
                  <c:v>5</c:v>
                </c:pt>
                <c:pt idx="1695">
                  <c:v>5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5</c:v>
                </c:pt>
                <c:pt idx="1702">
                  <c:v>5</c:v>
                </c:pt>
                <c:pt idx="1703">
                  <c:v>5</c:v>
                </c:pt>
                <c:pt idx="1704">
                  <c:v>5</c:v>
                </c:pt>
                <c:pt idx="1705">
                  <c:v>5</c:v>
                </c:pt>
                <c:pt idx="1706">
                  <c:v>5</c:v>
                </c:pt>
                <c:pt idx="1707">
                  <c:v>5</c:v>
                </c:pt>
                <c:pt idx="1708">
                  <c:v>5</c:v>
                </c:pt>
                <c:pt idx="1709">
                  <c:v>5</c:v>
                </c:pt>
                <c:pt idx="1710">
                  <c:v>5</c:v>
                </c:pt>
                <c:pt idx="1711">
                  <c:v>5</c:v>
                </c:pt>
                <c:pt idx="1712">
                  <c:v>5</c:v>
                </c:pt>
                <c:pt idx="1713">
                  <c:v>5</c:v>
                </c:pt>
                <c:pt idx="1714">
                  <c:v>5</c:v>
                </c:pt>
                <c:pt idx="1715">
                  <c:v>5</c:v>
                </c:pt>
                <c:pt idx="1716">
                  <c:v>5</c:v>
                </c:pt>
                <c:pt idx="1717">
                  <c:v>5</c:v>
                </c:pt>
                <c:pt idx="1718">
                  <c:v>5</c:v>
                </c:pt>
                <c:pt idx="1719">
                  <c:v>5</c:v>
                </c:pt>
                <c:pt idx="1720">
                  <c:v>5</c:v>
                </c:pt>
                <c:pt idx="1721">
                  <c:v>5</c:v>
                </c:pt>
                <c:pt idx="1722">
                  <c:v>5</c:v>
                </c:pt>
                <c:pt idx="1723">
                  <c:v>5</c:v>
                </c:pt>
                <c:pt idx="1724">
                  <c:v>5</c:v>
                </c:pt>
                <c:pt idx="1725">
                  <c:v>5</c:v>
                </c:pt>
                <c:pt idx="1726">
                  <c:v>5</c:v>
                </c:pt>
                <c:pt idx="1727">
                  <c:v>5</c:v>
                </c:pt>
                <c:pt idx="1728">
                  <c:v>5</c:v>
                </c:pt>
                <c:pt idx="1729">
                  <c:v>5</c:v>
                </c:pt>
                <c:pt idx="1730">
                  <c:v>5</c:v>
                </c:pt>
                <c:pt idx="1731">
                  <c:v>5</c:v>
                </c:pt>
                <c:pt idx="1732">
                  <c:v>5</c:v>
                </c:pt>
                <c:pt idx="1733">
                  <c:v>5</c:v>
                </c:pt>
                <c:pt idx="1734">
                  <c:v>5</c:v>
                </c:pt>
                <c:pt idx="1735">
                  <c:v>5</c:v>
                </c:pt>
                <c:pt idx="1736">
                  <c:v>5</c:v>
                </c:pt>
                <c:pt idx="1737">
                  <c:v>5</c:v>
                </c:pt>
                <c:pt idx="1738">
                  <c:v>5</c:v>
                </c:pt>
                <c:pt idx="1739">
                  <c:v>5</c:v>
                </c:pt>
                <c:pt idx="1740">
                  <c:v>5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-1</c:v>
                </c:pt>
                <c:pt idx="1900">
                  <c:v>-1</c:v>
                </c:pt>
                <c:pt idx="1901">
                  <c:v>-1</c:v>
                </c:pt>
                <c:pt idx="1902">
                  <c:v>-1</c:v>
                </c:pt>
                <c:pt idx="1903">
                  <c:v>-1</c:v>
                </c:pt>
                <c:pt idx="1904">
                  <c:v>-1</c:v>
                </c:pt>
                <c:pt idx="1905">
                  <c:v>-1</c:v>
                </c:pt>
                <c:pt idx="1906">
                  <c:v>-2</c:v>
                </c:pt>
                <c:pt idx="1907">
                  <c:v>-2</c:v>
                </c:pt>
                <c:pt idx="1908">
                  <c:v>-2</c:v>
                </c:pt>
                <c:pt idx="1909">
                  <c:v>-2</c:v>
                </c:pt>
                <c:pt idx="1910">
                  <c:v>-2</c:v>
                </c:pt>
                <c:pt idx="1911">
                  <c:v>-2</c:v>
                </c:pt>
                <c:pt idx="1912">
                  <c:v>-2</c:v>
                </c:pt>
                <c:pt idx="1913">
                  <c:v>-2</c:v>
                </c:pt>
                <c:pt idx="1914">
                  <c:v>-2</c:v>
                </c:pt>
                <c:pt idx="1915">
                  <c:v>-1</c:v>
                </c:pt>
                <c:pt idx="1916">
                  <c:v>-1</c:v>
                </c:pt>
                <c:pt idx="1917">
                  <c:v>-1</c:v>
                </c:pt>
                <c:pt idx="1918">
                  <c:v>-1</c:v>
                </c:pt>
                <c:pt idx="1919">
                  <c:v>-1</c:v>
                </c:pt>
                <c:pt idx="1920">
                  <c:v>-1</c:v>
                </c:pt>
                <c:pt idx="1921">
                  <c:v>-1</c:v>
                </c:pt>
                <c:pt idx="1922">
                  <c:v>-1</c:v>
                </c:pt>
                <c:pt idx="1923">
                  <c:v>-1</c:v>
                </c:pt>
                <c:pt idx="1924">
                  <c:v>-1</c:v>
                </c:pt>
                <c:pt idx="1925">
                  <c:v>-1</c:v>
                </c:pt>
                <c:pt idx="1926">
                  <c:v>-1</c:v>
                </c:pt>
                <c:pt idx="1927">
                  <c:v>-1</c:v>
                </c:pt>
                <c:pt idx="1928">
                  <c:v>-1</c:v>
                </c:pt>
                <c:pt idx="1929">
                  <c:v>-1</c:v>
                </c:pt>
                <c:pt idx="1930">
                  <c:v>-1</c:v>
                </c:pt>
                <c:pt idx="1931">
                  <c:v>-1</c:v>
                </c:pt>
                <c:pt idx="1932">
                  <c:v>-1</c:v>
                </c:pt>
                <c:pt idx="1933">
                  <c:v>-1</c:v>
                </c:pt>
                <c:pt idx="1934">
                  <c:v>-1</c:v>
                </c:pt>
                <c:pt idx="1935">
                  <c:v>-1</c:v>
                </c:pt>
                <c:pt idx="1936">
                  <c:v>-1</c:v>
                </c:pt>
                <c:pt idx="1937">
                  <c:v>-1</c:v>
                </c:pt>
                <c:pt idx="1938">
                  <c:v>-1</c:v>
                </c:pt>
                <c:pt idx="1939">
                  <c:v>-1</c:v>
                </c:pt>
                <c:pt idx="1940">
                  <c:v>-1</c:v>
                </c:pt>
                <c:pt idx="1941">
                  <c:v>-1</c:v>
                </c:pt>
                <c:pt idx="1942">
                  <c:v>-1</c:v>
                </c:pt>
                <c:pt idx="1943">
                  <c:v>-1</c:v>
                </c:pt>
                <c:pt idx="1944">
                  <c:v>-1</c:v>
                </c:pt>
                <c:pt idx="1945">
                  <c:v>-1</c:v>
                </c:pt>
                <c:pt idx="1946">
                  <c:v>-1</c:v>
                </c:pt>
                <c:pt idx="1947">
                  <c:v>-1</c:v>
                </c:pt>
                <c:pt idx="1948">
                  <c:v>-1</c:v>
                </c:pt>
                <c:pt idx="1949">
                  <c:v>-1</c:v>
                </c:pt>
                <c:pt idx="1950">
                  <c:v>-1</c:v>
                </c:pt>
                <c:pt idx="1951">
                  <c:v>-1</c:v>
                </c:pt>
                <c:pt idx="1952">
                  <c:v>-1</c:v>
                </c:pt>
                <c:pt idx="1953">
                  <c:v>-1</c:v>
                </c:pt>
                <c:pt idx="1954">
                  <c:v>-1</c:v>
                </c:pt>
                <c:pt idx="1955">
                  <c:v>-1</c:v>
                </c:pt>
                <c:pt idx="1956">
                  <c:v>-1</c:v>
                </c:pt>
                <c:pt idx="1957">
                  <c:v>-1</c:v>
                </c:pt>
                <c:pt idx="1958">
                  <c:v>-1</c:v>
                </c:pt>
                <c:pt idx="1959">
                  <c:v>-1</c:v>
                </c:pt>
                <c:pt idx="1960">
                  <c:v>-1</c:v>
                </c:pt>
                <c:pt idx="1961">
                  <c:v>-1</c:v>
                </c:pt>
                <c:pt idx="1962">
                  <c:v>-1</c:v>
                </c:pt>
                <c:pt idx="1963">
                  <c:v>-1</c:v>
                </c:pt>
                <c:pt idx="1964">
                  <c:v>-1</c:v>
                </c:pt>
                <c:pt idx="1965">
                  <c:v>-1</c:v>
                </c:pt>
                <c:pt idx="1966">
                  <c:v>-1</c:v>
                </c:pt>
                <c:pt idx="1967">
                  <c:v>-1</c:v>
                </c:pt>
                <c:pt idx="1968">
                  <c:v>-1</c:v>
                </c:pt>
                <c:pt idx="1969">
                  <c:v>-1</c:v>
                </c:pt>
                <c:pt idx="1970">
                  <c:v>-1</c:v>
                </c:pt>
                <c:pt idx="1971">
                  <c:v>-1</c:v>
                </c:pt>
                <c:pt idx="1972">
                  <c:v>-1</c:v>
                </c:pt>
                <c:pt idx="1973">
                  <c:v>-1</c:v>
                </c:pt>
                <c:pt idx="1974">
                  <c:v>-1</c:v>
                </c:pt>
                <c:pt idx="1975">
                  <c:v>-1</c:v>
                </c:pt>
                <c:pt idx="1976">
                  <c:v>-1</c:v>
                </c:pt>
                <c:pt idx="1977">
                  <c:v>-1</c:v>
                </c:pt>
                <c:pt idx="1978">
                  <c:v>-1</c:v>
                </c:pt>
                <c:pt idx="1979">
                  <c:v>-1</c:v>
                </c:pt>
                <c:pt idx="1980">
                  <c:v>-1</c:v>
                </c:pt>
                <c:pt idx="1981">
                  <c:v>-1</c:v>
                </c:pt>
                <c:pt idx="1982">
                  <c:v>-1</c:v>
                </c:pt>
                <c:pt idx="1983">
                  <c:v>-1</c:v>
                </c:pt>
                <c:pt idx="1984">
                  <c:v>-1</c:v>
                </c:pt>
                <c:pt idx="1985">
                  <c:v>-1</c:v>
                </c:pt>
                <c:pt idx="1986">
                  <c:v>-1</c:v>
                </c:pt>
                <c:pt idx="1987">
                  <c:v>-1</c:v>
                </c:pt>
                <c:pt idx="1988">
                  <c:v>-1</c:v>
                </c:pt>
                <c:pt idx="1989">
                  <c:v>-1</c:v>
                </c:pt>
                <c:pt idx="1990">
                  <c:v>-1</c:v>
                </c:pt>
                <c:pt idx="1991">
                  <c:v>-1</c:v>
                </c:pt>
                <c:pt idx="1992">
                  <c:v>-1</c:v>
                </c:pt>
                <c:pt idx="1993">
                  <c:v>-1</c:v>
                </c:pt>
                <c:pt idx="1994">
                  <c:v>-1</c:v>
                </c:pt>
                <c:pt idx="1995">
                  <c:v>-1</c:v>
                </c:pt>
                <c:pt idx="1996">
                  <c:v>-1</c:v>
                </c:pt>
                <c:pt idx="1997">
                  <c:v>-1</c:v>
                </c:pt>
                <c:pt idx="1998">
                  <c:v>-1</c:v>
                </c:pt>
                <c:pt idx="1999">
                  <c:v>-1</c:v>
                </c:pt>
                <c:pt idx="2000">
                  <c:v>-1</c:v>
                </c:pt>
                <c:pt idx="2001">
                  <c:v>-1</c:v>
                </c:pt>
                <c:pt idx="2002">
                  <c:v>-1</c:v>
                </c:pt>
                <c:pt idx="2003">
                  <c:v>-1</c:v>
                </c:pt>
                <c:pt idx="2004">
                  <c:v>-1</c:v>
                </c:pt>
                <c:pt idx="2005">
                  <c:v>-1</c:v>
                </c:pt>
                <c:pt idx="2006">
                  <c:v>-1</c:v>
                </c:pt>
                <c:pt idx="2007">
                  <c:v>-1</c:v>
                </c:pt>
                <c:pt idx="2008">
                  <c:v>-1</c:v>
                </c:pt>
                <c:pt idx="2009">
                  <c:v>-1</c:v>
                </c:pt>
                <c:pt idx="2010">
                  <c:v>-1</c:v>
                </c:pt>
                <c:pt idx="2011">
                  <c:v>-1</c:v>
                </c:pt>
                <c:pt idx="2012">
                  <c:v>-1</c:v>
                </c:pt>
                <c:pt idx="2013">
                  <c:v>-1</c:v>
                </c:pt>
                <c:pt idx="2014">
                  <c:v>-1</c:v>
                </c:pt>
                <c:pt idx="2015">
                  <c:v>-1</c:v>
                </c:pt>
                <c:pt idx="2016">
                  <c:v>-1</c:v>
                </c:pt>
                <c:pt idx="2017">
                  <c:v>-1</c:v>
                </c:pt>
                <c:pt idx="2018">
                  <c:v>-1</c:v>
                </c:pt>
                <c:pt idx="2019">
                  <c:v>-1</c:v>
                </c:pt>
                <c:pt idx="2020">
                  <c:v>-1</c:v>
                </c:pt>
                <c:pt idx="2021">
                  <c:v>-1</c:v>
                </c:pt>
                <c:pt idx="2022">
                  <c:v>-1</c:v>
                </c:pt>
                <c:pt idx="2023">
                  <c:v>-1</c:v>
                </c:pt>
                <c:pt idx="2024">
                  <c:v>-1</c:v>
                </c:pt>
                <c:pt idx="2025">
                  <c:v>-1</c:v>
                </c:pt>
                <c:pt idx="2026">
                  <c:v>-1</c:v>
                </c:pt>
                <c:pt idx="2027">
                  <c:v>-1</c:v>
                </c:pt>
                <c:pt idx="2028">
                  <c:v>-1</c:v>
                </c:pt>
                <c:pt idx="2029">
                  <c:v>-1</c:v>
                </c:pt>
                <c:pt idx="2030">
                  <c:v>-1</c:v>
                </c:pt>
                <c:pt idx="2031">
                  <c:v>-1</c:v>
                </c:pt>
                <c:pt idx="2032">
                  <c:v>-1</c:v>
                </c:pt>
                <c:pt idx="2033">
                  <c:v>-1</c:v>
                </c:pt>
                <c:pt idx="2034">
                  <c:v>-1</c:v>
                </c:pt>
                <c:pt idx="2035">
                  <c:v>-1</c:v>
                </c:pt>
                <c:pt idx="2036">
                  <c:v>-1</c:v>
                </c:pt>
                <c:pt idx="2037">
                  <c:v>-1</c:v>
                </c:pt>
                <c:pt idx="2038">
                  <c:v>-1</c:v>
                </c:pt>
                <c:pt idx="2039">
                  <c:v>-1</c:v>
                </c:pt>
                <c:pt idx="2040">
                  <c:v>-1</c:v>
                </c:pt>
                <c:pt idx="2041">
                  <c:v>-1</c:v>
                </c:pt>
                <c:pt idx="2042">
                  <c:v>-1</c:v>
                </c:pt>
                <c:pt idx="2043">
                  <c:v>-1</c:v>
                </c:pt>
                <c:pt idx="2044">
                  <c:v>-1</c:v>
                </c:pt>
                <c:pt idx="2045">
                  <c:v>-1</c:v>
                </c:pt>
                <c:pt idx="2046">
                  <c:v>-1</c:v>
                </c:pt>
                <c:pt idx="2047">
                  <c:v>-1</c:v>
                </c:pt>
                <c:pt idx="2048">
                  <c:v>-1</c:v>
                </c:pt>
                <c:pt idx="2049">
                  <c:v>-1</c:v>
                </c:pt>
                <c:pt idx="2050">
                  <c:v>-1</c:v>
                </c:pt>
                <c:pt idx="2051">
                  <c:v>-1</c:v>
                </c:pt>
                <c:pt idx="2052">
                  <c:v>-1</c:v>
                </c:pt>
                <c:pt idx="2053">
                  <c:v>-1</c:v>
                </c:pt>
                <c:pt idx="2054">
                  <c:v>-1</c:v>
                </c:pt>
                <c:pt idx="2055">
                  <c:v>-1</c:v>
                </c:pt>
                <c:pt idx="2056">
                  <c:v>-1</c:v>
                </c:pt>
                <c:pt idx="2057">
                  <c:v>-1</c:v>
                </c:pt>
                <c:pt idx="2058">
                  <c:v>-1</c:v>
                </c:pt>
                <c:pt idx="2059">
                  <c:v>-1</c:v>
                </c:pt>
                <c:pt idx="2060">
                  <c:v>-1</c:v>
                </c:pt>
                <c:pt idx="2061">
                  <c:v>-1</c:v>
                </c:pt>
                <c:pt idx="2062">
                  <c:v>-1</c:v>
                </c:pt>
                <c:pt idx="2063">
                  <c:v>-1</c:v>
                </c:pt>
                <c:pt idx="2064">
                  <c:v>-1</c:v>
                </c:pt>
                <c:pt idx="2065">
                  <c:v>-1</c:v>
                </c:pt>
                <c:pt idx="2066">
                  <c:v>-1</c:v>
                </c:pt>
                <c:pt idx="2067">
                  <c:v>-1</c:v>
                </c:pt>
                <c:pt idx="2068">
                  <c:v>-1</c:v>
                </c:pt>
                <c:pt idx="2069">
                  <c:v>-1</c:v>
                </c:pt>
                <c:pt idx="2070">
                  <c:v>-1</c:v>
                </c:pt>
                <c:pt idx="2071">
                  <c:v>-1</c:v>
                </c:pt>
                <c:pt idx="2072">
                  <c:v>-1</c:v>
                </c:pt>
                <c:pt idx="2073">
                  <c:v>-1</c:v>
                </c:pt>
                <c:pt idx="2074">
                  <c:v>-1</c:v>
                </c:pt>
                <c:pt idx="2075">
                  <c:v>-1</c:v>
                </c:pt>
                <c:pt idx="2076">
                  <c:v>-1</c:v>
                </c:pt>
                <c:pt idx="2077">
                  <c:v>-1</c:v>
                </c:pt>
                <c:pt idx="2078">
                  <c:v>-1</c:v>
                </c:pt>
                <c:pt idx="2079">
                  <c:v>-1</c:v>
                </c:pt>
                <c:pt idx="2080">
                  <c:v>-1</c:v>
                </c:pt>
                <c:pt idx="2081">
                  <c:v>-1</c:v>
                </c:pt>
                <c:pt idx="2082">
                  <c:v>-1</c:v>
                </c:pt>
                <c:pt idx="2083">
                  <c:v>-1</c:v>
                </c:pt>
                <c:pt idx="2084">
                  <c:v>-1</c:v>
                </c:pt>
                <c:pt idx="2085">
                  <c:v>-1</c:v>
                </c:pt>
                <c:pt idx="2086">
                  <c:v>-1</c:v>
                </c:pt>
                <c:pt idx="2087">
                  <c:v>-1</c:v>
                </c:pt>
                <c:pt idx="2088">
                  <c:v>-1</c:v>
                </c:pt>
                <c:pt idx="2089">
                  <c:v>-1</c:v>
                </c:pt>
                <c:pt idx="2090">
                  <c:v>-1</c:v>
                </c:pt>
                <c:pt idx="2091">
                  <c:v>-1</c:v>
                </c:pt>
                <c:pt idx="2092">
                  <c:v>-1</c:v>
                </c:pt>
                <c:pt idx="2093">
                  <c:v>-1</c:v>
                </c:pt>
                <c:pt idx="2094">
                  <c:v>-1</c:v>
                </c:pt>
                <c:pt idx="2095">
                  <c:v>-1</c:v>
                </c:pt>
                <c:pt idx="2096">
                  <c:v>-1</c:v>
                </c:pt>
                <c:pt idx="2097">
                  <c:v>-1</c:v>
                </c:pt>
                <c:pt idx="2098">
                  <c:v>-1</c:v>
                </c:pt>
                <c:pt idx="2099">
                  <c:v>-1</c:v>
                </c:pt>
                <c:pt idx="2100">
                  <c:v>-1</c:v>
                </c:pt>
                <c:pt idx="2101">
                  <c:v>-1</c:v>
                </c:pt>
                <c:pt idx="2102">
                  <c:v>-1</c:v>
                </c:pt>
                <c:pt idx="2103">
                  <c:v>-1</c:v>
                </c:pt>
                <c:pt idx="2104">
                  <c:v>-1</c:v>
                </c:pt>
                <c:pt idx="2105">
                  <c:v>-1</c:v>
                </c:pt>
                <c:pt idx="2106">
                  <c:v>-1</c:v>
                </c:pt>
                <c:pt idx="2107">
                  <c:v>-1</c:v>
                </c:pt>
                <c:pt idx="2108">
                  <c:v>-1</c:v>
                </c:pt>
                <c:pt idx="2109">
                  <c:v>-1</c:v>
                </c:pt>
                <c:pt idx="2110">
                  <c:v>-1</c:v>
                </c:pt>
                <c:pt idx="2111">
                  <c:v>-1</c:v>
                </c:pt>
                <c:pt idx="2112">
                  <c:v>-1</c:v>
                </c:pt>
                <c:pt idx="2113">
                  <c:v>-1</c:v>
                </c:pt>
                <c:pt idx="2114">
                  <c:v>-1</c:v>
                </c:pt>
                <c:pt idx="2115">
                  <c:v>-1</c:v>
                </c:pt>
                <c:pt idx="2116">
                  <c:v>-1</c:v>
                </c:pt>
                <c:pt idx="2117">
                  <c:v>-1</c:v>
                </c:pt>
                <c:pt idx="2118">
                  <c:v>-1</c:v>
                </c:pt>
                <c:pt idx="2119">
                  <c:v>-1</c:v>
                </c:pt>
                <c:pt idx="2120">
                  <c:v>-1</c:v>
                </c:pt>
                <c:pt idx="2121">
                  <c:v>-1</c:v>
                </c:pt>
                <c:pt idx="2122">
                  <c:v>-1</c:v>
                </c:pt>
                <c:pt idx="2123">
                  <c:v>-1</c:v>
                </c:pt>
                <c:pt idx="2124">
                  <c:v>-1</c:v>
                </c:pt>
                <c:pt idx="2125">
                  <c:v>-1</c:v>
                </c:pt>
                <c:pt idx="2126">
                  <c:v>-1</c:v>
                </c:pt>
                <c:pt idx="2127">
                  <c:v>-1</c:v>
                </c:pt>
                <c:pt idx="2128">
                  <c:v>-1</c:v>
                </c:pt>
                <c:pt idx="2129">
                  <c:v>-1</c:v>
                </c:pt>
                <c:pt idx="2130">
                  <c:v>-1</c:v>
                </c:pt>
                <c:pt idx="2131">
                  <c:v>-1</c:v>
                </c:pt>
                <c:pt idx="2132">
                  <c:v>-1</c:v>
                </c:pt>
                <c:pt idx="2133">
                  <c:v>-1</c:v>
                </c:pt>
                <c:pt idx="2134">
                  <c:v>-1</c:v>
                </c:pt>
                <c:pt idx="2135">
                  <c:v>-1</c:v>
                </c:pt>
                <c:pt idx="2136">
                  <c:v>-1</c:v>
                </c:pt>
                <c:pt idx="2137">
                  <c:v>-1</c:v>
                </c:pt>
                <c:pt idx="2138">
                  <c:v>-1</c:v>
                </c:pt>
                <c:pt idx="2139">
                  <c:v>-1</c:v>
                </c:pt>
                <c:pt idx="2140">
                  <c:v>-1</c:v>
                </c:pt>
                <c:pt idx="2141">
                  <c:v>-1</c:v>
                </c:pt>
                <c:pt idx="2142">
                  <c:v>-1</c:v>
                </c:pt>
                <c:pt idx="2143">
                  <c:v>-1</c:v>
                </c:pt>
                <c:pt idx="2144">
                  <c:v>-1</c:v>
                </c:pt>
                <c:pt idx="2145">
                  <c:v>-1</c:v>
                </c:pt>
                <c:pt idx="2146">
                  <c:v>-1</c:v>
                </c:pt>
                <c:pt idx="2147">
                  <c:v>-1</c:v>
                </c:pt>
                <c:pt idx="2148">
                  <c:v>-1</c:v>
                </c:pt>
                <c:pt idx="2149">
                  <c:v>-1</c:v>
                </c:pt>
                <c:pt idx="2150">
                  <c:v>-1</c:v>
                </c:pt>
                <c:pt idx="2151">
                  <c:v>-1</c:v>
                </c:pt>
                <c:pt idx="2152">
                  <c:v>-1</c:v>
                </c:pt>
                <c:pt idx="2153">
                  <c:v>-1</c:v>
                </c:pt>
                <c:pt idx="2154">
                  <c:v>-1</c:v>
                </c:pt>
                <c:pt idx="2155">
                  <c:v>-1</c:v>
                </c:pt>
                <c:pt idx="2156">
                  <c:v>-1</c:v>
                </c:pt>
                <c:pt idx="2157">
                  <c:v>-1</c:v>
                </c:pt>
                <c:pt idx="2158">
                  <c:v>-1</c:v>
                </c:pt>
                <c:pt idx="2159">
                  <c:v>-1</c:v>
                </c:pt>
                <c:pt idx="2160">
                  <c:v>-1</c:v>
                </c:pt>
                <c:pt idx="2161">
                  <c:v>-1</c:v>
                </c:pt>
                <c:pt idx="2162">
                  <c:v>-1</c:v>
                </c:pt>
                <c:pt idx="2163">
                  <c:v>-1</c:v>
                </c:pt>
                <c:pt idx="2164">
                  <c:v>-1</c:v>
                </c:pt>
                <c:pt idx="2165">
                  <c:v>-1</c:v>
                </c:pt>
                <c:pt idx="2166">
                  <c:v>-1</c:v>
                </c:pt>
                <c:pt idx="2167">
                  <c:v>-1</c:v>
                </c:pt>
                <c:pt idx="2168">
                  <c:v>-1</c:v>
                </c:pt>
                <c:pt idx="2169">
                  <c:v>-1</c:v>
                </c:pt>
                <c:pt idx="2170">
                  <c:v>-1</c:v>
                </c:pt>
                <c:pt idx="2171">
                  <c:v>-1</c:v>
                </c:pt>
                <c:pt idx="2172">
                  <c:v>-1</c:v>
                </c:pt>
                <c:pt idx="2173">
                  <c:v>-1</c:v>
                </c:pt>
                <c:pt idx="2174">
                  <c:v>-1</c:v>
                </c:pt>
                <c:pt idx="2175">
                  <c:v>-1</c:v>
                </c:pt>
                <c:pt idx="2176">
                  <c:v>-1</c:v>
                </c:pt>
                <c:pt idx="2177">
                  <c:v>-1</c:v>
                </c:pt>
                <c:pt idx="2178">
                  <c:v>-1</c:v>
                </c:pt>
                <c:pt idx="2179">
                  <c:v>-1</c:v>
                </c:pt>
                <c:pt idx="2180">
                  <c:v>-1</c:v>
                </c:pt>
                <c:pt idx="2181">
                  <c:v>-1</c:v>
                </c:pt>
                <c:pt idx="2182">
                  <c:v>-1</c:v>
                </c:pt>
                <c:pt idx="2183">
                  <c:v>-1</c:v>
                </c:pt>
                <c:pt idx="2184">
                  <c:v>-1</c:v>
                </c:pt>
                <c:pt idx="2185">
                  <c:v>-1</c:v>
                </c:pt>
                <c:pt idx="2186">
                  <c:v>-1</c:v>
                </c:pt>
                <c:pt idx="2187">
                  <c:v>-1</c:v>
                </c:pt>
                <c:pt idx="2188">
                  <c:v>-1</c:v>
                </c:pt>
                <c:pt idx="2189">
                  <c:v>-1</c:v>
                </c:pt>
                <c:pt idx="2190">
                  <c:v>-1</c:v>
                </c:pt>
                <c:pt idx="2191">
                  <c:v>-1</c:v>
                </c:pt>
                <c:pt idx="2192">
                  <c:v>-1</c:v>
                </c:pt>
                <c:pt idx="2193">
                  <c:v>-1</c:v>
                </c:pt>
                <c:pt idx="2194">
                  <c:v>-1</c:v>
                </c:pt>
                <c:pt idx="2195">
                  <c:v>-1</c:v>
                </c:pt>
                <c:pt idx="2196">
                  <c:v>-1</c:v>
                </c:pt>
                <c:pt idx="2197">
                  <c:v>-1</c:v>
                </c:pt>
                <c:pt idx="2198">
                  <c:v>-1</c:v>
                </c:pt>
                <c:pt idx="2199">
                  <c:v>-1</c:v>
                </c:pt>
                <c:pt idx="2200">
                  <c:v>-1</c:v>
                </c:pt>
                <c:pt idx="2201">
                  <c:v>-1</c:v>
                </c:pt>
                <c:pt idx="2202">
                  <c:v>-1</c:v>
                </c:pt>
                <c:pt idx="2203">
                  <c:v>-1</c:v>
                </c:pt>
                <c:pt idx="2204">
                  <c:v>-1</c:v>
                </c:pt>
                <c:pt idx="2205">
                  <c:v>-1</c:v>
                </c:pt>
                <c:pt idx="2206">
                  <c:v>-1</c:v>
                </c:pt>
                <c:pt idx="2207">
                  <c:v>-1</c:v>
                </c:pt>
                <c:pt idx="2208">
                  <c:v>-1</c:v>
                </c:pt>
                <c:pt idx="2209">
                  <c:v>-1</c:v>
                </c:pt>
                <c:pt idx="2210">
                  <c:v>-1</c:v>
                </c:pt>
                <c:pt idx="2211">
                  <c:v>-1</c:v>
                </c:pt>
                <c:pt idx="2212">
                  <c:v>-1</c:v>
                </c:pt>
                <c:pt idx="2213">
                  <c:v>-1</c:v>
                </c:pt>
                <c:pt idx="2214">
                  <c:v>-1</c:v>
                </c:pt>
                <c:pt idx="2215">
                  <c:v>-1</c:v>
                </c:pt>
                <c:pt idx="2216">
                  <c:v>-1</c:v>
                </c:pt>
                <c:pt idx="2217">
                  <c:v>-1</c:v>
                </c:pt>
                <c:pt idx="2218">
                  <c:v>-1</c:v>
                </c:pt>
                <c:pt idx="2219">
                  <c:v>-1</c:v>
                </c:pt>
                <c:pt idx="2220">
                  <c:v>-1</c:v>
                </c:pt>
                <c:pt idx="2221">
                  <c:v>-1</c:v>
                </c:pt>
                <c:pt idx="2222">
                  <c:v>-1</c:v>
                </c:pt>
                <c:pt idx="2223">
                  <c:v>-1</c:v>
                </c:pt>
                <c:pt idx="2224">
                  <c:v>-1</c:v>
                </c:pt>
                <c:pt idx="2225">
                  <c:v>-1</c:v>
                </c:pt>
                <c:pt idx="2226">
                  <c:v>-1</c:v>
                </c:pt>
                <c:pt idx="2227">
                  <c:v>-1</c:v>
                </c:pt>
                <c:pt idx="2228">
                  <c:v>-1</c:v>
                </c:pt>
                <c:pt idx="2229">
                  <c:v>-1</c:v>
                </c:pt>
                <c:pt idx="2230">
                  <c:v>-1</c:v>
                </c:pt>
                <c:pt idx="2231">
                  <c:v>-1</c:v>
                </c:pt>
                <c:pt idx="2232">
                  <c:v>-1</c:v>
                </c:pt>
                <c:pt idx="2233">
                  <c:v>-1</c:v>
                </c:pt>
                <c:pt idx="2234">
                  <c:v>-1</c:v>
                </c:pt>
                <c:pt idx="2235">
                  <c:v>-1</c:v>
                </c:pt>
                <c:pt idx="2236">
                  <c:v>-1</c:v>
                </c:pt>
                <c:pt idx="2237">
                  <c:v>-1</c:v>
                </c:pt>
                <c:pt idx="2238">
                  <c:v>-1</c:v>
                </c:pt>
                <c:pt idx="2239">
                  <c:v>-1</c:v>
                </c:pt>
                <c:pt idx="2240">
                  <c:v>-1</c:v>
                </c:pt>
                <c:pt idx="2241">
                  <c:v>-1</c:v>
                </c:pt>
                <c:pt idx="2242">
                  <c:v>-1</c:v>
                </c:pt>
                <c:pt idx="2243">
                  <c:v>-1</c:v>
                </c:pt>
                <c:pt idx="2244">
                  <c:v>-1</c:v>
                </c:pt>
                <c:pt idx="2245">
                  <c:v>-1</c:v>
                </c:pt>
                <c:pt idx="2246">
                  <c:v>-1</c:v>
                </c:pt>
                <c:pt idx="2247">
                  <c:v>-1</c:v>
                </c:pt>
                <c:pt idx="2248">
                  <c:v>-1</c:v>
                </c:pt>
                <c:pt idx="2249">
                  <c:v>-1</c:v>
                </c:pt>
                <c:pt idx="2250">
                  <c:v>-1</c:v>
                </c:pt>
                <c:pt idx="2251">
                  <c:v>-1</c:v>
                </c:pt>
                <c:pt idx="2252">
                  <c:v>-1</c:v>
                </c:pt>
                <c:pt idx="2253">
                  <c:v>-1</c:v>
                </c:pt>
                <c:pt idx="2254">
                  <c:v>-1</c:v>
                </c:pt>
                <c:pt idx="2255">
                  <c:v>-1</c:v>
                </c:pt>
                <c:pt idx="2256">
                  <c:v>-1</c:v>
                </c:pt>
                <c:pt idx="2257">
                  <c:v>-1</c:v>
                </c:pt>
                <c:pt idx="2258">
                  <c:v>-1</c:v>
                </c:pt>
                <c:pt idx="2259">
                  <c:v>-1</c:v>
                </c:pt>
                <c:pt idx="2260">
                  <c:v>-1</c:v>
                </c:pt>
                <c:pt idx="2261">
                  <c:v>-1</c:v>
                </c:pt>
                <c:pt idx="2262">
                  <c:v>-1</c:v>
                </c:pt>
                <c:pt idx="2263">
                  <c:v>-1</c:v>
                </c:pt>
                <c:pt idx="2264">
                  <c:v>-1</c:v>
                </c:pt>
                <c:pt idx="2265">
                  <c:v>-1</c:v>
                </c:pt>
                <c:pt idx="2266">
                  <c:v>-1</c:v>
                </c:pt>
                <c:pt idx="2267">
                  <c:v>-1</c:v>
                </c:pt>
                <c:pt idx="2268">
                  <c:v>-1</c:v>
                </c:pt>
                <c:pt idx="2269">
                  <c:v>-1</c:v>
                </c:pt>
                <c:pt idx="2270">
                  <c:v>-1</c:v>
                </c:pt>
                <c:pt idx="2271">
                  <c:v>-1</c:v>
                </c:pt>
                <c:pt idx="2272">
                  <c:v>-1</c:v>
                </c:pt>
                <c:pt idx="2273">
                  <c:v>-1</c:v>
                </c:pt>
                <c:pt idx="2274">
                  <c:v>-1</c:v>
                </c:pt>
                <c:pt idx="2275">
                  <c:v>-1</c:v>
                </c:pt>
                <c:pt idx="2276">
                  <c:v>-1</c:v>
                </c:pt>
                <c:pt idx="2277">
                  <c:v>-1</c:v>
                </c:pt>
                <c:pt idx="2278">
                  <c:v>-1</c:v>
                </c:pt>
                <c:pt idx="2279">
                  <c:v>-1</c:v>
                </c:pt>
                <c:pt idx="2280">
                  <c:v>-1</c:v>
                </c:pt>
                <c:pt idx="2281">
                  <c:v>-1</c:v>
                </c:pt>
                <c:pt idx="2282">
                  <c:v>-1</c:v>
                </c:pt>
                <c:pt idx="2283">
                  <c:v>-1</c:v>
                </c:pt>
                <c:pt idx="2284">
                  <c:v>-1</c:v>
                </c:pt>
                <c:pt idx="2285">
                  <c:v>-1</c:v>
                </c:pt>
                <c:pt idx="2286">
                  <c:v>-1</c:v>
                </c:pt>
                <c:pt idx="2287">
                  <c:v>-1</c:v>
                </c:pt>
                <c:pt idx="2288">
                  <c:v>-1</c:v>
                </c:pt>
                <c:pt idx="2289">
                  <c:v>-1</c:v>
                </c:pt>
                <c:pt idx="2290">
                  <c:v>-1</c:v>
                </c:pt>
                <c:pt idx="2291">
                  <c:v>-1</c:v>
                </c:pt>
                <c:pt idx="2292">
                  <c:v>-1</c:v>
                </c:pt>
                <c:pt idx="2293">
                  <c:v>-1</c:v>
                </c:pt>
                <c:pt idx="2294">
                  <c:v>-1</c:v>
                </c:pt>
                <c:pt idx="2295">
                  <c:v>-1</c:v>
                </c:pt>
                <c:pt idx="2296">
                  <c:v>-1</c:v>
                </c:pt>
                <c:pt idx="2297">
                  <c:v>-1</c:v>
                </c:pt>
                <c:pt idx="2298">
                  <c:v>-1</c:v>
                </c:pt>
                <c:pt idx="2299">
                  <c:v>-1</c:v>
                </c:pt>
                <c:pt idx="2300">
                  <c:v>-1</c:v>
                </c:pt>
                <c:pt idx="2301">
                  <c:v>-1</c:v>
                </c:pt>
                <c:pt idx="2302">
                  <c:v>-1</c:v>
                </c:pt>
                <c:pt idx="2303">
                  <c:v>-1</c:v>
                </c:pt>
                <c:pt idx="2304">
                  <c:v>-1</c:v>
                </c:pt>
                <c:pt idx="2305">
                  <c:v>-1</c:v>
                </c:pt>
                <c:pt idx="2306">
                  <c:v>-1</c:v>
                </c:pt>
                <c:pt idx="2307">
                  <c:v>-1</c:v>
                </c:pt>
                <c:pt idx="2308">
                  <c:v>-1</c:v>
                </c:pt>
                <c:pt idx="2309">
                  <c:v>-1</c:v>
                </c:pt>
                <c:pt idx="2310">
                  <c:v>-1</c:v>
                </c:pt>
                <c:pt idx="2311">
                  <c:v>-1</c:v>
                </c:pt>
                <c:pt idx="2312">
                  <c:v>-1</c:v>
                </c:pt>
                <c:pt idx="2313">
                  <c:v>-1</c:v>
                </c:pt>
                <c:pt idx="2314">
                  <c:v>-1</c:v>
                </c:pt>
                <c:pt idx="2315">
                  <c:v>-1</c:v>
                </c:pt>
                <c:pt idx="2316">
                  <c:v>-1</c:v>
                </c:pt>
                <c:pt idx="2317">
                  <c:v>-1</c:v>
                </c:pt>
                <c:pt idx="2318">
                  <c:v>-1</c:v>
                </c:pt>
                <c:pt idx="2319">
                  <c:v>-1</c:v>
                </c:pt>
                <c:pt idx="2320">
                  <c:v>-1</c:v>
                </c:pt>
                <c:pt idx="2321">
                  <c:v>-1</c:v>
                </c:pt>
                <c:pt idx="2322">
                  <c:v>-1</c:v>
                </c:pt>
                <c:pt idx="2323">
                  <c:v>-1</c:v>
                </c:pt>
                <c:pt idx="2324">
                  <c:v>-1</c:v>
                </c:pt>
                <c:pt idx="2325">
                  <c:v>-1</c:v>
                </c:pt>
                <c:pt idx="2326">
                  <c:v>-1</c:v>
                </c:pt>
                <c:pt idx="2327">
                  <c:v>-1</c:v>
                </c:pt>
                <c:pt idx="2328">
                  <c:v>-1</c:v>
                </c:pt>
                <c:pt idx="2329">
                  <c:v>-1</c:v>
                </c:pt>
                <c:pt idx="2330">
                  <c:v>-1</c:v>
                </c:pt>
                <c:pt idx="2331">
                  <c:v>-1</c:v>
                </c:pt>
                <c:pt idx="2332">
                  <c:v>-1</c:v>
                </c:pt>
                <c:pt idx="2333">
                  <c:v>-1</c:v>
                </c:pt>
                <c:pt idx="2334">
                  <c:v>-1</c:v>
                </c:pt>
                <c:pt idx="2335">
                  <c:v>-1</c:v>
                </c:pt>
                <c:pt idx="2336">
                  <c:v>-1</c:v>
                </c:pt>
                <c:pt idx="2337">
                  <c:v>-1</c:v>
                </c:pt>
                <c:pt idx="2338">
                  <c:v>-1</c:v>
                </c:pt>
                <c:pt idx="2339">
                  <c:v>-1</c:v>
                </c:pt>
                <c:pt idx="2340">
                  <c:v>-1</c:v>
                </c:pt>
                <c:pt idx="2341">
                  <c:v>-1</c:v>
                </c:pt>
                <c:pt idx="2342">
                  <c:v>-1</c:v>
                </c:pt>
                <c:pt idx="2343">
                  <c:v>-1</c:v>
                </c:pt>
                <c:pt idx="2344">
                  <c:v>-1</c:v>
                </c:pt>
                <c:pt idx="2345">
                  <c:v>-1</c:v>
                </c:pt>
                <c:pt idx="2346">
                  <c:v>-1</c:v>
                </c:pt>
                <c:pt idx="2347">
                  <c:v>-1</c:v>
                </c:pt>
                <c:pt idx="2348">
                  <c:v>-1</c:v>
                </c:pt>
                <c:pt idx="2349">
                  <c:v>-1</c:v>
                </c:pt>
                <c:pt idx="2350">
                  <c:v>-1</c:v>
                </c:pt>
                <c:pt idx="2351">
                  <c:v>-1</c:v>
                </c:pt>
                <c:pt idx="2352">
                  <c:v>-1</c:v>
                </c:pt>
                <c:pt idx="2353">
                  <c:v>-1</c:v>
                </c:pt>
                <c:pt idx="2354">
                  <c:v>-1</c:v>
                </c:pt>
                <c:pt idx="2355">
                  <c:v>-1</c:v>
                </c:pt>
                <c:pt idx="2356">
                  <c:v>-1</c:v>
                </c:pt>
                <c:pt idx="2357">
                  <c:v>-1</c:v>
                </c:pt>
                <c:pt idx="2358">
                  <c:v>-1</c:v>
                </c:pt>
                <c:pt idx="2359">
                  <c:v>-1</c:v>
                </c:pt>
                <c:pt idx="2360">
                  <c:v>-1</c:v>
                </c:pt>
                <c:pt idx="2361">
                  <c:v>-1</c:v>
                </c:pt>
                <c:pt idx="2362">
                  <c:v>-1</c:v>
                </c:pt>
                <c:pt idx="2363">
                  <c:v>-1</c:v>
                </c:pt>
                <c:pt idx="2364">
                  <c:v>-1</c:v>
                </c:pt>
                <c:pt idx="2365">
                  <c:v>-1</c:v>
                </c:pt>
                <c:pt idx="2366">
                  <c:v>-1</c:v>
                </c:pt>
                <c:pt idx="2367">
                  <c:v>-1</c:v>
                </c:pt>
                <c:pt idx="2368">
                  <c:v>-1</c:v>
                </c:pt>
                <c:pt idx="2369">
                  <c:v>-1</c:v>
                </c:pt>
                <c:pt idx="2370">
                  <c:v>-1</c:v>
                </c:pt>
                <c:pt idx="2371">
                  <c:v>-1</c:v>
                </c:pt>
                <c:pt idx="2372">
                  <c:v>-1</c:v>
                </c:pt>
                <c:pt idx="2373">
                  <c:v>-1</c:v>
                </c:pt>
                <c:pt idx="2374">
                  <c:v>-1</c:v>
                </c:pt>
                <c:pt idx="2375">
                  <c:v>-1</c:v>
                </c:pt>
                <c:pt idx="2376">
                  <c:v>-1</c:v>
                </c:pt>
                <c:pt idx="2377">
                  <c:v>-1</c:v>
                </c:pt>
                <c:pt idx="2378">
                  <c:v>-1</c:v>
                </c:pt>
                <c:pt idx="2379">
                  <c:v>-1</c:v>
                </c:pt>
                <c:pt idx="2380">
                  <c:v>-1</c:v>
                </c:pt>
                <c:pt idx="2381">
                  <c:v>-1</c:v>
                </c:pt>
                <c:pt idx="2382">
                  <c:v>-1</c:v>
                </c:pt>
                <c:pt idx="2383">
                  <c:v>-1</c:v>
                </c:pt>
                <c:pt idx="2384">
                  <c:v>-1</c:v>
                </c:pt>
                <c:pt idx="2385">
                  <c:v>-1</c:v>
                </c:pt>
                <c:pt idx="2386">
                  <c:v>-1</c:v>
                </c:pt>
                <c:pt idx="2387">
                  <c:v>-1</c:v>
                </c:pt>
                <c:pt idx="2388">
                  <c:v>-1</c:v>
                </c:pt>
                <c:pt idx="2389">
                  <c:v>-1</c:v>
                </c:pt>
                <c:pt idx="2390">
                  <c:v>-1</c:v>
                </c:pt>
                <c:pt idx="2391">
                  <c:v>-1</c:v>
                </c:pt>
                <c:pt idx="2392">
                  <c:v>-1</c:v>
                </c:pt>
                <c:pt idx="2393">
                  <c:v>-1</c:v>
                </c:pt>
                <c:pt idx="2394">
                  <c:v>-1</c:v>
                </c:pt>
                <c:pt idx="2395">
                  <c:v>-1</c:v>
                </c:pt>
                <c:pt idx="2396">
                  <c:v>-1</c:v>
                </c:pt>
                <c:pt idx="2397">
                  <c:v>-1</c:v>
                </c:pt>
                <c:pt idx="2398">
                  <c:v>-1</c:v>
                </c:pt>
                <c:pt idx="2399">
                  <c:v>-1</c:v>
                </c:pt>
                <c:pt idx="2400">
                  <c:v>-1</c:v>
                </c:pt>
                <c:pt idx="2401">
                  <c:v>-1</c:v>
                </c:pt>
                <c:pt idx="2402">
                  <c:v>-1</c:v>
                </c:pt>
                <c:pt idx="2403">
                  <c:v>-1</c:v>
                </c:pt>
                <c:pt idx="2404">
                  <c:v>-1</c:v>
                </c:pt>
                <c:pt idx="2405">
                  <c:v>-1</c:v>
                </c:pt>
                <c:pt idx="2406">
                  <c:v>-1</c:v>
                </c:pt>
                <c:pt idx="2407">
                  <c:v>-1</c:v>
                </c:pt>
                <c:pt idx="2408">
                  <c:v>-1</c:v>
                </c:pt>
                <c:pt idx="2409">
                  <c:v>-1</c:v>
                </c:pt>
                <c:pt idx="2410">
                  <c:v>-1</c:v>
                </c:pt>
                <c:pt idx="2411">
                  <c:v>-1</c:v>
                </c:pt>
                <c:pt idx="2412">
                  <c:v>-1</c:v>
                </c:pt>
                <c:pt idx="2413">
                  <c:v>-1</c:v>
                </c:pt>
                <c:pt idx="2414">
                  <c:v>-1</c:v>
                </c:pt>
                <c:pt idx="2415">
                  <c:v>-1</c:v>
                </c:pt>
                <c:pt idx="2416">
                  <c:v>-1</c:v>
                </c:pt>
                <c:pt idx="2417">
                  <c:v>-1</c:v>
                </c:pt>
                <c:pt idx="2418">
                  <c:v>-1</c:v>
                </c:pt>
                <c:pt idx="2419">
                  <c:v>-1</c:v>
                </c:pt>
                <c:pt idx="2420">
                  <c:v>-1</c:v>
                </c:pt>
                <c:pt idx="2421">
                  <c:v>-1</c:v>
                </c:pt>
                <c:pt idx="2422">
                  <c:v>-1</c:v>
                </c:pt>
                <c:pt idx="2423">
                  <c:v>-1</c:v>
                </c:pt>
                <c:pt idx="2424">
                  <c:v>-1</c:v>
                </c:pt>
                <c:pt idx="2425">
                  <c:v>-1</c:v>
                </c:pt>
                <c:pt idx="2426">
                  <c:v>-1</c:v>
                </c:pt>
                <c:pt idx="2427">
                  <c:v>-1</c:v>
                </c:pt>
                <c:pt idx="2428">
                  <c:v>-1</c:v>
                </c:pt>
                <c:pt idx="2429">
                  <c:v>-1</c:v>
                </c:pt>
                <c:pt idx="2430">
                  <c:v>-1</c:v>
                </c:pt>
                <c:pt idx="2431">
                  <c:v>-1</c:v>
                </c:pt>
                <c:pt idx="2432">
                  <c:v>-1</c:v>
                </c:pt>
                <c:pt idx="2433">
                  <c:v>-1</c:v>
                </c:pt>
                <c:pt idx="2434">
                  <c:v>-1</c:v>
                </c:pt>
                <c:pt idx="2435">
                  <c:v>-1</c:v>
                </c:pt>
                <c:pt idx="2436">
                  <c:v>-1</c:v>
                </c:pt>
                <c:pt idx="2437">
                  <c:v>-1</c:v>
                </c:pt>
                <c:pt idx="2438">
                  <c:v>-1</c:v>
                </c:pt>
                <c:pt idx="2439">
                  <c:v>-1</c:v>
                </c:pt>
                <c:pt idx="2440">
                  <c:v>-1</c:v>
                </c:pt>
                <c:pt idx="2441">
                  <c:v>-1</c:v>
                </c:pt>
                <c:pt idx="2442">
                  <c:v>-1</c:v>
                </c:pt>
                <c:pt idx="2443">
                  <c:v>-1</c:v>
                </c:pt>
                <c:pt idx="2444">
                  <c:v>-1</c:v>
                </c:pt>
                <c:pt idx="2445">
                  <c:v>-1</c:v>
                </c:pt>
                <c:pt idx="2446">
                  <c:v>-1</c:v>
                </c:pt>
                <c:pt idx="2447">
                  <c:v>-1</c:v>
                </c:pt>
                <c:pt idx="2448">
                  <c:v>-1</c:v>
                </c:pt>
                <c:pt idx="2449">
                  <c:v>-1</c:v>
                </c:pt>
                <c:pt idx="2450">
                  <c:v>-1</c:v>
                </c:pt>
                <c:pt idx="2451">
                  <c:v>-1</c:v>
                </c:pt>
                <c:pt idx="2452">
                  <c:v>-1</c:v>
                </c:pt>
                <c:pt idx="2453">
                  <c:v>-1</c:v>
                </c:pt>
                <c:pt idx="2454">
                  <c:v>-1</c:v>
                </c:pt>
                <c:pt idx="2455">
                  <c:v>-1</c:v>
                </c:pt>
                <c:pt idx="2456">
                  <c:v>-1</c:v>
                </c:pt>
                <c:pt idx="2457">
                  <c:v>-1</c:v>
                </c:pt>
                <c:pt idx="2458">
                  <c:v>-1</c:v>
                </c:pt>
                <c:pt idx="2459">
                  <c:v>-1</c:v>
                </c:pt>
                <c:pt idx="2460">
                  <c:v>-1</c:v>
                </c:pt>
                <c:pt idx="2461">
                  <c:v>-1</c:v>
                </c:pt>
                <c:pt idx="2462">
                  <c:v>-1</c:v>
                </c:pt>
                <c:pt idx="2463">
                  <c:v>-1</c:v>
                </c:pt>
                <c:pt idx="2464">
                  <c:v>-1</c:v>
                </c:pt>
                <c:pt idx="2465">
                  <c:v>-1</c:v>
                </c:pt>
                <c:pt idx="2466">
                  <c:v>-1</c:v>
                </c:pt>
                <c:pt idx="2467">
                  <c:v>-1</c:v>
                </c:pt>
                <c:pt idx="2468">
                  <c:v>-1</c:v>
                </c:pt>
                <c:pt idx="2469">
                  <c:v>-1</c:v>
                </c:pt>
                <c:pt idx="2470">
                  <c:v>-1</c:v>
                </c:pt>
                <c:pt idx="2471">
                  <c:v>-1</c:v>
                </c:pt>
                <c:pt idx="2472">
                  <c:v>-1</c:v>
                </c:pt>
                <c:pt idx="2473">
                  <c:v>-1</c:v>
                </c:pt>
                <c:pt idx="2474">
                  <c:v>-1</c:v>
                </c:pt>
                <c:pt idx="2475">
                  <c:v>-1</c:v>
                </c:pt>
                <c:pt idx="2476">
                  <c:v>-1</c:v>
                </c:pt>
                <c:pt idx="2477">
                  <c:v>-1</c:v>
                </c:pt>
                <c:pt idx="2478">
                  <c:v>-1</c:v>
                </c:pt>
                <c:pt idx="2479">
                  <c:v>-1</c:v>
                </c:pt>
                <c:pt idx="2480">
                  <c:v>-1</c:v>
                </c:pt>
                <c:pt idx="2481">
                  <c:v>-1</c:v>
                </c:pt>
                <c:pt idx="2482">
                  <c:v>-1</c:v>
                </c:pt>
                <c:pt idx="2483">
                  <c:v>-1</c:v>
                </c:pt>
                <c:pt idx="2484">
                  <c:v>-1</c:v>
                </c:pt>
                <c:pt idx="2485">
                  <c:v>-1</c:v>
                </c:pt>
                <c:pt idx="2486">
                  <c:v>-1</c:v>
                </c:pt>
                <c:pt idx="2487">
                  <c:v>-1</c:v>
                </c:pt>
                <c:pt idx="2488">
                  <c:v>-1</c:v>
                </c:pt>
                <c:pt idx="2489">
                  <c:v>-1</c:v>
                </c:pt>
                <c:pt idx="2490">
                  <c:v>-1</c:v>
                </c:pt>
                <c:pt idx="2491">
                  <c:v>-1</c:v>
                </c:pt>
                <c:pt idx="2492">
                  <c:v>-1</c:v>
                </c:pt>
                <c:pt idx="2493">
                  <c:v>-1</c:v>
                </c:pt>
                <c:pt idx="2494">
                  <c:v>-1</c:v>
                </c:pt>
                <c:pt idx="2495">
                  <c:v>-1</c:v>
                </c:pt>
                <c:pt idx="2496">
                  <c:v>-1</c:v>
                </c:pt>
                <c:pt idx="2497">
                  <c:v>-1</c:v>
                </c:pt>
                <c:pt idx="2498">
                  <c:v>-1</c:v>
                </c:pt>
                <c:pt idx="2499">
                  <c:v>-1</c:v>
                </c:pt>
                <c:pt idx="2500">
                  <c:v>-1</c:v>
                </c:pt>
                <c:pt idx="2501">
                  <c:v>-1</c:v>
                </c:pt>
                <c:pt idx="2502">
                  <c:v>-1</c:v>
                </c:pt>
                <c:pt idx="2503">
                  <c:v>-1</c:v>
                </c:pt>
                <c:pt idx="2504">
                  <c:v>-1</c:v>
                </c:pt>
                <c:pt idx="2505">
                  <c:v>-1</c:v>
                </c:pt>
                <c:pt idx="2506">
                  <c:v>-1</c:v>
                </c:pt>
                <c:pt idx="2507">
                  <c:v>-1</c:v>
                </c:pt>
                <c:pt idx="2508">
                  <c:v>-1</c:v>
                </c:pt>
                <c:pt idx="2509">
                  <c:v>-1</c:v>
                </c:pt>
                <c:pt idx="2510">
                  <c:v>-1</c:v>
                </c:pt>
                <c:pt idx="2511">
                  <c:v>-1</c:v>
                </c:pt>
                <c:pt idx="2512">
                  <c:v>-1</c:v>
                </c:pt>
                <c:pt idx="2513">
                  <c:v>-1</c:v>
                </c:pt>
                <c:pt idx="2514">
                  <c:v>-1</c:v>
                </c:pt>
                <c:pt idx="2515">
                  <c:v>-1</c:v>
                </c:pt>
                <c:pt idx="2516">
                  <c:v>-1</c:v>
                </c:pt>
                <c:pt idx="2517">
                  <c:v>-1</c:v>
                </c:pt>
                <c:pt idx="2518">
                  <c:v>-1</c:v>
                </c:pt>
                <c:pt idx="2519">
                  <c:v>-1</c:v>
                </c:pt>
                <c:pt idx="2520">
                  <c:v>-1</c:v>
                </c:pt>
                <c:pt idx="2521">
                  <c:v>-1</c:v>
                </c:pt>
                <c:pt idx="2522">
                  <c:v>-1</c:v>
                </c:pt>
                <c:pt idx="2523">
                  <c:v>-1</c:v>
                </c:pt>
                <c:pt idx="2524">
                  <c:v>-1</c:v>
                </c:pt>
                <c:pt idx="2525">
                  <c:v>-1</c:v>
                </c:pt>
                <c:pt idx="2526">
                  <c:v>-1</c:v>
                </c:pt>
                <c:pt idx="2527">
                  <c:v>-1</c:v>
                </c:pt>
                <c:pt idx="2528">
                  <c:v>-1</c:v>
                </c:pt>
                <c:pt idx="2529">
                  <c:v>-1</c:v>
                </c:pt>
                <c:pt idx="2530">
                  <c:v>-1</c:v>
                </c:pt>
                <c:pt idx="2531">
                  <c:v>-1</c:v>
                </c:pt>
                <c:pt idx="2532">
                  <c:v>-1</c:v>
                </c:pt>
                <c:pt idx="2533">
                  <c:v>-1</c:v>
                </c:pt>
                <c:pt idx="2534">
                  <c:v>-1</c:v>
                </c:pt>
                <c:pt idx="2535">
                  <c:v>-1</c:v>
                </c:pt>
                <c:pt idx="2536">
                  <c:v>-1</c:v>
                </c:pt>
                <c:pt idx="2537">
                  <c:v>-1</c:v>
                </c:pt>
                <c:pt idx="2538">
                  <c:v>-1</c:v>
                </c:pt>
                <c:pt idx="2539">
                  <c:v>-1</c:v>
                </c:pt>
                <c:pt idx="2540">
                  <c:v>-1</c:v>
                </c:pt>
                <c:pt idx="2541">
                  <c:v>-1</c:v>
                </c:pt>
                <c:pt idx="2542">
                  <c:v>-1</c:v>
                </c:pt>
                <c:pt idx="2543">
                  <c:v>-1</c:v>
                </c:pt>
                <c:pt idx="2544">
                  <c:v>-1</c:v>
                </c:pt>
                <c:pt idx="2545">
                  <c:v>-1</c:v>
                </c:pt>
                <c:pt idx="2546">
                  <c:v>-1</c:v>
                </c:pt>
                <c:pt idx="2547">
                  <c:v>-1</c:v>
                </c:pt>
                <c:pt idx="2548">
                  <c:v>-1</c:v>
                </c:pt>
                <c:pt idx="2549">
                  <c:v>-1</c:v>
                </c:pt>
                <c:pt idx="2550">
                  <c:v>-1</c:v>
                </c:pt>
                <c:pt idx="2551">
                  <c:v>-1</c:v>
                </c:pt>
                <c:pt idx="2552">
                  <c:v>-1</c:v>
                </c:pt>
                <c:pt idx="2553">
                  <c:v>-1</c:v>
                </c:pt>
                <c:pt idx="2554">
                  <c:v>-1</c:v>
                </c:pt>
                <c:pt idx="2555">
                  <c:v>-1</c:v>
                </c:pt>
                <c:pt idx="2556">
                  <c:v>-1</c:v>
                </c:pt>
                <c:pt idx="2557">
                  <c:v>-1</c:v>
                </c:pt>
                <c:pt idx="2558">
                  <c:v>-1</c:v>
                </c:pt>
                <c:pt idx="2559">
                  <c:v>-1</c:v>
                </c:pt>
                <c:pt idx="2560">
                  <c:v>-1</c:v>
                </c:pt>
                <c:pt idx="2561">
                  <c:v>-1</c:v>
                </c:pt>
                <c:pt idx="2562">
                  <c:v>-1</c:v>
                </c:pt>
                <c:pt idx="2563">
                  <c:v>-1</c:v>
                </c:pt>
                <c:pt idx="2564">
                  <c:v>-1</c:v>
                </c:pt>
                <c:pt idx="2565">
                  <c:v>-1</c:v>
                </c:pt>
                <c:pt idx="2566">
                  <c:v>-1</c:v>
                </c:pt>
                <c:pt idx="2567">
                  <c:v>-1</c:v>
                </c:pt>
                <c:pt idx="2568">
                  <c:v>-1</c:v>
                </c:pt>
                <c:pt idx="2569">
                  <c:v>-1</c:v>
                </c:pt>
                <c:pt idx="2570">
                  <c:v>-1</c:v>
                </c:pt>
                <c:pt idx="2571">
                  <c:v>-1</c:v>
                </c:pt>
                <c:pt idx="2572">
                  <c:v>-1</c:v>
                </c:pt>
                <c:pt idx="2573">
                  <c:v>-1</c:v>
                </c:pt>
                <c:pt idx="2574">
                  <c:v>-1</c:v>
                </c:pt>
                <c:pt idx="2575">
                  <c:v>-1</c:v>
                </c:pt>
                <c:pt idx="2576">
                  <c:v>-1</c:v>
                </c:pt>
                <c:pt idx="2577">
                  <c:v>-1</c:v>
                </c:pt>
                <c:pt idx="2578">
                  <c:v>-1</c:v>
                </c:pt>
                <c:pt idx="2579">
                  <c:v>-1</c:v>
                </c:pt>
                <c:pt idx="2580">
                  <c:v>-1</c:v>
                </c:pt>
                <c:pt idx="2581">
                  <c:v>-1</c:v>
                </c:pt>
                <c:pt idx="2582">
                  <c:v>-1</c:v>
                </c:pt>
                <c:pt idx="2583">
                  <c:v>-1</c:v>
                </c:pt>
                <c:pt idx="2584">
                  <c:v>-1</c:v>
                </c:pt>
                <c:pt idx="2585">
                  <c:v>-1</c:v>
                </c:pt>
                <c:pt idx="2586">
                  <c:v>-1</c:v>
                </c:pt>
                <c:pt idx="2587">
                  <c:v>-1</c:v>
                </c:pt>
                <c:pt idx="2588">
                  <c:v>-1</c:v>
                </c:pt>
                <c:pt idx="2589">
                  <c:v>-1</c:v>
                </c:pt>
                <c:pt idx="2590">
                  <c:v>-1</c:v>
                </c:pt>
                <c:pt idx="2591">
                  <c:v>-1</c:v>
                </c:pt>
                <c:pt idx="2592">
                  <c:v>-1</c:v>
                </c:pt>
                <c:pt idx="2593">
                  <c:v>-1</c:v>
                </c:pt>
                <c:pt idx="2594">
                  <c:v>-1</c:v>
                </c:pt>
                <c:pt idx="2595">
                  <c:v>-1</c:v>
                </c:pt>
                <c:pt idx="2596">
                  <c:v>-1</c:v>
                </c:pt>
                <c:pt idx="2597">
                  <c:v>-1</c:v>
                </c:pt>
                <c:pt idx="2598">
                  <c:v>-1</c:v>
                </c:pt>
                <c:pt idx="2599">
                  <c:v>-1</c:v>
                </c:pt>
                <c:pt idx="2600">
                  <c:v>-1</c:v>
                </c:pt>
                <c:pt idx="2601">
                  <c:v>-1</c:v>
                </c:pt>
                <c:pt idx="2602">
                  <c:v>-1</c:v>
                </c:pt>
                <c:pt idx="2603">
                  <c:v>-1</c:v>
                </c:pt>
                <c:pt idx="2604">
                  <c:v>-1</c:v>
                </c:pt>
                <c:pt idx="2605">
                  <c:v>-1</c:v>
                </c:pt>
                <c:pt idx="2606">
                  <c:v>-1</c:v>
                </c:pt>
                <c:pt idx="2607">
                  <c:v>-1</c:v>
                </c:pt>
                <c:pt idx="2608">
                  <c:v>-1</c:v>
                </c:pt>
                <c:pt idx="2609">
                  <c:v>-1</c:v>
                </c:pt>
                <c:pt idx="2610">
                  <c:v>-1</c:v>
                </c:pt>
                <c:pt idx="2611">
                  <c:v>-1</c:v>
                </c:pt>
                <c:pt idx="2612">
                  <c:v>-1</c:v>
                </c:pt>
                <c:pt idx="2613">
                  <c:v>-1</c:v>
                </c:pt>
                <c:pt idx="2614">
                  <c:v>-1</c:v>
                </c:pt>
                <c:pt idx="2615">
                  <c:v>-1</c:v>
                </c:pt>
                <c:pt idx="2616">
                  <c:v>-1</c:v>
                </c:pt>
                <c:pt idx="2617">
                  <c:v>-1</c:v>
                </c:pt>
                <c:pt idx="2618">
                  <c:v>-1</c:v>
                </c:pt>
                <c:pt idx="2619">
                  <c:v>-1</c:v>
                </c:pt>
                <c:pt idx="2620">
                  <c:v>-1</c:v>
                </c:pt>
                <c:pt idx="2621">
                  <c:v>-1</c:v>
                </c:pt>
                <c:pt idx="2622">
                  <c:v>-1</c:v>
                </c:pt>
                <c:pt idx="2623">
                  <c:v>-1</c:v>
                </c:pt>
                <c:pt idx="2624">
                  <c:v>-1</c:v>
                </c:pt>
                <c:pt idx="2625">
                  <c:v>-1</c:v>
                </c:pt>
                <c:pt idx="2626">
                  <c:v>-1</c:v>
                </c:pt>
                <c:pt idx="2627">
                  <c:v>-1</c:v>
                </c:pt>
                <c:pt idx="2628">
                  <c:v>-1</c:v>
                </c:pt>
                <c:pt idx="2629">
                  <c:v>-1</c:v>
                </c:pt>
                <c:pt idx="2630">
                  <c:v>-1</c:v>
                </c:pt>
                <c:pt idx="2631">
                  <c:v>-1</c:v>
                </c:pt>
                <c:pt idx="2632">
                  <c:v>-1</c:v>
                </c:pt>
                <c:pt idx="2633">
                  <c:v>-1</c:v>
                </c:pt>
                <c:pt idx="2634">
                  <c:v>-1</c:v>
                </c:pt>
                <c:pt idx="2635">
                  <c:v>-1</c:v>
                </c:pt>
                <c:pt idx="2636">
                  <c:v>-1</c:v>
                </c:pt>
                <c:pt idx="2637">
                  <c:v>-1</c:v>
                </c:pt>
                <c:pt idx="2638">
                  <c:v>-1</c:v>
                </c:pt>
                <c:pt idx="2639">
                  <c:v>-1</c:v>
                </c:pt>
                <c:pt idx="2640">
                  <c:v>-1</c:v>
                </c:pt>
                <c:pt idx="2641">
                  <c:v>-1</c:v>
                </c:pt>
                <c:pt idx="2642">
                  <c:v>-1</c:v>
                </c:pt>
                <c:pt idx="2643">
                  <c:v>-1</c:v>
                </c:pt>
                <c:pt idx="2644">
                  <c:v>-1</c:v>
                </c:pt>
                <c:pt idx="2645">
                  <c:v>-1</c:v>
                </c:pt>
                <c:pt idx="2646">
                  <c:v>-1</c:v>
                </c:pt>
                <c:pt idx="2647">
                  <c:v>-1</c:v>
                </c:pt>
                <c:pt idx="2648">
                  <c:v>-1</c:v>
                </c:pt>
                <c:pt idx="2649">
                  <c:v>-1</c:v>
                </c:pt>
                <c:pt idx="2650">
                  <c:v>-1</c:v>
                </c:pt>
                <c:pt idx="2651">
                  <c:v>-1</c:v>
                </c:pt>
                <c:pt idx="2652">
                  <c:v>-1</c:v>
                </c:pt>
                <c:pt idx="2653">
                  <c:v>-1</c:v>
                </c:pt>
                <c:pt idx="2654">
                  <c:v>-1</c:v>
                </c:pt>
                <c:pt idx="2655">
                  <c:v>-1</c:v>
                </c:pt>
                <c:pt idx="2656">
                  <c:v>-1</c:v>
                </c:pt>
                <c:pt idx="2657">
                  <c:v>-1</c:v>
                </c:pt>
                <c:pt idx="2658">
                  <c:v>-1</c:v>
                </c:pt>
                <c:pt idx="2659">
                  <c:v>-1</c:v>
                </c:pt>
                <c:pt idx="2660">
                  <c:v>-1</c:v>
                </c:pt>
                <c:pt idx="2661">
                  <c:v>-1</c:v>
                </c:pt>
                <c:pt idx="2662">
                  <c:v>-1</c:v>
                </c:pt>
                <c:pt idx="2663">
                  <c:v>-1</c:v>
                </c:pt>
                <c:pt idx="2664">
                  <c:v>-1</c:v>
                </c:pt>
                <c:pt idx="2665">
                  <c:v>-1</c:v>
                </c:pt>
                <c:pt idx="2666">
                  <c:v>-1</c:v>
                </c:pt>
                <c:pt idx="2667">
                  <c:v>-1</c:v>
                </c:pt>
                <c:pt idx="2668">
                  <c:v>-1</c:v>
                </c:pt>
                <c:pt idx="2669">
                  <c:v>-1</c:v>
                </c:pt>
                <c:pt idx="2670">
                  <c:v>-1</c:v>
                </c:pt>
                <c:pt idx="2671">
                  <c:v>-1</c:v>
                </c:pt>
                <c:pt idx="2672">
                  <c:v>-1</c:v>
                </c:pt>
                <c:pt idx="2673">
                  <c:v>-1</c:v>
                </c:pt>
                <c:pt idx="2674">
                  <c:v>-1</c:v>
                </c:pt>
                <c:pt idx="2675">
                  <c:v>-1</c:v>
                </c:pt>
                <c:pt idx="2676">
                  <c:v>-1</c:v>
                </c:pt>
                <c:pt idx="2677">
                  <c:v>-1</c:v>
                </c:pt>
                <c:pt idx="2678">
                  <c:v>-1</c:v>
                </c:pt>
                <c:pt idx="2679">
                  <c:v>-1</c:v>
                </c:pt>
                <c:pt idx="2680">
                  <c:v>-1</c:v>
                </c:pt>
                <c:pt idx="2681">
                  <c:v>-1</c:v>
                </c:pt>
                <c:pt idx="2682">
                  <c:v>-1</c:v>
                </c:pt>
                <c:pt idx="2683">
                  <c:v>-1</c:v>
                </c:pt>
                <c:pt idx="2684">
                  <c:v>-1</c:v>
                </c:pt>
                <c:pt idx="2685">
                  <c:v>-1</c:v>
                </c:pt>
                <c:pt idx="2686">
                  <c:v>-1</c:v>
                </c:pt>
                <c:pt idx="2687">
                  <c:v>-1</c:v>
                </c:pt>
                <c:pt idx="2688">
                  <c:v>-1</c:v>
                </c:pt>
                <c:pt idx="2689">
                  <c:v>-1</c:v>
                </c:pt>
                <c:pt idx="2690">
                  <c:v>-1</c:v>
                </c:pt>
                <c:pt idx="2691">
                  <c:v>-1</c:v>
                </c:pt>
                <c:pt idx="2692">
                  <c:v>-1</c:v>
                </c:pt>
                <c:pt idx="2693">
                  <c:v>-1</c:v>
                </c:pt>
                <c:pt idx="2694">
                  <c:v>-1</c:v>
                </c:pt>
                <c:pt idx="2695">
                  <c:v>-1</c:v>
                </c:pt>
                <c:pt idx="2696">
                  <c:v>-1</c:v>
                </c:pt>
                <c:pt idx="2697">
                  <c:v>-1</c:v>
                </c:pt>
                <c:pt idx="2698">
                  <c:v>-1</c:v>
                </c:pt>
                <c:pt idx="2699">
                  <c:v>-1</c:v>
                </c:pt>
                <c:pt idx="2700">
                  <c:v>-1</c:v>
                </c:pt>
                <c:pt idx="2701">
                  <c:v>-1</c:v>
                </c:pt>
                <c:pt idx="2702">
                  <c:v>-1</c:v>
                </c:pt>
                <c:pt idx="2703">
                  <c:v>-1</c:v>
                </c:pt>
                <c:pt idx="2704">
                  <c:v>-1</c:v>
                </c:pt>
                <c:pt idx="2705">
                  <c:v>-1</c:v>
                </c:pt>
                <c:pt idx="2706">
                  <c:v>-1</c:v>
                </c:pt>
                <c:pt idx="2707">
                  <c:v>-1</c:v>
                </c:pt>
                <c:pt idx="2708">
                  <c:v>-1</c:v>
                </c:pt>
                <c:pt idx="2709">
                  <c:v>-1</c:v>
                </c:pt>
                <c:pt idx="2710">
                  <c:v>-1</c:v>
                </c:pt>
                <c:pt idx="2711">
                  <c:v>-1</c:v>
                </c:pt>
                <c:pt idx="2712">
                  <c:v>-1</c:v>
                </c:pt>
                <c:pt idx="2713">
                  <c:v>-1</c:v>
                </c:pt>
                <c:pt idx="2714">
                  <c:v>-1</c:v>
                </c:pt>
                <c:pt idx="2715">
                  <c:v>-1</c:v>
                </c:pt>
                <c:pt idx="2716">
                  <c:v>-1</c:v>
                </c:pt>
                <c:pt idx="2717">
                  <c:v>-1</c:v>
                </c:pt>
                <c:pt idx="2718">
                  <c:v>-1</c:v>
                </c:pt>
                <c:pt idx="2719">
                  <c:v>-1</c:v>
                </c:pt>
                <c:pt idx="2720">
                  <c:v>-1</c:v>
                </c:pt>
                <c:pt idx="2721">
                  <c:v>-1</c:v>
                </c:pt>
                <c:pt idx="2722">
                  <c:v>-1</c:v>
                </c:pt>
                <c:pt idx="2723">
                  <c:v>-1</c:v>
                </c:pt>
                <c:pt idx="2724">
                  <c:v>-1</c:v>
                </c:pt>
                <c:pt idx="2725">
                  <c:v>-1</c:v>
                </c:pt>
                <c:pt idx="2726">
                  <c:v>-1</c:v>
                </c:pt>
                <c:pt idx="2727">
                  <c:v>-1</c:v>
                </c:pt>
                <c:pt idx="2728">
                  <c:v>-1</c:v>
                </c:pt>
                <c:pt idx="2729">
                  <c:v>-1</c:v>
                </c:pt>
                <c:pt idx="2730">
                  <c:v>-1</c:v>
                </c:pt>
                <c:pt idx="2731">
                  <c:v>-1</c:v>
                </c:pt>
                <c:pt idx="2732">
                  <c:v>-1</c:v>
                </c:pt>
                <c:pt idx="2733">
                  <c:v>-1</c:v>
                </c:pt>
                <c:pt idx="2734">
                  <c:v>-1</c:v>
                </c:pt>
                <c:pt idx="2735">
                  <c:v>-1</c:v>
                </c:pt>
                <c:pt idx="2736">
                  <c:v>-1</c:v>
                </c:pt>
                <c:pt idx="2737">
                  <c:v>-1</c:v>
                </c:pt>
                <c:pt idx="2738">
                  <c:v>-1</c:v>
                </c:pt>
                <c:pt idx="2739">
                  <c:v>-1</c:v>
                </c:pt>
                <c:pt idx="2740">
                  <c:v>-1</c:v>
                </c:pt>
                <c:pt idx="2741">
                  <c:v>-1</c:v>
                </c:pt>
                <c:pt idx="2742">
                  <c:v>-1</c:v>
                </c:pt>
                <c:pt idx="2743">
                  <c:v>-1</c:v>
                </c:pt>
                <c:pt idx="2744">
                  <c:v>-1</c:v>
                </c:pt>
                <c:pt idx="2745">
                  <c:v>-1</c:v>
                </c:pt>
                <c:pt idx="2746">
                  <c:v>-1</c:v>
                </c:pt>
                <c:pt idx="2747">
                  <c:v>-1</c:v>
                </c:pt>
                <c:pt idx="2748">
                  <c:v>-1</c:v>
                </c:pt>
                <c:pt idx="2749">
                  <c:v>-1</c:v>
                </c:pt>
                <c:pt idx="2750">
                  <c:v>-1</c:v>
                </c:pt>
                <c:pt idx="2751">
                  <c:v>-1</c:v>
                </c:pt>
                <c:pt idx="2752">
                  <c:v>-1</c:v>
                </c:pt>
                <c:pt idx="2753">
                  <c:v>-1</c:v>
                </c:pt>
                <c:pt idx="275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02-436F-BE57-F631F5697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1919304"/>
        <c:axId val="701922912"/>
      </c:scatterChart>
      <c:valAx>
        <c:axId val="701919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922912"/>
        <c:crosses val="autoZero"/>
        <c:crossBetween val="midCat"/>
      </c:valAx>
      <c:valAx>
        <c:axId val="70192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919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Sheet4!$D$1</c:f>
              <c:strCache>
                <c:ptCount val="1"/>
                <c:pt idx="0">
                  <c:v>PWM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Sheet4!$A$2:$A$2756</c:f>
              <c:numCache>
                <c:formatCode>General</c:formatCode>
                <c:ptCount val="2755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8</c:v>
                </c:pt>
                <c:pt idx="7">
                  <c:v>10</c:v>
                </c:pt>
                <c:pt idx="8">
                  <c:v>12</c:v>
                </c:pt>
                <c:pt idx="9">
                  <c:v>13</c:v>
                </c:pt>
                <c:pt idx="10">
                  <c:v>15</c:v>
                </c:pt>
                <c:pt idx="11">
                  <c:v>17</c:v>
                </c:pt>
                <c:pt idx="12">
                  <c:v>19</c:v>
                </c:pt>
                <c:pt idx="13">
                  <c:v>20</c:v>
                </c:pt>
                <c:pt idx="14">
                  <c:v>22</c:v>
                </c:pt>
                <c:pt idx="15">
                  <c:v>24</c:v>
                </c:pt>
                <c:pt idx="16">
                  <c:v>26</c:v>
                </c:pt>
                <c:pt idx="17">
                  <c:v>28</c:v>
                </c:pt>
                <c:pt idx="18">
                  <c:v>29</c:v>
                </c:pt>
                <c:pt idx="19">
                  <c:v>31</c:v>
                </c:pt>
                <c:pt idx="20">
                  <c:v>33</c:v>
                </c:pt>
                <c:pt idx="21">
                  <c:v>36</c:v>
                </c:pt>
                <c:pt idx="22">
                  <c:v>38</c:v>
                </c:pt>
                <c:pt idx="23">
                  <c:v>40</c:v>
                </c:pt>
                <c:pt idx="24">
                  <c:v>41</c:v>
                </c:pt>
                <c:pt idx="25">
                  <c:v>43</c:v>
                </c:pt>
                <c:pt idx="26">
                  <c:v>45</c:v>
                </c:pt>
                <c:pt idx="27">
                  <c:v>47</c:v>
                </c:pt>
                <c:pt idx="28">
                  <c:v>48</c:v>
                </c:pt>
                <c:pt idx="29">
                  <c:v>50</c:v>
                </c:pt>
                <c:pt idx="30">
                  <c:v>52</c:v>
                </c:pt>
                <c:pt idx="31">
                  <c:v>54</c:v>
                </c:pt>
                <c:pt idx="32">
                  <c:v>56</c:v>
                </c:pt>
                <c:pt idx="33">
                  <c:v>58</c:v>
                </c:pt>
                <c:pt idx="34">
                  <c:v>60</c:v>
                </c:pt>
                <c:pt idx="35">
                  <c:v>62</c:v>
                </c:pt>
                <c:pt idx="36">
                  <c:v>64</c:v>
                </c:pt>
                <c:pt idx="37">
                  <c:v>65</c:v>
                </c:pt>
                <c:pt idx="38">
                  <c:v>67</c:v>
                </c:pt>
                <c:pt idx="39">
                  <c:v>69</c:v>
                </c:pt>
                <c:pt idx="40">
                  <c:v>71</c:v>
                </c:pt>
                <c:pt idx="41">
                  <c:v>73</c:v>
                </c:pt>
                <c:pt idx="42">
                  <c:v>75</c:v>
                </c:pt>
                <c:pt idx="43">
                  <c:v>78</c:v>
                </c:pt>
                <c:pt idx="44">
                  <c:v>80</c:v>
                </c:pt>
                <c:pt idx="45">
                  <c:v>82</c:v>
                </c:pt>
                <c:pt idx="46">
                  <c:v>84</c:v>
                </c:pt>
                <c:pt idx="47">
                  <c:v>86</c:v>
                </c:pt>
                <c:pt idx="48">
                  <c:v>88</c:v>
                </c:pt>
                <c:pt idx="49">
                  <c:v>90</c:v>
                </c:pt>
                <c:pt idx="50">
                  <c:v>92</c:v>
                </c:pt>
                <c:pt idx="51">
                  <c:v>94</c:v>
                </c:pt>
                <c:pt idx="52">
                  <c:v>96</c:v>
                </c:pt>
                <c:pt idx="53">
                  <c:v>98</c:v>
                </c:pt>
                <c:pt idx="54">
                  <c:v>100</c:v>
                </c:pt>
                <c:pt idx="55">
                  <c:v>102</c:v>
                </c:pt>
                <c:pt idx="56">
                  <c:v>104</c:v>
                </c:pt>
                <c:pt idx="57">
                  <c:v>106</c:v>
                </c:pt>
                <c:pt idx="58">
                  <c:v>108</c:v>
                </c:pt>
                <c:pt idx="59">
                  <c:v>110</c:v>
                </c:pt>
                <c:pt idx="60">
                  <c:v>112</c:v>
                </c:pt>
                <c:pt idx="61">
                  <c:v>114</c:v>
                </c:pt>
                <c:pt idx="62">
                  <c:v>116</c:v>
                </c:pt>
                <c:pt idx="63">
                  <c:v>118</c:v>
                </c:pt>
                <c:pt idx="64">
                  <c:v>121</c:v>
                </c:pt>
                <c:pt idx="65">
                  <c:v>123</c:v>
                </c:pt>
                <c:pt idx="66">
                  <c:v>126</c:v>
                </c:pt>
                <c:pt idx="67">
                  <c:v>128</c:v>
                </c:pt>
                <c:pt idx="68">
                  <c:v>130</c:v>
                </c:pt>
                <c:pt idx="69">
                  <c:v>131</c:v>
                </c:pt>
                <c:pt idx="70">
                  <c:v>134</c:v>
                </c:pt>
                <c:pt idx="71">
                  <c:v>136</c:v>
                </c:pt>
                <c:pt idx="72">
                  <c:v>138</c:v>
                </c:pt>
                <c:pt idx="73">
                  <c:v>140</c:v>
                </c:pt>
                <c:pt idx="74">
                  <c:v>142</c:v>
                </c:pt>
                <c:pt idx="75">
                  <c:v>144</c:v>
                </c:pt>
                <c:pt idx="76">
                  <c:v>145</c:v>
                </c:pt>
                <c:pt idx="77">
                  <c:v>148</c:v>
                </c:pt>
                <c:pt idx="78">
                  <c:v>149</c:v>
                </c:pt>
                <c:pt idx="79">
                  <c:v>152</c:v>
                </c:pt>
                <c:pt idx="80">
                  <c:v>153</c:v>
                </c:pt>
                <c:pt idx="81">
                  <c:v>155</c:v>
                </c:pt>
                <c:pt idx="82">
                  <c:v>157</c:v>
                </c:pt>
                <c:pt idx="83">
                  <c:v>159</c:v>
                </c:pt>
                <c:pt idx="84">
                  <c:v>161</c:v>
                </c:pt>
                <c:pt idx="85">
                  <c:v>164</c:v>
                </c:pt>
                <c:pt idx="86">
                  <c:v>166</c:v>
                </c:pt>
                <c:pt idx="87">
                  <c:v>168</c:v>
                </c:pt>
                <c:pt idx="88">
                  <c:v>170</c:v>
                </c:pt>
                <c:pt idx="89">
                  <c:v>172</c:v>
                </c:pt>
                <c:pt idx="90">
                  <c:v>174</c:v>
                </c:pt>
                <c:pt idx="91">
                  <c:v>176</c:v>
                </c:pt>
                <c:pt idx="92">
                  <c:v>178</c:v>
                </c:pt>
                <c:pt idx="93">
                  <c:v>180</c:v>
                </c:pt>
                <c:pt idx="94">
                  <c:v>182</c:v>
                </c:pt>
                <c:pt idx="95">
                  <c:v>184</c:v>
                </c:pt>
                <c:pt idx="96">
                  <c:v>186</c:v>
                </c:pt>
                <c:pt idx="97">
                  <c:v>188</c:v>
                </c:pt>
                <c:pt idx="98">
                  <c:v>190</c:v>
                </c:pt>
                <c:pt idx="99">
                  <c:v>192</c:v>
                </c:pt>
                <c:pt idx="100">
                  <c:v>194</c:v>
                </c:pt>
                <c:pt idx="101">
                  <c:v>196</c:v>
                </c:pt>
                <c:pt idx="102">
                  <c:v>198</c:v>
                </c:pt>
                <c:pt idx="103">
                  <c:v>200</c:v>
                </c:pt>
                <c:pt idx="104">
                  <c:v>202</c:v>
                </c:pt>
                <c:pt idx="105">
                  <c:v>204</c:v>
                </c:pt>
                <c:pt idx="106">
                  <c:v>207</c:v>
                </c:pt>
                <c:pt idx="107">
                  <c:v>209</c:v>
                </c:pt>
                <c:pt idx="108">
                  <c:v>211</c:v>
                </c:pt>
                <c:pt idx="109">
                  <c:v>213</c:v>
                </c:pt>
                <c:pt idx="110">
                  <c:v>215</c:v>
                </c:pt>
                <c:pt idx="111">
                  <c:v>217</c:v>
                </c:pt>
                <c:pt idx="112">
                  <c:v>219</c:v>
                </c:pt>
                <c:pt idx="113">
                  <c:v>221</c:v>
                </c:pt>
                <c:pt idx="114">
                  <c:v>223</c:v>
                </c:pt>
                <c:pt idx="115">
                  <c:v>225</c:v>
                </c:pt>
                <c:pt idx="116">
                  <c:v>227</c:v>
                </c:pt>
                <c:pt idx="117">
                  <c:v>229</c:v>
                </c:pt>
                <c:pt idx="118">
                  <c:v>231</c:v>
                </c:pt>
                <c:pt idx="119">
                  <c:v>233</c:v>
                </c:pt>
                <c:pt idx="120">
                  <c:v>235</c:v>
                </c:pt>
                <c:pt idx="121">
                  <c:v>237</c:v>
                </c:pt>
                <c:pt idx="122">
                  <c:v>239</c:v>
                </c:pt>
                <c:pt idx="123">
                  <c:v>241</c:v>
                </c:pt>
                <c:pt idx="124">
                  <c:v>244</c:v>
                </c:pt>
                <c:pt idx="125">
                  <c:v>246</c:v>
                </c:pt>
                <c:pt idx="126">
                  <c:v>249</c:v>
                </c:pt>
                <c:pt idx="127">
                  <c:v>251</c:v>
                </c:pt>
                <c:pt idx="128">
                  <c:v>253</c:v>
                </c:pt>
                <c:pt idx="129">
                  <c:v>255</c:v>
                </c:pt>
                <c:pt idx="130">
                  <c:v>257</c:v>
                </c:pt>
                <c:pt idx="131">
                  <c:v>259</c:v>
                </c:pt>
                <c:pt idx="132">
                  <c:v>261</c:v>
                </c:pt>
                <c:pt idx="133">
                  <c:v>263</c:v>
                </c:pt>
                <c:pt idx="134">
                  <c:v>265</c:v>
                </c:pt>
                <c:pt idx="135">
                  <c:v>267</c:v>
                </c:pt>
                <c:pt idx="136">
                  <c:v>269</c:v>
                </c:pt>
                <c:pt idx="137">
                  <c:v>272</c:v>
                </c:pt>
                <c:pt idx="138">
                  <c:v>274</c:v>
                </c:pt>
                <c:pt idx="139">
                  <c:v>276</c:v>
                </c:pt>
                <c:pt idx="140">
                  <c:v>278</c:v>
                </c:pt>
                <c:pt idx="141">
                  <c:v>280</c:v>
                </c:pt>
                <c:pt idx="142">
                  <c:v>282</c:v>
                </c:pt>
                <c:pt idx="143">
                  <c:v>284</c:v>
                </c:pt>
                <c:pt idx="144">
                  <c:v>286</c:v>
                </c:pt>
                <c:pt idx="145">
                  <c:v>288</c:v>
                </c:pt>
                <c:pt idx="146">
                  <c:v>291</c:v>
                </c:pt>
                <c:pt idx="147">
                  <c:v>293</c:v>
                </c:pt>
                <c:pt idx="148">
                  <c:v>295</c:v>
                </c:pt>
                <c:pt idx="149">
                  <c:v>297</c:v>
                </c:pt>
                <c:pt idx="150">
                  <c:v>299</c:v>
                </c:pt>
                <c:pt idx="151">
                  <c:v>302</c:v>
                </c:pt>
                <c:pt idx="152">
                  <c:v>303</c:v>
                </c:pt>
                <c:pt idx="153">
                  <c:v>305</c:v>
                </c:pt>
                <c:pt idx="154">
                  <c:v>307</c:v>
                </c:pt>
                <c:pt idx="155">
                  <c:v>309</c:v>
                </c:pt>
                <c:pt idx="156">
                  <c:v>311</c:v>
                </c:pt>
                <c:pt idx="157">
                  <c:v>313</c:v>
                </c:pt>
                <c:pt idx="158">
                  <c:v>315</c:v>
                </c:pt>
                <c:pt idx="159">
                  <c:v>317</c:v>
                </c:pt>
                <c:pt idx="160">
                  <c:v>319</c:v>
                </c:pt>
                <c:pt idx="161">
                  <c:v>321</c:v>
                </c:pt>
                <c:pt idx="162">
                  <c:v>324</c:v>
                </c:pt>
                <c:pt idx="163">
                  <c:v>325</c:v>
                </c:pt>
                <c:pt idx="164">
                  <c:v>327</c:v>
                </c:pt>
                <c:pt idx="165">
                  <c:v>329</c:v>
                </c:pt>
                <c:pt idx="166">
                  <c:v>331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  <c:pt idx="201">
                  <c:v>403</c:v>
                </c:pt>
                <c:pt idx="202">
                  <c:v>405</c:v>
                </c:pt>
                <c:pt idx="203">
                  <c:v>407</c:v>
                </c:pt>
                <c:pt idx="204">
                  <c:v>410</c:v>
                </c:pt>
                <c:pt idx="205">
                  <c:v>411</c:v>
                </c:pt>
                <c:pt idx="206">
                  <c:v>414</c:v>
                </c:pt>
                <c:pt idx="207">
                  <c:v>416</c:v>
                </c:pt>
                <c:pt idx="208">
                  <c:v>419</c:v>
                </c:pt>
                <c:pt idx="209">
                  <c:v>421</c:v>
                </c:pt>
                <c:pt idx="210">
                  <c:v>423</c:v>
                </c:pt>
                <c:pt idx="211">
                  <c:v>425</c:v>
                </c:pt>
                <c:pt idx="212">
                  <c:v>427</c:v>
                </c:pt>
                <c:pt idx="213">
                  <c:v>429</c:v>
                </c:pt>
                <c:pt idx="214">
                  <c:v>431</c:v>
                </c:pt>
                <c:pt idx="215">
                  <c:v>433</c:v>
                </c:pt>
                <c:pt idx="216">
                  <c:v>435</c:v>
                </c:pt>
                <c:pt idx="217">
                  <c:v>437</c:v>
                </c:pt>
                <c:pt idx="218">
                  <c:v>439</c:v>
                </c:pt>
                <c:pt idx="219">
                  <c:v>441</c:v>
                </c:pt>
                <c:pt idx="220">
                  <c:v>444</c:v>
                </c:pt>
                <c:pt idx="221">
                  <c:v>446</c:v>
                </c:pt>
                <c:pt idx="222">
                  <c:v>448</c:v>
                </c:pt>
                <c:pt idx="223">
                  <c:v>450</c:v>
                </c:pt>
                <c:pt idx="224">
                  <c:v>452</c:v>
                </c:pt>
                <c:pt idx="225">
                  <c:v>454</c:v>
                </c:pt>
                <c:pt idx="226">
                  <c:v>456</c:v>
                </c:pt>
                <c:pt idx="227">
                  <c:v>458</c:v>
                </c:pt>
                <c:pt idx="228">
                  <c:v>460</c:v>
                </c:pt>
                <c:pt idx="229">
                  <c:v>463</c:v>
                </c:pt>
                <c:pt idx="230">
                  <c:v>465</c:v>
                </c:pt>
                <c:pt idx="231">
                  <c:v>467</c:v>
                </c:pt>
                <c:pt idx="232">
                  <c:v>469</c:v>
                </c:pt>
                <c:pt idx="233">
                  <c:v>472</c:v>
                </c:pt>
                <c:pt idx="234">
                  <c:v>474</c:v>
                </c:pt>
                <c:pt idx="235">
                  <c:v>476</c:v>
                </c:pt>
                <c:pt idx="236">
                  <c:v>478</c:v>
                </c:pt>
                <c:pt idx="237">
                  <c:v>480</c:v>
                </c:pt>
                <c:pt idx="238">
                  <c:v>482</c:v>
                </c:pt>
                <c:pt idx="239">
                  <c:v>484</c:v>
                </c:pt>
                <c:pt idx="240">
                  <c:v>486</c:v>
                </c:pt>
                <c:pt idx="241">
                  <c:v>488</c:v>
                </c:pt>
                <c:pt idx="242">
                  <c:v>490</c:v>
                </c:pt>
                <c:pt idx="243">
                  <c:v>492</c:v>
                </c:pt>
                <c:pt idx="244">
                  <c:v>494</c:v>
                </c:pt>
                <c:pt idx="245">
                  <c:v>496</c:v>
                </c:pt>
                <c:pt idx="246">
                  <c:v>498</c:v>
                </c:pt>
                <c:pt idx="247">
                  <c:v>500</c:v>
                </c:pt>
                <c:pt idx="248">
                  <c:v>502</c:v>
                </c:pt>
                <c:pt idx="249">
                  <c:v>505</c:v>
                </c:pt>
                <c:pt idx="250">
                  <c:v>508</c:v>
                </c:pt>
                <c:pt idx="251">
                  <c:v>510</c:v>
                </c:pt>
                <c:pt idx="252">
                  <c:v>512</c:v>
                </c:pt>
                <c:pt idx="253">
                  <c:v>514</c:v>
                </c:pt>
                <c:pt idx="254">
                  <c:v>516</c:v>
                </c:pt>
                <c:pt idx="255">
                  <c:v>518</c:v>
                </c:pt>
                <c:pt idx="256">
                  <c:v>521</c:v>
                </c:pt>
                <c:pt idx="257">
                  <c:v>523</c:v>
                </c:pt>
                <c:pt idx="258">
                  <c:v>525</c:v>
                </c:pt>
                <c:pt idx="259">
                  <c:v>527</c:v>
                </c:pt>
                <c:pt idx="260">
                  <c:v>529</c:v>
                </c:pt>
                <c:pt idx="261">
                  <c:v>531</c:v>
                </c:pt>
                <c:pt idx="262">
                  <c:v>534</c:v>
                </c:pt>
                <c:pt idx="263">
                  <c:v>536</c:v>
                </c:pt>
                <c:pt idx="264">
                  <c:v>538</c:v>
                </c:pt>
                <c:pt idx="265">
                  <c:v>540</c:v>
                </c:pt>
                <c:pt idx="266">
                  <c:v>542</c:v>
                </c:pt>
                <c:pt idx="267">
                  <c:v>544</c:v>
                </c:pt>
                <c:pt idx="268">
                  <c:v>547</c:v>
                </c:pt>
                <c:pt idx="269">
                  <c:v>550</c:v>
                </c:pt>
                <c:pt idx="270">
                  <c:v>552</c:v>
                </c:pt>
                <c:pt idx="271">
                  <c:v>554</c:v>
                </c:pt>
                <c:pt idx="272">
                  <c:v>556</c:v>
                </c:pt>
                <c:pt idx="273">
                  <c:v>558</c:v>
                </c:pt>
                <c:pt idx="274">
                  <c:v>561</c:v>
                </c:pt>
                <c:pt idx="275">
                  <c:v>563</c:v>
                </c:pt>
                <c:pt idx="276">
                  <c:v>565</c:v>
                </c:pt>
                <c:pt idx="277">
                  <c:v>567</c:v>
                </c:pt>
                <c:pt idx="278">
                  <c:v>569</c:v>
                </c:pt>
                <c:pt idx="279">
                  <c:v>571</c:v>
                </c:pt>
                <c:pt idx="280">
                  <c:v>573</c:v>
                </c:pt>
                <c:pt idx="281">
                  <c:v>576</c:v>
                </c:pt>
                <c:pt idx="282">
                  <c:v>578</c:v>
                </c:pt>
                <c:pt idx="283">
                  <c:v>580</c:v>
                </c:pt>
                <c:pt idx="284">
                  <c:v>582</c:v>
                </c:pt>
                <c:pt idx="285">
                  <c:v>584</c:v>
                </c:pt>
                <c:pt idx="286">
                  <c:v>586</c:v>
                </c:pt>
                <c:pt idx="287">
                  <c:v>590</c:v>
                </c:pt>
                <c:pt idx="288">
                  <c:v>592</c:v>
                </c:pt>
                <c:pt idx="289">
                  <c:v>594</c:v>
                </c:pt>
                <c:pt idx="290">
                  <c:v>596</c:v>
                </c:pt>
                <c:pt idx="291">
                  <c:v>599</c:v>
                </c:pt>
                <c:pt idx="292">
                  <c:v>601</c:v>
                </c:pt>
                <c:pt idx="293">
                  <c:v>603</c:v>
                </c:pt>
                <c:pt idx="294">
                  <c:v>605</c:v>
                </c:pt>
                <c:pt idx="295">
                  <c:v>607</c:v>
                </c:pt>
                <c:pt idx="296">
                  <c:v>610</c:v>
                </c:pt>
                <c:pt idx="297">
                  <c:v>612</c:v>
                </c:pt>
                <c:pt idx="298">
                  <c:v>614</c:v>
                </c:pt>
                <c:pt idx="299">
                  <c:v>616</c:v>
                </c:pt>
                <c:pt idx="300">
                  <c:v>619</c:v>
                </c:pt>
                <c:pt idx="301">
                  <c:v>621</c:v>
                </c:pt>
                <c:pt idx="302">
                  <c:v>623</c:v>
                </c:pt>
                <c:pt idx="303">
                  <c:v>625</c:v>
                </c:pt>
                <c:pt idx="304">
                  <c:v>628</c:v>
                </c:pt>
                <c:pt idx="305">
                  <c:v>630</c:v>
                </c:pt>
                <c:pt idx="306">
                  <c:v>633</c:v>
                </c:pt>
                <c:pt idx="307">
                  <c:v>635</c:v>
                </c:pt>
                <c:pt idx="308">
                  <c:v>638</c:v>
                </c:pt>
                <c:pt idx="309">
                  <c:v>640</c:v>
                </c:pt>
                <c:pt idx="310">
                  <c:v>642</c:v>
                </c:pt>
                <c:pt idx="311">
                  <c:v>644</c:v>
                </c:pt>
                <c:pt idx="312">
                  <c:v>647</c:v>
                </c:pt>
                <c:pt idx="313">
                  <c:v>649</c:v>
                </c:pt>
                <c:pt idx="314">
                  <c:v>651</c:v>
                </c:pt>
                <c:pt idx="315">
                  <c:v>653</c:v>
                </c:pt>
                <c:pt idx="316">
                  <c:v>655</c:v>
                </c:pt>
                <c:pt idx="317">
                  <c:v>658</c:v>
                </c:pt>
                <c:pt idx="318">
                  <c:v>660</c:v>
                </c:pt>
                <c:pt idx="319">
                  <c:v>662</c:v>
                </c:pt>
                <c:pt idx="320">
                  <c:v>664</c:v>
                </c:pt>
                <c:pt idx="321">
                  <c:v>667</c:v>
                </c:pt>
                <c:pt idx="322">
                  <c:v>669</c:v>
                </c:pt>
                <c:pt idx="323">
                  <c:v>671</c:v>
                </c:pt>
                <c:pt idx="324">
                  <c:v>673</c:v>
                </c:pt>
                <c:pt idx="325">
                  <c:v>676</c:v>
                </c:pt>
                <c:pt idx="326">
                  <c:v>679</c:v>
                </c:pt>
                <c:pt idx="327">
                  <c:v>681</c:v>
                </c:pt>
                <c:pt idx="328">
                  <c:v>683</c:v>
                </c:pt>
                <c:pt idx="329">
                  <c:v>685</c:v>
                </c:pt>
                <c:pt idx="330">
                  <c:v>687</c:v>
                </c:pt>
                <c:pt idx="331">
                  <c:v>690</c:v>
                </c:pt>
                <c:pt idx="332">
                  <c:v>692</c:v>
                </c:pt>
                <c:pt idx="333">
                  <c:v>694</c:v>
                </c:pt>
                <c:pt idx="334">
                  <c:v>696</c:v>
                </c:pt>
                <c:pt idx="335">
                  <c:v>698</c:v>
                </c:pt>
                <c:pt idx="336">
                  <c:v>700</c:v>
                </c:pt>
                <c:pt idx="337">
                  <c:v>703</c:v>
                </c:pt>
                <c:pt idx="338">
                  <c:v>705</c:v>
                </c:pt>
                <c:pt idx="339">
                  <c:v>707</c:v>
                </c:pt>
                <c:pt idx="340">
                  <c:v>709</c:v>
                </c:pt>
                <c:pt idx="341">
                  <c:v>711</c:v>
                </c:pt>
                <c:pt idx="342">
                  <c:v>713</c:v>
                </c:pt>
                <c:pt idx="343">
                  <c:v>715</c:v>
                </c:pt>
                <c:pt idx="344">
                  <c:v>719</c:v>
                </c:pt>
                <c:pt idx="345">
                  <c:v>721</c:v>
                </c:pt>
                <c:pt idx="346">
                  <c:v>723</c:v>
                </c:pt>
                <c:pt idx="347">
                  <c:v>725</c:v>
                </c:pt>
                <c:pt idx="348">
                  <c:v>727</c:v>
                </c:pt>
                <c:pt idx="349">
                  <c:v>729</c:v>
                </c:pt>
                <c:pt idx="350">
                  <c:v>732</c:v>
                </c:pt>
                <c:pt idx="351">
                  <c:v>734</c:v>
                </c:pt>
                <c:pt idx="352">
                  <c:v>736</c:v>
                </c:pt>
                <c:pt idx="353">
                  <c:v>738</c:v>
                </c:pt>
                <c:pt idx="354">
                  <c:v>740</c:v>
                </c:pt>
                <c:pt idx="355">
                  <c:v>742</c:v>
                </c:pt>
                <c:pt idx="356">
                  <c:v>745</c:v>
                </c:pt>
                <c:pt idx="357">
                  <c:v>747</c:v>
                </c:pt>
                <c:pt idx="358">
                  <c:v>749</c:v>
                </c:pt>
                <c:pt idx="359">
                  <c:v>751</c:v>
                </c:pt>
                <c:pt idx="360">
                  <c:v>753</c:v>
                </c:pt>
                <c:pt idx="361">
                  <c:v>755</c:v>
                </c:pt>
                <c:pt idx="362">
                  <c:v>757</c:v>
                </c:pt>
                <c:pt idx="363">
                  <c:v>761</c:v>
                </c:pt>
                <c:pt idx="364">
                  <c:v>763</c:v>
                </c:pt>
                <c:pt idx="365">
                  <c:v>765</c:v>
                </c:pt>
                <c:pt idx="366">
                  <c:v>767</c:v>
                </c:pt>
                <c:pt idx="367">
                  <c:v>769</c:v>
                </c:pt>
                <c:pt idx="368">
                  <c:v>772</c:v>
                </c:pt>
                <c:pt idx="369">
                  <c:v>774</c:v>
                </c:pt>
                <c:pt idx="370">
                  <c:v>776</c:v>
                </c:pt>
                <c:pt idx="371">
                  <c:v>778</c:v>
                </c:pt>
                <c:pt idx="372">
                  <c:v>780</c:v>
                </c:pt>
                <c:pt idx="373">
                  <c:v>783</c:v>
                </c:pt>
                <c:pt idx="374">
                  <c:v>785</c:v>
                </c:pt>
                <c:pt idx="375">
                  <c:v>787</c:v>
                </c:pt>
                <c:pt idx="376">
                  <c:v>789</c:v>
                </c:pt>
                <c:pt idx="377">
                  <c:v>792</c:v>
                </c:pt>
                <c:pt idx="378">
                  <c:v>794</c:v>
                </c:pt>
                <c:pt idx="379">
                  <c:v>796</c:v>
                </c:pt>
                <c:pt idx="380">
                  <c:v>798</c:v>
                </c:pt>
                <c:pt idx="381">
                  <c:v>800</c:v>
                </c:pt>
                <c:pt idx="382">
                  <c:v>804</c:v>
                </c:pt>
                <c:pt idx="383">
                  <c:v>806</c:v>
                </c:pt>
                <c:pt idx="384">
                  <c:v>808</c:v>
                </c:pt>
                <c:pt idx="385">
                  <c:v>810</c:v>
                </c:pt>
                <c:pt idx="386">
                  <c:v>813</c:v>
                </c:pt>
                <c:pt idx="387">
                  <c:v>815</c:v>
                </c:pt>
                <c:pt idx="388">
                  <c:v>817</c:v>
                </c:pt>
                <c:pt idx="389">
                  <c:v>819</c:v>
                </c:pt>
                <c:pt idx="390">
                  <c:v>822</c:v>
                </c:pt>
                <c:pt idx="391">
                  <c:v>824</c:v>
                </c:pt>
                <c:pt idx="392">
                  <c:v>826</c:v>
                </c:pt>
                <c:pt idx="393">
                  <c:v>828</c:v>
                </c:pt>
                <c:pt idx="394">
                  <c:v>831</c:v>
                </c:pt>
                <c:pt idx="395">
                  <c:v>833</c:v>
                </c:pt>
                <c:pt idx="396">
                  <c:v>835</c:v>
                </c:pt>
                <c:pt idx="397">
                  <c:v>837</c:v>
                </c:pt>
                <c:pt idx="398">
                  <c:v>839</c:v>
                </c:pt>
                <c:pt idx="399">
                  <c:v>842</c:v>
                </c:pt>
                <c:pt idx="400">
                  <c:v>844</c:v>
                </c:pt>
                <c:pt idx="401">
                  <c:v>847</c:v>
                </c:pt>
                <c:pt idx="402">
                  <c:v>849</c:v>
                </c:pt>
                <c:pt idx="403">
                  <c:v>852</c:v>
                </c:pt>
                <c:pt idx="404">
                  <c:v>854</c:v>
                </c:pt>
                <c:pt idx="405">
                  <c:v>856</c:v>
                </c:pt>
                <c:pt idx="406">
                  <c:v>858</c:v>
                </c:pt>
                <c:pt idx="407">
                  <c:v>861</c:v>
                </c:pt>
                <c:pt idx="408">
                  <c:v>863</c:v>
                </c:pt>
                <c:pt idx="409">
                  <c:v>865</c:v>
                </c:pt>
                <c:pt idx="410">
                  <c:v>867</c:v>
                </c:pt>
                <c:pt idx="411">
                  <c:v>869</c:v>
                </c:pt>
                <c:pt idx="412">
                  <c:v>872</c:v>
                </c:pt>
                <c:pt idx="413">
                  <c:v>874</c:v>
                </c:pt>
                <c:pt idx="414">
                  <c:v>876</c:v>
                </c:pt>
                <c:pt idx="415">
                  <c:v>878</c:v>
                </c:pt>
                <c:pt idx="416">
                  <c:v>880</c:v>
                </c:pt>
                <c:pt idx="417">
                  <c:v>882</c:v>
                </c:pt>
                <c:pt idx="418">
                  <c:v>885</c:v>
                </c:pt>
                <c:pt idx="419">
                  <c:v>888</c:v>
                </c:pt>
                <c:pt idx="420">
                  <c:v>890</c:v>
                </c:pt>
                <c:pt idx="421">
                  <c:v>892</c:v>
                </c:pt>
                <c:pt idx="422">
                  <c:v>894</c:v>
                </c:pt>
                <c:pt idx="423">
                  <c:v>897</c:v>
                </c:pt>
                <c:pt idx="424">
                  <c:v>899</c:v>
                </c:pt>
                <c:pt idx="425">
                  <c:v>901</c:v>
                </c:pt>
                <c:pt idx="426">
                  <c:v>903</c:v>
                </c:pt>
                <c:pt idx="427">
                  <c:v>905</c:v>
                </c:pt>
                <c:pt idx="428">
                  <c:v>908</c:v>
                </c:pt>
                <c:pt idx="429">
                  <c:v>910</c:v>
                </c:pt>
                <c:pt idx="430">
                  <c:v>912</c:v>
                </c:pt>
                <c:pt idx="431">
                  <c:v>914</c:v>
                </c:pt>
                <c:pt idx="432">
                  <c:v>916</c:v>
                </c:pt>
                <c:pt idx="433">
                  <c:v>918</c:v>
                </c:pt>
                <c:pt idx="434">
                  <c:v>920</c:v>
                </c:pt>
                <c:pt idx="435">
                  <c:v>923</c:v>
                </c:pt>
                <c:pt idx="436">
                  <c:v>925</c:v>
                </c:pt>
                <c:pt idx="437">
                  <c:v>927</c:v>
                </c:pt>
                <c:pt idx="438">
                  <c:v>929</c:v>
                </c:pt>
                <c:pt idx="439">
                  <c:v>932</c:v>
                </c:pt>
                <c:pt idx="440">
                  <c:v>934</c:v>
                </c:pt>
                <c:pt idx="441">
                  <c:v>937</c:v>
                </c:pt>
                <c:pt idx="442">
                  <c:v>939</c:v>
                </c:pt>
                <c:pt idx="443">
                  <c:v>941</c:v>
                </c:pt>
                <c:pt idx="444">
                  <c:v>943</c:v>
                </c:pt>
                <c:pt idx="445">
                  <c:v>945</c:v>
                </c:pt>
                <c:pt idx="446">
                  <c:v>947</c:v>
                </c:pt>
                <c:pt idx="447">
                  <c:v>950</c:v>
                </c:pt>
                <c:pt idx="448">
                  <c:v>952</c:v>
                </c:pt>
                <c:pt idx="449">
                  <c:v>954</c:v>
                </c:pt>
                <c:pt idx="450">
                  <c:v>956</c:v>
                </c:pt>
                <c:pt idx="451">
                  <c:v>958</c:v>
                </c:pt>
                <c:pt idx="452">
                  <c:v>961</c:v>
                </c:pt>
                <c:pt idx="453">
                  <c:v>963</c:v>
                </c:pt>
                <c:pt idx="454">
                  <c:v>965</c:v>
                </c:pt>
                <c:pt idx="455">
                  <c:v>967</c:v>
                </c:pt>
                <c:pt idx="456">
                  <c:v>969</c:v>
                </c:pt>
                <c:pt idx="457">
                  <c:v>972</c:v>
                </c:pt>
                <c:pt idx="458">
                  <c:v>975</c:v>
                </c:pt>
                <c:pt idx="459">
                  <c:v>977</c:v>
                </c:pt>
                <c:pt idx="460">
                  <c:v>979</c:v>
                </c:pt>
                <c:pt idx="461">
                  <c:v>981</c:v>
                </c:pt>
                <c:pt idx="462">
                  <c:v>984</c:v>
                </c:pt>
                <c:pt idx="463">
                  <c:v>986</c:v>
                </c:pt>
                <c:pt idx="464">
                  <c:v>988</c:v>
                </c:pt>
                <c:pt idx="465">
                  <c:v>990</c:v>
                </c:pt>
                <c:pt idx="466">
                  <c:v>993</c:v>
                </c:pt>
                <c:pt idx="467">
                  <c:v>995</c:v>
                </c:pt>
                <c:pt idx="468">
                  <c:v>997</c:v>
                </c:pt>
                <c:pt idx="469">
                  <c:v>999</c:v>
                </c:pt>
                <c:pt idx="470">
                  <c:v>1001</c:v>
                </c:pt>
                <c:pt idx="471">
                  <c:v>1004</c:v>
                </c:pt>
                <c:pt idx="472">
                  <c:v>1006</c:v>
                </c:pt>
                <c:pt idx="473">
                  <c:v>1008</c:v>
                </c:pt>
                <c:pt idx="474">
                  <c:v>1011</c:v>
                </c:pt>
                <c:pt idx="475">
                  <c:v>1013</c:v>
                </c:pt>
                <c:pt idx="476">
                  <c:v>1016</c:v>
                </c:pt>
                <c:pt idx="477">
                  <c:v>1019</c:v>
                </c:pt>
                <c:pt idx="478">
                  <c:v>1021</c:v>
                </c:pt>
                <c:pt idx="479">
                  <c:v>1023</c:v>
                </c:pt>
                <c:pt idx="480">
                  <c:v>1026</c:v>
                </c:pt>
                <c:pt idx="481">
                  <c:v>1028</c:v>
                </c:pt>
                <c:pt idx="482">
                  <c:v>1030</c:v>
                </c:pt>
                <c:pt idx="483">
                  <c:v>1033</c:v>
                </c:pt>
                <c:pt idx="484">
                  <c:v>1035</c:v>
                </c:pt>
                <c:pt idx="485">
                  <c:v>1037</c:v>
                </c:pt>
                <c:pt idx="486">
                  <c:v>1040</c:v>
                </c:pt>
                <c:pt idx="487">
                  <c:v>1042</c:v>
                </c:pt>
                <c:pt idx="488">
                  <c:v>1044</c:v>
                </c:pt>
                <c:pt idx="489">
                  <c:v>1047</c:v>
                </c:pt>
                <c:pt idx="490">
                  <c:v>1049</c:v>
                </c:pt>
                <c:pt idx="491">
                  <c:v>1051</c:v>
                </c:pt>
                <c:pt idx="492">
                  <c:v>1053</c:v>
                </c:pt>
                <c:pt idx="493">
                  <c:v>1056</c:v>
                </c:pt>
                <c:pt idx="494">
                  <c:v>1059</c:v>
                </c:pt>
                <c:pt idx="495">
                  <c:v>1061</c:v>
                </c:pt>
                <c:pt idx="496">
                  <c:v>1063</c:v>
                </c:pt>
                <c:pt idx="497">
                  <c:v>1066</c:v>
                </c:pt>
                <c:pt idx="498">
                  <c:v>1068</c:v>
                </c:pt>
                <c:pt idx="499">
                  <c:v>1070</c:v>
                </c:pt>
                <c:pt idx="500">
                  <c:v>1073</c:v>
                </c:pt>
                <c:pt idx="501">
                  <c:v>1075</c:v>
                </c:pt>
                <c:pt idx="502">
                  <c:v>1077</c:v>
                </c:pt>
                <c:pt idx="503">
                  <c:v>1080</c:v>
                </c:pt>
                <c:pt idx="504">
                  <c:v>1082</c:v>
                </c:pt>
                <c:pt idx="505">
                  <c:v>1084</c:v>
                </c:pt>
                <c:pt idx="506">
                  <c:v>1086</c:v>
                </c:pt>
                <c:pt idx="507">
                  <c:v>1089</c:v>
                </c:pt>
                <c:pt idx="508">
                  <c:v>1091</c:v>
                </c:pt>
                <c:pt idx="509">
                  <c:v>1093</c:v>
                </c:pt>
                <c:pt idx="510">
                  <c:v>1095</c:v>
                </c:pt>
                <c:pt idx="511">
                  <c:v>1098</c:v>
                </c:pt>
                <c:pt idx="512">
                  <c:v>1100</c:v>
                </c:pt>
                <c:pt idx="513">
                  <c:v>1103</c:v>
                </c:pt>
                <c:pt idx="514">
                  <c:v>1105</c:v>
                </c:pt>
                <c:pt idx="515">
                  <c:v>1108</c:v>
                </c:pt>
                <c:pt idx="516">
                  <c:v>1110</c:v>
                </c:pt>
                <c:pt idx="517">
                  <c:v>1112</c:v>
                </c:pt>
                <c:pt idx="518">
                  <c:v>1114</c:v>
                </c:pt>
                <c:pt idx="519">
                  <c:v>1117</c:v>
                </c:pt>
                <c:pt idx="520">
                  <c:v>1119</c:v>
                </c:pt>
                <c:pt idx="521">
                  <c:v>1121</c:v>
                </c:pt>
                <c:pt idx="522">
                  <c:v>1123</c:v>
                </c:pt>
                <c:pt idx="523">
                  <c:v>1126</c:v>
                </c:pt>
                <c:pt idx="524">
                  <c:v>1128</c:v>
                </c:pt>
                <c:pt idx="525">
                  <c:v>1130</c:v>
                </c:pt>
                <c:pt idx="526">
                  <c:v>1132</c:v>
                </c:pt>
                <c:pt idx="527">
                  <c:v>1135</c:v>
                </c:pt>
                <c:pt idx="528">
                  <c:v>1137</c:v>
                </c:pt>
                <c:pt idx="529">
                  <c:v>1139</c:v>
                </c:pt>
                <c:pt idx="530">
                  <c:v>1141</c:v>
                </c:pt>
                <c:pt idx="531">
                  <c:v>1145</c:v>
                </c:pt>
                <c:pt idx="532">
                  <c:v>1147</c:v>
                </c:pt>
                <c:pt idx="533">
                  <c:v>1149</c:v>
                </c:pt>
                <c:pt idx="534">
                  <c:v>1151</c:v>
                </c:pt>
                <c:pt idx="535">
                  <c:v>1154</c:v>
                </c:pt>
                <c:pt idx="536">
                  <c:v>1156</c:v>
                </c:pt>
                <c:pt idx="537">
                  <c:v>1158</c:v>
                </c:pt>
                <c:pt idx="538">
                  <c:v>1161</c:v>
                </c:pt>
                <c:pt idx="539">
                  <c:v>1163</c:v>
                </c:pt>
                <c:pt idx="540">
                  <c:v>1165</c:v>
                </c:pt>
                <c:pt idx="541">
                  <c:v>1168</c:v>
                </c:pt>
                <c:pt idx="542">
                  <c:v>1170</c:v>
                </c:pt>
                <c:pt idx="543">
                  <c:v>1172</c:v>
                </c:pt>
                <c:pt idx="544">
                  <c:v>1174</c:v>
                </c:pt>
                <c:pt idx="545">
                  <c:v>1177</c:v>
                </c:pt>
                <c:pt idx="546">
                  <c:v>1179</c:v>
                </c:pt>
                <c:pt idx="547">
                  <c:v>1181</c:v>
                </c:pt>
                <c:pt idx="548">
                  <c:v>1184</c:v>
                </c:pt>
                <c:pt idx="549">
                  <c:v>1187</c:v>
                </c:pt>
                <c:pt idx="550">
                  <c:v>1189</c:v>
                </c:pt>
                <c:pt idx="551">
                  <c:v>1192</c:v>
                </c:pt>
                <c:pt idx="552">
                  <c:v>1194</c:v>
                </c:pt>
                <c:pt idx="553">
                  <c:v>1196</c:v>
                </c:pt>
                <c:pt idx="554">
                  <c:v>1198</c:v>
                </c:pt>
                <c:pt idx="555">
                  <c:v>1201</c:v>
                </c:pt>
                <c:pt idx="556">
                  <c:v>1203</c:v>
                </c:pt>
                <c:pt idx="557">
                  <c:v>1205</c:v>
                </c:pt>
                <c:pt idx="558">
                  <c:v>1208</c:v>
                </c:pt>
                <c:pt idx="559">
                  <c:v>1210</c:v>
                </c:pt>
                <c:pt idx="560">
                  <c:v>1213</c:v>
                </c:pt>
                <c:pt idx="561">
                  <c:v>1215</c:v>
                </c:pt>
                <c:pt idx="562">
                  <c:v>1217</c:v>
                </c:pt>
                <c:pt idx="563">
                  <c:v>1219</c:v>
                </c:pt>
                <c:pt idx="564">
                  <c:v>1222</c:v>
                </c:pt>
                <c:pt idx="565">
                  <c:v>1224</c:v>
                </c:pt>
                <c:pt idx="566">
                  <c:v>1226</c:v>
                </c:pt>
                <c:pt idx="567">
                  <c:v>1228</c:v>
                </c:pt>
                <c:pt idx="568">
                  <c:v>1232</c:v>
                </c:pt>
                <c:pt idx="569">
                  <c:v>1234</c:v>
                </c:pt>
                <c:pt idx="570">
                  <c:v>1236</c:v>
                </c:pt>
                <c:pt idx="571">
                  <c:v>1239</c:v>
                </c:pt>
                <c:pt idx="572">
                  <c:v>1241</c:v>
                </c:pt>
                <c:pt idx="573">
                  <c:v>1243</c:v>
                </c:pt>
                <c:pt idx="574">
                  <c:v>1246</c:v>
                </c:pt>
                <c:pt idx="575">
                  <c:v>1248</c:v>
                </c:pt>
                <c:pt idx="576">
                  <c:v>1250</c:v>
                </c:pt>
                <c:pt idx="577">
                  <c:v>1252</c:v>
                </c:pt>
                <c:pt idx="578">
                  <c:v>1255</c:v>
                </c:pt>
                <c:pt idx="579">
                  <c:v>1257</c:v>
                </c:pt>
                <c:pt idx="580">
                  <c:v>1259</c:v>
                </c:pt>
                <c:pt idx="581">
                  <c:v>1261</c:v>
                </c:pt>
                <c:pt idx="582">
                  <c:v>1264</c:v>
                </c:pt>
                <c:pt idx="583">
                  <c:v>1266</c:v>
                </c:pt>
                <c:pt idx="584">
                  <c:v>1268</c:v>
                </c:pt>
                <c:pt idx="585">
                  <c:v>1272</c:v>
                </c:pt>
                <c:pt idx="586">
                  <c:v>1274</c:v>
                </c:pt>
                <c:pt idx="587">
                  <c:v>1276</c:v>
                </c:pt>
                <c:pt idx="588">
                  <c:v>1279</c:v>
                </c:pt>
                <c:pt idx="589">
                  <c:v>1281</c:v>
                </c:pt>
                <c:pt idx="590">
                  <c:v>1283</c:v>
                </c:pt>
                <c:pt idx="591">
                  <c:v>1285</c:v>
                </c:pt>
                <c:pt idx="592">
                  <c:v>1288</c:v>
                </c:pt>
                <c:pt idx="593">
                  <c:v>1290</c:v>
                </c:pt>
                <c:pt idx="594">
                  <c:v>1292</c:v>
                </c:pt>
                <c:pt idx="595">
                  <c:v>1294</c:v>
                </c:pt>
                <c:pt idx="596">
                  <c:v>1297</c:v>
                </c:pt>
                <c:pt idx="597">
                  <c:v>1299</c:v>
                </c:pt>
                <c:pt idx="598">
                  <c:v>1301</c:v>
                </c:pt>
                <c:pt idx="599">
                  <c:v>1304</c:v>
                </c:pt>
                <c:pt idx="600">
                  <c:v>1306</c:v>
                </c:pt>
                <c:pt idx="601">
                  <c:v>1308</c:v>
                </c:pt>
                <c:pt idx="602">
                  <c:v>1310</c:v>
                </c:pt>
                <c:pt idx="603">
                  <c:v>1313</c:v>
                </c:pt>
                <c:pt idx="604">
                  <c:v>1316</c:v>
                </c:pt>
                <c:pt idx="605">
                  <c:v>1318</c:v>
                </c:pt>
                <c:pt idx="606">
                  <c:v>1321</c:v>
                </c:pt>
                <c:pt idx="607">
                  <c:v>1323</c:v>
                </c:pt>
                <c:pt idx="608">
                  <c:v>1325</c:v>
                </c:pt>
                <c:pt idx="609">
                  <c:v>1327</c:v>
                </c:pt>
                <c:pt idx="610">
                  <c:v>1330</c:v>
                </c:pt>
                <c:pt idx="611">
                  <c:v>1332</c:v>
                </c:pt>
                <c:pt idx="612">
                  <c:v>1334</c:v>
                </c:pt>
                <c:pt idx="613">
                  <c:v>1337</c:v>
                </c:pt>
                <c:pt idx="614">
                  <c:v>1339</c:v>
                </c:pt>
                <c:pt idx="615">
                  <c:v>1341</c:v>
                </c:pt>
                <c:pt idx="616">
                  <c:v>1344</c:v>
                </c:pt>
                <c:pt idx="617">
                  <c:v>1346</c:v>
                </c:pt>
                <c:pt idx="618">
                  <c:v>1348</c:v>
                </c:pt>
                <c:pt idx="619">
                  <c:v>1350</c:v>
                </c:pt>
                <c:pt idx="620">
                  <c:v>1353</c:v>
                </c:pt>
                <c:pt idx="621">
                  <c:v>1355</c:v>
                </c:pt>
                <c:pt idx="622">
                  <c:v>1358</c:v>
                </c:pt>
                <c:pt idx="623">
                  <c:v>1361</c:v>
                </c:pt>
                <c:pt idx="624">
                  <c:v>1363</c:v>
                </c:pt>
                <c:pt idx="625">
                  <c:v>1365</c:v>
                </c:pt>
                <c:pt idx="626">
                  <c:v>1367</c:v>
                </c:pt>
                <c:pt idx="627">
                  <c:v>1370</c:v>
                </c:pt>
                <c:pt idx="628">
                  <c:v>1372</c:v>
                </c:pt>
                <c:pt idx="629">
                  <c:v>1374</c:v>
                </c:pt>
                <c:pt idx="630">
                  <c:v>1377</c:v>
                </c:pt>
                <c:pt idx="631">
                  <c:v>1379</c:v>
                </c:pt>
                <c:pt idx="632">
                  <c:v>1381</c:v>
                </c:pt>
                <c:pt idx="633">
                  <c:v>1384</c:v>
                </c:pt>
                <c:pt idx="634">
                  <c:v>1386</c:v>
                </c:pt>
                <c:pt idx="635">
                  <c:v>1388</c:v>
                </c:pt>
                <c:pt idx="636">
                  <c:v>1390</c:v>
                </c:pt>
                <c:pt idx="637">
                  <c:v>1393</c:v>
                </c:pt>
                <c:pt idx="638">
                  <c:v>1395</c:v>
                </c:pt>
                <c:pt idx="639">
                  <c:v>1397</c:v>
                </c:pt>
                <c:pt idx="640">
                  <c:v>1400</c:v>
                </c:pt>
                <c:pt idx="641">
                  <c:v>1403</c:v>
                </c:pt>
                <c:pt idx="642">
                  <c:v>1405</c:v>
                </c:pt>
                <c:pt idx="643">
                  <c:v>1407</c:v>
                </c:pt>
                <c:pt idx="644">
                  <c:v>1410</c:v>
                </c:pt>
                <c:pt idx="645">
                  <c:v>1412</c:v>
                </c:pt>
                <c:pt idx="646">
                  <c:v>1414</c:v>
                </c:pt>
                <c:pt idx="647">
                  <c:v>1416</c:v>
                </c:pt>
                <c:pt idx="648">
                  <c:v>1419</c:v>
                </c:pt>
                <c:pt idx="649">
                  <c:v>1421</c:v>
                </c:pt>
                <c:pt idx="650">
                  <c:v>1423</c:v>
                </c:pt>
                <c:pt idx="651">
                  <c:v>1426</c:v>
                </c:pt>
                <c:pt idx="652">
                  <c:v>1428</c:v>
                </c:pt>
                <c:pt idx="653">
                  <c:v>1430</c:v>
                </c:pt>
                <c:pt idx="654">
                  <c:v>1433</c:v>
                </c:pt>
                <c:pt idx="655">
                  <c:v>1435</c:v>
                </c:pt>
                <c:pt idx="656">
                  <c:v>1437</c:v>
                </c:pt>
                <c:pt idx="657">
                  <c:v>1439</c:v>
                </c:pt>
                <c:pt idx="658">
                  <c:v>1443</c:v>
                </c:pt>
                <c:pt idx="659">
                  <c:v>1445</c:v>
                </c:pt>
                <c:pt idx="660">
                  <c:v>1447</c:v>
                </c:pt>
                <c:pt idx="661">
                  <c:v>1450</c:v>
                </c:pt>
                <c:pt idx="662">
                  <c:v>1452</c:v>
                </c:pt>
                <c:pt idx="663">
                  <c:v>1454</c:v>
                </c:pt>
                <c:pt idx="664">
                  <c:v>1456</c:v>
                </c:pt>
                <c:pt idx="665">
                  <c:v>1459</c:v>
                </c:pt>
                <c:pt idx="666">
                  <c:v>1461</c:v>
                </c:pt>
                <c:pt idx="667">
                  <c:v>1463</c:v>
                </c:pt>
                <c:pt idx="668">
                  <c:v>1466</c:v>
                </c:pt>
                <c:pt idx="669">
                  <c:v>1468</c:v>
                </c:pt>
                <c:pt idx="670">
                  <c:v>1470</c:v>
                </c:pt>
                <c:pt idx="671">
                  <c:v>1473</c:v>
                </c:pt>
                <c:pt idx="672">
                  <c:v>1475</c:v>
                </c:pt>
                <c:pt idx="673">
                  <c:v>1477</c:v>
                </c:pt>
                <c:pt idx="674">
                  <c:v>1479</c:v>
                </c:pt>
                <c:pt idx="675">
                  <c:v>1482</c:v>
                </c:pt>
                <c:pt idx="676">
                  <c:v>1484</c:v>
                </c:pt>
                <c:pt idx="677">
                  <c:v>1487</c:v>
                </c:pt>
                <c:pt idx="678">
                  <c:v>1490</c:v>
                </c:pt>
                <c:pt idx="679">
                  <c:v>1492</c:v>
                </c:pt>
                <c:pt idx="680">
                  <c:v>1494</c:v>
                </c:pt>
                <c:pt idx="681">
                  <c:v>1497</c:v>
                </c:pt>
                <c:pt idx="682">
                  <c:v>1499</c:v>
                </c:pt>
                <c:pt idx="683">
                  <c:v>1501</c:v>
                </c:pt>
                <c:pt idx="684">
                  <c:v>1504</c:v>
                </c:pt>
                <c:pt idx="685">
                  <c:v>1506</c:v>
                </c:pt>
                <c:pt idx="686">
                  <c:v>1508</c:v>
                </c:pt>
                <c:pt idx="687">
                  <c:v>1510</c:v>
                </c:pt>
                <c:pt idx="688">
                  <c:v>1513</c:v>
                </c:pt>
                <c:pt idx="689">
                  <c:v>1515</c:v>
                </c:pt>
                <c:pt idx="690">
                  <c:v>1517</c:v>
                </c:pt>
                <c:pt idx="691">
                  <c:v>1520</c:v>
                </c:pt>
                <c:pt idx="692">
                  <c:v>1522</c:v>
                </c:pt>
                <c:pt idx="693">
                  <c:v>1524</c:v>
                </c:pt>
                <c:pt idx="694">
                  <c:v>1526</c:v>
                </c:pt>
                <c:pt idx="695">
                  <c:v>1530</c:v>
                </c:pt>
                <c:pt idx="696">
                  <c:v>1532</c:v>
                </c:pt>
                <c:pt idx="697">
                  <c:v>1534</c:v>
                </c:pt>
                <c:pt idx="698">
                  <c:v>1537</c:v>
                </c:pt>
                <c:pt idx="699">
                  <c:v>1539</c:v>
                </c:pt>
                <c:pt idx="700">
                  <c:v>1541</c:v>
                </c:pt>
                <c:pt idx="701">
                  <c:v>1543</c:v>
                </c:pt>
                <c:pt idx="702">
                  <c:v>1546</c:v>
                </c:pt>
                <c:pt idx="703">
                  <c:v>1548</c:v>
                </c:pt>
                <c:pt idx="704">
                  <c:v>1550</c:v>
                </c:pt>
                <c:pt idx="705">
                  <c:v>1553</c:v>
                </c:pt>
                <c:pt idx="706">
                  <c:v>1555</c:v>
                </c:pt>
                <c:pt idx="707">
                  <c:v>1558</c:v>
                </c:pt>
                <c:pt idx="708">
                  <c:v>1560</c:v>
                </c:pt>
                <c:pt idx="709">
                  <c:v>1562</c:v>
                </c:pt>
                <c:pt idx="710">
                  <c:v>1564</c:v>
                </c:pt>
                <c:pt idx="711">
                  <c:v>1567</c:v>
                </c:pt>
                <c:pt idx="712">
                  <c:v>1569</c:v>
                </c:pt>
                <c:pt idx="713">
                  <c:v>1572</c:v>
                </c:pt>
                <c:pt idx="714">
                  <c:v>1574</c:v>
                </c:pt>
                <c:pt idx="715">
                  <c:v>1577</c:v>
                </c:pt>
                <c:pt idx="716">
                  <c:v>1579</c:v>
                </c:pt>
                <c:pt idx="717">
                  <c:v>1581</c:v>
                </c:pt>
                <c:pt idx="718">
                  <c:v>1584</c:v>
                </c:pt>
                <c:pt idx="719">
                  <c:v>1586</c:v>
                </c:pt>
                <c:pt idx="720">
                  <c:v>1588</c:v>
                </c:pt>
                <c:pt idx="721">
                  <c:v>1591</c:v>
                </c:pt>
                <c:pt idx="722">
                  <c:v>1593</c:v>
                </c:pt>
                <c:pt idx="723">
                  <c:v>1595</c:v>
                </c:pt>
                <c:pt idx="724">
                  <c:v>1598</c:v>
                </c:pt>
                <c:pt idx="725">
                  <c:v>1600</c:v>
                </c:pt>
                <c:pt idx="726">
                  <c:v>1602</c:v>
                </c:pt>
                <c:pt idx="727">
                  <c:v>1604</c:v>
                </c:pt>
                <c:pt idx="728">
                  <c:v>1607</c:v>
                </c:pt>
                <c:pt idx="729">
                  <c:v>1609</c:v>
                </c:pt>
                <c:pt idx="730">
                  <c:v>1611</c:v>
                </c:pt>
                <c:pt idx="731">
                  <c:v>1614</c:v>
                </c:pt>
                <c:pt idx="732">
                  <c:v>1617</c:v>
                </c:pt>
                <c:pt idx="733">
                  <c:v>1619</c:v>
                </c:pt>
                <c:pt idx="734">
                  <c:v>1622</c:v>
                </c:pt>
                <c:pt idx="735">
                  <c:v>1624</c:v>
                </c:pt>
                <c:pt idx="736">
                  <c:v>1626</c:v>
                </c:pt>
                <c:pt idx="737">
                  <c:v>1628</c:v>
                </c:pt>
                <c:pt idx="738">
                  <c:v>1631</c:v>
                </c:pt>
                <c:pt idx="739">
                  <c:v>1633</c:v>
                </c:pt>
                <c:pt idx="740">
                  <c:v>1635</c:v>
                </c:pt>
                <c:pt idx="741">
                  <c:v>1638</c:v>
                </c:pt>
                <c:pt idx="742">
                  <c:v>1640</c:v>
                </c:pt>
                <c:pt idx="743">
                  <c:v>1642</c:v>
                </c:pt>
                <c:pt idx="744">
                  <c:v>1644</c:v>
                </c:pt>
                <c:pt idx="745">
                  <c:v>1647</c:v>
                </c:pt>
                <c:pt idx="746">
                  <c:v>1649</c:v>
                </c:pt>
                <c:pt idx="747">
                  <c:v>1651</c:v>
                </c:pt>
                <c:pt idx="748">
                  <c:v>1653</c:v>
                </c:pt>
                <c:pt idx="749">
                  <c:v>1657</c:v>
                </c:pt>
                <c:pt idx="750">
                  <c:v>1659</c:v>
                </c:pt>
                <c:pt idx="751">
                  <c:v>1661</c:v>
                </c:pt>
                <c:pt idx="752">
                  <c:v>1664</c:v>
                </c:pt>
                <c:pt idx="753">
                  <c:v>1666</c:v>
                </c:pt>
                <c:pt idx="754">
                  <c:v>1668</c:v>
                </c:pt>
                <c:pt idx="755">
                  <c:v>1670</c:v>
                </c:pt>
                <c:pt idx="756">
                  <c:v>1673</c:v>
                </c:pt>
                <c:pt idx="757">
                  <c:v>1675</c:v>
                </c:pt>
                <c:pt idx="758">
                  <c:v>1677</c:v>
                </c:pt>
                <c:pt idx="759">
                  <c:v>1680</c:v>
                </c:pt>
                <c:pt idx="760">
                  <c:v>1682</c:v>
                </c:pt>
                <c:pt idx="761">
                  <c:v>1684</c:v>
                </c:pt>
                <c:pt idx="762">
                  <c:v>1686</c:v>
                </c:pt>
                <c:pt idx="763">
                  <c:v>1689</c:v>
                </c:pt>
                <c:pt idx="764">
                  <c:v>1691</c:v>
                </c:pt>
                <c:pt idx="765">
                  <c:v>1693</c:v>
                </c:pt>
                <c:pt idx="766">
                  <c:v>1695</c:v>
                </c:pt>
                <c:pt idx="767">
                  <c:v>1699</c:v>
                </c:pt>
                <c:pt idx="768">
                  <c:v>1701</c:v>
                </c:pt>
                <c:pt idx="769">
                  <c:v>1703</c:v>
                </c:pt>
                <c:pt idx="770">
                  <c:v>1706</c:v>
                </c:pt>
                <c:pt idx="771">
                  <c:v>1708</c:v>
                </c:pt>
                <c:pt idx="772">
                  <c:v>1710</c:v>
                </c:pt>
                <c:pt idx="773">
                  <c:v>1713</c:v>
                </c:pt>
                <c:pt idx="774">
                  <c:v>1715</c:v>
                </c:pt>
                <c:pt idx="775">
                  <c:v>1717</c:v>
                </c:pt>
                <c:pt idx="776">
                  <c:v>1719</c:v>
                </c:pt>
                <c:pt idx="777">
                  <c:v>1722</c:v>
                </c:pt>
                <c:pt idx="778">
                  <c:v>1724</c:v>
                </c:pt>
                <c:pt idx="779">
                  <c:v>1726</c:v>
                </c:pt>
                <c:pt idx="780">
                  <c:v>1729</c:v>
                </c:pt>
                <c:pt idx="781">
                  <c:v>1731</c:v>
                </c:pt>
                <c:pt idx="782">
                  <c:v>1733</c:v>
                </c:pt>
                <c:pt idx="783">
                  <c:v>1735</c:v>
                </c:pt>
                <c:pt idx="784">
                  <c:v>1738</c:v>
                </c:pt>
                <c:pt idx="785">
                  <c:v>1740</c:v>
                </c:pt>
                <c:pt idx="786">
                  <c:v>1743</c:v>
                </c:pt>
                <c:pt idx="787">
                  <c:v>1746</c:v>
                </c:pt>
                <c:pt idx="788">
                  <c:v>1748</c:v>
                </c:pt>
                <c:pt idx="789">
                  <c:v>1750</c:v>
                </c:pt>
                <c:pt idx="790">
                  <c:v>1753</c:v>
                </c:pt>
                <c:pt idx="791">
                  <c:v>1755</c:v>
                </c:pt>
                <c:pt idx="792">
                  <c:v>1757</c:v>
                </c:pt>
                <c:pt idx="793">
                  <c:v>1760</c:v>
                </c:pt>
                <c:pt idx="794">
                  <c:v>1762</c:v>
                </c:pt>
                <c:pt idx="795">
                  <c:v>1764</c:v>
                </c:pt>
                <c:pt idx="796">
                  <c:v>1766</c:v>
                </c:pt>
                <c:pt idx="797">
                  <c:v>1769</c:v>
                </c:pt>
                <c:pt idx="798">
                  <c:v>1771</c:v>
                </c:pt>
                <c:pt idx="799">
                  <c:v>1773</c:v>
                </c:pt>
                <c:pt idx="800">
                  <c:v>1776</c:v>
                </c:pt>
                <c:pt idx="801">
                  <c:v>1778</c:v>
                </c:pt>
                <c:pt idx="802">
                  <c:v>1780</c:v>
                </c:pt>
                <c:pt idx="803">
                  <c:v>1782</c:v>
                </c:pt>
                <c:pt idx="804">
                  <c:v>1786</c:v>
                </c:pt>
                <c:pt idx="805">
                  <c:v>1788</c:v>
                </c:pt>
                <c:pt idx="806">
                  <c:v>1790</c:v>
                </c:pt>
                <c:pt idx="807">
                  <c:v>1793</c:v>
                </c:pt>
                <c:pt idx="808">
                  <c:v>1795</c:v>
                </c:pt>
                <c:pt idx="809">
                  <c:v>1797</c:v>
                </c:pt>
                <c:pt idx="810">
                  <c:v>1799</c:v>
                </c:pt>
                <c:pt idx="811">
                  <c:v>1802</c:v>
                </c:pt>
                <c:pt idx="812">
                  <c:v>1804</c:v>
                </c:pt>
                <c:pt idx="813">
                  <c:v>1806</c:v>
                </c:pt>
                <c:pt idx="814">
                  <c:v>1809</c:v>
                </c:pt>
                <c:pt idx="815">
                  <c:v>1811</c:v>
                </c:pt>
                <c:pt idx="816">
                  <c:v>1813</c:v>
                </c:pt>
                <c:pt idx="817">
                  <c:v>1816</c:v>
                </c:pt>
                <c:pt idx="818">
                  <c:v>1818</c:v>
                </c:pt>
                <c:pt idx="819">
                  <c:v>1820</c:v>
                </c:pt>
                <c:pt idx="820">
                  <c:v>1822</c:v>
                </c:pt>
                <c:pt idx="821">
                  <c:v>1825</c:v>
                </c:pt>
                <c:pt idx="822">
                  <c:v>1828</c:v>
                </c:pt>
                <c:pt idx="823">
                  <c:v>1830</c:v>
                </c:pt>
                <c:pt idx="824">
                  <c:v>1832</c:v>
                </c:pt>
                <c:pt idx="825">
                  <c:v>1835</c:v>
                </c:pt>
                <c:pt idx="826">
                  <c:v>1837</c:v>
                </c:pt>
                <c:pt idx="827">
                  <c:v>1839</c:v>
                </c:pt>
                <c:pt idx="828">
                  <c:v>1842</c:v>
                </c:pt>
                <c:pt idx="829">
                  <c:v>1844</c:v>
                </c:pt>
                <c:pt idx="830">
                  <c:v>1846</c:v>
                </c:pt>
                <c:pt idx="831">
                  <c:v>1849</c:v>
                </c:pt>
                <c:pt idx="832">
                  <c:v>1851</c:v>
                </c:pt>
                <c:pt idx="833">
                  <c:v>1853</c:v>
                </c:pt>
                <c:pt idx="834">
                  <c:v>1856</c:v>
                </c:pt>
                <c:pt idx="835">
                  <c:v>1858</c:v>
                </c:pt>
                <c:pt idx="836">
                  <c:v>1860</c:v>
                </c:pt>
                <c:pt idx="837">
                  <c:v>1862</c:v>
                </c:pt>
                <c:pt idx="838">
                  <c:v>1865</c:v>
                </c:pt>
                <c:pt idx="839">
                  <c:v>1867</c:v>
                </c:pt>
                <c:pt idx="840">
                  <c:v>1870</c:v>
                </c:pt>
                <c:pt idx="841">
                  <c:v>1872</c:v>
                </c:pt>
                <c:pt idx="842">
                  <c:v>1875</c:v>
                </c:pt>
                <c:pt idx="843">
                  <c:v>1877</c:v>
                </c:pt>
                <c:pt idx="844">
                  <c:v>1880</c:v>
                </c:pt>
                <c:pt idx="845">
                  <c:v>1882</c:v>
                </c:pt>
                <c:pt idx="846">
                  <c:v>1884</c:v>
                </c:pt>
                <c:pt idx="847">
                  <c:v>1886</c:v>
                </c:pt>
                <c:pt idx="848">
                  <c:v>1889</c:v>
                </c:pt>
                <c:pt idx="849">
                  <c:v>1891</c:v>
                </c:pt>
                <c:pt idx="850">
                  <c:v>1893</c:v>
                </c:pt>
                <c:pt idx="851">
                  <c:v>1896</c:v>
                </c:pt>
                <c:pt idx="852">
                  <c:v>1898</c:v>
                </c:pt>
                <c:pt idx="853">
                  <c:v>1900</c:v>
                </c:pt>
                <c:pt idx="854">
                  <c:v>1902</c:v>
                </c:pt>
                <c:pt idx="855">
                  <c:v>1905</c:v>
                </c:pt>
                <c:pt idx="856">
                  <c:v>1907</c:v>
                </c:pt>
                <c:pt idx="857">
                  <c:v>1909</c:v>
                </c:pt>
                <c:pt idx="858">
                  <c:v>1912</c:v>
                </c:pt>
                <c:pt idx="859">
                  <c:v>1915</c:v>
                </c:pt>
                <c:pt idx="860">
                  <c:v>1917</c:v>
                </c:pt>
                <c:pt idx="861">
                  <c:v>1919</c:v>
                </c:pt>
                <c:pt idx="862">
                  <c:v>1922</c:v>
                </c:pt>
                <c:pt idx="863">
                  <c:v>1924</c:v>
                </c:pt>
                <c:pt idx="864">
                  <c:v>1926</c:v>
                </c:pt>
                <c:pt idx="865">
                  <c:v>1928</c:v>
                </c:pt>
                <c:pt idx="866">
                  <c:v>1931</c:v>
                </c:pt>
                <c:pt idx="867">
                  <c:v>1933</c:v>
                </c:pt>
                <c:pt idx="868">
                  <c:v>1935</c:v>
                </c:pt>
                <c:pt idx="869">
                  <c:v>1938</c:v>
                </c:pt>
                <c:pt idx="870">
                  <c:v>1940</c:v>
                </c:pt>
                <c:pt idx="871">
                  <c:v>1942</c:v>
                </c:pt>
                <c:pt idx="872">
                  <c:v>1944</c:v>
                </c:pt>
                <c:pt idx="873">
                  <c:v>1947</c:v>
                </c:pt>
                <c:pt idx="874">
                  <c:v>1949</c:v>
                </c:pt>
                <c:pt idx="875">
                  <c:v>1951</c:v>
                </c:pt>
                <c:pt idx="876">
                  <c:v>1953</c:v>
                </c:pt>
                <c:pt idx="877">
                  <c:v>1957</c:v>
                </c:pt>
                <c:pt idx="878">
                  <c:v>1959</c:v>
                </c:pt>
                <c:pt idx="879">
                  <c:v>1961</c:v>
                </c:pt>
                <c:pt idx="880">
                  <c:v>1964</c:v>
                </c:pt>
                <c:pt idx="881">
                  <c:v>1966</c:v>
                </c:pt>
                <c:pt idx="882">
                  <c:v>1968</c:v>
                </c:pt>
                <c:pt idx="883">
                  <c:v>1971</c:v>
                </c:pt>
                <c:pt idx="884">
                  <c:v>1973</c:v>
                </c:pt>
                <c:pt idx="885">
                  <c:v>1975</c:v>
                </c:pt>
                <c:pt idx="886">
                  <c:v>1978</c:v>
                </c:pt>
                <c:pt idx="887">
                  <c:v>1980</c:v>
                </c:pt>
                <c:pt idx="888">
                  <c:v>1982</c:v>
                </c:pt>
                <c:pt idx="889">
                  <c:v>1984</c:v>
                </c:pt>
                <c:pt idx="890">
                  <c:v>1987</c:v>
                </c:pt>
                <c:pt idx="891">
                  <c:v>1989</c:v>
                </c:pt>
                <c:pt idx="892">
                  <c:v>1991</c:v>
                </c:pt>
                <c:pt idx="893">
                  <c:v>1994</c:v>
                </c:pt>
                <c:pt idx="894">
                  <c:v>1996</c:v>
                </c:pt>
                <c:pt idx="895">
                  <c:v>1999</c:v>
                </c:pt>
                <c:pt idx="896">
                  <c:v>2001</c:v>
                </c:pt>
                <c:pt idx="897">
                  <c:v>2004</c:v>
                </c:pt>
                <c:pt idx="898">
                  <c:v>2006</c:v>
                </c:pt>
                <c:pt idx="899">
                  <c:v>2008</c:v>
                </c:pt>
                <c:pt idx="900">
                  <c:v>2011</c:v>
                </c:pt>
                <c:pt idx="901">
                  <c:v>2013</c:v>
                </c:pt>
                <c:pt idx="902">
                  <c:v>2015</c:v>
                </c:pt>
                <c:pt idx="903">
                  <c:v>2018</c:v>
                </c:pt>
                <c:pt idx="904">
                  <c:v>2020</c:v>
                </c:pt>
                <c:pt idx="905">
                  <c:v>2022</c:v>
                </c:pt>
                <c:pt idx="906">
                  <c:v>2024</c:v>
                </c:pt>
                <c:pt idx="907">
                  <c:v>2027</c:v>
                </c:pt>
                <c:pt idx="908">
                  <c:v>2029</c:v>
                </c:pt>
                <c:pt idx="909">
                  <c:v>2031</c:v>
                </c:pt>
                <c:pt idx="910">
                  <c:v>2034</c:v>
                </c:pt>
                <c:pt idx="911">
                  <c:v>2036</c:v>
                </c:pt>
                <c:pt idx="912">
                  <c:v>2038</c:v>
                </c:pt>
                <c:pt idx="913">
                  <c:v>2041</c:v>
                </c:pt>
                <c:pt idx="914">
                  <c:v>2044</c:v>
                </c:pt>
                <c:pt idx="915">
                  <c:v>2046</c:v>
                </c:pt>
                <c:pt idx="916">
                  <c:v>2048</c:v>
                </c:pt>
                <c:pt idx="917">
                  <c:v>2051</c:v>
                </c:pt>
                <c:pt idx="918">
                  <c:v>2053</c:v>
                </c:pt>
                <c:pt idx="919">
                  <c:v>2055</c:v>
                </c:pt>
                <c:pt idx="920">
                  <c:v>2058</c:v>
                </c:pt>
                <c:pt idx="921">
                  <c:v>2060</c:v>
                </c:pt>
                <c:pt idx="922">
                  <c:v>2062</c:v>
                </c:pt>
                <c:pt idx="923">
                  <c:v>2064</c:v>
                </c:pt>
                <c:pt idx="924">
                  <c:v>2067</c:v>
                </c:pt>
                <c:pt idx="925">
                  <c:v>2069</c:v>
                </c:pt>
                <c:pt idx="926">
                  <c:v>2071</c:v>
                </c:pt>
                <c:pt idx="927">
                  <c:v>2074</c:v>
                </c:pt>
                <c:pt idx="928">
                  <c:v>2076</c:v>
                </c:pt>
                <c:pt idx="929">
                  <c:v>2078</c:v>
                </c:pt>
                <c:pt idx="930">
                  <c:v>2080</c:v>
                </c:pt>
                <c:pt idx="931">
                  <c:v>2084</c:v>
                </c:pt>
                <c:pt idx="932">
                  <c:v>2086</c:v>
                </c:pt>
                <c:pt idx="933">
                  <c:v>2088</c:v>
                </c:pt>
                <c:pt idx="934">
                  <c:v>2091</c:v>
                </c:pt>
                <c:pt idx="935">
                  <c:v>2093</c:v>
                </c:pt>
                <c:pt idx="936">
                  <c:v>2095</c:v>
                </c:pt>
                <c:pt idx="937">
                  <c:v>2098</c:v>
                </c:pt>
                <c:pt idx="938">
                  <c:v>2100</c:v>
                </c:pt>
                <c:pt idx="939">
                  <c:v>2102</c:v>
                </c:pt>
                <c:pt idx="940">
                  <c:v>2104</c:v>
                </c:pt>
                <c:pt idx="941">
                  <c:v>2107</c:v>
                </c:pt>
                <c:pt idx="942">
                  <c:v>2109</c:v>
                </c:pt>
                <c:pt idx="943">
                  <c:v>2111</c:v>
                </c:pt>
                <c:pt idx="944">
                  <c:v>2113</c:v>
                </c:pt>
                <c:pt idx="945">
                  <c:v>2116</c:v>
                </c:pt>
                <c:pt idx="946">
                  <c:v>2118</c:v>
                </c:pt>
                <c:pt idx="947">
                  <c:v>2120</c:v>
                </c:pt>
                <c:pt idx="948">
                  <c:v>2123</c:v>
                </c:pt>
                <c:pt idx="949">
                  <c:v>2126</c:v>
                </c:pt>
                <c:pt idx="950">
                  <c:v>2128</c:v>
                </c:pt>
                <c:pt idx="951">
                  <c:v>2130</c:v>
                </c:pt>
                <c:pt idx="952">
                  <c:v>2133</c:v>
                </c:pt>
                <c:pt idx="953">
                  <c:v>2135</c:v>
                </c:pt>
                <c:pt idx="954">
                  <c:v>2137</c:v>
                </c:pt>
                <c:pt idx="955">
                  <c:v>2140</c:v>
                </c:pt>
                <c:pt idx="956">
                  <c:v>2142</c:v>
                </c:pt>
                <c:pt idx="957">
                  <c:v>2144</c:v>
                </c:pt>
                <c:pt idx="958">
                  <c:v>2147</c:v>
                </c:pt>
                <c:pt idx="959">
                  <c:v>2149</c:v>
                </c:pt>
                <c:pt idx="960">
                  <c:v>2151</c:v>
                </c:pt>
                <c:pt idx="961">
                  <c:v>2153</c:v>
                </c:pt>
                <c:pt idx="962">
                  <c:v>2156</c:v>
                </c:pt>
                <c:pt idx="963">
                  <c:v>2158</c:v>
                </c:pt>
                <c:pt idx="964">
                  <c:v>2160</c:v>
                </c:pt>
                <c:pt idx="965">
                  <c:v>2162</c:v>
                </c:pt>
                <c:pt idx="966">
                  <c:v>2165</c:v>
                </c:pt>
                <c:pt idx="967">
                  <c:v>2168</c:v>
                </c:pt>
                <c:pt idx="968">
                  <c:v>2170</c:v>
                </c:pt>
                <c:pt idx="969">
                  <c:v>2173</c:v>
                </c:pt>
                <c:pt idx="970">
                  <c:v>2175</c:v>
                </c:pt>
                <c:pt idx="971">
                  <c:v>2177</c:v>
                </c:pt>
                <c:pt idx="972">
                  <c:v>2180</c:v>
                </c:pt>
                <c:pt idx="973">
                  <c:v>2182</c:v>
                </c:pt>
                <c:pt idx="974">
                  <c:v>2184</c:v>
                </c:pt>
                <c:pt idx="975">
                  <c:v>2186</c:v>
                </c:pt>
                <c:pt idx="976">
                  <c:v>2189</c:v>
                </c:pt>
                <c:pt idx="977">
                  <c:v>2191</c:v>
                </c:pt>
                <c:pt idx="978">
                  <c:v>2193</c:v>
                </c:pt>
                <c:pt idx="979">
                  <c:v>2195</c:v>
                </c:pt>
                <c:pt idx="980">
                  <c:v>2198</c:v>
                </c:pt>
                <c:pt idx="981">
                  <c:v>2200</c:v>
                </c:pt>
                <c:pt idx="982">
                  <c:v>2202</c:v>
                </c:pt>
                <c:pt idx="983">
                  <c:v>2205</c:v>
                </c:pt>
                <c:pt idx="984">
                  <c:v>2207</c:v>
                </c:pt>
                <c:pt idx="985">
                  <c:v>2209</c:v>
                </c:pt>
                <c:pt idx="986">
                  <c:v>2212</c:v>
                </c:pt>
                <c:pt idx="987">
                  <c:v>2215</c:v>
                </c:pt>
                <c:pt idx="988">
                  <c:v>2217</c:v>
                </c:pt>
                <c:pt idx="989">
                  <c:v>2219</c:v>
                </c:pt>
                <c:pt idx="990">
                  <c:v>2222</c:v>
                </c:pt>
                <c:pt idx="991">
                  <c:v>2224</c:v>
                </c:pt>
                <c:pt idx="992">
                  <c:v>2226</c:v>
                </c:pt>
                <c:pt idx="993">
                  <c:v>2229</c:v>
                </c:pt>
                <c:pt idx="994">
                  <c:v>2231</c:v>
                </c:pt>
                <c:pt idx="995">
                  <c:v>2233</c:v>
                </c:pt>
                <c:pt idx="996">
                  <c:v>2235</c:v>
                </c:pt>
                <c:pt idx="997">
                  <c:v>2238</c:v>
                </c:pt>
                <c:pt idx="998">
                  <c:v>2240</c:v>
                </c:pt>
                <c:pt idx="999">
                  <c:v>2242</c:v>
                </c:pt>
                <c:pt idx="1000">
                  <c:v>2244</c:v>
                </c:pt>
                <c:pt idx="1001">
                  <c:v>2247</c:v>
                </c:pt>
                <c:pt idx="1002">
                  <c:v>2249</c:v>
                </c:pt>
                <c:pt idx="1003">
                  <c:v>2251</c:v>
                </c:pt>
                <c:pt idx="1004">
                  <c:v>2255</c:v>
                </c:pt>
                <c:pt idx="1005">
                  <c:v>2257</c:v>
                </c:pt>
                <c:pt idx="1006">
                  <c:v>2259</c:v>
                </c:pt>
                <c:pt idx="1007">
                  <c:v>2261</c:v>
                </c:pt>
                <c:pt idx="1008">
                  <c:v>2264</c:v>
                </c:pt>
                <c:pt idx="1009">
                  <c:v>2266</c:v>
                </c:pt>
                <c:pt idx="1010">
                  <c:v>2268</c:v>
                </c:pt>
                <c:pt idx="1011">
                  <c:v>2271</c:v>
                </c:pt>
                <c:pt idx="1012">
                  <c:v>2273</c:v>
                </c:pt>
                <c:pt idx="1013">
                  <c:v>2275</c:v>
                </c:pt>
                <c:pt idx="1014">
                  <c:v>2278</c:v>
                </c:pt>
                <c:pt idx="1015">
                  <c:v>2280</c:v>
                </c:pt>
                <c:pt idx="1016">
                  <c:v>2282</c:v>
                </c:pt>
                <c:pt idx="1017">
                  <c:v>2284</c:v>
                </c:pt>
                <c:pt idx="1018">
                  <c:v>2287</c:v>
                </c:pt>
                <c:pt idx="1019">
                  <c:v>2289</c:v>
                </c:pt>
                <c:pt idx="1020">
                  <c:v>2291</c:v>
                </c:pt>
                <c:pt idx="1021">
                  <c:v>2293</c:v>
                </c:pt>
                <c:pt idx="1022">
                  <c:v>2297</c:v>
                </c:pt>
                <c:pt idx="1023">
                  <c:v>2299</c:v>
                </c:pt>
                <c:pt idx="1024">
                  <c:v>2301</c:v>
                </c:pt>
                <c:pt idx="1025">
                  <c:v>2304</c:v>
                </c:pt>
                <c:pt idx="1026">
                  <c:v>2306</c:v>
                </c:pt>
                <c:pt idx="1027">
                  <c:v>2308</c:v>
                </c:pt>
                <c:pt idx="1028">
                  <c:v>2310</c:v>
                </c:pt>
                <c:pt idx="1029">
                  <c:v>2313</c:v>
                </c:pt>
                <c:pt idx="1030">
                  <c:v>2315</c:v>
                </c:pt>
                <c:pt idx="1031">
                  <c:v>2317</c:v>
                </c:pt>
                <c:pt idx="1032">
                  <c:v>2320</c:v>
                </c:pt>
                <c:pt idx="1033">
                  <c:v>2322</c:v>
                </c:pt>
                <c:pt idx="1034">
                  <c:v>2324</c:v>
                </c:pt>
                <c:pt idx="1035">
                  <c:v>2326</c:v>
                </c:pt>
                <c:pt idx="1036">
                  <c:v>2329</c:v>
                </c:pt>
                <c:pt idx="1037">
                  <c:v>2331</c:v>
                </c:pt>
                <c:pt idx="1038">
                  <c:v>2333</c:v>
                </c:pt>
                <c:pt idx="1039">
                  <c:v>2336</c:v>
                </c:pt>
                <c:pt idx="1040">
                  <c:v>2339</c:v>
                </c:pt>
                <c:pt idx="1041">
                  <c:v>2341</c:v>
                </c:pt>
                <c:pt idx="1042">
                  <c:v>2343</c:v>
                </c:pt>
                <c:pt idx="1043">
                  <c:v>2346</c:v>
                </c:pt>
                <c:pt idx="1044">
                  <c:v>2348</c:v>
                </c:pt>
                <c:pt idx="1045">
                  <c:v>2350</c:v>
                </c:pt>
                <c:pt idx="1046">
                  <c:v>2353</c:v>
                </c:pt>
                <c:pt idx="1047">
                  <c:v>2355</c:v>
                </c:pt>
                <c:pt idx="1048">
                  <c:v>2357</c:v>
                </c:pt>
                <c:pt idx="1049">
                  <c:v>2360</c:v>
                </c:pt>
                <c:pt idx="1050">
                  <c:v>2362</c:v>
                </c:pt>
                <c:pt idx="1051">
                  <c:v>2364</c:v>
                </c:pt>
                <c:pt idx="1052">
                  <c:v>2366</c:v>
                </c:pt>
                <c:pt idx="1053">
                  <c:v>2369</c:v>
                </c:pt>
                <c:pt idx="1054">
                  <c:v>2371</c:v>
                </c:pt>
                <c:pt idx="1055">
                  <c:v>2373</c:v>
                </c:pt>
                <c:pt idx="1056">
                  <c:v>2375</c:v>
                </c:pt>
                <c:pt idx="1057">
                  <c:v>2378</c:v>
                </c:pt>
                <c:pt idx="1058">
                  <c:v>2380</c:v>
                </c:pt>
                <c:pt idx="1059">
                  <c:v>2383</c:v>
                </c:pt>
                <c:pt idx="1060">
                  <c:v>2386</c:v>
                </c:pt>
                <c:pt idx="1061">
                  <c:v>2388</c:v>
                </c:pt>
                <c:pt idx="1062">
                  <c:v>2390</c:v>
                </c:pt>
                <c:pt idx="1063">
                  <c:v>2393</c:v>
                </c:pt>
                <c:pt idx="1064">
                  <c:v>2395</c:v>
                </c:pt>
                <c:pt idx="1065">
                  <c:v>2397</c:v>
                </c:pt>
                <c:pt idx="1066">
                  <c:v>2399</c:v>
                </c:pt>
                <c:pt idx="1067">
                  <c:v>2402</c:v>
                </c:pt>
                <c:pt idx="1068">
                  <c:v>2404</c:v>
                </c:pt>
                <c:pt idx="1069">
                  <c:v>2406</c:v>
                </c:pt>
                <c:pt idx="1070">
                  <c:v>2409</c:v>
                </c:pt>
                <c:pt idx="1071">
                  <c:v>2411</c:v>
                </c:pt>
                <c:pt idx="1072">
                  <c:v>2413</c:v>
                </c:pt>
                <c:pt idx="1073">
                  <c:v>2415</c:v>
                </c:pt>
                <c:pt idx="1074">
                  <c:v>2418</c:v>
                </c:pt>
                <c:pt idx="1075">
                  <c:v>2420</c:v>
                </c:pt>
                <c:pt idx="1076">
                  <c:v>2422</c:v>
                </c:pt>
                <c:pt idx="1077">
                  <c:v>2425</c:v>
                </c:pt>
                <c:pt idx="1078">
                  <c:v>2428</c:v>
                </c:pt>
                <c:pt idx="1079">
                  <c:v>2430</c:v>
                </c:pt>
                <c:pt idx="1080">
                  <c:v>2432</c:v>
                </c:pt>
                <c:pt idx="1081">
                  <c:v>2435</c:v>
                </c:pt>
                <c:pt idx="1082">
                  <c:v>2437</c:v>
                </c:pt>
                <c:pt idx="1083">
                  <c:v>2439</c:v>
                </c:pt>
                <c:pt idx="1084">
                  <c:v>2442</c:v>
                </c:pt>
                <c:pt idx="1085">
                  <c:v>2444</c:v>
                </c:pt>
                <c:pt idx="1086">
                  <c:v>2446</c:v>
                </c:pt>
                <c:pt idx="1087">
                  <c:v>2448</c:v>
                </c:pt>
                <c:pt idx="1088">
                  <c:v>2451</c:v>
                </c:pt>
                <c:pt idx="1089">
                  <c:v>2453</c:v>
                </c:pt>
                <c:pt idx="1090">
                  <c:v>2456</c:v>
                </c:pt>
                <c:pt idx="1091">
                  <c:v>2458</c:v>
                </c:pt>
                <c:pt idx="1092">
                  <c:v>2460</c:v>
                </c:pt>
                <c:pt idx="1093">
                  <c:v>2462</c:v>
                </c:pt>
                <c:pt idx="1094">
                  <c:v>2464</c:v>
                </c:pt>
                <c:pt idx="1095">
                  <c:v>2468</c:v>
                </c:pt>
                <c:pt idx="1096">
                  <c:v>2470</c:v>
                </c:pt>
                <c:pt idx="1097">
                  <c:v>2472</c:v>
                </c:pt>
                <c:pt idx="1098">
                  <c:v>2475</c:v>
                </c:pt>
                <c:pt idx="1099">
                  <c:v>2477</c:v>
                </c:pt>
                <c:pt idx="1100">
                  <c:v>2479</c:v>
                </c:pt>
                <c:pt idx="1101">
                  <c:v>2482</c:v>
                </c:pt>
                <c:pt idx="1102">
                  <c:v>2484</c:v>
                </c:pt>
                <c:pt idx="1103">
                  <c:v>2486</c:v>
                </c:pt>
                <c:pt idx="1104">
                  <c:v>2488</c:v>
                </c:pt>
                <c:pt idx="1105">
                  <c:v>2491</c:v>
                </c:pt>
                <c:pt idx="1106">
                  <c:v>2493</c:v>
                </c:pt>
                <c:pt idx="1107">
                  <c:v>2495</c:v>
                </c:pt>
                <c:pt idx="1108">
                  <c:v>2498</c:v>
                </c:pt>
                <c:pt idx="1109">
                  <c:v>2500</c:v>
                </c:pt>
                <c:pt idx="1110">
                  <c:v>2502</c:v>
                </c:pt>
                <c:pt idx="1111">
                  <c:v>2504</c:v>
                </c:pt>
                <c:pt idx="1112">
                  <c:v>2507</c:v>
                </c:pt>
                <c:pt idx="1113">
                  <c:v>2510</c:v>
                </c:pt>
                <c:pt idx="1114">
                  <c:v>2512</c:v>
                </c:pt>
                <c:pt idx="1115">
                  <c:v>2514</c:v>
                </c:pt>
                <c:pt idx="1116">
                  <c:v>2517</c:v>
                </c:pt>
                <c:pt idx="1117">
                  <c:v>2519</c:v>
                </c:pt>
                <c:pt idx="1118">
                  <c:v>2522</c:v>
                </c:pt>
                <c:pt idx="1119">
                  <c:v>2524</c:v>
                </c:pt>
                <c:pt idx="1120">
                  <c:v>2526</c:v>
                </c:pt>
                <c:pt idx="1121">
                  <c:v>2528</c:v>
                </c:pt>
                <c:pt idx="1122">
                  <c:v>2530</c:v>
                </c:pt>
                <c:pt idx="1123">
                  <c:v>2533</c:v>
                </c:pt>
                <c:pt idx="1124">
                  <c:v>2535</c:v>
                </c:pt>
                <c:pt idx="1125">
                  <c:v>2537</c:v>
                </c:pt>
                <c:pt idx="1126">
                  <c:v>2539</c:v>
                </c:pt>
                <c:pt idx="1127">
                  <c:v>2542</c:v>
                </c:pt>
                <c:pt idx="1128">
                  <c:v>2544</c:v>
                </c:pt>
                <c:pt idx="1129">
                  <c:v>2546</c:v>
                </c:pt>
                <c:pt idx="1130">
                  <c:v>2549</c:v>
                </c:pt>
                <c:pt idx="1131">
                  <c:v>2552</c:v>
                </c:pt>
                <c:pt idx="1132">
                  <c:v>2554</c:v>
                </c:pt>
                <c:pt idx="1133">
                  <c:v>2556</c:v>
                </c:pt>
                <c:pt idx="1134">
                  <c:v>2559</c:v>
                </c:pt>
                <c:pt idx="1135">
                  <c:v>2561</c:v>
                </c:pt>
                <c:pt idx="1136">
                  <c:v>2563</c:v>
                </c:pt>
                <c:pt idx="1137">
                  <c:v>2566</c:v>
                </c:pt>
                <c:pt idx="1138">
                  <c:v>2568</c:v>
                </c:pt>
                <c:pt idx="1139">
                  <c:v>2570</c:v>
                </c:pt>
                <c:pt idx="1140">
                  <c:v>2572</c:v>
                </c:pt>
                <c:pt idx="1141">
                  <c:v>2575</c:v>
                </c:pt>
                <c:pt idx="1142">
                  <c:v>2577</c:v>
                </c:pt>
                <c:pt idx="1143">
                  <c:v>2579</c:v>
                </c:pt>
                <c:pt idx="1144">
                  <c:v>2582</c:v>
                </c:pt>
                <c:pt idx="1145">
                  <c:v>2584</c:v>
                </c:pt>
                <c:pt idx="1146">
                  <c:v>2586</c:v>
                </c:pt>
                <c:pt idx="1147">
                  <c:v>2588</c:v>
                </c:pt>
                <c:pt idx="1148">
                  <c:v>2591</c:v>
                </c:pt>
                <c:pt idx="1149">
                  <c:v>2593</c:v>
                </c:pt>
                <c:pt idx="1150">
                  <c:v>2596</c:v>
                </c:pt>
                <c:pt idx="1151">
                  <c:v>2598</c:v>
                </c:pt>
                <c:pt idx="1152">
                  <c:v>2601</c:v>
                </c:pt>
                <c:pt idx="1153">
                  <c:v>2603</c:v>
                </c:pt>
                <c:pt idx="1154">
                  <c:v>2606</c:v>
                </c:pt>
                <c:pt idx="1155">
                  <c:v>2608</c:v>
                </c:pt>
                <c:pt idx="1156">
                  <c:v>2610</c:v>
                </c:pt>
                <c:pt idx="1157">
                  <c:v>2612</c:v>
                </c:pt>
                <c:pt idx="1158">
                  <c:v>2615</c:v>
                </c:pt>
                <c:pt idx="1159">
                  <c:v>2617</c:v>
                </c:pt>
                <c:pt idx="1160">
                  <c:v>2619</c:v>
                </c:pt>
                <c:pt idx="1161">
                  <c:v>2622</c:v>
                </c:pt>
                <c:pt idx="1162">
                  <c:v>2624</c:v>
                </c:pt>
                <c:pt idx="1163">
                  <c:v>2626</c:v>
                </c:pt>
                <c:pt idx="1164">
                  <c:v>2628</c:v>
                </c:pt>
                <c:pt idx="1165">
                  <c:v>2631</c:v>
                </c:pt>
                <c:pt idx="1166">
                  <c:v>2633</c:v>
                </c:pt>
                <c:pt idx="1167">
                  <c:v>2635</c:v>
                </c:pt>
                <c:pt idx="1168">
                  <c:v>2638</c:v>
                </c:pt>
                <c:pt idx="1169">
                  <c:v>2641</c:v>
                </c:pt>
                <c:pt idx="1170">
                  <c:v>2643</c:v>
                </c:pt>
                <c:pt idx="1171">
                  <c:v>2645</c:v>
                </c:pt>
                <c:pt idx="1172">
                  <c:v>2648</c:v>
                </c:pt>
                <c:pt idx="1173">
                  <c:v>2650</c:v>
                </c:pt>
                <c:pt idx="1174">
                  <c:v>2652</c:v>
                </c:pt>
                <c:pt idx="1175">
                  <c:v>2655</c:v>
                </c:pt>
                <c:pt idx="1176">
                  <c:v>2657</c:v>
                </c:pt>
                <c:pt idx="1177">
                  <c:v>2659</c:v>
                </c:pt>
                <c:pt idx="1178">
                  <c:v>2661</c:v>
                </c:pt>
                <c:pt idx="1179">
                  <c:v>2664</c:v>
                </c:pt>
                <c:pt idx="1180">
                  <c:v>2666</c:v>
                </c:pt>
                <c:pt idx="1181">
                  <c:v>2668</c:v>
                </c:pt>
                <c:pt idx="1182">
                  <c:v>2670</c:v>
                </c:pt>
                <c:pt idx="1183">
                  <c:v>2673</c:v>
                </c:pt>
                <c:pt idx="1184">
                  <c:v>2675</c:v>
                </c:pt>
                <c:pt idx="1185">
                  <c:v>2677</c:v>
                </c:pt>
                <c:pt idx="1186">
                  <c:v>2681</c:v>
                </c:pt>
                <c:pt idx="1187">
                  <c:v>2683</c:v>
                </c:pt>
                <c:pt idx="1188">
                  <c:v>2685</c:v>
                </c:pt>
                <c:pt idx="1189">
                  <c:v>2687</c:v>
                </c:pt>
                <c:pt idx="1190">
                  <c:v>2690</c:v>
                </c:pt>
                <c:pt idx="1191">
                  <c:v>2692</c:v>
                </c:pt>
                <c:pt idx="1192">
                  <c:v>2694</c:v>
                </c:pt>
                <c:pt idx="1193">
                  <c:v>2697</c:v>
                </c:pt>
                <c:pt idx="1194">
                  <c:v>2699</c:v>
                </c:pt>
                <c:pt idx="1195">
                  <c:v>2701</c:v>
                </c:pt>
                <c:pt idx="1196">
                  <c:v>2703</c:v>
                </c:pt>
                <c:pt idx="1197">
                  <c:v>2706</c:v>
                </c:pt>
                <c:pt idx="1198">
                  <c:v>2708</c:v>
                </c:pt>
                <c:pt idx="1199">
                  <c:v>2710</c:v>
                </c:pt>
                <c:pt idx="1200">
                  <c:v>2712</c:v>
                </c:pt>
                <c:pt idx="1201">
                  <c:v>2715</c:v>
                </c:pt>
                <c:pt idx="1202">
                  <c:v>2717</c:v>
                </c:pt>
                <c:pt idx="1203">
                  <c:v>2719</c:v>
                </c:pt>
                <c:pt idx="1204">
                  <c:v>2721</c:v>
                </c:pt>
                <c:pt idx="1205">
                  <c:v>2725</c:v>
                </c:pt>
                <c:pt idx="1206">
                  <c:v>2727</c:v>
                </c:pt>
                <c:pt idx="1207">
                  <c:v>2729</c:v>
                </c:pt>
                <c:pt idx="1208">
                  <c:v>2732</c:v>
                </c:pt>
                <c:pt idx="1209">
                  <c:v>2734</c:v>
                </c:pt>
                <c:pt idx="1210">
                  <c:v>2736</c:v>
                </c:pt>
                <c:pt idx="1211">
                  <c:v>2738</c:v>
                </c:pt>
                <c:pt idx="1212">
                  <c:v>2741</c:v>
                </c:pt>
                <c:pt idx="1213">
                  <c:v>2743</c:v>
                </c:pt>
                <c:pt idx="1214">
                  <c:v>2745</c:v>
                </c:pt>
                <c:pt idx="1215">
                  <c:v>2748</c:v>
                </c:pt>
                <c:pt idx="1216">
                  <c:v>2750</c:v>
                </c:pt>
                <c:pt idx="1217">
                  <c:v>2752</c:v>
                </c:pt>
                <c:pt idx="1218">
                  <c:v>2755</c:v>
                </c:pt>
                <c:pt idx="1219">
                  <c:v>2757</c:v>
                </c:pt>
                <c:pt idx="1220">
                  <c:v>2759</c:v>
                </c:pt>
                <c:pt idx="1221">
                  <c:v>2761</c:v>
                </c:pt>
                <c:pt idx="1222">
                  <c:v>2764</c:v>
                </c:pt>
                <c:pt idx="1223">
                  <c:v>2767</c:v>
                </c:pt>
                <c:pt idx="1224">
                  <c:v>2769</c:v>
                </c:pt>
                <c:pt idx="1225">
                  <c:v>2771</c:v>
                </c:pt>
                <c:pt idx="1226">
                  <c:v>2774</c:v>
                </c:pt>
                <c:pt idx="1227">
                  <c:v>2776</c:v>
                </c:pt>
                <c:pt idx="1228">
                  <c:v>2778</c:v>
                </c:pt>
                <c:pt idx="1229">
                  <c:v>2781</c:v>
                </c:pt>
                <c:pt idx="1230">
                  <c:v>2783</c:v>
                </c:pt>
                <c:pt idx="1231">
                  <c:v>2785</c:v>
                </c:pt>
                <c:pt idx="1232">
                  <c:v>2788</c:v>
                </c:pt>
                <c:pt idx="1233">
                  <c:v>2790</c:v>
                </c:pt>
                <c:pt idx="1234">
                  <c:v>2792</c:v>
                </c:pt>
                <c:pt idx="1235">
                  <c:v>2794</c:v>
                </c:pt>
                <c:pt idx="1236">
                  <c:v>2797</c:v>
                </c:pt>
                <c:pt idx="1237">
                  <c:v>2799</c:v>
                </c:pt>
                <c:pt idx="1238">
                  <c:v>2801</c:v>
                </c:pt>
                <c:pt idx="1239">
                  <c:v>2803</c:v>
                </c:pt>
                <c:pt idx="1240">
                  <c:v>2806</c:v>
                </c:pt>
                <c:pt idx="1241">
                  <c:v>2809</c:v>
                </c:pt>
                <c:pt idx="1242">
                  <c:v>2811</c:v>
                </c:pt>
                <c:pt idx="1243">
                  <c:v>2814</c:v>
                </c:pt>
                <c:pt idx="1244">
                  <c:v>2816</c:v>
                </c:pt>
                <c:pt idx="1245">
                  <c:v>2818</c:v>
                </c:pt>
                <c:pt idx="1246">
                  <c:v>2821</c:v>
                </c:pt>
                <c:pt idx="1247">
                  <c:v>2823</c:v>
                </c:pt>
                <c:pt idx="1248">
                  <c:v>2825</c:v>
                </c:pt>
                <c:pt idx="1249">
                  <c:v>2827</c:v>
                </c:pt>
                <c:pt idx="1250">
                  <c:v>2830</c:v>
                </c:pt>
                <c:pt idx="1251">
                  <c:v>2832</c:v>
                </c:pt>
                <c:pt idx="1252">
                  <c:v>2834</c:v>
                </c:pt>
                <c:pt idx="1253">
                  <c:v>2837</c:v>
                </c:pt>
                <c:pt idx="1254">
                  <c:v>2839</c:v>
                </c:pt>
                <c:pt idx="1255">
                  <c:v>2841</c:v>
                </c:pt>
                <c:pt idx="1256">
                  <c:v>2843</c:v>
                </c:pt>
                <c:pt idx="1257">
                  <c:v>2846</c:v>
                </c:pt>
                <c:pt idx="1258">
                  <c:v>2848</c:v>
                </c:pt>
                <c:pt idx="1259">
                  <c:v>2851</c:v>
                </c:pt>
                <c:pt idx="1260">
                  <c:v>2854</c:v>
                </c:pt>
                <c:pt idx="1261">
                  <c:v>2856</c:v>
                </c:pt>
                <c:pt idx="1262">
                  <c:v>2858</c:v>
                </c:pt>
                <c:pt idx="1263">
                  <c:v>2861</c:v>
                </c:pt>
                <c:pt idx="1264">
                  <c:v>2863</c:v>
                </c:pt>
                <c:pt idx="1265">
                  <c:v>2865</c:v>
                </c:pt>
                <c:pt idx="1266">
                  <c:v>2867</c:v>
                </c:pt>
                <c:pt idx="1267">
                  <c:v>2870</c:v>
                </c:pt>
                <c:pt idx="1268">
                  <c:v>2872</c:v>
                </c:pt>
                <c:pt idx="1269">
                  <c:v>2874</c:v>
                </c:pt>
                <c:pt idx="1270">
                  <c:v>2876</c:v>
                </c:pt>
                <c:pt idx="1271">
                  <c:v>2879</c:v>
                </c:pt>
                <c:pt idx="1272">
                  <c:v>2881</c:v>
                </c:pt>
                <c:pt idx="1273">
                  <c:v>2883</c:v>
                </c:pt>
                <c:pt idx="1274">
                  <c:v>2886</c:v>
                </c:pt>
                <c:pt idx="1275">
                  <c:v>2888</c:v>
                </c:pt>
                <c:pt idx="1276">
                  <c:v>2890</c:v>
                </c:pt>
                <c:pt idx="1277">
                  <c:v>2892</c:v>
                </c:pt>
                <c:pt idx="1278">
                  <c:v>2895</c:v>
                </c:pt>
                <c:pt idx="1279">
                  <c:v>2898</c:v>
                </c:pt>
                <c:pt idx="1280">
                  <c:v>2900</c:v>
                </c:pt>
                <c:pt idx="1281">
                  <c:v>2902</c:v>
                </c:pt>
                <c:pt idx="1282">
                  <c:v>2905</c:v>
                </c:pt>
                <c:pt idx="1283">
                  <c:v>2907</c:v>
                </c:pt>
                <c:pt idx="1284">
                  <c:v>2909</c:v>
                </c:pt>
                <c:pt idx="1285">
                  <c:v>2911</c:v>
                </c:pt>
                <c:pt idx="1286">
                  <c:v>2914</c:v>
                </c:pt>
                <c:pt idx="1287">
                  <c:v>2916</c:v>
                </c:pt>
                <c:pt idx="1288">
                  <c:v>2918</c:v>
                </c:pt>
                <c:pt idx="1289">
                  <c:v>2921</c:v>
                </c:pt>
                <c:pt idx="1290">
                  <c:v>2923</c:v>
                </c:pt>
                <c:pt idx="1291">
                  <c:v>2925</c:v>
                </c:pt>
                <c:pt idx="1292">
                  <c:v>2927</c:v>
                </c:pt>
                <c:pt idx="1293">
                  <c:v>2930</c:v>
                </c:pt>
                <c:pt idx="1294">
                  <c:v>2932</c:v>
                </c:pt>
                <c:pt idx="1295">
                  <c:v>2934</c:v>
                </c:pt>
                <c:pt idx="1296">
                  <c:v>2937</c:v>
                </c:pt>
                <c:pt idx="1297">
                  <c:v>2940</c:v>
                </c:pt>
                <c:pt idx="1298">
                  <c:v>2942</c:v>
                </c:pt>
                <c:pt idx="1299">
                  <c:v>2944</c:v>
                </c:pt>
                <c:pt idx="1300">
                  <c:v>2947</c:v>
                </c:pt>
                <c:pt idx="1301">
                  <c:v>2949</c:v>
                </c:pt>
                <c:pt idx="1302">
                  <c:v>2951</c:v>
                </c:pt>
                <c:pt idx="1303">
                  <c:v>2954</c:v>
                </c:pt>
                <c:pt idx="1304">
                  <c:v>2956</c:v>
                </c:pt>
                <c:pt idx="1305">
                  <c:v>2959</c:v>
                </c:pt>
                <c:pt idx="1306">
                  <c:v>2961</c:v>
                </c:pt>
                <c:pt idx="1307">
                  <c:v>2963</c:v>
                </c:pt>
                <c:pt idx="1308">
                  <c:v>2966</c:v>
                </c:pt>
                <c:pt idx="1309">
                  <c:v>2968</c:v>
                </c:pt>
                <c:pt idx="1310">
                  <c:v>2970</c:v>
                </c:pt>
                <c:pt idx="1311">
                  <c:v>2973</c:v>
                </c:pt>
                <c:pt idx="1312">
                  <c:v>2975</c:v>
                </c:pt>
                <c:pt idx="1313">
                  <c:v>2977</c:v>
                </c:pt>
                <c:pt idx="1314">
                  <c:v>2981</c:v>
                </c:pt>
                <c:pt idx="1315">
                  <c:v>2983</c:v>
                </c:pt>
                <c:pt idx="1316">
                  <c:v>2985</c:v>
                </c:pt>
                <c:pt idx="1317">
                  <c:v>2987</c:v>
                </c:pt>
                <c:pt idx="1318">
                  <c:v>2989</c:v>
                </c:pt>
                <c:pt idx="1319">
                  <c:v>2992</c:v>
                </c:pt>
                <c:pt idx="1320">
                  <c:v>2994</c:v>
                </c:pt>
                <c:pt idx="1321">
                  <c:v>2996</c:v>
                </c:pt>
                <c:pt idx="1322">
                  <c:v>2998</c:v>
                </c:pt>
                <c:pt idx="1323">
                  <c:v>3001</c:v>
                </c:pt>
                <c:pt idx="1324">
                  <c:v>3003</c:v>
                </c:pt>
                <c:pt idx="1325">
                  <c:v>3005</c:v>
                </c:pt>
                <c:pt idx="1326">
                  <c:v>3007</c:v>
                </c:pt>
                <c:pt idx="1327">
                  <c:v>3010</c:v>
                </c:pt>
                <c:pt idx="1328">
                  <c:v>3012</c:v>
                </c:pt>
                <c:pt idx="1329">
                  <c:v>3014</c:v>
                </c:pt>
                <c:pt idx="1330">
                  <c:v>3016</c:v>
                </c:pt>
                <c:pt idx="1331">
                  <c:v>3019</c:v>
                </c:pt>
                <c:pt idx="1332">
                  <c:v>3022</c:v>
                </c:pt>
                <c:pt idx="1333">
                  <c:v>3024</c:v>
                </c:pt>
                <c:pt idx="1334">
                  <c:v>3027</c:v>
                </c:pt>
                <c:pt idx="1335">
                  <c:v>3029</c:v>
                </c:pt>
                <c:pt idx="1336">
                  <c:v>3031</c:v>
                </c:pt>
                <c:pt idx="1337">
                  <c:v>3033</c:v>
                </c:pt>
                <c:pt idx="1338">
                  <c:v>3036</c:v>
                </c:pt>
                <c:pt idx="1339">
                  <c:v>3038</c:v>
                </c:pt>
                <c:pt idx="1340">
                  <c:v>3040</c:v>
                </c:pt>
                <c:pt idx="1341">
                  <c:v>3043</c:v>
                </c:pt>
                <c:pt idx="1342">
                  <c:v>3045</c:v>
                </c:pt>
                <c:pt idx="1343">
                  <c:v>3047</c:v>
                </c:pt>
                <c:pt idx="1344">
                  <c:v>3050</c:v>
                </c:pt>
                <c:pt idx="1345">
                  <c:v>3052</c:v>
                </c:pt>
                <c:pt idx="1346">
                  <c:v>3054</c:v>
                </c:pt>
                <c:pt idx="1347">
                  <c:v>3057</c:v>
                </c:pt>
                <c:pt idx="1348">
                  <c:v>3059</c:v>
                </c:pt>
                <c:pt idx="1349">
                  <c:v>3061</c:v>
                </c:pt>
                <c:pt idx="1350">
                  <c:v>3065</c:v>
                </c:pt>
                <c:pt idx="1351">
                  <c:v>3067</c:v>
                </c:pt>
                <c:pt idx="1352">
                  <c:v>3069</c:v>
                </c:pt>
                <c:pt idx="1353">
                  <c:v>3071</c:v>
                </c:pt>
                <c:pt idx="1354">
                  <c:v>3074</c:v>
                </c:pt>
                <c:pt idx="1355">
                  <c:v>3076</c:v>
                </c:pt>
                <c:pt idx="1356">
                  <c:v>3078</c:v>
                </c:pt>
                <c:pt idx="1357">
                  <c:v>3080</c:v>
                </c:pt>
                <c:pt idx="1358">
                  <c:v>3082</c:v>
                </c:pt>
                <c:pt idx="1359">
                  <c:v>3084</c:v>
                </c:pt>
                <c:pt idx="1360">
                  <c:v>3087</c:v>
                </c:pt>
                <c:pt idx="1361">
                  <c:v>3089</c:v>
                </c:pt>
                <c:pt idx="1362">
                  <c:v>3091</c:v>
                </c:pt>
                <c:pt idx="1363">
                  <c:v>3093</c:v>
                </c:pt>
                <c:pt idx="1364">
                  <c:v>3096</c:v>
                </c:pt>
                <c:pt idx="1365">
                  <c:v>3098</c:v>
                </c:pt>
                <c:pt idx="1366">
                  <c:v>3100</c:v>
                </c:pt>
                <c:pt idx="1367">
                  <c:v>3102</c:v>
                </c:pt>
                <c:pt idx="1368">
                  <c:v>3105</c:v>
                </c:pt>
                <c:pt idx="1369">
                  <c:v>3108</c:v>
                </c:pt>
                <c:pt idx="1370">
                  <c:v>3110</c:v>
                </c:pt>
                <c:pt idx="1371">
                  <c:v>3112</c:v>
                </c:pt>
                <c:pt idx="1372">
                  <c:v>3115</c:v>
                </c:pt>
                <c:pt idx="1373">
                  <c:v>3117</c:v>
                </c:pt>
                <c:pt idx="1374">
                  <c:v>3119</c:v>
                </c:pt>
                <c:pt idx="1375">
                  <c:v>3121</c:v>
                </c:pt>
                <c:pt idx="1376">
                  <c:v>3124</c:v>
                </c:pt>
                <c:pt idx="1377">
                  <c:v>3126</c:v>
                </c:pt>
                <c:pt idx="1378">
                  <c:v>3128</c:v>
                </c:pt>
                <c:pt idx="1379">
                  <c:v>3130</c:v>
                </c:pt>
                <c:pt idx="1380">
                  <c:v>3133</c:v>
                </c:pt>
                <c:pt idx="1381">
                  <c:v>3135</c:v>
                </c:pt>
                <c:pt idx="1382">
                  <c:v>3137</c:v>
                </c:pt>
                <c:pt idx="1383">
                  <c:v>3139</c:v>
                </c:pt>
                <c:pt idx="1384">
                  <c:v>3141</c:v>
                </c:pt>
                <c:pt idx="1385">
                  <c:v>3144</c:v>
                </c:pt>
                <c:pt idx="1386">
                  <c:v>3146</c:v>
                </c:pt>
                <c:pt idx="1387">
                  <c:v>3148</c:v>
                </c:pt>
                <c:pt idx="1388">
                  <c:v>3151</c:v>
                </c:pt>
                <c:pt idx="1389">
                  <c:v>3154</c:v>
                </c:pt>
                <c:pt idx="1390">
                  <c:v>3156</c:v>
                </c:pt>
                <c:pt idx="1391">
                  <c:v>3158</c:v>
                </c:pt>
                <c:pt idx="1392">
                  <c:v>3160</c:v>
                </c:pt>
                <c:pt idx="1393">
                  <c:v>3163</c:v>
                </c:pt>
                <c:pt idx="1394">
                  <c:v>3165</c:v>
                </c:pt>
                <c:pt idx="1395">
                  <c:v>3167</c:v>
                </c:pt>
                <c:pt idx="1396">
                  <c:v>3169</c:v>
                </c:pt>
                <c:pt idx="1397">
                  <c:v>3172</c:v>
                </c:pt>
                <c:pt idx="1398">
                  <c:v>3174</c:v>
                </c:pt>
                <c:pt idx="1399">
                  <c:v>3176</c:v>
                </c:pt>
                <c:pt idx="1400">
                  <c:v>3178</c:v>
                </c:pt>
                <c:pt idx="1401">
                  <c:v>3181</c:v>
                </c:pt>
                <c:pt idx="1402">
                  <c:v>3183</c:v>
                </c:pt>
                <c:pt idx="1403">
                  <c:v>3185</c:v>
                </c:pt>
                <c:pt idx="1404">
                  <c:v>3187</c:v>
                </c:pt>
                <c:pt idx="1405">
                  <c:v>3190</c:v>
                </c:pt>
                <c:pt idx="1406">
                  <c:v>3193</c:v>
                </c:pt>
                <c:pt idx="1407">
                  <c:v>3195</c:v>
                </c:pt>
                <c:pt idx="1408">
                  <c:v>3197</c:v>
                </c:pt>
                <c:pt idx="1409">
                  <c:v>3200</c:v>
                </c:pt>
                <c:pt idx="1410">
                  <c:v>3202</c:v>
                </c:pt>
                <c:pt idx="1411">
                  <c:v>3204</c:v>
                </c:pt>
                <c:pt idx="1412">
                  <c:v>3206</c:v>
                </c:pt>
                <c:pt idx="1413">
                  <c:v>3208</c:v>
                </c:pt>
                <c:pt idx="1414">
                  <c:v>3211</c:v>
                </c:pt>
                <c:pt idx="1415">
                  <c:v>3213</c:v>
                </c:pt>
                <c:pt idx="1416">
                  <c:v>3215</c:v>
                </c:pt>
                <c:pt idx="1417">
                  <c:v>3217</c:v>
                </c:pt>
                <c:pt idx="1418">
                  <c:v>3220</c:v>
                </c:pt>
                <c:pt idx="1419">
                  <c:v>3222</c:v>
                </c:pt>
                <c:pt idx="1420">
                  <c:v>3224</c:v>
                </c:pt>
                <c:pt idx="1421">
                  <c:v>3226</c:v>
                </c:pt>
                <c:pt idx="1422">
                  <c:v>3229</c:v>
                </c:pt>
                <c:pt idx="1423">
                  <c:v>3231</c:v>
                </c:pt>
                <c:pt idx="1424">
                  <c:v>3233</c:v>
                </c:pt>
                <c:pt idx="1425">
                  <c:v>3236</c:v>
                </c:pt>
                <c:pt idx="1426">
                  <c:v>3239</c:v>
                </c:pt>
                <c:pt idx="1427">
                  <c:v>3241</c:v>
                </c:pt>
                <c:pt idx="1428">
                  <c:v>3243</c:v>
                </c:pt>
                <c:pt idx="1429">
                  <c:v>3245</c:v>
                </c:pt>
                <c:pt idx="1430">
                  <c:v>3248</c:v>
                </c:pt>
                <c:pt idx="1431">
                  <c:v>3250</c:v>
                </c:pt>
                <c:pt idx="1432">
                  <c:v>3252</c:v>
                </c:pt>
                <c:pt idx="1433">
                  <c:v>3254</c:v>
                </c:pt>
                <c:pt idx="1434">
                  <c:v>3257</c:v>
                </c:pt>
                <c:pt idx="1435">
                  <c:v>3259</c:v>
                </c:pt>
                <c:pt idx="1436">
                  <c:v>3261</c:v>
                </c:pt>
                <c:pt idx="1437">
                  <c:v>3263</c:v>
                </c:pt>
                <c:pt idx="1438">
                  <c:v>3266</c:v>
                </c:pt>
                <c:pt idx="1439">
                  <c:v>3268</c:v>
                </c:pt>
                <c:pt idx="1440">
                  <c:v>3270</c:v>
                </c:pt>
                <c:pt idx="1441">
                  <c:v>3272</c:v>
                </c:pt>
                <c:pt idx="1442">
                  <c:v>3274</c:v>
                </c:pt>
                <c:pt idx="1443">
                  <c:v>3278</c:v>
                </c:pt>
                <c:pt idx="1444">
                  <c:v>3280</c:v>
                </c:pt>
                <c:pt idx="1445">
                  <c:v>3282</c:v>
                </c:pt>
                <c:pt idx="1446">
                  <c:v>3284</c:v>
                </c:pt>
                <c:pt idx="1447">
                  <c:v>3287</c:v>
                </c:pt>
                <c:pt idx="1448">
                  <c:v>3289</c:v>
                </c:pt>
                <c:pt idx="1449">
                  <c:v>3291</c:v>
                </c:pt>
                <c:pt idx="1450">
                  <c:v>3293</c:v>
                </c:pt>
                <c:pt idx="1451">
                  <c:v>3296</c:v>
                </c:pt>
                <c:pt idx="1452">
                  <c:v>3298</c:v>
                </c:pt>
                <c:pt idx="1453">
                  <c:v>3300</c:v>
                </c:pt>
                <c:pt idx="1454">
                  <c:v>3302</c:v>
                </c:pt>
                <c:pt idx="1455">
                  <c:v>3305</c:v>
                </c:pt>
                <c:pt idx="1456">
                  <c:v>3307</c:v>
                </c:pt>
                <c:pt idx="1457">
                  <c:v>3309</c:v>
                </c:pt>
                <c:pt idx="1458">
                  <c:v>3311</c:v>
                </c:pt>
                <c:pt idx="1459">
                  <c:v>3313</c:v>
                </c:pt>
                <c:pt idx="1460">
                  <c:v>3316</c:v>
                </c:pt>
                <c:pt idx="1461">
                  <c:v>3318</c:v>
                </c:pt>
                <c:pt idx="1462">
                  <c:v>3321</c:v>
                </c:pt>
                <c:pt idx="1463">
                  <c:v>3323</c:v>
                </c:pt>
                <c:pt idx="1464">
                  <c:v>3325</c:v>
                </c:pt>
                <c:pt idx="1465">
                  <c:v>3327</c:v>
                </c:pt>
                <c:pt idx="1466">
                  <c:v>3330</c:v>
                </c:pt>
                <c:pt idx="1467">
                  <c:v>3332</c:v>
                </c:pt>
                <c:pt idx="1468">
                  <c:v>3334</c:v>
                </c:pt>
                <c:pt idx="1469">
                  <c:v>3336</c:v>
                </c:pt>
                <c:pt idx="1470">
                  <c:v>3338</c:v>
                </c:pt>
                <c:pt idx="1471">
                  <c:v>3340</c:v>
                </c:pt>
                <c:pt idx="1472">
                  <c:v>3342</c:v>
                </c:pt>
                <c:pt idx="1473">
                  <c:v>3345</c:v>
                </c:pt>
                <c:pt idx="1474">
                  <c:v>3347</c:v>
                </c:pt>
                <c:pt idx="1475">
                  <c:v>3349</c:v>
                </c:pt>
                <c:pt idx="1476">
                  <c:v>3351</c:v>
                </c:pt>
                <c:pt idx="1477">
                  <c:v>3353</c:v>
                </c:pt>
                <c:pt idx="1478">
                  <c:v>3355</c:v>
                </c:pt>
                <c:pt idx="1479">
                  <c:v>3358</c:v>
                </c:pt>
                <c:pt idx="1480">
                  <c:v>3360</c:v>
                </c:pt>
                <c:pt idx="1481">
                  <c:v>3363</c:v>
                </c:pt>
                <c:pt idx="1482">
                  <c:v>3365</c:v>
                </c:pt>
                <c:pt idx="1483">
                  <c:v>3367</c:v>
                </c:pt>
                <c:pt idx="1484">
                  <c:v>3369</c:v>
                </c:pt>
                <c:pt idx="1485">
                  <c:v>3372</c:v>
                </c:pt>
                <c:pt idx="1486">
                  <c:v>3374</c:v>
                </c:pt>
                <c:pt idx="1487">
                  <c:v>3376</c:v>
                </c:pt>
                <c:pt idx="1488">
                  <c:v>3378</c:v>
                </c:pt>
                <c:pt idx="1489">
                  <c:v>3380</c:v>
                </c:pt>
                <c:pt idx="1490">
                  <c:v>3382</c:v>
                </c:pt>
                <c:pt idx="1491">
                  <c:v>3384</c:v>
                </c:pt>
                <c:pt idx="1492">
                  <c:v>3387</c:v>
                </c:pt>
                <c:pt idx="1493">
                  <c:v>3389</c:v>
                </c:pt>
                <c:pt idx="1494">
                  <c:v>3391</c:v>
                </c:pt>
                <c:pt idx="1495">
                  <c:v>3393</c:v>
                </c:pt>
                <c:pt idx="1496">
                  <c:v>3395</c:v>
                </c:pt>
                <c:pt idx="1497">
                  <c:v>3397</c:v>
                </c:pt>
                <c:pt idx="1498">
                  <c:v>3400</c:v>
                </c:pt>
                <c:pt idx="1499">
                  <c:v>3402</c:v>
                </c:pt>
                <c:pt idx="1500">
                  <c:v>3404</c:v>
                </c:pt>
                <c:pt idx="1501">
                  <c:v>3407</c:v>
                </c:pt>
                <c:pt idx="1502">
                  <c:v>3409</c:v>
                </c:pt>
                <c:pt idx="1503">
                  <c:v>3412</c:v>
                </c:pt>
                <c:pt idx="1504">
                  <c:v>3414</c:v>
                </c:pt>
                <c:pt idx="1505">
                  <c:v>3416</c:v>
                </c:pt>
                <c:pt idx="1506">
                  <c:v>3418</c:v>
                </c:pt>
                <c:pt idx="1507">
                  <c:v>3421</c:v>
                </c:pt>
                <c:pt idx="1508">
                  <c:v>3423</c:v>
                </c:pt>
                <c:pt idx="1509">
                  <c:v>3425</c:v>
                </c:pt>
                <c:pt idx="1510">
                  <c:v>3427</c:v>
                </c:pt>
                <c:pt idx="1511">
                  <c:v>3430</c:v>
                </c:pt>
                <c:pt idx="1512">
                  <c:v>3432</c:v>
                </c:pt>
                <c:pt idx="1513">
                  <c:v>3434</c:v>
                </c:pt>
                <c:pt idx="1514">
                  <c:v>3436</c:v>
                </c:pt>
                <c:pt idx="1515">
                  <c:v>3439</c:v>
                </c:pt>
                <c:pt idx="1516">
                  <c:v>3441</c:v>
                </c:pt>
                <c:pt idx="1517">
                  <c:v>3443</c:v>
                </c:pt>
                <c:pt idx="1518">
                  <c:v>3445</c:v>
                </c:pt>
                <c:pt idx="1519">
                  <c:v>3449</c:v>
                </c:pt>
                <c:pt idx="1520">
                  <c:v>3451</c:v>
                </c:pt>
                <c:pt idx="1521">
                  <c:v>3453</c:v>
                </c:pt>
                <c:pt idx="1522">
                  <c:v>3455</c:v>
                </c:pt>
                <c:pt idx="1523">
                  <c:v>3458</c:v>
                </c:pt>
                <c:pt idx="1524">
                  <c:v>3460</c:v>
                </c:pt>
                <c:pt idx="1525">
                  <c:v>3462</c:v>
                </c:pt>
                <c:pt idx="1526">
                  <c:v>3464</c:v>
                </c:pt>
                <c:pt idx="1527">
                  <c:v>3466</c:v>
                </c:pt>
                <c:pt idx="1528">
                  <c:v>3469</c:v>
                </c:pt>
                <c:pt idx="1529">
                  <c:v>3471</c:v>
                </c:pt>
                <c:pt idx="1530">
                  <c:v>3473</c:v>
                </c:pt>
                <c:pt idx="1531">
                  <c:v>3475</c:v>
                </c:pt>
                <c:pt idx="1532">
                  <c:v>3478</c:v>
                </c:pt>
                <c:pt idx="1533">
                  <c:v>3480</c:v>
                </c:pt>
                <c:pt idx="1534">
                  <c:v>3482</c:v>
                </c:pt>
                <c:pt idx="1535">
                  <c:v>3484</c:v>
                </c:pt>
                <c:pt idx="1536">
                  <c:v>3487</c:v>
                </c:pt>
                <c:pt idx="1537">
                  <c:v>3489</c:v>
                </c:pt>
                <c:pt idx="1538">
                  <c:v>3492</c:v>
                </c:pt>
                <c:pt idx="1539">
                  <c:v>3494</c:v>
                </c:pt>
                <c:pt idx="1540">
                  <c:v>3497</c:v>
                </c:pt>
                <c:pt idx="1541">
                  <c:v>3499</c:v>
                </c:pt>
                <c:pt idx="1542">
                  <c:v>3501</c:v>
                </c:pt>
                <c:pt idx="1543">
                  <c:v>3504</c:v>
                </c:pt>
                <c:pt idx="1544">
                  <c:v>3506</c:v>
                </c:pt>
                <c:pt idx="1545">
                  <c:v>3508</c:v>
                </c:pt>
                <c:pt idx="1546">
                  <c:v>3510</c:v>
                </c:pt>
                <c:pt idx="1547">
                  <c:v>3513</c:v>
                </c:pt>
                <c:pt idx="1548">
                  <c:v>3515</c:v>
                </c:pt>
                <c:pt idx="1549">
                  <c:v>3517</c:v>
                </c:pt>
                <c:pt idx="1550">
                  <c:v>3520</c:v>
                </c:pt>
                <c:pt idx="1551">
                  <c:v>3522</c:v>
                </c:pt>
                <c:pt idx="1552">
                  <c:v>3524</c:v>
                </c:pt>
                <c:pt idx="1553">
                  <c:v>3527</c:v>
                </c:pt>
                <c:pt idx="1554">
                  <c:v>3529</c:v>
                </c:pt>
                <c:pt idx="1555">
                  <c:v>3531</c:v>
                </c:pt>
                <c:pt idx="1556">
                  <c:v>3535</c:v>
                </c:pt>
                <c:pt idx="1557">
                  <c:v>3537</c:v>
                </c:pt>
                <c:pt idx="1558">
                  <c:v>3539</c:v>
                </c:pt>
                <c:pt idx="1559">
                  <c:v>3542</c:v>
                </c:pt>
                <c:pt idx="1560">
                  <c:v>3544</c:v>
                </c:pt>
                <c:pt idx="1561">
                  <c:v>3546</c:v>
                </c:pt>
                <c:pt idx="1562">
                  <c:v>3549</c:v>
                </c:pt>
                <c:pt idx="1563">
                  <c:v>3551</c:v>
                </c:pt>
                <c:pt idx="1564">
                  <c:v>3553</c:v>
                </c:pt>
                <c:pt idx="1565">
                  <c:v>3556</c:v>
                </c:pt>
                <c:pt idx="1566">
                  <c:v>3558</c:v>
                </c:pt>
                <c:pt idx="1567">
                  <c:v>3560</c:v>
                </c:pt>
                <c:pt idx="1568">
                  <c:v>3563</c:v>
                </c:pt>
                <c:pt idx="1569">
                  <c:v>3565</c:v>
                </c:pt>
                <c:pt idx="1570">
                  <c:v>3567</c:v>
                </c:pt>
                <c:pt idx="1571">
                  <c:v>3570</c:v>
                </c:pt>
                <c:pt idx="1572">
                  <c:v>3572</c:v>
                </c:pt>
                <c:pt idx="1573">
                  <c:v>3574</c:v>
                </c:pt>
                <c:pt idx="1574">
                  <c:v>3578</c:v>
                </c:pt>
                <c:pt idx="1575">
                  <c:v>3580</c:v>
                </c:pt>
                <c:pt idx="1576">
                  <c:v>3582</c:v>
                </c:pt>
                <c:pt idx="1577">
                  <c:v>3585</c:v>
                </c:pt>
                <c:pt idx="1578">
                  <c:v>3587</c:v>
                </c:pt>
                <c:pt idx="1579">
                  <c:v>3589</c:v>
                </c:pt>
                <c:pt idx="1580">
                  <c:v>3592</c:v>
                </c:pt>
                <c:pt idx="1581">
                  <c:v>3594</c:v>
                </c:pt>
                <c:pt idx="1582">
                  <c:v>3596</c:v>
                </c:pt>
                <c:pt idx="1583">
                  <c:v>3598</c:v>
                </c:pt>
                <c:pt idx="1584">
                  <c:v>3601</c:v>
                </c:pt>
                <c:pt idx="1585">
                  <c:v>3603</c:v>
                </c:pt>
                <c:pt idx="1586">
                  <c:v>3605</c:v>
                </c:pt>
                <c:pt idx="1587">
                  <c:v>3608</c:v>
                </c:pt>
                <c:pt idx="1588">
                  <c:v>3610</c:v>
                </c:pt>
                <c:pt idx="1589">
                  <c:v>3612</c:v>
                </c:pt>
                <c:pt idx="1590">
                  <c:v>3615</c:v>
                </c:pt>
                <c:pt idx="1591">
                  <c:v>3617</c:v>
                </c:pt>
                <c:pt idx="1592">
                  <c:v>3620</c:v>
                </c:pt>
                <c:pt idx="1593">
                  <c:v>3623</c:v>
                </c:pt>
                <c:pt idx="1594">
                  <c:v>3625</c:v>
                </c:pt>
                <c:pt idx="1595">
                  <c:v>3627</c:v>
                </c:pt>
                <c:pt idx="1596">
                  <c:v>3630</c:v>
                </c:pt>
                <c:pt idx="1597">
                  <c:v>3632</c:v>
                </c:pt>
                <c:pt idx="1598">
                  <c:v>3634</c:v>
                </c:pt>
                <c:pt idx="1599">
                  <c:v>3637</c:v>
                </c:pt>
                <c:pt idx="1600">
                  <c:v>3639</c:v>
                </c:pt>
                <c:pt idx="1601">
                  <c:v>3641</c:v>
                </c:pt>
                <c:pt idx="1602">
                  <c:v>3644</c:v>
                </c:pt>
                <c:pt idx="1603">
                  <c:v>3646</c:v>
                </c:pt>
                <c:pt idx="1604">
                  <c:v>3648</c:v>
                </c:pt>
                <c:pt idx="1605">
                  <c:v>3651</c:v>
                </c:pt>
                <c:pt idx="1606">
                  <c:v>3653</c:v>
                </c:pt>
                <c:pt idx="1607">
                  <c:v>3655</c:v>
                </c:pt>
                <c:pt idx="1608">
                  <c:v>3658</c:v>
                </c:pt>
                <c:pt idx="1609">
                  <c:v>3660</c:v>
                </c:pt>
                <c:pt idx="1610">
                  <c:v>3663</c:v>
                </c:pt>
                <c:pt idx="1611">
                  <c:v>3666</c:v>
                </c:pt>
                <c:pt idx="1612">
                  <c:v>3668</c:v>
                </c:pt>
                <c:pt idx="1613">
                  <c:v>3670</c:v>
                </c:pt>
                <c:pt idx="1614">
                  <c:v>3673</c:v>
                </c:pt>
                <c:pt idx="1615">
                  <c:v>3675</c:v>
                </c:pt>
                <c:pt idx="1616">
                  <c:v>3677</c:v>
                </c:pt>
                <c:pt idx="1617">
                  <c:v>3680</c:v>
                </c:pt>
                <c:pt idx="1618">
                  <c:v>3682</c:v>
                </c:pt>
                <c:pt idx="1619">
                  <c:v>3684</c:v>
                </c:pt>
                <c:pt idx="1620">
                  <c:v>3686</c:v>
                </c:pt>
                <c:pt idx="1621">
                  <c:v>3689</c:v>
                </c:pt>
                <c:pt idx="1622">
                  <c:v>3691</c:v>
                </c:pt>
                <c:pt idx="1623">
                  <c:v>3693</c:v>
                </c:pt>
                <c:pt idx="1624">
                  <c:v>3696</c:v>
                </c:pt>
                <c:pt idx="1625">
                  <c:v>3698</c:v>
                </c:pt>
                <c:pt idx="1626">
                  <c:v>3700</c:v>
                </c:pt>
                <c:pt idx="1627">
                  <c:v>3704</c:v>
                </c:pt>
                <c:pt idx="1628">
                  <c:v>3706</c:v>
                </c:pt>
                <c:pt idx="1629">
                  <c:v>3708</c:v>
                </c:pt>
                <c:pt idx="1630">
                  <c:v>3711</c:v>
                </c:pt>
                <c:pt idx="1631">
                  <c:v>3713</c:v>
                </c:pt>
                <c:pt idx="1632">
                  <c:v>3715</c:v>
                </c:pt>
                <c:pt idx="1633">
                  <c:v>3718</c:v>
                </c:pt>
                <c:pt idx="1634">
                  <c:v>3720</c:v>
                </c:pt>
                <c:pt idx="1635">
                  <c:v>3722</c:v>
                </c:pt>
                <c:pt idx="1636">
                  <c:v>3725</c:v>
                </c:pt>
                <c:pt idx="1637">
                  <c:v>3727</c:v>
                </c:pt>
                <c:pt idx="1638">
                  <c:v>3729</c:v>
                </c:pt>
                <c:pt idx="1639">
                  <c:v>3732</c:v>
                </c:pt>
                <c:pt idx="1640">
                  <c:v>3734</c:v>
                </c:pt>
                <c:pt idx="1641">
                  <c:v>3736</c:v>
                </c:pt>
                <c:pt idx="1642">
                  <c:v>3739</c:v>
                </c:pt>
                <c:pt idx="1643">
                  <c:v>3741</c:v>
                </c:pt>
                <c:pt idx="1644">
                  <c:v>3743</c:v>
                </c:pt>
                <c:pt idx="1645">
                  <c:v>3747</c:v>
                </c:pt>
                <c:pt idx="1646">
                  <c:v>3749</c:v>
                </c:pt>
                <c:pt idx="1647">
                  <c:v>3751</c:v>
                </c:pt>
                <c:pt idx="1648">
                  <c:v>3754</c:v>
                </c:pt>
                <c:pt idx="1649">
                  <c:v>3756</c:v>
                </c:pt>
                <c:pt idx="1650">
                  <c:v>3758</c:v>
                </c:pt>
                <c:pt idx="1651">
                  <c:v>3761</c:v>
                </c:pt>
                <c:pt idx="1652">
                  <c:v>3763</c:v>
                </c:pt>
                <c:pt idx="1653">
                  <c:v>3765</c:v>
                </c:pt>
                <c:pt idx="1654">
                  <c:v>3767</c:v>
                </c:pt>
                <c:pt idx="1655">
                  <c:v>3770</c:v>
                </c:pt>
                <c:pt idx="1656">
                  <c:v>3772</c:v>
                </c:pt>
                <c:pt idx="1657">
                  <c:v>3774</c:v>
                </c:pt>
                <c:pt idx="1658">
                  <c:v>3777</c:v>
                </c:pt>
                <c:pt idx="1659">
                  <c:v>3779</c:v>
                </c:pt>
                <c:pt idx="1660">
                  <c:v>3781</c:v>
                </c:pt>
                <c:pt idx="1661">
                  <c:v>3784</c:v>
                </c:pt>
                <c:pt idx="1662">
                  <c:v>3786</c:v>
                </c:pt>
                <c:pt idx="1663">
                  <c:v>3788</c:v>
                </c:pt>
                <c:pt idx="1664">
                  <c:v>3792</c:v>
                </c:pt>
                <c:pt idx="1665">
                  <c:v>3794</c:v>
                </c:pt>
                <c:pt idx="1666">
                  <c:v>3796</c:v>
                </c:pt>
                <c:pt idx="1667">
                  <c:v>3799</c:v>
                </c:pt>
                <c:pt idx="1668">
                  <c:v>3801</c:v>
                </c:pt>
                <c:pt idx="1669">
                  <c:v>3803</c:v>
                </c:pt>
                <c:pt idx="1670">
                  <c:v>3806</c:v>
                </c:pt>
                <c:pt idx="1671">
                  <c:v>3808</c:v>
                </c:pt>
                <c:pt idx="1672">
                  <c:v>3810</c:v>
                </c:pt>
                <c:pt idx="1673">
                  <c:v>3813</c:v>
                </c:pt>
                <c:pt idx="1674">
                  <c:v>3815</c:v>
                </c:pt>
                <c:pt idx="1675">
                  <c:v>3817</c:v>
                </c:pt>
                <c:pt idx="1676">
                  <c:v>3820</c:v>
                </c:pt>
                <c:pt idx="1677">
                  <c:v>3822</c:v>
                </c:pt>
                <c:pt idx="1678">
                  <c:v>3824</c:v>
                </c:pt>
                <c:pt idx="1679">
                  <c:v>3827</c:v>
                </c:pt>
                <c:pt idx="1680">
                  <c:v>3829</c:v>
                </c:pt>
                <c:pt idx="1681">
                  <c:v>3832</c:v>
                </c:pt>
                <c:pt idx="1682">
                  <c:v>3835</c:v>
                </c:pt>
                <c:pt idx="1683">
                  <c:v>3837</c:v>
                </c:pt>
                <c:pt idx="1684">
                  <c:v>3839</c:v>
                </c:pt>
                <c:pt idx="1685">
                  <c:v>3842</c:v>
                </c:pt>
                <c:pt idx="1686">
                  <c:v>3844</c:v>
                </c:pt>
                <c:pt idx="1687">
                  <c:v>3846</c:v>
                </c:pt>
                <c:pt idx="1688">
                  <c:v>3849</c:v>
                </c:pt>
                <c:pt idx="1689">
                  <c:v>3851</c:v>
                </c:pt>
                <c:pt idx="1690">
                  <c:v>3853</c:v>
                </c:pt>
                <c:pt idx="1691">
                  <c:v>3855</c:v>
                </c:pt>
                <c:pt idx="1692">
                  <c:v>3858</c:v>
                </c:pt>
                <c:pt idx="1693">
                  <c:v>3860</c:v>
                </c:pt>
                <c:pt idx="1694">
                  <c:v>3862</c:v>
                </c:pt>
                <c:pt idx="1695">
                  <c:v>3865</c:v>
                </c:pt>
                <c:pt idx="1696">
                  <c:v>3867</c:v>
                </c:pt>
                <c:pt idx="1697">
                  <c:v>3869</c:v>
                </c:pt>
                <c:pt idx="1698">
                  <c:v>3872</c:v>
                </c:pt>
                <c:pt idx="1699">
                  <c:v>3875</c:v>
                </c:pt>
                <c:pt idx="1700">
                  <c:v>3877</c:v>
                </c:pt>
                <c:pt idx="1701">
                  <c:v>3880</c:v>
                </c:pt>
                <c:pt idx="1702">
                  <c:v>3882</c:v>
                </c:pt>
                <c:pt idx="1703">
                  <c:v>3884</c:v>
                </c:pt>
                <c:pt idx="1704">
                  <c:v>3887</c:v>
                </c:pt>
                <c:pt idx="1705">
                  <c:v>3889</c:v>
                </c:pt>
                <c:pt idx="1706">
                  <c:v>3891</c:v>
                </c:pt>
                <c:pt idx="1707">
                  <c:v>3894</c:v>
                </c:pt>
                <c:pt idx="1708">
                  <c:v>3896</c:v>
                </c:pt>
                <c:pt idx="1709">
                  <c:v>3898</c:v>
                </c:pt>
                <c:pt idx="1710">
                  <c:v>3901</c:v>
                </c:pt>
                <c:pt idx="1711">
                  <c:v>3903</c:v>
                </c:pt>
                <c:pt idx="1712">
                  <c:v>3905</c:v>
                </c:pt>
                <c:pt idx="1713">
                  <c:v>3908</c:v>
                </c:pt>
                <c:pt idx="1714">
                  <c:v>3910</c:v>
                </c:pt>
                <c:pt idx="1715">
                  <c:v>3912</c:v>
                </c:pt>
                <c:pt idx="1716">
                  <c:v>3915</c:v>
                </c:pt>
                <c:pt idx="1717">
                  <c:v>3918</c:v>
                </c:pt>
                <c:pt idx="1718">
                  <c:v>3920</c:v>
                </c:pt>
                <c:pt idx="1719">
                  <c:v>3923</c:v>
                </c:pt>
                <c:pt idx="1720">
                  <c:v>3925</c:v>
                </c:pt>
                <c:pt idx="1721">
                  <c:v>3927</c:v>
                </c:pt>
                <c:pt idx="1722">
                  <c:v>3930</c:v>
                </c:pt>
                <c:pt idx="1723">
                  <c:v>3932</c:v>
                </c:pt>
                <c:pt idx="1724">
                  <c:v>3934</c:v>
                </c:pt>
                <c:pt idx="1725">
                  <c:v>3937</c:v>
                </c:pt>
                <c:pt idx="1726">
                  <c:v>3939</c:v>
                </c:pt>
                <c:pt idx="1727">
                  <c:v>3941</c:v>
                </c:pt>
                <c:pt idx="1728">
                  <c:v>3943</c:v>
                </c:pt>
                <c:pt idx="1729">
                  <c:v>3946</c:v>
                </c:pt>
                <c:pt idx="1730">
                  <c:v>3948</c:v>
                </c:pt>
                <c:pt idx="1731">
                  <c:v>3950</c:v>
                </c:pt>
                <c:pt idx="1732">
                  <c:v>3953</c:v>
                </c:pt>
                <c:pt idx="1733">
                  <c:v>3955</c:v>
                </c:pt>
                <c:pt idx="1734">
                  <c:v>3957</c:v>
                </c:pt>
                <c:pt idx="1735">
                  <c:v>3961</c:v>
                </c:pt>
                <c:pt idx="1736">
                  <c:v>3963</c:v>
                </c:pt>
                <c:pt idx="1737">
                  <c:v>3965</c:v>
                </c:pt>
                <c:pt idx="1738">
                  <c:v>3968</c:v>
                </c:pt>
                <c:pt idx="1739">
                  <c:v>3970</c:v>
                </c:pt>
                <c:pt idx="1740">
                  <c:v>3972</c:v>
                </c:pt>
                <c:pt idx="1741">
                  <c:v>3975</c:v>
                </c:pt>
                <c:pt idx="1742">
                  <c:v>3977</c:v>
                </c:pt>
                <c:pt idx="1743">
                  <c:v>3979</c:v>
                </c:pt>
                <c:pt idx="1744">
                  <c:v>3982</c:v>
                </c:pt>
                <c:pt idx="1745">
                  <c:v>3984</c:v>
                </c:pt>
                <c:pt idx="1746">
                  <c:v>3986</c:v>
                </c:pt>
                <c:pt idx="1747">
                  <c:v>3989</c:v>
                </c:pt>
                <c:pt idx="1748">
                  <c:v>3991</c:v>
                </c:pt>
                <c:pt idx="1749">
                  <c:v>3993</c:v>
                </c:pt>
                <c:pt idx="1750">
                  <c:v>3996</c:v>
                </c:pt>
                <c:pt idx="1751">
                  <c:v>3998</c:v>
                </c:pt>
                <c:pt idx="1752">
                  <c:v>4000</c:v>
                </c:pt>
                <c:pt idx="1753">
                  <c:v>4004</c:v>
                </c:pt>
                <c:pt idx="1754">
                  <c:v>4006</c:v>
                </c:pt>
                <c:pt idx="1755">
                  <c:v>4008</c:v>
                </c:pt>
                <c:pt idx="1756">
                  <c:v>4010</c:v>
                </c:pt>
                <c:pt idx="1757">
                  <c:v>4013</c:v>
                </c:pt>
                <c:pt idx="1758">
                  <c:v>4015</c:v>
                </c:pt>
                <c:pt idx="1759">
                  <c:v>4017</c:v>
                </c:pt>
                <c:pt idx="1760">
                  <c:v>4020</c:v>
                </c:pt>
                <c:pt idx="1761">
                  <c:v>4022</c:v>
                </c:pt>
                <c:pt idx="1762">
                  <c:v>4024</c:v>
                </c:pt>
                <c:pt idx="1763">
                  <c:v>4027</c:v>
                </c:pt>
                <c:pt idx="1764">
                  <c:v>4029</c:v>
                </c:pt>
                <c:pt idx="1765">
                  <c:v>4031</c:v>
                </c:pt>
                <c:pt idx="1766">
                  <c:v>4034</c:v>
                </c:pt>
                <c:pt idx="1767">
                  <c:v>4036</c:v>
                </c:pt>
                <c:pt idx="1768">
                  <c:v>4038</c:v>
                </c:pt>
                <c:pt idx="1769">
                  <c:v>4041</c:v>
                </c:pt>
                <c:pt idx="1770">
                  <c:v>4043</c:v>
                </c:pt>
                <c:pt idx="1771">
                  <c:v>4046</c:v>
                </c:pt>
                <c:pt idx="1772">
                  <c:v>4049</c:v>
                </c:pt>
                <c:pt idx="1773">
                  <c:v>4051</c:v>
                </c:pt>
                <c:pt idx="1774">
                  <c:v>4053</c:v>
                </c:pt>
                <c:pt idx="1775">
                  <c:v>4056</c:v>
                </c:pt>
                <c:pt idx="1776">
                  <c:v>4058</c:v>
                </c:pt>
                <c:pt idx="1777">
                  <c:v>4060</c:v>
                </c:pt>
                <c:pt idx="1778">
                  <c:v>4063</c:v>
                </c:pt>
                <c:pt idx="1779">
                  <c:v>4065</c:v>
                </c:pt>
                <c:pt idx="1780">
                  <c:v>4067</c:v>
                </c:pt>
                <c:pt idx="1781">
                  <c:v>4070</c:v>
                </c:pt>
                <c:pt idx="1782">
                  <c:v>4072</c:v>
                </c:pt>
                <c:pt idx="1783">
                  <c:v>4074</c:v>
                </c:pt>
                <c:pt idx="1784">
                  <c:v>4077</c:v>
                </c:pt>
                <c:pt idx="1785">
                  <c:v>4079</c:v>
                </c:pt>
                <c:pt idx="1786">
                  <c:v>4081</c:v>
                </c:pt>
                <c:pt idx="1787">
                  <c:v>4084</c:v>
                </c:pt>
                <c:pt idx="1788">
                  <c:v>4086</c:v>
                </c:pt>
                <c:pt idx="1789">
                  <c:v>4089</c:v>
                </c:pt>
                <c:pt idx="1790">
                  <c:v>4092</c:v>
                </c:pt>
                <c:pt idx="1791">
                  <c:v>4094</c:v>
                </c:pt>
                <c:pt idx="1792">
                  <c:v>4096</c:v>
                </c:pt>
                <c:pt idx="1793">
                  <c:v>4098</c:v>
                </c:pt>
                <c:pt idx="1794">
                  <c:v>4101</c:v>
                </c:pt>
                <c:pt idx="1795">
                  <c:v>4103</c:v>
                </c:pt>
                <c:pt idx="1796">
                  <c:v>4105</c:v>
                </c:pt>
                <c:pt idx="1797">
                  <c:v>4108</c:v>
                </c:pt>
                <c:pt idx="1798">
                  <c:v>4110</c:v>
                </c:pt>
                <c:pt idx="1799">
                  <c:v>4112</c:v>
                </c:pt>
                <c:pt idx="1800">
                  <c:v>4115</c:v>
                </c:pt>
                <c:pt idx="1801">
                  <c:v>4117</c:v>
                </c:pt>
                <c:pt idx="1802">
                  <c:v>4119</c:v>
                </c:pt>
                <c:pt idx="1803">
                  <c:v>4122</c:v>
                </c:pt>
                <c:pt idx="1804">
                  <c:v>4124</c:v>
                </c:pt>
                <c:pt idx="1805">
                  <c:v>4126</c:v>
                </c:pt>
                <c:pt idx="1806">
                  <c:v>4129</c:v>
                </c:pt>
                <c:pt idx="1807">
                  <c:v>4132</c:v>
                </c:pt>
                <c:pt idx="1808">
                  <c:v>4134</c:v>
                </c:pt>
                <c:pt idx="1809">
                  <c:v>4137</c:v>
                </c:pt>
                <c:pt idx="1810">
                  <c:v>4139</c:v>
                </c:pt>
                <c:pt idx="1811">
                  <c:v>4141</c:v>
                </c:pt>
                <c:pt idx="1812">
                  <c:v>4144</c:v>
                </c:pt>
                <c:pt idx="1813">
                  <c:v>4146</c:v>
                </c:pt>
                <c:pt idx="1814">
                  <c:v>4148</c:v>
                </c:pt>
                <c:pt idx="1815">
                  <c:v>4151</c:v>
                </c:pt>
                <c:pt idx="1816">
                  <c:v>4153</c:v>
                </c:pt>
                <c:pt idx="1817">
                  <c:v>4155</c:v>
                </c:pt>
                <c:pt idx="1818">
                  <c:v>4158</c:v>
                </c:pt>
                <c:pt idx="1819">
                  <c:v>4160</c:v>
                </c:pt>
                <c:pt idx="1820">
                  <c:v>4162</c:v>
                </c:pt>
                <c:pt idx="1821">
                  <c:v>4165</c:v>
                </c:pt>
                <c:pt idx="1822">
                  <c:v>4167</c:v>
                </c:pt>
                <c:pt idx="1823">
                  <c:v>4169</c:v>
                </c:pt>
                <c:pt idx="1824">
                  <c:v>4172</c:v>
                </c:pt>
                <c:pt idx="1825">
                  <c:v>4175</c:v>
                </c:pt>
                <c:pt idx="1826">
                  <c:v>4177</c:v>
                </c:pt>
                <c:pt idx="1827">
                  <c:v>4180</c:v>
                </c:pt>
                <c:pt idx="1828">
                  <c:v>4182</c:v>
                </c:pt>
                <c:pt idx="1829">
                  <c:v>4184</c:v>
                </c:pt>
                <c:pt idx="1830">
                  <c:v>4186</c:v>
                </c:pt>
                <c:pt idx="1831">
                  <c:v>4189</c:v>
                </c:pt>
                <c:pt idx="1832">
                  <c:v>4191</c:v>
                </c:pt>
                <c:pt idx="1833">
                  <c:v>4193</c:v>
                </c:pt>
                <c:pt idx="1834">
                  <c:v>4196</c:v>
                </c:pt>
                <c:pt idx="1835">
                  <c:v>4198</c:v>
                </c:pt>
                <c:pt idx="1836">
                  <c:v>4200</c:v>
                </c:pt>
                <c:pt idx="1837">
                  <c:v>4203</c:v>
                </c:pt>
                <c:pt idx="1838">
                  <c:v>4205</c:v>
                </c:pt>
                <c:pt idx="1839">
                  <c:v>4207</c:v>
                </c:pt>
                <c:pt idx="1840">
                  <c:v>4210</c:v>
                </c:pt>
                <c:pt idx="1841">
                  <c:v>4212</c:v>
                </c:pt>
                <c:pt idx="1842">
                  <c:v>4214</c:v>
                </c:pt>
                <c:pt idx="1843">
                  <c:v>4218</c:v>
                </c:pt>
                <c:pt idx="1844">
                  <c:v>4220</c:v>
                </c:pt>
                <c:pt idx="1845">
                  <c:v>4222</c:v>
                </c:pt>
                <c:pt idx="1846">
                  <c:v>4225</c:v>
                </c:pt>
                <c:pt idx="1847">
                  <c:v>4227</c:v>
                </c:pt>
                <c:pt idx="1848">
                  <c:v>4229</c:v>
                </c:pt>
                <c:pt idx="1849">
                  <c:v>4232</c:v>
                </c:pt>
                <c:pt idx="1850">
                  <c:v>4234</c:v>
                </c:pt>
                <c:pt idx="1851">
                  <c:v>4236</c:v>
                </c:pt>
                <c:pt idx="1852">
                  <c:v>4239</c:v>
                </c:pt>
                <c:pt idx="1853">
                  <c:v>4241</c:v>
                </c:pt>
                <c:pt idx="1854">
                  <c:v>4243</c:v>
                </c:pt>
                <c:pt idx="1855">
                  <c:v>4246</c:v>
                </c:pt>
                <c:pt idx="1856">
                  <c:v>4248</c:v>
                </c:pt>
                <c:pt idx="1857">
                  <c:v>4250</c:v>
                </c:pt>
                <c:pt idx="1858">
                  <c:v>4253</c:v>
                </c:pt>
                <c:pt idx="1859">
                  <c:v>4255</c:v>
                </c:pt>
                <c:pt idx="1860">
                  <c:v>4257</c:v>
                </c:pt>
                <c:pt idx="1861">
                  <c:v>4261</c:v>
                </c:pt>
                <c:pt idx="1862">
                  <c:v>4263</c:v>
                </c:pt>
                <c:pt idx="1863">
                  <c:v>4265</c:v>
                </c:pt>
                <c:pt idx="1864">
                  <c:v>4267</c:v>
                </c:pt>
                <c:pt idx="1865">
                  <c:v>4270</c:v>
                </c:pt>
                <c:pt idx="1866">
                  <c:v>4272</c:v>
                </c:pt>
                <c:pt idx="1867">
                  <c:v>4274</c:v>
                </c:pt>
                <c:pt idx="1868">
                  <c:v>4277</c:v>
                </c:pt>
                <c:pt idx="1869">
                  <c:v>4279</c:v>
                </c:pt>
                <c:pt idx="1870">
                  <c:v>4281</c:v>
                </c:pt>
                <c:pt idx="1871">
                  <c:v>4284</c:v>
                </c:pt>
                <c:pt idx="1872">
                  <c:v>4286</c:v>
                </c:pt>
                <c:pt idx="1873">
                  <c:v>4288</c:v>
                </c:pt>
                <c:pt idx="1874">
                  <c:v>4291</c:v>
                </c:pt>
                <c:pt idx="1875">
                  <c:v>4293</c:v>
                </c:pt>
                <c:pt idx="1876">
                  <c:v>4295</c:v>
                </c:pt>
                <c:pt idx="1877">
                  <c:v>4298</c:v>
                </c:pt>
                <c:pt idx="1878">
                  <c:v>4300</c:v>
                </c:pt>
                <c:pt idx="1879">
                  <c:v>4303</c:v>
                </c:pt>
                <c:pt idx="1880">
                  <c:v>4306</c:v>
                </c:pt>
                <c:pt idx="1881">
                  <c:v>4308</c:v>
                </c:pt>
                <c:pt idx="1882">
                  <c:v>4310</c:v>
                </c:pt>
                <c:pt idx="1883">
                  <c:v>4313</c:v>
                </c:pt>
                <c:pt idx="1884">
                  <c:v>4315</c:v>
                </c:pt>
                <c:pt idx="1885">
                  <c:v>4317</c:v>
                </c:pt>
                <c:pt idx="1886">
                  <c:v>4320</c:v>
                </c:pt>
                <c:pt idx="1887">
                  <c:v>4322</c:v>
                </c:pt>
                <c:pt idx="1888">
                  <c:v>4324</c:v>
                </c:pt>
                <c:pt idx="1889">
                  <c:v>4327</c:v>
                </c:pt>
                <c:pt idx="1890">
                  <c:v>4329</c:v>
                </c:pt>
                <c:pt idx="1891">
                  <c:v>4331</c:v>
                </c:pt>
                <c:pt idx="1892">
                  <c:v>4334</c:v>
                </c:pt>
                <c:pt idx="1893">
                  <c:v>4336</c:v>
                </c:pt>
                <c:pt idx="1894">
                  <c:v>4338</c:v>
                </c:pt>
                <c:pt idx="1895">
                  <c:v>4341</c:v>
                </c:pt>
                <c:pt idx="1896">
                  <c:v>4344</c:v>
                </c:pt>
                <c:pt idx="1897">
                  <c:v>4346</c:v>
                </c:pt>
                <c:pt idx="1898">
                  <c:v>4349</c:v>
                </c:pt>
                <c:pt idx="1899">
                  <c:v>4351</c:v>
                </c:pt>
                <c:pt idx="1900">
                  <c:v>4353</c:v>
                </c:pt>
                <c:pt idx="1901">
                  <c:v>4355</c:v>
                </c:pt>
                <c:pt idx="1902">
                  <c:v>4357</c:v>
                </c:pt>
                <c:pt idx="1903">
                  <c:v>4360</c:v>
                </c:pt>
                <c:pt idx="1904">
                  <c:v>4362</c:v>
                </c:pt>
                <c:pt idx="1905">
                  <c:v>4364</c:v>
                </c:pt>
                <c:pt idx="1906">
                  <c:v>4366</c:v>
                </c:pt>
                <c:pt idx="1907">
                  <c:v>4368</c:v>
                </c:pt>
                <c:pt idx="1908">
                  <c:v>4371</c:v>
                </c:pt>
                <c:pt idx="1909">
                  <c:v>4373</c:v>
                </c:pt>
                <c:pt idx="1910">
                  <c:v>4375</c:v>
                </c:pt>
                <c:pt idx="1911">
                  <c:v>4377</c:v>
                </c:pt>
                <c:pt idx="1912">
                  <c:v>4379</c:v>
                </c:pt>
                <c:pt idx="1913">
                  <c:v>4382</c:v>
                </c:pt>
                <c:pt idx="1914">
                  <c:v>4384</c:v>
                </c:pt>
                <c:pt idx="1915">
                  <c:v>4387</c:v>
                </c:pt>
                <c:pt idx="1916">
                  <c:v>4389</c:v>
                </c:pt>
                <c:pt idx="1917">
                  <c:v>4392</c:v>
                </c:pt>
                <c:pt idx="1918">
                  <c:v>4394</c:v>
                </c:pt>
                <c:pt idx="1919">
                  <c:v>4396</c:v>
                </c:pt>
                <c:pt idx="1920">
                  <c:v>4398</c:v>
                </c:pt>
                <c:pt idx="1921">
                  <c:v>4400</c:v>
                </c:pt>
                <c:pt idx="1922">
                  <c:v>4402</c:v>
                </c:pt>
                <c:pt idx="1923">
                  <c:v>4405</c:v>
                </c:pt>
                <c:pt idx="1924">
                  <c:v>4407</c:v>
                </c:pt>
                <c:pt idx="1925">
                  <c:v>4409</c:v>
                </c:pt>
                <c:pt idx="1926">
                  <c:v>4411</c:v>
                </c:pt>
                <c:pt idx="1927">
                  <c:v>4413</c:v>
                </c:pt>
                <c:pt idx="1928">
                  <c:v>4415</c:v>
                </c:pt>
                <c:pt idx="1929">
                  <c:v>4418</c:v>
                </c:pt>
                <c:pt idx="1930">
                  <c:v>4420</c:v>
                </c:pt>
                <c:pt idx="1931">
                  <c:v>4422</c:v>
                </c:pt>
                <c:pt idx="1932">
                  <c:v>4424</c:v>
                </c:pt>
                <c:pt idx="1933">
                  <c:v>4426</c:v>
                </c:pt>
                <c:pt idx="1934">
                  <c:v>4428</c:v>
                </c:pt>
                <c:pt idx="1935">
                  <c:v>4431</c:v>
                </c:pt>
                <c:pt idx="1936">
                  <c:v>4434</c:v>
                </c:pt>
                <c:pt idx="1937">
                  <c:v>4436</c:v>
                </c:pt>
                <c:pt idx="1938">
                  <c:v>4438</c:v>
                </c:pt>
                <c:pt idx="1939">
                  <c:v>4440</c:v>
                </c:pt>
                <c:pt idx="1940">
                  <c:v>4442</c:v>
                </c:pt>
                <c:pt idx="1941">
                  <c:v>4444</c:v>
                </c:pt>
                <c:pt idx="1942">
                  <c:v>4447</c:v>
                </c:pt>
                <c:pt idx="1943">
                  <c:v>4449</c:v>
                </c:pt>
                <c:pt idx="1944">
                  <c:v>4451</c:v>
                </c:pt>
                <c:pt idx="1945">
                  <c:v>4453</c:v>
                </c:pt>
                <c:pt idx="1946">
                  <c:v>4455</c:v>
                </c:pt>
                <c:pt idx="1947">
                  <c:v>4457</c:v>
                </c:pt>
                <c:pt idx="1948">
                  <c:v>4460</c:v>
                </c:pt>
                <c:pt idx="1949">
                  <c:v>4462</c:v>
                </c:pt>
                <c:pt idx="1950">
                  <c:v>4464</c:v>
                </c:pt>
                <c:pt idx="1951">
                  <c:v>4466</c:v>
                </c:pt>
                <c:pt idx="1952">
                  <c:v>4468</c:v>
                </c:pt>
                <c:pt idx="1953">
                  <c:v>4470</c:v>
                </c:pt>
                <c:pt idx="1954">
                  <c:v>4473</c:v>
                </c:pt>
                <c:pt idx="1955">
                  <c:v>4476</c:v>
                </c:pt>
                <c:pt idx="1956">
                  <c:v>4478</c:v>
                </c:pt>
                <c:pt idx="1957">
                  <c:v>4480</c:v>
                </c:pt>
                <c:pt idx="1958">
                  <c:v>4482</c:v>
                </c:pt>
                <c:pt idx="1959">
                  <c:v>4484</c:v>
                </c:pt>
                <c:pt idx="1960">
                  <c:v>4486</c:v>
                </c:pt>
                <c:pt idx="1961">
                  <c:v>4489</c:v>
                </c:pt>
                <c:pt idx="1962">
                  <c:v>4491</c:v>
                </c:pt>
                <c:pt idx="1963">
                  <c:v>4493</c:v>
                </c:pt>
                <c:pt idx="1964">
                  <c:v>4495</c:v>
                </c:pt>
                <c:pt idx="1965">
                  <c:v>4497</c:v>
                </c:pt>
                <c:pt idx="1966">
                  <c:v>4499</c:v>
                </c:pt>
                <c:pt idx="1967">
                  <c:v>4502</c:v>
                </c:pt>
                <c:pt idx="1968">
                  <c:v>4504</c:v>
                </c:pt>
                <c:pt idx="1969">
                  <c:v>4506</c:v>
                </c:pt>
                <c:pt idx="1970">
                  <c:v>4508</c:v>
                </c:pt>
                <c:pt idx="1971">
                  <c:v>4510</c:v>
                </c:pt>
                <c:pt idx="1972">
                  <c:v>4512</c:v>
                </c:pt>
                <c:pt idx="1973">
                  <c:v>4515</c:v>
                </c:pt>
                <c:pt idx="1974">
                  <c:v>4518</c:v>
                </c:pt>
                <c:pt idx="1975">
                  <c:v>4520</c:v>
                </c:pt>
                <c:pt idx="1976">
                  <c:v>4522</c:v>
                </c:pt>
                <c:pt idx="1977">
                  <c:v>4524</c:v>
                </c:pt>
                <c:pt idx="1978">
                  <c:v>4526</c:v>
                </c:pt>
                <c:pt idx="1979">
                  <c:v>4528</c:v>
                </c:pt>
                <c:pt idx="1980">
                  <c:v>4531</c:v>
                </c:pt>
                <c:pt idx="1981">
                  <c:v>4533</c:v>
                </c:pt>
                <c:pt idx="1982">
                  <c:v>4535</c:v>
                </c:pt>
                <c:pt idx="1983">
                  <c:v>4537</c:v>
                </c:pt>
                <c:pt idx="1984">
                  <c:v>4539</c:v>
                </c:pt>
                <c:pt idx="1985">
                  <c:v>4541</c:v>
                </c:pt>
                <c:pt idx="1986">
                  <c:v>4544</c:v>
                </c:pt>
                <c:pt idx="1987">
                  <c:v>4546</c:v>
                </c:pt>
                <c:pt idx="1988">
                  <c:v>4548</c:v>
                </c:pt>
                <c:pt idx="1989">
                  <c:v>4550</c:v>
                </c:pt>
                <c:pt idx="1990">
                  <c:v>4552</c:v>
                </c:pt>
                <c:pt idx="1991">
                  <c:v>4554</c:v>
                </c:pt>
                <c:pt idx="1992">
                  <c:v>4556</c:v>
                </c:pt>
                <c:pt idx="1993">
                  <c:v>4560</c:v>
                </c:pt>
                <c:pt idx="1994">
                  <c:v>4562</c:v>
                </c:pt>
                <c:pt idx="1995">
                  <c:v>4564</c:v>
                </c:pt>
                <c:pt idx="1996">
                  <c:v>4566</c:v>
                </c:pt>
                <c:pt idx="1997">
                  <c:v>4568</c:v>
                </c:pt>
                <c:pt idx="1998">
                  <c:v>4570</c:v>
                </c:pt>
                <c:pt idx="1999">
                  <c:v>4573</c:v>
                </c:pt>
                <c:pt idx="2000">
                  <c:v>4575</c:v>
                </c:pt>
                <c:pt idx="2001">
                  <c:v>4577</c:v>
                </c:pt>
                <c:pt idx="2002">
                  <c:v>4579</c:v>
                </c:pt>
                <c:pt idx="2003">
                  <c:v>4581</c:v>
                </c:pt>
                <c:pt idx="2004">
                  <c:v>4583</c:v>
                </c:pt>
                <c:pt idx="2005">
                  <c:v>4586</c:v>
                </c:pt>
                <c:pt idx="2006">
                  <c:v>4588</c:v>
                </c:pt>
                <c:pt idx="2007">
                  <c:v>4590</c:v>
                </c:pt>
                <c:pt idx="2008">
                  <c:v>4592</c:v>
                </c:pt>
                <c:pt idx="2009">
                  <c:v>4594</c:v>
                </c:pt>
                <c:pt idx="2010">
                  <c:v>4596</c:v>
                </c:pt>
                <c:pt idx="2011">
                  <c:v>4598</c:v>
                </c:pt>
                <c:pt idx="2012">
                  <c:v>4602</c:v>
                </c:pt>
                <c:pt idx="2013">
                  <c:v>4604</c:v>
                </c:pt>
                <c:pt idx="2014">
                  <c:v>4606</c:v>
                </c:pt>
                <c:pt idx="2015">
                  <c:v>4608</c:v>
                </c:pt>
                <c:pt idx="2016">
                  <c:v>4610</c:v>
                </c:pt>
                <c:pt idx="2017">
                  <c:v>4612</c:v>
                </c:pt>
                <c:pt idx="2018">
                  <c:v>4615</c:v>
                </c:pt>
                <c:pt idx="2019">
                  <c:v>4617</c:v>
                </c:pt>
                <c:pt idx="2020">
                  <c:v>4619</c:v>
                </c:pt>
                <c:pt idx="2021">
                  <c:v>4621</c:v>
                </c:pt>
                <c:pt idx="2022">
                  <c:v>4623</c:v>
                </c:pt>
                <c:pt idx="2023">
                  <c:v>4625</c:v>
                </c:pt>
                <c:pt idx="2024">
                  <c:v>4628</c:v>
                </c:pt>
                <c:pt idx="2025">
                  <c:v>4630</c:v>
                </c:pt>
                <c:pt idx="2026">
                  <c:v>4632</c:v>
                </c:pt>
                <c:pt idx="2027">
                  <c:v>4634</c:v>
                </c:pt>
                <c:pt idx="2028">
                  <c:v>4636</c:v>
                </c:pt>
                <c:pt idx="2029">
                  <c:v>4638</c:v>
                </c:pt>
                <c:pt idx="2030">
                  <c:v>4640</c:v>
                </c:pt>
                <c:pt idx="2031">
                  <c:v>4644</c:v>
                </c:pt>
                <c:pt idx="2032">
                  <c:v>4646</c:v>
                </c:pt>
                <c:pt idx="2033">
                  <c:v>4648</c:v>
                </c:pt>
                <c:pt idx="2034">
                  <c:v>4650</c:v>
                </c:pt>
                <c:pt idx="2035">
                  <c:v>4652</c:v>
                </c:pt>
                <c:pt idx="2036">
                  <c:v>4654</c:v>
                </c:pt>
                <c:pt idx="2037">
                  <c:v>4657</c:v>
                </c:pt>
                <c:pt idx="2038">
                  <c:v>4659</c:v>
                </c:pt>
                <c:pt idx="2039">
                  <c:v>4661</c:v>
                </c:pt>
                <c:pt idx="2040">
                  <c:v>4663</c:v>
                </c:pt>
                <c:pt idx="2041">
                  <c:v>4665</c:v>
                </c:pt>
                <c:pt idx="2042">
                  <c:v>4667</c:v>
                </c:pt>
                <c:pt idx="2043">
                  <c:v>4670</c:v>
                </c:pt>
                <c:pt idx="2044">
                  <c:v>4672</c:v>
                </c:pt>
                <c:pt idx="2045">
                  <c:v>4674</c:v>
                </c:pt>
                <c:pt idx="2046">
                  <c:v>4676</c:v>
                </c:pt>
                <c:pt idx="2047">
                  <c:v>4678</c:v>
                </c:pt>
                <c:pt idx="2048">
                  <c:v>4681</c:v>
                </c:pt>
                <c:pt idx="2049">
                  <c:v>4683</c:v>
                </c:pt>
                <c:pt idx="2050">
                  <c:v>4686</c:v>
                </c:pt>
                <c:pt idx="2051">
                  <c:v>4688</c:v>
                </c:pt>
                <c:pt idx="2052">
                  <c:v>4691</c:v>
                </c:pt>
                <c:pt idx="2053">
                  <c:v>4693</c:v>
                </c:pt>
                <c:pt idx="2054">
                  <c:v>4695</c:v>
                </c:pt>
                <c:pt idx="2055">
                  <c:v>4697</c:v>
                </c:pt>
                <c:pt idx="2056">
                  <c:v>4700</c:v>
                </c:pt>
                <c:pt idx="2057">
                  <c:v>4702</c:v>
                </c:pt>
                <c:pt idx="2058">
                  <c:v>4704</c:v>
                </c:pt>
                <c:pt idx="2059">
                  <c:v>4706</c:v>
                </c:pt>
                <c:pt idx="2060">
                  <c:v>4709</c:v>
                </c:pt>
                <c:pt idx="2061">
                  <c:v>4711</c:v>
                </c:pt>
                <c:pt idx="2062">
                  <c:v>4713</c:v>
                </c:pt>
                <c:pt idx="2063">
                  <c:v>4715</c:v>
                </c:pt>
                <c:pt idx="2064">
                  <c:v>4718</c:v>
                </c:pt>
                <c:pt idx="2065">
                  <c:v>4720</c:v>
                </c:pt>
                <c:pt idx="2066">
                  <c:v>4722</c:v>
                </c:pt>
                <c:pt idx="2067">
                  <c:v>4724</c:v>
                </c:pt>
                <c:pt idx="2068">
                  <c:v>4726</c:v>
                </c:pt>
                <c:pt idx="2069">
                  <c:v>4730</c:v>
                </c:pt>
                <c:pt idx="2070">
                  <c:v>4732</c:v>
                </c:pt>
                <c:pt idx="2071">
                  <c:v>4734</c:v>
                </c:pt>
                <c:pt idx="2072">
                  <c:v>4736</c:v>
                </c:pt>
                <c:pt idx="2073">
                  <c:v>4739</c:v>
                </c:pt>
                <c:pt idx="2074">
                  <c:v>4741</c:v>
                </c:pt>
                <c:pt idx="2075">
                  <c:v>4743</c:v>
                </c:pt>
                <c:pt idx="2076">
                  <c:v>4745</c:v>
                </c:pt>
                <c:pt idx="2077">
                  <c:v>4748</c:v>
                </c:pt>
                <c:pt idx="2078">
                  <c:v>4750</c:v>
                </c:pt>
                <c:pt idx="2079">
                  <c:v>4752</c:v>
                </c:pt>
                <c:pt idx="2080">
                  <c:v>4754</c:v>
                </c:pt>
                <c:pt idx="2081">
                  <c:v>4757</c:v>
                </c:pt>
                <c:pt idx="2082">
                  <c:v>4759</c:v>
                </c:pt>
                <c:pt idx="2083">
                  <c:v>4761</c:v>
                </c:pt>
                <c:pt idx="2084">
                  <c:v>4763</c:v>
                </c:pt>
                <c:pt idx="2085">
                  <c:v>4766</c:v>
                </c:pt>
                <c:pt idx="2086">
                  <c:v>4768</c:v>
                </c:pt>
                <c:pt idx="2087">
                  <c:v>4771</c:v>
                </c:pt>
                <c:pt idx="2088">
                  <c:v>4773</c:v>
                </c:pt>
                <c:pt idx="2089">
                  <c:v>4776</c:v>
                </c:pt>
                <c:pt idx="2090">
                  <c:v>4778</c:v>
                </c:pt>
                <c:pt idx="2091">
                  <c:v>4780</c:v>
                </c:pt>
                <c:pt idx="2092">
                  <c:v>4782</c:v>
                </c:pt>
                <c:pt idx="2093">
                  <c:v>4785</c:v>
                </c:pt>
                <c:pt idx="2094">
                  <c:v>4787</c:v>
                </c:pt>
                <c:pt idx="2095">
                  <c:v>4789</c:v>
                </c:pt>
                <c:pt idx="2096">
                  <c:v>4791</c:v>
                </c:pt>
                <c:pt idx="2097">
                  <c:v>4793</c:v>
                </c:pt>
                <c:pt idx="2098">
                  <c:v>4796</c:v>
                </c:pt>
                <c:pt idx="2099">
                  <c:v>4798</c:v>
                </c:pt>
                <c:pt idx="2100">
                  <c:v>4800</c:v>
                </c:pt>
                <c:pt idx="2101">
                  <c:v>4802</c:v>
                </c:pt>
                <c:pt idx="2102">
                  <c:v>4805</c:v>
                </c:pt>
                <c:pt idx="2103">
                  <c:v>4807</c:v>
                </c:pt>
                <c:pt idx="2104">
                  <c:v>4809</c:v>
                </c:pt>
                <c:pt idx="2105">
                  <c:v>4811</c:v>
                </c:pt>
                <c:pt idx="2106">
                  <c:v>4815</c:v>
                </c:pt>
                <c:pt idx="2107">
                  <c:v>4817</c:v>
                </c:pt>
                <c:pt idx="2108">
                  <c:v>4819</c:v>
                </c:pt>
                <c:pt idx="2109">
                  <c:v>4821</c:v>
                </c:pt>
                <c:pt idx="2110">
                  <c:v>4824</c:v>
                </c:pt>
                <c:pt idx="2111">
                  <c:v>4826</c:v>
                </c:pt>
                <c:pt idx="2112">
                  <c:v>4828</c:v>
                </c:pt>
                <c:pt idx="2113">
                  <c:v>4830</c:v>
                </c:pt>
                <c:pt idx="2114">
                  <c:v>4833</c:v>
                </c:pt>
                <c:pt idx="2115">
                  <c:v>4835</c:v>
                </c:pt>
                <c:pt idx="2116">
                  <c:v>4837</c:v>
                </c:pt>
                <c:pt idx="2117">
                  <c:v>4839</c:v>
                </c:pt>
                <c:pt idx="2118">
                  <c:v>4842</c:v>
                </c:pt>
                <c:pt idx="2119">
                  <c:v>4844</c:v>
                </c:pt>
                <c:pt idx="2120">
                  <c:v>4846</c:v>
                </c:pt>
                <c:pt idx="2121">
                  <c:v>4848</c:v>
                </c:pt>
                <c:pt idx="2122">
                  <c:v>4851</c:v>
                </c:pt>
                <c:pt idx="2123">
                  <c:v>4853</c:v>
                </c:pt>
                <c:pt idx="2124">
                  <c:v>4856</c:v>
                </c:pt>
                <c:pt idx="2125">
                  <c:v>4858</c:v>
                </c:pt>
                <c:pt idx="2126">
                  <c:v>4861</c:v>
                </c:pt>
                <c:pt idx="2127">
                  <c:v>4863</c:v>
                </c:pt>
                <c:pt idx="2128">
                  <c:v>4865</c:v>
                </c:pt>
                <c:pt idx="2129">
                  <c:v>4867</c:v>
                </c:pt>
                <c:pt idx="2130">
                  <c:v>4869</c:v>
                </c:pt>
                <c:pt idx="2131">
                  <c:v>4872</c:v>
                </c:pt>
                <c:pt idx="2132">
                  <c:v>4874</c:v>
                </c:pt>
                <c:pt idx="2133">
                  <c:v>4876</c:v>
                </c:pt>
                <c:pt idx="2134">
                  <c:v>4878</c:v>
                </c:pt>
                <c:pt idx="2135">
                  <c:v>4881</c:v>
                </c:pt>
                <c:pt idx="2136">
                  <c:v>4883</c:v>
                </c:pt>
                <c:pt idx="2137">
                  <c:v>4885</c:v>
                </c:pt>
                <c:pt idx="2138">
                  <c:v>4887</c:v>
                </c:pt>
                <c:pt idx="2139">
                  <c:v>4890</c:v>
                </c:pt>
                <c:pt idx="2140">
                  <c:v>4892</c:v>
                </c:pt>
                <c:pt idx="2141">
                  <c:v>4894</c:v>
                </c:pt>
                <c:pt idx="2142">
                  <c:v>4896</c:v>
                </c:pt>
                <c:pt idx="2143">
                  <c:v>4900</c:v>
                </c:pt>
                <c:pt idx="2144">
                  <c:v>4902</c:v>
                </c:pt>
                <c:pt idx="2145">
                  <c:v>4904</c:v>
                </c:pt>
                <c:pt idx="2146">
                  <c:v>4906</c:v>
                </c:pt>
                <c:pt idx="2147">
                  <c:v>4909</c:v>
                </c:pt>
                <c:pt idx="2148">
                  <c:v>4911</c:v>
                </c:pt>
                <c:pt idx="2149">
                  <c:v>4913</c:v>
                </c:pt>
                <c:pt idx="2150">
                  <c:v>4915</c:v>
                </c:pt>
                <c:pt idx="2151">
                  <c:v>4918</c:v>
                </c:pt>
                <c:pt idx="2152">
                  <c:v>4920</c:v>
                </c:pt>
                <c:pt idx="2153">
                  <c:v>4922</c:v>
                </c:pt>
                <c:pt idx="2154">
                  <c:v>4924</c:v>
                </c:pt>
                <c:pt idx="2155">
                  <c:v>4926</c:v>
                </c:pt>
                <c:pt idx="2156">
                  <c:v>4929</c:v>
                </c:pt>
                <c:pt idx="2157">
                  <c:v>4931</c:v>
                </c:pt>
                <c:pt idx="2158">
                  <c:v>4933</c:v>
                </c:pt>
                <c:pt idx="2159">
                  <c:v>4935</c:v>
                </c:pt>
                <c:pt idx="2160">
                  <c:v>4938</c:v>
                </c:pt>
                <c:pt idx="2161">
                  <c:v>4940</c:v>
                </c:pt>
                <c:pt idx="2162">
                  <c:v>4943</c:v>
                </c:pt>
                <c:pt idx="2163">
                  <c:v>4945</c:v>
                </c:pt>
                <c:pt idx="2164">
                  <c:v>4948</c:v>
                </c:pt>
                <c:pt idx="2165">
                  <c:v>4950</c:v>
                </c:pt>
                <c:pt idx="2166">
                  <c:v>4952</c:v>
                </c:pt>
                <c:pt idx="2167">
                  <c:v>4954</c:v>
                </c:pt>
                <c:pt idx="2168">
                  <c:v>4957</c:v>
                </c:pt>
                <c:pt idx="2169">
                  <c:v>4959</c:v>
                </c:pt>
                <c:pt idx="2170">
                  <c:v>4961</c:v>
                </c:pt>
                <c:pt idx="2171">
                  <c:v>4963</c:v>
                </c:pt>
                <c:pt idx="2172">
                  <c:v>4966</c:v>
                </c:pt>
                <c:pt idx="2173">
                  <c:v>4968</c:v>
                </c:pt>
                <c:pt idx="2174">
                  <c:v>4970</c:v>
                </c:pt>
                <c:pt idx="2175">
                  <c:v>4972</c:v>
                </c:pt>
                <c:pt idx="2176">
                  <c:v>4975</c:v>
                </c:pt>
                <c:pt idx="2177">
                  <c:v>4977</c:v>
                </c:pt>
                <c:pt idx="2178">
                  <c:v>4979</c:v>
                </c:pt>
                <c:pt idx="2179">
                  <c:v>4981</c:v>
                </c:pt>
                <c:pt idx="2180">
                  <c:v>4985</c:v>
                </c:pt>
                <c:pt idx="2181">
                  <c:v>4987</c:v>
                </c:pt>
                <c:pt idx="2182">
                  <c:v>4989</c:v>
                </c:pt>
                <c:pt idx="2183">
                  <c:v>4991</c:v>
                </c:pt>
                <c:pt idx="2184">
                  <c:v>4993</c:v>
                </c:pt>
                <c:pt idx="2185">
                  <c:v>4996</c:v>
                </c:pt>
                <c:pt idx="2186">
                  <c:v>4998</c:v>
                </c:pt>
                <c:pt idx="2187">
                  <c:v>5000</c:v>
                </c:pt>
                <c:pt idx="2188">
                  <c:v>5002</c:v>
                </c:pt>
                <c:pt idx="2189">
                  <c:v>5005</c:v>
                </c:pt>
                <c:pt idx="2190">
                  <c:v>5007</c:v>
                </c:pt>
                <c:pt idx="2191">
                  <c:v>5009</c:v>
                </c:pt>
                <c:pt idx="2192">
                  <c:v>5011</c:v>
                </c:pt>
                <c:pt idx="2193">
                  <c:v>5014</c:v>
                </c:pt>
                <c:pt idx="2194">
                  <c:v>5016</c:v>
                </c:pt>
                <c:pt idx="2195">
                  <c:v>5018</c:v>
                </c:pt>
                <c:pt idx="2196">
                  <c:v>5020</c:v>
                </c:pt>
                <c:pt idx="2197">
                  <c:v>5023</c:v>
                </c:pt>
                <c:pt idx="2198">
                  <c:v>5025</c:v>
                </c:pt>
                <c:pt idx="2199">
                  <c:v>5028</c:v>
                </c:pt>
                <c:pt idx="2200">
                  <c:v>5030</c:v>
                </c:pt>
                <c:pt idx="2201">
                  <c:v>5033</c:v>
                </c:pt>
                <c:pt idx="2202">
                  <c:v>5035</c:v>
                </c:pt>
                <c:pt idx="2203">
                  <c:v>5037</c:v>
                </c:pt>
                <c:pt idx="2204">
                  <c:v>5039</c:v>
                </c:pt>
                <c:pt idx="2205">
                  <c:v>5042</c:v>
                </c:pt>
                <c:pt idx="2206">
                  <c:v>5044</c:v>
                </c:pt>
                <c:pt idx="2207">
                  <c:v>5046</c:v>
                </c:pt>
                <c:pt idx="2208">
                  <c:v>5048</c:v>
                </c:pt>
                <c:pt idx="2209">
                  <c:v>5050</c:v>
                </c:pt>
                <c:pt idx="2210">
                  <c:v>5053</c:v>
                </c:pt>
                <c:pt idx="2211">
                  <c:v>5055</c:v>
                </c:pt>
                <c:pt idx="2212">
                  <c:v>5057</c:v>
                </c:pt>
                <c:pt idx="2213">
                  <c:v>5059</c:v>
                </c:pt>
                <c:pt idx="2214">
                  <c:v>5062</c:v>
                </c:pt>
                <c:pt idx="2215">
                  <c:v>5064</c:v>
                </c:pt>
                <c:pt idx="2216">
                  <c:v>5066</c:v>
                </c:pt>
                <c:pt idx="2217">
                  <c:v>5068</c:v>
                </c:pt>
                <c:pt idx="2218">
                  <c:v>5072</c:v>
                </c:pt>
                <c:pt idx="2219">
                  <c:v>5074</c:v>
                </c:pt>
                <c:pt idx="2220">
                  <c:v>5076</c:v>
                </c:pt>
                <c:pt idx="2221">
                  <c:v>5078</c:v>
                </c:pt>
                <c:pt idx="2222">
                  <c:v>5081</c:v>
                </c:pt>
                <c:pt idx="2223">
                  <c:v>5083</c:v>
                </c:pt>
                <c:pt idx="2224">
                  <c:v>5085</c:v>
                </c:pt>
                <c:pt idx="2225">
                  <c:v>5087</c:v>
                </c:pt>
                <c:pt idx="2226">
                  <c:v>5090</c:v>
                </c:pt>
                <c:pt idx="2227">
                  <c:v>5092</c:v>
                </c:pt>
                <c:pt idx="2228">
                  <c:v>5094</c:v>
                </c:pt>
                <c:pt idx="2229">
                  <c:v>5096</c:v>
                </c:pt>
                <c:pt idx="2230">
                  <c:v>5099</c:v>
                </c:pt>
                <c:pt idx="2231">
                  <c:v>5101</c:v>
                </c:pt>
                <c:pt idx="2232">
                  <c:v>5103</c:v>
                </c:pt>
                <c:pt idx="2233">
                  <c:v>5105</c:v>
                </c:pt>
                <c:pt idx="2234">
                  <c:v>5108</c:v>
                </c:pt>
                <c:pt idx="2235">
                  <c:v>5110</c:v>
                </c:pt>
                <c:pt idx="2236">
                  <c:v>5113</c:v>
                </c:pt>
                <c:pt idx="2237">
                  <c:v>5115</c:v>
                </c:pt>
                <c:pt idx="2238">
                  <c:v>5118</c:v>
                </c:pt>
                <c:pt idx="2239">
                  <c:v>5120</c:v>
                </c:pt>
                <c:pt idx="2240">
                  <c:v>5122</c:v>
                </c:pt>
                <c:pt idx="2241">
                  <c:v>5124</c:v>
                </c:pt>
                <c:pt idx="2242">
                  <c:v>5126</c:v>
                </c:pt>
                <c:pt idx="2243">
                  <c:v>5129</c:v>
                </c:pt>
                <c:pt idx="2244">
                  <c:v>5131</c:v>
                </c:pt>
                <c:pt idx="2245">
                  <c:v>5133</c:v>
                </c:pt>
                <c:pt idx="2246">
                  <c:v>5135</c:v>
                </c:pt>
                <c:pt idx="2247">
                  <c:v>5138</c:v>
                </c:pt>
                <c:pt idx="2248">
                  <c:v>5140</c:v>
                </c:pt>
                <c:pt idx="2249">
                  <c:v>5142</c:v>
                </c:pt>
                <c:pt idx="2250">
                  <c:v>5144</c:v>
                </c:pt>
                <c:pt idx="2251">
                  <c:v>5147</c:v>
                </c:pt>
                <c:pt idx="2252">
                  <c:v>5149</c:v>
                </c:pt>
                <c:pt idx="2253">
                  <c:v>5151</c:v>
                </c:pt>
                <c:pt idx="2254">
                  <c:v>5153</c:v>
                </c:pt>
                <c:pt idx="2255">
                  <c:v>5157</c:v>
                </c:pt>
                <c:pt idx="2256">
                  <c:v>5159</c:v>
                </c:pt>
                <c:pt idx="2257">
                  <c:v>5161</c:v>
                </c:pt>
                <c:pt idx="2258">
                  <c:v>5163</c:v>
                </c:pt>
                <c:pt idx="2259">
                  <c:v>5166</c:v>
                </c:pt>
                <c:pt idx="2260">
                  <c:v>5168</c:v>
                </c:pt>
                <c:pt idx="2261">
                  <c:v>5170</c:v>
                </c:pt>
                <c:pt idx="2262">
                  <c:v>5172</c:v>
                </c:pt>
                <c:pt idx="2263">
                  <c:v>5175</c:v>
                </c:pt>
                <c:pt idx="2264">
                  <c:v>5177</c:v>
                </c:pt>
                <c:pt idx="2265">
                  <c:v>5179</c:v>
                </c:pt>
                <c:pt idx="2266">
                  <c:v>5181</c:v>
                </c:pt>
                <c:pt idx="2267">
                  <c:v>5183</c:v>
                </c:pt>
                <c:pt idx="2268">
                  <c:v>5186</c:v>
                </c:pt>
                <c:pt idx="2269">
                  <c:v>5188</c:v>
                </c:pt>
                <c:pt idx="2270">
                  <c:v>5190</c:v>
                </c:pt>
                <c:pt idx="2271">
                  <c:v>5192</c:v>
                </c:pt>
                <c:pt idx="2272">
                  <c:v>5195</c:v>
                </c:pt>
                <c:pt idx="2273">
                  <c:v>5198</c:v>
                </c:pt>
                <c:pt idx="2274">
                  <c:v>5200</c:v>
                </c:pt>
                <c:pt idx="2275">
                  <c:v>5202</c:v>
                </c:pt>
                <c:pt idx="2276">
                  <c:v>5205</c:v>
                </c:pt>
                <c:pt idx="2277">
                  <c:v>5207</c:v>
                </c:pt>
                <c:pt idx="2278">
                  <c:v>5209</c:v>
                </c:pt>
                <c:pt idx="2279">
                  <c:v>5211</c:v>
                </c:pt>
                <c:pt idx="2280">
                  <c:v>5214</c:v>
                </c:pt>
                <c:pt idx="2281">
                  <c:v>5216</c:v>
                </c:pt>
                <c:pt idx="2282">
                  <c:v>5218</c:v>
                </c:pt>
                <c:pt idx="2283">
                  <c:v>5220</c:v>
                </c:pt>
                <c:pt idx="2284">
                  <c:v>5223</c:v>
                </c:pt>
                <c:pt idx="2285">
                  <c:v>5225</c:v>
                </c:pt>
                <c:pt idx="2286">
                  <c:v>5227</c:v>
                </c:pt>
                <c:pt idx="2287">
                  <c:v>5229</c:v>
                </c:pt>
                <c:pt idx="2288">
                  <c:v>5232</c:v>
                </c:pt>
                <c:pt idx="2289">
                  <c:v>5234</c:v>
                </c:pt>
                <c:pt idx="2290">
                  <c:v>5236</c:v>
                </c:pt>
                <c:pt idx="2291">
                  <c:v>5238</c:v>
                </c:pt>
                <c:pt idx="2292">
                  <c:v>5242</c:v>
                </c:pt>
                <c:pt idx="2293">
                  <c:v>5244</c:v>
                </c:pt>
                <c:pt idx="2294">
                  <c:v>5246</c:v>
                </c:pt>
                <c:pt idx="2295">
                  <c:v>5248</c:v>
                </c:pt>
                <c:pt idx="2296">
                  <c:v>5250</c:v>
                </c:pt>
                <c:pt idx="2297">
                  <c:v>5253</c:v>
                </c:pt>
                <c:pt idx="2298">
                  <c:v>5255</c:v>
                </c:pt>
                <c:pt idx="2299">
                  <c:v>5257</c:v>
                </c:pt>
                <c:pt idx="2300">
                  <c:v>5259</c:v>
                </c:pt>
                <c:pt idx="2301">
                  <c:v>5262</c:v>
                </c:pt>
                <c:pt idx="2302">
                  <c:v>5264</c:v>
                </c:pt>
                <c:pt idx="2303">
                  <c:v>5266</c:v>
                </c:pt>
                <c:pt idx="2304">
                  <c:v>5268</c:v>
                </c:pt>
                <c:pt idx="2305">
                  <c:v>5271</c:v>
                </c:pt>
                <c:pt idx="2306">
                  <c:v>5273</c:v>
                </c:pt>
                <c:pt idx="2307">
                  <c:v>5275</c:v>
                </c:pt>
                <c:pt idx="2308">
                  <c:v>5277</c:v>
                </c:pt>
                <c:pt idx="2309">
                  <c:v>5280</c:v>
                </c:pt>
                <c:pt idx="2310">
                  <c:v>5283</c:v>
                </c:pt>
                <c:pt idx="2311">
                  <c:v>5285</c:v>
                </c:pt>
                <c:pt idx="2312">
                  <c:v>5287</c:v>
                </c:pt>
                <c:pt idx="2313">
                  <c:v>5290</c:v>
                </c:pt>
                <c:pt idx="2314">
                  <c:v>5292</c:v>
                </c:pt>
                <c:pt idx="2315">
                  <c:v>5294</c:v>
                </c:pt>
                <c:pt idx="2316">
                  <c:v>5296</c:v>
                </c:pt>
                <c:pt idx="2317">
                  <c:v>5299</c:v>
                </c:pt>
                <c:pt idx="2318">
                  <c:v>5301</c:v>
                </c:pt>
                <c:pt idx="2319">
                  <c:v>5303</c:v>
                </c:pt>
                <c:pt idx="2320">
                  <c:v>5305</c:v>
                </c:pt>
                <c:pt idx="2321">
                  <c:v>5308</c:v>
                </c:pt>
                <c:pt idx="2322">
                  <c:v>5310</c:v>
                </c:pt>
                <c:pt idx="2323">
                  <c:v>5312</c:v>
                </c:pt>
                <c:pt idx="2324">
                  <c:v>5314</c:v>
                </c:pt>
                <c:pt idx="2325">
                  <c:v>5316</c:v>
                </c:pt>
                <c:pt idx="2326">
                  <c:v>5319</c:v>
                </c:pt>
                <c:pt idx="2327">
                  <c:v>5321</c:v>
                </c:pt>
                <c:pt idx="2328">
                  <c:v>5323</c:v>
                </c:pt>
                <c:pt idx="2329">
                  <c:v>5326</c:v>
                </c:pt>
                <c:pt idx="2330">
                  <c:v>5329</c:v>
                </c:pt>
                <c:pt idx="2331">
                  <c:v>5331</c:v>
                </c:pt>
                <c:pt idx="2332">
                  <c:v>5333</c:v>
                </c:pt>
                <c:pt idx="2333">
                  <c:v>5335</c:v>
                </c:pt>
                <c:pt idx="2334">
                  <c:v>5338</c:v>
                </c:pt>
                <c:pt idx="2335">
                  <c:v>5340</c:v>
                </c:pt>
                <c:pt idx="2336">
                  <c:v>5342</c:v>
                </c:pt>
                <c:pt idx="2337">
                  <c:v>5344</c:v>
                </c:pt>
                <c:pt idx="2338">
                  <c:v>5347</c:v>
                </c:pt>
                <c:pt idx="2339">
                  <c:v>5349</c:v>
                </c:pt>
                <c:pt idx="2340">
                  <c:v>5351</c:v>
                </c:pt>
                <c:pt idx="2341">
                  <c:v>5353</c:v>
                </c:pt>
                <c:pt idx="2342">
                  <c:v>5356</c:v>
                </c:pt>
                <c:pt idx="2343">
                  <c:v>5358</c:v>
                </c:pt>
                <c:pt idx="2344">
                  <c:v>5360</c:v>
                </c:pt>
                <c:pt idx="2345">
                  <c:v>5362</c:v>
                </c:pt>
                <c:pt idx="2346">
                  <c:v>5365</c:v>
                </c:pt>
                <c:pt idx="2347">
                  <c:v>5368</c:v>
                </c:pt>
                <c:pt idx="2348">
                  <c:v>5370</c:v>
                </c:pt>
                <c:pt idx="2349">
                  <c:v>5372</c:v>
                </c:pt>
                <c:pt idx="2350">
                  <c:v>5375</c:v>
                </c:pt>
                <c:pt idx="2351">
                  <c:v>5377</c:v>
                </c:pt>
                <c:pt idx="2352">
                  <c:v>5379</c:v>
                </c:pt>
                <c:pt idx="2353">
                  <c:v>5381</c:v>
                </c:pt>
                <c:pt idx="2354">
                  <c:v>5383</c:v>
                </c:pt>
                <c:pt idx="2355">
                  <c:v>5386</c:v>
                </c:pt>
                <c:pt idx="2356">
                  <c:v>5388</c:v>
                </c:pt>
                <c:pt idx="2357">
                  <c:v>5390</c:v>
                </c:pt>
                <c:pt idx="2358">
                  <c:v>5392</c:v>
                </c:pt>
                <c:pt idx="2359">
                  <c:v>5395</c:v>
                </c:pt>
                <c:pt idx="2360">
                  <c:v>5397</c:v>
                </c:pt>
                <c:pt idx="2361">
                  <c:v>5399</c:v>
                </c:pt>
                <c:pt idx="2362">
                  <c:v>5401</c:v>
                </c:pt>
                <c:pt idx="2363">
                  <c:v>5404</c:v>
                </c:pt>
                <c:pt idx="2364">
                  <c:v>5406</c:v>
                </c:pt>
                <c:pt idx="2365">
                  <c:v>5408</c:v>
                </c:pt>
                <c:pt idx="2366">
                  <c:v>5411</c:v>
                </c:pt>
                <c:pt idx="2367">
                  <c:v>5414</c:v>
                </c:pt>
                <c:pt idx="2368">
                  <c:v>5416</c:v>
                </c:pt>
                <c:pt idx="2369">
                  <c:v>5418</c:v>
                </c:pt>
                <c:pt idx="2370">
                  <c:v>5420</c:v>
                </c:pt>
                <c:pt idx="2371">
                  <c:v>5423</c:v>
                </c:pt>
                <c:pt idx="2372">
                  <c:v>5425</c:v>
                </c:pt>
                <c:pt idx="2373">
                  <c:v>5427</c:v>
                </c:pt>
                <c:pt idx="2374">
                  <c:v>5429</c:v>
                </c:pt>
                <c:pt idx="2375">
                  <c:v>5432</c:v>
                </c:pt>
                <c:pt idx="2376">
                  <c:v>5434</c:v>
                </c:pt>
                <c:pt idx="2377">
                  <c:v>5436</c:v>
                </c:pt>
                <c:pt idx="2378">
                  <c:v>5438</c:v>
                </c:pt>
                <c:pt idx="2379">
                  <c:v>5441</c:v>
                </c:pt>
                <c:pt idx="2380">
                  <c:v>5443</c:v>
                </c:pt>
                <c:pt idx="2381">
                  <c:v>5445</c:v>
                </c:pt>
                <c:pt idx="2382">
                  <c:v>5447</c:v>
                </c:pt>
                <c:pt idx="2383">
                  <c:v>5449</c:v>
                </c:pt>
                <c:pt idx="2384">
                  <c:v>5452</c:v>
                </c:pt>
                <c:pt idx="2385">
                  <c:v>5455</c:v>
                </c:pt>
                <c:pt idx="2386">
                  <c:v>5457</c:v>
                </c:pt>
                <c:pt idx="2387">
                  <c:v>5459</c:v>
                </c:pt>
                <c:pt idx="2388">
                  <c:v>5462</c:v>
                </c:pt>
                <c:pt idx="2389">
                  <c:v>5464</c:v>
                </c:pt>
                <c:pt idx="2390">
                  <c:v>5466</c:v>
                </c:pt>
                <c:pt idx="2391">
                  <c:v>5468</c:v>
                </c:pt>
                <c:pt idx="2392">
                  <c:v>5471</c:v>
                </c:pt>
                <c:pt idx="2393">
                  <c:v>5473</c:v>
                </c:pt>
                <c:pt idx="2394">
                  <c:v>5475</c:v>
                </c:pt>
                <c:pt idx="2395">
                  <c:v>5477</c:v>
                </c:pt>
                <c:pt idx="2396">
                  <c:v>5480</c:v>
                </c:pt>
                <c:pt idx="2397">
                  <c:v>5482</c:v>
                </c:pt>
                <c:pt idx="2398">
                  <c:v>5484</c:v>
                </c:pt>
                <c:pt idx="2399">
                  <c:v>5486</c:v>
                </c:pt>
                <c:pt idx="2400">
                  <c:v>5489</c:v>
                </c:pt>
                <c:pt idx="2401">
                  <c:v>5491</c:v>
                </c:pt>
                <c:pt idx="2402">
                  <c:v>5493</c:v>
                </c:pt>
                <c:pt idx="2403">
                  <c:v>5496</c:v>
                </c:pt>
                <c:pt idx="2404">
                  <c:v>5499</c:v>
                </c:pt>
                <c:pt idx="2405">
                  <c:v>5501</c:v>
                </c:pt>
                <c:pt idx="2406">
                  <c:v>5503</c:v>
                </c:pt>
                <c:pt idx="2407">
                  <c:v>5505</c:v>
                </c:pt>
                <c:pt idx="2408">
                  <c:v>5507</c:v>
                </c:pt>
                <c:pt idx="2409">
                  <c:v>5510</c:v>
                </c:pt>
                <c:pt idx="2410">
                  <c:v>5512</c:v>
                </c:pt>
                <c:pt idx="2411">
                  <c:v>5514</c:v>
                </c:pt>
                <c:pt idx="2412">
                  <c:v>5516</c:v>
                </c:pt>
                <c:pt idx="2413">
                  <c:v>5519</c:v>
                </c:pt>
                <c:pt idx="2414">
                  <c:v>5521</c:v>
                </c:pt>
                <c:pt idx="2415">
                  <c:v>5523</c:v>
                </c:pt>
                <c:pt idx="2416">
                  <c:v>5525</c:v>
                </c:pt>
                <c:pt idx="2417">
                  <c:v>5528</c:v>
                </c:pt>
                <c:pt idx="2418">
                  <c:v>5530</c:v>
                </c:pt>
                <c:pt idx="2419">
                  <c:v>5532</c:v>
                </c:pt>
                <c:pt idx="2420">
                  <c:v>5534</c:v>
                </c:pt>
                <c:pt idx="2421">
                  <c:v>5537</c:v>
                </c:pt>
                <c:pt idx="2422">
                  <c:v>5540</c:v>
                </c:pt>
                <c:pt idx="2423">
                  <c:v>5542</c:v>
                </c:pt>
                <c:pt idx="2424">
                  <c:v>5544</c:v>
                </c:pt>
                <c:pt idx="2425">
                  <c:v>5547</c:v>
                </c:pt>
                <c:pt idx="2426">
                  <c:v>5549</c:v>
                </c:pt>
                <c:pt idx="2427">
                  <c:v>5551</c:v>
                </c:pt>
                <c:pt idx="2428">
                  <c:v>5553</c:v>
                </c:pt>
                <c:pt idx="2429">
                  <c:v>5556</c:v>
                </c:pt>
                <c:pt idx="2430">
                  <c:v>5558</c:v>
                </c:pt>
                <c:pt idx="2431">
                  <c:v>5560</c:v>
                </c:pt>
                <c:pt idx="2432">
                  <c:v>5562</c:v>
                </c:pt>
                <c:pt idx="2433">
                  <c:v>5565</c:v>
                </c:pt>
                <c:pt idx="2434">
                  <c:v>5567</c:v>
                </c:pt>
                <c:pt idx="2435">
                  <c:v>5569</c:v>
                </c:pt>
                <c:pt idx="2436">
                  <c:v>5571</c:v>
                </c:pt>
                <c:pt idx="2437">
                  <c:v>5573</c:v>
                </c:pt>
                <c:pt idx="2438">
                  <c:v>5576</c:v>
                </c:pt>
                <c:pt idx="2439">
                  <c:v>5578</c:v>
                </c:pt>
                <c:pt idx="2440">
                  <c:v>5580</c:v>
                </c:pt>
                <c:pt idx="2441">
                  <c:v>5583</c:v>
                </c:pt>
                <c:pt idx="2442">
                  <c:v>5586</c:v>
                </c:pt>
                <c:pt idx="2443">
                  <c:v>5588</c:v>
                </c:pt>
                <c:pt idx="2444">
                  <c:v>5590</c:v>
                </c:pt>
                <c:pt idx="2445">
                  <c:v>5592</c:v>
                </c:pt>
                <c:pt idx="2446">
                  <c:v>5595</c:v>
                </c:pt>
                <c:pt idx="2447">
                  <c:v>5597</c:v>
                </c:pt>
                <c:pt idx="2448">
                  <c:v>5599</c:v>
                </c:pt>
                <c:pt idx="2449">
                  <c:v>5601</c:v>
                </c:pt>
                <c:pt idx="2450">
                  <c:v>5604</c:v>
                </c:pt>
                <c:pt idx="2451">
                  <c:v>5606</c:v>
                </c:pt>
                <c:pt idx="2452">
                  <c:v>5608</c:v>
                </c:pt>
                <c:pt idx="2453">
                  <c:v>5610</c:v>
                </c:pt>
                <c:pt idx="2454">
                  <c:v>5613</c:v>
                </c:pt>
                <c:pt idx="2455">
                  <c:v>5615</c:v>
                </c:pt>
                <c:pt idx="2456">
                  <c:v>5617</c:v>
                </c:pt>
                <c:pt idx="2457">
                  <c:v>5619</c:v>
                </c:pt>
                <c:pt idx="2458">
                  <c:v>5622</c:v>
                </c:pt>
                <c:pt idx="2459">
                  <c:v>5625</c:v>
                </c:pt>
                <c:pt idx="2460">
                  <c:v>5627</c:v>
                </c:pt>
                <c:pt idx="2461">
                  <c:v>5629</c:v>
                </c:pt>
                <c:pt idx="2462">
                  <c:v>5632</c:v>
                </c:pt>
                <c:pt idx="2463">
                  <c:v>5634</c:v>
                </c:pt>
                <c:pt idx="2464">
                  <c:v>5636</c:v>
                </c:pt>
                <c:pt idx="2465">
                  <c:v>5638</c:v>
                </c:pt>
                <c:pt idx="2466">
                  <c:v>5640</c:v>
                </c:pt>
                <c:pt idx="2467">
                  <c:v>5643</c:v>
                </c:pt>
                <c:pt idx="2468">
                  <c:v>5645</c:v>
                </c:pt>
                <c:pt idx="2469">
                  <c:v>5647</c:v>
                </c:pt>
                <c:pt idx="2470">
                  <c:v>5649</c:v>
                </c:pt>
                <c:pt idx="2471">
                  <c:v>5652</c:v>
                </c:pt>
                <c:pt idx="2472">
                  <c:v>5654</c:v>
                </c:pt>
                <c:pt idx="2473">
                  <c:v>5656</c:v>
                </c:pt>
                <c:pt idx="2474">
                  <c:v>5658</c:v>
                </c:pt>
                <c:pt idx="2475">
                  <c:v>5661</c:v>
                </c:pt>
                <c:pt idx="2476">
                  <c:v>5663</c:v>
                </c:pt>
                <c:pt idx="2477">
                  <c:v>5665</c:v>
                </c:pt>
                <c:pt idx="2478">
                  <c:v>5668</c:v>
                </c:pt>
                <c:pt idx="2479">
                  <c:v>5671</c:v>
                </c:pt>
                <c:pt idx="2480">
                  <c:v>5673</c:v>
                </c:pt>
                <c:pt idx="2481">
                  <c:v>5675</c:v>
                </c:pt>
                <c:pt idx="2482">
                  <c:v>5677</c:v>
                </c:pt>
                <c:pt idx="2483">
                  <c:v>5680</c:v>
                </c:pt>
                <c:pt idx="2484">
                  <c:v>5682</c:v>
                </c:pt>
                <c:pt idx="2485">
                  <c:v>5684</c:v>
                </c:pt>
                <c:pt idx="2486">
                  <c:v>5686</c:v>
                </c:pt>
                <c:pt idx="2487">
                  <c:v>5689</c:v>
                </c:pt>
                <c:pt idx="2488">
                  <c:v>5691</c:v>
                </c:pt>
                <c:pt idx="2489">
                  <c:v>5693</c:v>
                </c:pt>
                <c:pt idx="2490">
                  <c:v>5695</c:v>
                </c:pt>
                <c:pt idx="2491">
                  <c:v>5698</c:v>
                </c:pt>
                <c:pt idx="2492">
                  <c:v>5700</c:v>
                </c:pt>
                <c:pt idx="2493">
                  <c:v>5702</c:v>
                </c:pt>
                <c:pt idx="2494">
                  <c:v>5704</c:v>
                </c:pt>
                <c:pt idx="2495">
                  <c:v>5706</c:v>
                </c:pt>
                <c:pt idx="2496">
                  <c:v>5710</c:v>
                </c:pt>
                <c:pt idx="2497">
                  <c:v>5712</c:v>
                </c:pt>
                <c:pt idx="2498">
                  <c:v>5714</c:v>
                </c:pt>
                <c:pt idx="2499">
                  <c:v>5716</c:v>
                </c:pt>
                <c:pt idx="2500">
                  <c:v>5719</c:v>
                </c:pt>
                <c:pt idx="2501">
                  <c:v>5721</c:v>
                </c:pt>
                <c:pt idx="2502">
                  <c:v>5723</c:v>
                </c:pt>
                <c:pt idx="2503">
                  <c:v>5725</c:v>
                </c:pt>
                <c:pt idx="2504">
                  <c:v>5728</c:v>
                </c:pt>
                <c:pt idx="2505">
                  <c:v>5730</c:v>
                </c:pt>
                <c:pt idx="2506">
                  <c:v>5732</c:v>
                </c:pt>
                <c:pt idx="2507">
                  <c:v>5734</c:v>
                </c:pt>
                <c:pt idx="2508">
                  <c:v>5737</c:v>
                </c:pt>
                <c:pt idx="2509">
                  <c:v>5739</c:v>
                </c:pt>
                <c:pt idx="2510">
                  <c:v>5741</c:v>
                </c:pt>
                <c:pt idx="2511">
                  <c:v>5743</c:v>
                </c:pt>
                <c:pt idx="2512">
                  <c:v>5746</c:v>
                </c:pt>
                <c:pt idx="2513">
                  <c:v>5748</c:v>
                </c:pt>
                <c:pt idx="2514">
                  <c:v>5750</c:v>
                </c:pt>
                <c:pt idx="2515">
                  <c:v>5753</c:v>
                </c:pt>
                <c:pt idx="2516">
                  <c:v>5756</c:v>
                </c:pt>
                <c:pt idx="2517">
                  <c:v>5758</c:v>
                </c:pt>
                <c:pt idx="2518">
                  <c:v>5760</c:v>
                </c:pt>
                <c:pt idx="2519">
                  <c:v>5762</c:v>
                </c:pt>
                <c:pt idx="2520">
                  <c:v>5765</c:v>
                </c:pt>
                <c:pt idx="2521">
                  <c:v>5767</c:v>
                </c:pt>
                <c:pt idx="2522">
                  <c:v>5769</c:v>
                </c:pt>
                <c:pt idx="2523">
                  <c:v>5771</c:v>
                </c:pt>
                <c:pt idx="2524">
                  <c:v>5773</c:v>
                </c:pt>
                <c:pt idx="2525">
                  <c:v>5776</c:v>
                </c:pt>
                <c:pt idx="2526">
                  <c:v>5778</c:v>
                </c:pt>
                <c:pt idx="2527">
                  <c:v>5780</c:v>
                </c:pt>
                <c:pt idx="2528">
                  <c:v>5782</c:v>
                </c:pt>
                <c:pt idx="2529">
                  <c:v>5785</c:v>
                </c:pt>
                <c:pt idx="2530">
                  <c:v>5787</c:v>
                </c:pt>
                <c:pt idx="2531">
                  <c:v>5789</c:v>
                </c:pt>
                <c:pt idx="2532">
                  <c:v>5791</c:v>
                </c:pt>
                <c:pt idx="2533">
                  <c:v>5795</c:v>
                </c:pt>
                <c:pt idx="2534">
                  <c:v>5797</c:v>
                </c:pt>
                <c:pt idx="2535">
                  <c:v>5799</c:v>
                </c:pt>
                <c:pt idx="2536">
                  <c:v>5801</c:v>
                </c:pt>
                <c:pt idx="2537">
                  <c:v>5804</c:v>
                </c:pt>
                <c:pt idx="2538">
                  <c:v>5806</c:v>
                </c:pt>
                <c:pt idx="2539">
                  <c:v>5808</c:v>
                </c:pt>
                <c:pt idx="2540">
                  <c:v>5810</c:v>
                </c:pt>
                <c:pt idx="2541">
                  <c:v>5813</c:v>
                </c:pt>
                <c:pt idx="2542">
                  <c:v>5815</c:v>
                </c:pt>
                <c:pt idx="2543">
                  <c:v>5817</c:v>
                </c:pt>
                <c:pt idx="2544">
                  <c:v>5819</c:v>
                </c:pt>
                <c:pt idx="2545">
                  <c:v>5822</c:v>
                </c:pt>
                <c:pt idx="2546">
                  <c:v>5824</c:v>
                </c:pt>
                <c:pt idx="2547">
                  <c:v>5826</c:v>
                </c:pt>
                <c:pt idx="2548">
                  <c:v>5828</c:v>
                </c:pt>
                <c:pt idx="2549">
                  <c:v>5831</c:v>
                </c:pt>
                <c:pt idx="2550">
                  <c:v>5833</c:v>
                </c:pt>
                <c:pt idx="2551">
                  <c:v>5835</c:v>
                </c:pt>
                <c:pt idx="2552">
                  <c:v>5838</c:v>
                </c:pt>
                <c:pt idx="2553">
                  <c:v>5840</c:v>
                </c:pt>
                <c:pt idx="2554">
                  <c:v>5843</c:v>
                </c:pt>
                <c:pt idx="2555">
                  <c:v>5845</c:v>
                </c:pt>
                <c:pt idx="2556">
                  <c:v>5847</c:v>
                </c:pt>
                <c:pt idx="2557">
                  <c:v>5849</c:v>
                </c:pt>
                <c:pt idx="2558">
                  <c:v>5852</c:v>
                </c:pt>
                <c:pt idx="2559">
                  <c:v>5854</c:v>
                </c:pt>
                <c:pt idx="2560">
                  <c:v>5856</c:v>
                </c:pt>
                <c:pt idx="2561">
                  <c:v>5858</c:v>
                </c:pt>
                <c:pt idx="2562">
                  <c:v>5861</c:v>
                </c:pt>
                <c:pt idx="2563">
                  <c:v>5863</c:v>
                </c:pt>
                <c:pt idx="2564">
                  <c:v>5865</c:v>
                </c:pt>
                <c:pt idx="2565">
                  <c:v>5867</c:v>
                </c:pt>
                <c:pt idx="2566">
                  <c:v>5870</c:v>
                </c:pt>
                <c:pt idx="2567">
                  <c:v>5872</c:v>
                </c:pt>
                <c:pt idx="2568">
                  <c:v>5874</c:v>
                </c:pt>
                <c:pt idx="2569">
                  <c:v>5876</c:v>
                </c:pt>
                <c:pt idx="2570">
                  <c:v>5880</c:v>
                </c:pt>
                <c:pt idx="2571">
                  <c:v>5882</c:v>
                </c:pt>
                <c:pt idx="2572">
                  <c:v>5884</c:v>
                </c:pt>
                <c:pt idx="2573">
                  <c:v>5886</c:v>
                </c:pt>
                <c:pt idx="2574">
                  <c:v>5889</c:v>
                </c:pt>
                <c:pt idx="2575">
                  <c:v>5891</c:v>
                </c:pt>
                <c:pt idx="2576">
                  <c:v>5893</c:v>
                </c:pt>
                <c:pt idx="2577">
                  <c:v>5895</c:v>
                </c:pt>
                <c:pt idx="2578">
                  <c:v>5898</c:v>
                </c:pt>
                <c:pt idx="2579">
                  <c:v>5900</c:v>
                </c:pt>
                <c:pt idx="2580">
                  <c:v>5902</c:v>
                </c:pt>
                <c:pt idx="2581">
                  <c:v>5904</c:v>
                </c:pt>
                <c:pt idx="2582">
                  <c:v>5906</c:v>
                </c:pt>
                <c:pt idx="2583">
                  <c:v>5909</c:v>
                </c:pt>
                <c:pt idx="2584">
                  <c:v>5911</c:v>
                </c:pt>
                <c:pt idx="2585">
                  <c:v>5913</c:v>
                </c:pt>
                <c:pt idx="2586">
                  <c:v>5915</c:v>
                </c:pt>
                <c:pt idx="2587">
                  <c:v>5918</c:v>
                </c:pt>
                <c:pt idx="2588">
                  <c:v>5920</c:v>
                </c:pt>
                <c:pt idx="2589">
                  <c:v>5923</c:v>
                </c:pt>
                <c:pt idx="2590">
                  <c:v>5925</c:v>
                </c:pt>
                <c:pt idx="2591">
                  <c:v>5928</c:v>
                </c:pt>
                <c:pt idx="2592">
                  <c:v>5930</c:v>
                </c:pt>
                <c:pt idx="2593">
                  <c:v>5932</c:v>
                </c:pt>
                <c:pt idx="2594">
                  <c:v>5934</c:v>
                </c:pt>
                <c:pt idx="2595">
                  <c:v>5937</c:v>
                </c:pt>
                <c:pt idx="2596">
                  <c:v>5939</c:v>
                </c:pt>
                <c:pt idx="2597">
                  <c:v>5941</c:v>
                </c:pt>
                <c:pt idx="2598">
                  <c:v>5943</c:v>
                </c:pt>
                <c:pt idx="2599">
                  <c:v>5946</c:v>
                </c:pt>
                <c:pt idx="2600">
                  <c:v>5948</c:v>
                </c:pt>
                <c:pt idx="2601">
                  <c:v>5950</c:v>
                </c:pt>
                <c:pt idx="2602">
                  <c:v>5952</c:v>
                </c:pt>
                <c:pt idx="2603">
                  <c:v>5955</c:v>
                </c:pt>
                <c:pt idx="2604">
                  <c:v>5957</c:v>
                </c:pt>
                <c:pt idx="2605">
                  <c:v>5959</c:v>
                </c:pt>
                <c:pt idx="2606">
                  <c:v>5961</c:v>
                </c:pt>
                <c:pt idx="2607">
                  <c:v>5963</c:v>
                </c:pt>
                <c:pt idx="2608">
                  <c:v>5967</c:v>
                </c:pt>
                <c:pt idx="2609">
                  <c:v>5969</c:v>
                </c:pt>
                <c:pt idx="2610">
                  <c:v>5971</c:v>
                </c:pt>
                <c:pt idx="2611">
                  <c:v>5974</c:v>
                </c:pt>
                <c:pt idx="2612">
                  <c:v>5976</c:v>
                </c:pt>
                <c:pt idx="2613">
                  <c:v>5978</c:v>
                </c:pt>
                <c:pt idx="2614">
                  <c:v>5980</c:v>
                </c:pt>
                <c:pt idx="2615">
                  <c:v>5982</c:v>
                </c:pt>
                <c:pt idx="2616">
                  <c:v>5985</c:v>
                </c:pt>
                <c:pt idx="2617">
                  <c:v>5987</c:v>
                </c:pt>
                <c:pt idx="2618">
                  <c:v>5989</c:v>
                </c:pt>
                <c:pt idx="2619">
                  <c:v>5991</c:v>
                </c:pt>
                <c:pt idx="2620">
                  <c:v>5994</c:v>
                </c:pt>
                <c:pt idx="2621">
                  <c:v>5996</c:v>
                </c:pt>
                <c:pt idx="2622">
                  <c:v>5998</c:v>
                </c:pt>
                <c:pt idx="2623">
                  <c:v>6000</c:v>
                </c:pt>
                <c:pt idx="2624">
                  <c:v>6003</c:v>
                </c:pt>
                <c:pt idx="2625">
                  <c:v>6005</c:v>
                </c:pt>
                <c:pt idx="2626">
                  <c:v>6008</c:v>
                </c:pt>
                <c:pt idx="2627">
                  <c:v>6010</c:v>
                </c:pt>
                <c:pt idx="2628">
                  <c:v>6013</c:v>
                </c:pt>
                <c:pt idx="2629">
                  <c:v>6015</c:v>
                </c:pt>
                <c:pt idx="2630">
                  <c:v>6017</c:v>
                </c:pt>
                <c:pt idx="2631">
                  <c:v>6019</c:v>
                </c:pt>
                <c:pt idx="2632">
                  <c:v>6022</c:v>
                </c:pt>
                <c:pt idx="2633">
                  <c:v>6024</c:v>
                </c:pt>
                <c:pt idx="2634">
                  <c:v>6026</c:v>
                </c:pt>
                <c:pt idx="2635">
                  <c:v>6028</c:v>
                </c:pt>
                <c:pt idx="2636">
                  <c:v>6030</c:v>
                </c:pt>
                <c:pt idx="2637">
                  <c:v>6033</c:v>
                </c:pt>
                <c:pt idx="2638">
                  <c:v>6035</c:v>
                </c:pt>
                <c:pt idx="2639">
                  <c:v>6037</c:v>
                </c:pt>
                <c:pt idx="2640">
                  <c:v>6039</c:v>
                </c:pt>
                <c:pt idx="2641">
                  <c:v>6042</c:v>
                </c:pt>
                <c:pt idx="2642">
                  <c:v>6044</c:v>
                </c:pt>
                <c:pt idx="2643">
                  <c:v>6046</c:v>
                </c:pt>
                <c:pt idx="2644">
                  <c:v>6048</c:v>
                </c:pt>
                <c:pt idx="2645">
                  <c:v>6052</c:v>
                </c:pt>
                <c:pt idx="2646">
                  <c:v>6054</c:v>
                </c:pt>
                <c:pt idx="2647">
                  <c:v>6056</c:v>
                </c:pt>
                <c:pt idx="2648">
                  <c:v>6058</c:v>
                </c:pt>
                <c:pt idx="2649">
                  <c:v>6061</c:v>
                </c:pt>
                <c:pt idx="2650">
                  <c:v>6063</c:v>
                </c:pt>
                <c:pt idx="2651">
                  <c:v>6065</c:v>
                </c:pt>
                <c:pt idx="2652">
                  <c:v>6067</c:v>
                </c:pt>
                <c:pt idx="2653">
                  <c:v>6070</c:v>
                </c:pt>
                <c:pt idx="2654">
                  <c:v>6072</c:v>
                </c:pt>
                <c:pt idx="2655">
                  <c:v>6074</c:v>
                </c:pt>
                <c:pt idx="2656">
                  <c:v>6076</c:v>
                </c:pt>
                <c:pt idx="2657">
                  <c:v>6079</c:v>
                </c:pt>
                <c:pt idx="2658">
                  <c:v>6081</c:v>
                </c:pt>
                <c:pt idx="2659">
                  <c:v>6083</c:v>
                </c:pt>
                <c:pt idx="2660">
                  <c:v>6085</c:v>
                </c:pt>
                <c:pt idx="2661">
                  <c:v>6088</c:v>
                </c:pt>
                <c:pt idx="2662">
                  <c:v>6090</c:v>
                </c:pt>
                <c:pt idx="2663">
                  <c:v>6092</c:v>
                </c:pt>
                <c:pt idx="2664">
                  <c:v>6095</c:v>
                </c:pt>
                <c:pt idx="2665">
                  <c:v>6097</c:v>
                </c:pt>
                <c:pt idx="2666">
                  <c:v>6100</c:v>
                </c:pt>
                <c:pt idx="2667">
                  <c:v>6102</c:v>
                </c:pt>
                <c:pt idx="2668">
                  <c:v>6104</c:v>
                </c:pt>
                <c:pt idx="2669">
                  <c:v>6106</c:v>
                </c:pt>
                <c:pt idx="2670">
                  <c:v>6109</c:v>
                </c:pt>
                <c:pt idx="2671">
                  <c:v>6111</c:v>
                </c:pt>
                <c:pt idx="2672">
                  <c:v>6113</c:v>
                </c:pt>
                <c:pt idx="2673">
                  <c:v>6115</c:v>
                </c:pt>
                <c:pt idx="2674">
                  <c:v>6118</c:v>
                </c:pt>
                <c:pt idx="2675">
                  <c:v>6120</c:v>
                </c:pt>
                <c:pt idx="2676">
                  <c:v>6122</c:v>
                </c:pt>
                <c:pt idx="2677">
                  <c:v>6124</c:v>
                </c:pt>
                <c:pt idx="2678">
                  <c:v>6127</c:v>
                </c:pt>
                <c:pt idx="2679">
                  <c:v>6129</c:v>
                </c:pt>
                <c:pt idx="2680">
                  <c:v>6131</c:v>
                </c:pt>
                <c:pt idx="2681">
                  <c:v>6133</c:v>
                </c:pt>
                <c:pt idx="2682">
                  <c:v>6137</c:v>
                </c:pt>
                <c:pt idx="2683">
                  <c:v>6139</c:v>
                </c:pt>
                <c:pt idx="2684">
                  <c:v>6141</c:v>
                </c:pt>
                <c:pt idx="2685">
                  <c:v>6143</c:v>
                </c:pt>
                <c:pt idx="2686">
                  <c:v>6146</c:v>
                </c:pt>
                <c:pt idx="2687">
                  <c:v>6148</c:v>
                </c:pt>
                <c:pt idx="2688">
                  <c:v>6150</c:v>
                </c:pt>
                <c:pt idx="2689">
                  <c:v>6152</c:v>
                </c:pt>
                <c:pt idx="2690">
                  <c:v>6155</c:v>
                </c:pt>
                <c:pt idx="2691">
                  <c:v>6157</c:v>
                </c:pt>
                <c:pt idx="2692">
                  <c:v>6159</c:v>
                </c:pt>
                <c:pt idx="2693">
                  <c:v>6161</c:v>
                </c:pt>
                <c:pt idx="2694">
                  <c:v>6163</c:v>
                </c:pt>
                <c:pt idx="2695">
                  <c:v>6166</c:v>
                </c:pt>
                <c:pt idx="2696">
                  <c:v>6168</c:v>
                </c:pt>
                <c:pt idx="2697">
                  <c:v>6170</c:v>
                </c:pt>
                <c:pt idx="2698">
                  <c:v>6172</c:v>
                </c:pt>
                <c:pt idx="2699">
                  <c:v>6175</c:v>
                </c:pt>
                <c:pt idx="2700">
                  <c:v>6177</c:v>
                </c:pt>
                <c:pt idx="2701">
                  <c:v>6180</c:v>
                </c:pt>
                <c:pt idx="2702">
                  <c:v>6182</c:v>
                </c:pt>
                <c:pt idx="2703">
                  <c:v>6185</c:v>
                </c:pt>
                <c:pt idx="2704">
                  <c:v>6187</c:v>
                </c:pt>
                <c:pt idx="2705">
                  <c:v>6189</c:v>
                </c:pt>
                <c:pt idx="2706">
                  <c:v>6191</c:v>
                </c:pt>
                <c:pt idx="2707">
                  <c:v>6194</c:v>
                </c:pt>
                <c:pt idx="2708">
                  <c:v>6196</c:v>
                </c:pt>
                <c:pt idx="2709">
                  <c:v>6198</c:v>
                </c:pt>
                <c:pt idx="2710">
                  <c:v>6200</c:v>
                </c:pt>
                <c:pt idx="2711">
                  <c:v>6203</c:v>
                </c:pt>
                <c:pt idx="2712">
                  <c:v>6205</c:v>
                </c:pt>
                <c:pt idx="2713">
                  <c:v>6207</c:v>
                </c:pt>
                <c:pt idx="2714">
                  <c:v>6209</c:v>
                </c:pt>
                <c:pt idx="2715">
                  <c:v>6212</c:v>
                </c:pt>
                <c:pt idx="2716">
                  <c:v>6214</c:v>
                </c:pt>
                <c:pt idx="2717">
                  <c:v>6216</c:v>
                </c:pt>
                <c:pt idx="2718">
                  <c:v>6218</c:v>
                </c:pt>
                <c:pt idx="2719">
                  <c:v>6222</c:v>
                </c:pt>
                <c:pt idx="2720">
                  <c:v>6224</c:v>
                </c:pt>
                <c:pt idx="2721">
                  <c:v>6226</c:v>
                </c:pt>
                <c:pt idx="2722">
                  <c:v>6228</c:v>
                </c:pt>
                <c:pt idx="2723">
                  <c:v>6231</c:v>
                </c:pt>
                <c:pt idx="2724">
                  <c:v>6233</c:v>
                </c:pt>
                <c:pt idx="2725">
                  <c:v>6235</c:v>
                </c:pt>
                <c:pt idx="2726">
                  <c:v>6237</c:v>
                </c:pt>
                <c:pt idx="2727">
                  <c:v>6239</c:v>
                </c:pt>
                <c:pt idx="2728">
                  <c:v>6242</c:v>
                </c:pt>
                <c:pt idx="2729">
                  <c:v>6244</c:v>
                </c:pt>
                <c:pt idx="2730">
                  <c:v>6246</c:v>
                </c:pt>
                <c:pt idx="2731">
                  <c:v>6248</c:v>
                </c:pt>
                <c:pt idx="2732">
                  <c:v>6251</c:v>
                </c:pt>
                <c:pt idx="2733">
                  <c:v>6253</c:v>
                </c:pt>
                <c:pt idx="2734">
                  <c:v>6255</c:v>
                </c:pt>
                <c:pt idx="2735">
                  <c:v>6257</c:v>
                </c:pt>
                <c:pt idx="2736">
                  <c:v>6260</c:v>
                </c:pt>
                <c:pt idx="2737">
                  <c:v>6262</c:v>
                </c:pt>
                <c:pt idx="2738">
                  <c:v>6265</c:v>
                </c:pt>
                <c:pt idx="2739">
                  <c:v>6267</c:v>
                </c:pt>
                <c:pt idx="2740">
                  <c:v>6270</c:v>
                </c:pt>
                <c:pt idx="2741">
                  <c:v>6272</c:v>
                </c:pt>
                <c:pt idx="2742">
                  <c:v>6274</c:v>
                </c:pt>
                <c:pt idx="2743">
                  <c:v>6276</c:v>
                </c:pt>
                <c:pt idx="2744">
                  <c:v>6279</c:v>
                </c:pt>
                <c:pt idx="2745">
                  <c:v>6281</c:v>
                </c:pt>
                <c:pt idx="2746">
                  <c:v>6283</c:v>
                </c:pt>
                <c:pt idx="2747">
                  <c:v>6285</c:v>
                </c:pt>
                <c:pt idx="2748">
                  <c:v>6288</c:v>
                </c:pt>
                <c:pt idx="2749">
                  <c:v>6290</c:v>
                </c:pt>
                <c:pt idx="2750">
                  <c:v>6292</c:v>
                </c:pt>
                <c:pt idx="2751">
                  <c:v>6294</c:v>
                </c:pt>
                <c:pt idx="2752">
                  <c:v>6296</c:v>
                </c:pt>
                <c:pt idx="2753">
                  <c:v>6299</c:v>
                </c:pt>
                <c:pt idx="2754">
                  <c:v>6301</c:v>
                </c:pt>
              </c:numCache>
            </c:numRef>
          </c:xVal>
          <c:yVal>
            <c:numRef>
              <c:f>Sheet4!$D$2:$D$2756</c:f>
              <c:numCache>
                <c:formatCode>General</c:formatCode>
                <c:ptCount val="2755"/>
                <c:pt idx="0">
                  <c:v>0</c:v>
                </c:pt>
                <c:pt idx="1">
                  <c:v>0</c:v>
                </c:pt>
                <c:pt idx="2">
                  <c:v>40.159999999999997</c:v>
                </c:pt>
                <c:pt idx="3">
                  <c:v>80.48</c:v>
                </c:pt>
                <c:pt idx="4">
                  <c:v>80.48</c:v>
                </c:pt>
                <c:pt idx="5">
                  <c:v>120.96</c:v>
                </c:pt>
                <c:pt idx="6">
                  <c:v>161.6</c:v>
                </c:pt>
                <c:pt idx="7">
                  <c:v>187.36</c:v>
                </c:pt>
                <c:pt idx="8">
                  <c:v>233.28</c:v>
                </c:pt>
                <c:pt idx="9">
                  <c:v>233.28</c:v>
                </c:pt>
                <c:pt idx="10">
                  <c:v>249.32</c:v>
                </c:pt>
                <c:pt idx="11">
                  <c:v>255</c:v>
                </c:pt>
                <c:pt idx="12">
                  <c:v>255</c:v>
                </c:pt>
                <c:pt idx="13">
                  <c:v>255</c:v>
                </c:pt>
                <c:pt idx="14">
                  <c:v>237.56</c:v>
                </c:pt>
                <c:pt idx="15">
                  <c:v>255</c:v>
                </c:pt>
                <c:pt idx="16">
                  <c:v>229.64</c:v>
                </c:pt>
                <c:pt idx="17">
                  <c:v>240.64</c:v>
                </c:pt>
                <c:pt idx="18">
                  <c:v>240.64</c:v>
                </c:pt>
                <c:pt idx="19">
                  <c:v>141.4</c:v>
                </c:pt>
                <c:pt idx="20">
                  <c:v>167.12</c:v>
                </c:pt>
                <c:pt idx="21">
                  <c:v>177.88</c:v>
                </c:pt>
                <c:pt idx="22">
                  <c:v>153.56</c:v>
                </c:pt>
                <c:pt idx="23">
                  <c:v>114.08</c:v>
                </c:pt>
                <c:pt idx="24">
                  <c:v>114.08</c:v>
                </c:pt>
                <c:pt idx="25">
                  <c:v>59.48</c:v>
                </c:pt>
                <c:pt idx="26">
                  <c:v>79.84</c:v>
                </c:pt>
                <c:pt idx="27">
                  <c:v>55.12</c:v>
                </c:pt>
                <c:pt idx="28">
                  <c:v>55.12</c:v>
                </c:pt>
                <c:pt idx="29">
                  <c:v>-4.76</c:v>
                </c:pt>
                <c:pt idx="30">
                  <c:v>-4.72</c:v>
                </c:pt>
                <c:pt idx="31">
                  <c:v>5.32</c:v>
                </c:pt>
                <c:pt idx="32">
                  <c:v>-9.68</c:v>
                </c:pt>
                <c:pt idx="33">
                  <c:v>-19.72</c:v>
                </c:pt>
                <c:pt idx="34">
                  <c:v>-14.76</c:v>
                </c:pt>
                <c:pt idx="35">
                  <c:v>-14.8</c:v>
                </c:pt>
                <c:pt idx="36">
                  <c:v>0.2</c:v>
                </c:pt>
                <c:pt idx="37">
                  <c:v>0.2</c:v>
                </c:pt>
                <c:pt idx="38">
                  <c:v>0.24</c:v>
                </c:pt>
                <c:pt idx="39">
                  <c:v>20.32</c:v>
                </c:pt>
                <c:pt idx="40">
                  <c:v>30.44</c:v>
                </c:pt>
                <c:pt idx="41">
                  <c:v>70.680000000000007</c:v>
                </c:pt>
                <c:pt idx="42">
                  <c:v>70.959999999999994</c:v>
                </c:pt>
                <c:pt idx="43">
                  <c:v>116.4</c:v>
                </c:pt>
                <c:pt idx="44">
                  <c:v>136.91999999999999</c:v>
                </c:pt>
                <c:pt idx="45">
                  <c:v>157.52000000000001</c:v>
                </c:pt>
                <c:pt idx="46">
                  <c:v>163.16</c:v>
                </c:pt>
                <c:pt idx="47">
                  <c:v>173.84</c:v>
                </c:pt>
                <c:pt idx="48">
                  <c:v>184.56</c:v>
                </c:pt>
                <c:pt idx="49">
                  <c:v>195.32</c:v>
                </c:pt>
                <c:pt idx="50">
                  <c:v>191.08</c:v>
                </c:pt>
                <c:pt idx="51">
                  <c:v>206.88</c:v>
                </c:pt>
                <c:pt idx="52">
                  <c:v>202.68</c:v>
                </c:pt>
                <c:pt idx="53">
                  <c:v>188.44</c:v>
                </c:pt>
                <c:pt idx="54">
                  <c:v>194.2</c:v>
                </c:pt>
                <c:pt idx="55">
                  <c:v>194.96</c:v>
                </c:pt>
                <c:pt idx="56">
                  <c:v>165.64</c:v>
                </c:pt>
                <c:pt idx="57">
                  <c:v>161.28</c:v>
                </c:pt>
                <c:pt idx="58">
                  <c:v>151.88</c:v>
                </c:pt>
                <c:pt idx="59">
                  <c:v>142.44</c:v>
                </c:pt>
                <c:pt idx="60">
                  <c:v>132.96</c:v>
                </c:pt>
                <c:pt idx="61">
                  <c:v>123.44</c:v>
                </c:pt>
                <c:pt idx="62">
                  <c:v>113.88</c:v>
                </c:pt>
                <c:pt idx="63">
                  <c:v>89.24</c:v>
                </c:pt>
                <c:pt idx="64">
                  <c:v>119.68</c:v>
                </c:pt>
                <c:pt idx="65">
                  <c:v>105.08</c:v>
                </c:pt>
                <c:pt idx="66">
                  <c:v>95.44</c:v>
                </c:pt>
                <c:pt idx="67">
                  <c:v>70.72</c:v>
                </c:pt>
                <c:pt idx="68">
                  <c:v>81</c:v>
                </c:pt>
                <c:pt idx="69">
                  <c:v>81</c:v>
                </c:pt>
                <c:pt idx="70">
                  <c:v>31.2</c:v>
                </c:pt>
                <c:pt idx="71">
                  <c:v>61.4</c:v>
                </c:pt>
                <c:pt idx="72">
                  <c:v>31.52</c:v>
                </c:pt>
                <c:pt idx="73">
                  <c:v>41.64</c:v>
                </c:pt>
                <c:pt idx="74">
                  <c:v>26.72</c:v>
                </c:pt>
                <c:pt idx="75">
                  <c:v>16.760000000000002</c:v>
                </c:pt>
                <c:pt idx="76">
                  <c:v>21.8</c:v>
                </c:pt>
                <c:pt idx="77">
                  <c:v>21.84</c:v>
                </c:pt>
                <c:pt idx="78">
                  <c:v>-8.1999999999999993</c:v>
                </c:pt>
                <c:pt idx="79">
                  <c:v>1.76</c:v>
                </c:pt>
                <c:pt idx="80">
                  <c:v>1.72</c:v>
                </c:pt>
                <c:pt idx="81">
                  <c:v>1.68</c:v>
                </c:pt>
                <c:pt idx="82">
                  <c:v>1.64</c:v>
                </c:pt>
                <c:pt idx="83">
                  <c:v>1.6</c:v>
                </c:pt>
                <c:pt idx="84">
                  <c:v>1.56</c:v>
                </c:pt>
                <c:pt idx="85">
                  <c:v>21.6</c:v>
                </c:pt>
                <c:pt idx="86">
                  <c:v>21.64</c:v>
                </c:pt>
                <c:pt idx="87">
                  <c:v>21.68</c:v>
                </c:pt>
                <c:pt idx="88">
                  <c:v>21.72</c:v>
                </c:pt>
                <c:pt idx="89">
                  <c:v>21.76</c:v>
                </c:pt>
                <c:pt idx="90">
                  <c:v>21.8</c:v>
                </c:pt>
                <c:pt idx="91">
                  <c:v>21.84</c:v>
                </c:pt>
                <c:pt idx="92">
                  <c:v>21.88</c:v>
                </c:pt>
                <c:pt idx="93">
                  <c:v>21.92</c:v>
                </c:pt>
                <c:pt idx="94">
                  <c:v>21.96</c:v>
                </c:pt>
                <c:pt idx="95">
                  <c:v>22</c:v>
                </c:pt>
                <c:pt idx="96">
                  <c:v>22.04</c:v>
                </c:pt>
                <c:pt idx="97">
                  <c:v>22.08</c:v>
                </c:pt>
                <c:pt idx="98">
                  <c:v>22.12</c:v>
                </c:pt>
                <c:pt idx="99">
                  <c:v>22.16</c:v>
                </c:pt>
                <c:pt idx="100">
                  <c:v>37.24</c:v>
                </c:pt>
                <c:pt idx="101">
                  <c:v>47.36</c:v>
                </c:pt>
                <c:pt idx="102">
                  <c:v>42.48</c:v>
                </c:pt>
                <c:pt idx="103">
                  <c:v>42.6</c:v>
                </c:pt>
                <c:pt idx="104">
                  <c:v>42.72</c:v>
                </c:pt>
                <c:pt idx="105">
                  <c:v>42.84</c:v>
                </c:pt>
                <c:pt idx="106">
                  <c:v>78.08</c:v>
                </c:pt>
                <c:pt idx="107">
                  <c:v>73.319999999999993</c:v>
                </c:pt>
                <c:pt idx="108">
                  <c:v>88.6</c:v>
                </c:pt>
                <c:pt idx="109">
                  <c:v>83.88</c:v>
                </c:pt>
                <c:pt idx="110">
                  <c:v>84.16</c:v>
                </c:pt>
                <c:pt idx="111">
                  <c:v>84.44</c:v>
                </c:pt>
                <c:pt idx="112">
                  <c:v>99.76</c:v>
                </c:pt>
                <c:pt idx="113">
                  <c:v>110.12</c:v>
                </c:pt>
                <c:pt idx="114">
                  <c:v>105.48</c:v>
                </c:pt>
                <c:pt idx="115">
                  <c:v>105.84</c:v>
                </c:pt>
                <c:pt idx="116">
                  <c:v>106.2</c:v>
                </c:pt>
                <c:pt idx="117">
                  <c:v>106.56</c:v>
                </c:pt>
                <c:pt idx="118">
                  <c:v>106.92</c:v>
                </c:pt>
                <c:pt idx="119">
                  <c:v>122.32</c:v>
                </c:pt>
                <c:pt idx="120">
                  <c:v>117.72</c:v>
                </c:pt>
                <c:pt idx="121">
                  <c:v>118.12</c:v>
                </c:pt>
                <c:pt idx="122">
                  <c:v>118.52</c:v>
                </c:pt>
                <c:pt idx="123">
                  <c:v>118.92</c:v>
                </c:pt>
                <c:pt idx="124">
                  <c:v>119.32</c:v>
                </c:pt>
                <c:pt idx="125">
                  <c:v>134.76</c:v>
                </c:pt>
                <c:pt idx="126">
                  <c:v>170.36</c:v>
                </c:pt>
                <c:pt idx="127">
                  <c:v>170.96</c:v>
                </c:pt>
                <c:pt idx="128">
                  <c:v>171.56</c:v>
                </c:pt>
                <c:pt idx="129">
                  <c:v>157.12</c:v>
                </c:pt>
                <c:pt idx="130">
                  <c:v>162.68</c:v>
                </c:pt>
                <c:pt idx="131">
                  <c:v>163.24</c:v>
                </c:pt>
                <c:pt idx="132">
                  <c:v>148.76</c:v>
                </c:pt>
                <c:pt idx="133">
                  <c:v>154.28</c:v>
                </c:pt>
                <c:pt idx="134">
                  <c:v>154.80000000000001</c:v>
                </c:pt>
                <c:pt idx="135">
                  <c:v>125.24</c:v>
                </c:pt>
                <c:pt idx="136">
                  <c:v>135.68</c:v>
                </c:pt>
                <c:pt idx="137">
                  <c:v>136.12</c:v>
                </c:pt>
                <c:pt idx="138">
                  <c:v>121.52</c:v>
                </c:pt>
                <c:pt idx="139">
                  <c:v>111.88</c:v>
                </c:pt>
                <c:pt idx="140">
                  <c:v>137.32</c:v>
                </c:pt>
                <c:pt idx="141">
                  <c:v>137.76</c:v>
                </c:pt>
                <c:pt idx="142">
                  <c:v>108.12</c:v>
                </c:pt>
                <c:pt idx="143">
                  <c:v>118.48</c:v>
                </c:pt>
                <c:pt idx="144">
                  <c:v>103.8</c:v>
                </c:pt>
                <c:pt idx="145">
                  <c:v>109.12</c:v>
                </c:pt>
                <c:pt idx="146">
                  <c:v>114.48</c:v>
                </c:pt>
                <c:pt idx="147">
                  <c:v>119.84</c:v>
                </c:pt>
                <c:pt idx="148">
                  <c:v>90.12</c:v>
                </c:pt>
                <c:pt idx="149">
                  <c:v>100.4</c:v>
                </c:pt>
                <c:pt idx="150">
                  <c:v>100.68</c:v>
                </c:pt>
                <c:pt idx="151">
                  <c:v>85.92</c:v>
                </c:pt>
                <c:pt idx="152">
                  <c:v>91.16</c:v>
                </c:pt>
                <c:pt idx="153">
                  <c:v>76.36</c:v>
                </c:pt>
                <c:pt idx="154">
                  <c:v>81.56</c:v>
                </c:pt>
                <c:pt idx="155">
                  <c:v>81.760000000000005</c:v>
                </c:pt>
                <c:pt idx="156">
                  <c:v>81.96</c:v>
                </c:pt>
                <c:pt idx="157">
                  <c:v>52.08</c:v>
                </c:pt>
                <c:pt idx="158">
                  <c:v>62.2</c:v>
                </c:pt>
                <c:pt idx="159">
                  <c:v>62.32</c:v>
                </c:pt>
                <c:pt idx="160">
                  <c:v>62.44</c:v>
                </c:pt>
                <c:pt idx="161">
                  <c:v>62.56</c:v>
                </c:pt>
                <c:pt idx="162">
                  <c:v>47.64</c:v>
                </c:pt>
                <c:pt idx="163">
                  <c:v>52.72</c:v>
                </c:pt>
                <c:pt idx="164">
                  <c:v>52.8</c:v>
                </c:pt>
                <c:pt idx="165">
                  <c:v>37.840000000000003</c:v>
                </c:pt>
                <c:pt idx="166">
                  <c:v>42.88</c:v>
                </c:pt>
                <c:pt idx="167">
                  <c:v>63</c:v>
                </c:pt>
                <c:pt idx="168">
                  <c:v>63.12</c:v>
                </c:pt>
                <c:pt idx="169">
                  <c:v>63.24</c:v>
                </c:pt>
                <c:pt idx="170">
                  <c:v>63.36</c:v>
                </c:pt>
                <c:pt idx="171">
                  <c:v>63.48</c:v>
                </c:pt>
                <c:pt idx="172">
                  <c:v>63.6</c:v>
                </c:pt>
                <c:pt idx="173">
                  <c:v>63.72</c:v>
                </c:pt>
                <c:pt idx="174">
                  <c:v>63.84</c:v>
                </c:pt>
                <c:pt idx="175">
                  <c:v>63.96</c:v>
                </c:pt>
                <c:pt idx="176">
                  <c:v>64.08</c:v>
                </c:pt>
                <c:pt idx="177">
                  <c:v>64.2</c:v>
                </c:pt>
                <c:pt idx="178">
                  <c:v>64.319999999999993</c:v>
                </c:pt>
                <c:pt idx="179">
                  <c:v>64.44</c:v>
                </c:pt>
                <c:pt idx="180">
                  <c:v>64.56</c:v>
                </c:pt>
                <c:pt idx="181">
                  <c:v>64.680000000000007</c:v>
                </c:pt>
                <c:pt idx="182">
                  <c:v>64.8</c:v>
                </c:pt>
                <c:pt idx="183">
                  <c:v>64.92</c:v>
                </c:pt>
                <c:pt idx="184">
                  <c:v>65.040000000000006</c:v>
                </c:pt>
                <c:pt idx="185">
                  <c:v>65.16</c:v>
                </c:pt>
                <c:pt idx="186">
                  <c:v>65.28</c:v>
                </c:pt>
                <c:pt idx="187">
                  <c:v>65.400000000000006</c:v>
                </c:pt>
                <c:pt idx="188">
                  <c:v>85.6</c:v>
                </c:pt>
                <c:pt idx="189">
                  <c:v>85.8</c:v>
                </c:pt>
                <c:pt idx="190">
                  <c:v>86</c:v>
                </c:pt>
                <c:pt idx="191">
                  <c:v>86.2</c:v>
                </c:pt>
                <c:pt idx="192">
                  <c:v>86.4</c:v>
                </c:pt>
                <c:pt idx="193">
                  <c:v>86.6</c:v>
                </c:pt>
                <c:pt idx="194">
                  <c:v>101.84</c:v>
                </c:pt>
                <c:pt idx="195">
                  <c:v>97.08</c:v>
                </c:pt>
                <c:pt idx="196">
                  <c:v>97.32</c:v>
                </c:pt>
                <c:pt idx="197">
                  <c:v>97.56</c:v>
                </c:pt>
                <c:pt idx="198">
                  <c:v>97.8</c:v>
                </c:pt>
                <c:pt idx="199">
                  <c:v>98.04</c:v>
                </c:pt>
                <c:pt idx="200">
                  <c:v>98.28</c:v>
                </c:pt>
                <c:pt idx="201">
                  <c:v>113.56</c:v>
                </c:pt>
                <c:pt idx="202">
                  <c:v>108.84</c:v>
                </c:pt>
                <c:pt idx="203">
                  <c:v>109.12</c:v>
                </c:pt>
                <c:pt idx="204">
                  <c:v>109.4</c:v>
                </c:pt>
                <c:pt idx="205">
                  <c:v>109.68</c:v>
                </c:pt>
                <c:pt idx="206">
                  <c:v>109.96</c:v>
                </c:pt>
                <c:pt idx="207">
                  <c:v>95.2</c:v>
                </c:pt>
                <c:pt idx="208">
                  <c:v>115.48</c:v>
                </c:pt>
                <c:pt idx="209">
                  <c:v>150.91999999999999</c:v>
                </c:pt>
                <c:pt idx="210">
                  <c:v>151.36000000000001</c:v>
                </c:pt>
                <c:pt idx="211">
                  <c:v>151.80000000000001</c:v>
                </c:pt>
                <c:pt idx="212">
                  <c:v>137.19999999999999</c:v>
                </c:pt>
                <c:pt idx="213">
                  <c:v>142.6</c:v>
                </c:pt>
                <c:pt idx="214">
                  <c:v>143</c:v>
                </c:pt>
                <c:pt idx="215">
                  <c:v>143.4</c:v>
                </c:pt>
                <c:pt idx="216">
                  <c:v>128.76</c:v>
                </c:pt>
                <c:pt idx="217">
                  <c:v>134.12</c:v>
                </c:pt>
                <c:pt idx="218">
                  <c:v>134.47999999999999</c:v>
                </c:pt>
                <c:pt idx="219">
                  <c:v>134.84</c:v>
                </c:pt>
                <c:pt idx="220">
                  <c:v>135.19999999999999</c:v>
                </c:pt>
                <c:pt idx="221">
                  <c:v>105.48</c:v>
                </c:pt>
                <c:pt idx="222">
                  <c:v>115.76</c:v>
                </c:pt>
                <c:pt idx="223">
                  <c:v>136.12</c:v>
                </c:pt>
                <c:pt idx="224">
                  <c:v>136.47999999999999</c:v>
                </c:pt>
                <c:pt idx="225">
                  <c:v>121.8</c:v>
                </c:pt>
                <c:pt idx="226">
                  <c:v>127.12</c:v>
                </c:pt>
                <c:pt idx="227">
                  <c:v>112.4</c:v>
                </c:pt>
                <c:pt idx="228">
                  <c:v>117.68</c:v>
                </c:pt>
                <c:pt idx="229">
                  <c:v>138.04</c:v>
                </c:pt>
                <c:pt idx="230">
                  <c:v>138.4</c:v>
                </c:pt>
                <c:pt idx="231">
                  <c:v>108.68</c:v>
                </c:pt>
                <c:pt idx="232">
                  <c:v>118.96</c:v>
                </c:pt>
                <c:pt idx="233">
                  <c:v>119.24</c:v>
                </c:pt>
                <c:pt idx="234">
                  <c:v>124.56</c:v>
                </c:pt>
                <c:pt idx="235">
                  <c:v>109.8</c:v>
                </c:pt>
                <c:pt idx="236">
                  <c:v>115.08</c:v>
                </c:pt>
                <c:pt idx="237">
                  <c:v>120.36</c:v>
                </c:pt>
                <c:pt idx="238">
                  <c:v>120.64</c:v>
                </c:pt>
                <c:pt idx="239">
                  <c:v>90.84</c:v>
                </c:pt>
                <c:pt idx="240">
                  <c:v>101.04</c:v>
                </c:pt>
                <c:pt idx="241">
                  <c:v>101.24</c:v>
                </c:pt>
                <c:pt idx="242">
                  <c:v>101.44</c:v>
                </c:pt>
                <c:pt idx="243">
                  <c:v>86.6</c:v>
                </c:pt>
                <c:pt idx="244">
                  <c:v>91.76</c:v>
                </c:pt>
                <c:pt idx="245">
                  <c:v>91.92</c:v>
                </c:pt>
                <c:pt idx="246">
                  <c:v>77.040000000000006</c:v>
                </c:pt>
                <c:pt idx="247">
                  <c:v>82.16</c:v>
                </c:pt>
                <c:pt idx="248">
                  <c:v>82.28</c:v>
                </c:pt>
                <c:pt idx="249">
                  <c:v>87.44</c:v>
                </c:pt>
                <c:pt idx="250">
                  <c:v>77.56</c:v>
                </c:pt>
                <c:pt idx="251">
                  <c:v>102.76</c:v>
                </c:pt>
                <c:pt idx="252">
                  <c:v>87.92</c:v>
                </c:pt>
                <c:pt idx="253">
                  <c:v>78.040000000000006</c:v>
                </c:pt>
                <c:pt idx="254">
                  <c:v>83.16</c:v>
                </c:pt>
                <c:pt idx="255">
                  <c:v>83.28</c:v>
                </c:pt>
                <c:pt idx="256">
                  <c:v>68.36</c:v>
                </c:pt>
                <c:pt idx="257">
                  <c:v>78.48</c:v>
                </c:pt>
                <c:pt idx="258">
                  <c:v>83.6</c:v>
                </c:pt>
                <c:pt idx="259">
                  <c:v>68.680000000000007</c:v>
                </c:pt>
                <c:pt idx="260">
                  <c:v>73.760000000000005</c:v>
                </c:pt>
                <c:pt idx="261">
                  <c:v>58.8</c:v>
                </c:pt>
                <c:pt idx="262">
                  <c:v>63.84</c:v>
                </c:pt>
                <c:pt idx="263">
                  <c:v>63.88</c:v>
                </c:pt>
                <c:pt idx="264">
                  <c:v>84</c:v>
                </c:pt>
                <c:pt idx="265">
                  <c:v>54.04</c:v>
                </c:pt>
                <c:pt idx="266">
                  <c:v>64.08</c:v>
                </c:pt>
                <c:pt idx="267">
                  <c:v>64.12</c:v>
                </c:pt>
                <c:pt idx="268">
                  <c:v>84.24</c:v>
                </c:pt>
                <c:pt idx="269">
                  <c:v>69.319999999999993</c:v>
                </c:pt>
                <c:pt idx="270">
                  <c:v>94.48</c:v>
                </c:pt>
                <c:pt idx="271">
                  <c:v>94.64</c:v>
                </c:pt>
                <c:pt idx="272">
                  <c:v>79.760000000000005</c:v>
                </c:pt>
                <c:pt idx="273">
                  <c:v>84.88</c:v>
                </c:pt>
                <c:pt idx="274">
                  <c:v>85</c:v>
                </c:pt>
                <c:pt idx="275">
                  <c:v>85.12</c:v>
                </c:pt>
                <c:pt idx="276">
                  <c:v>105.32</c:v>
                </c:pt>
                <c:pt idx="277">
                  <c:v>75.44</c:v>
                </c:pt>
                <c:pt idx="278">
                  <c:v>85.56</c:v>
                </c:pt>
                <c:pt idx="279">
                  <c:v>85.68</c:v>
                </c:pt>
                <c:pt idx="280">
                  <c:v>85.8</c:v>
                </c:pt>
                <c:pt idx="281">
                  <c:v>85.92</c:v>
                </c:pt>
                <c:pt idx="282">
                  <c:v>106.12</c:v>
                </c:pt>
                <c:pt idx="283">
                  <c:v>91.28</c:v>
                </c:pt>
                <c:pt idx="284">
                  <c:v>96.44</c:v>
                </c:pt>
                <c:pt idx="285">
                  <c:v>96.6</c:v>
                </c:pt>
                <c:pt idx="286">
                  <c:v>81.72</c:v>
                </c:pt>
                <c:pt idx="287">
                  <c:v>86.84</c:v>
                </c:pt>
                <c:pt idx="288">
                  <c:v>127.12</c:v>
                </c:pt>
                <c:pt idx="289">
                  <c:v>127.4</c:v>
                </c:pt>
                <c:pt idx="290">
                  <c:v>127.68</c:v>
                </c:pt>
                <c:pt idx="291">
                  <c:v>97.88</c:v>
                </c:pt>
                <c:pt idx="292">
                  <c:v>108.08</c:v>
                </c:pt>
                <c:pt idx="293">
                  <c:v>128.36000000000001</c:v>
                </c:pt>
                <c:pt idx="294">
                  <c:v>128.63999999999999</c:v>
                </c:pt>
                <c:pt idx="295">
                  <c:v>113.88</c:v>
                </c:pt>
                <c:pt idx="296">
                  <c:v>119.12</c:v>
                </c:pt>
                <c:pt idx="297">
                  <c:v>124.4</c:v>
                </c:pt>
                <c:pt idx="298">
                  <c:v>129.68</c:v>
                </c:pt>
                <c:pt idx="299">
                  <c:v>114.92</c:v>
                </c:pt>
                <c:pt idx="300">
                  <c:v>105.12</c:v>
                </c:pt>
                <c:pt idx="301">
                  <c:v>130.4</c:v>
                </c:pt>
                <c:pt idx="302">
                  <c:v>130.68</c:v>
                </c:pt>
                <c:pt idx="303">
                  <c:v>115.92</c:v>
                </c:pt>
                <c:pt idx="304">
                  <c:v>106.12</c:v>
                </c:pt>
                <c:pt idx="305">
                  <c:v>131.4</c:v>
                </c:pt>
                <c:pt idx="306">
                  <c:v>151.76</c:v>
                </c:pt>
                <c:pt idx="307">
                  <c:v>122.04</c:v>
                </c:pt>
                <c:pt idx="308">
                  <c:v>132.32</c:v>
                </c:pt>
                <c:pt idx="309">
                  <c:v>137.63999999999999</c:v>
                </c:pt>
                <c:pt idx="310">
                  <c:v>142.96</c:v>
                </c:pt>
                <c:pt idx="311">
                  <c:v>128.24</c:v>
                </c:pt>
                <c:pt idx="312">
                  <c:v>118.48</c:v>
                </c:pt>
                <c:pt idx="313">
                  <c:v>128.76</c:v>
                </c:pt>
                <c:pt idx="314">
                  <c:v>119</c:v>
                </c:pt>
                <c:pt idx="315">
                  <c:v>124.24</c:v>
                </c:pt>
                <c:pt idx="316">
                  <c:v>109.44</c:v>
                </c:pt>
                <c:pt idx="317">
                  <c:v>134.72</c:v>
                </c:pt>
                <c:pt idx="318">
                  <c:v>104.92</c:v>
                </c:pt>
                <c:pt idx="319">
                  <c:v>115.12</c:v>
                </c:pt>
                <c:pt idx="320">
                  <c:v>100.28</c:v>
                </c:pt>
                <c:pt idx="321">
                  <c:v>90.4</c:v>
                </c:pt>
                <c:pt idx="322">
                  <c:v>115.6</c:v>
                </c:pt>
                <c:pt idx="323">
                  <c:v>85.72</c:v>
                </c:pt>
                <c:pt idx="324">
                  <c:v>95.84</c:v>
                </c:pt>
                <c:pt idx="325">
                  <c:v>101</c:v>
                </c:pt>
                <c:pt idx="326">
                  <c:v>91.12</c:v>
                </c:pt>
                <c:pt idx="327">
                  <c:v>116.32</c:v>
                </c:pt>
                <c:pt idx="328">
                  <c:v>101.48</c:v>
                </c:pt>
                <c:pt idx="329">
                  <c:v>91.6</c:v>
                </c:pt>
                <c:pt idx="330">
                  <c:v>96.72</c:v>
                </c:pt>
                <c:pt idx="331">
                  <c:v>81.8</c:v>
                </c:pt>
                <c:pt idx="332">
                  <c:v>91.92</c:v>
                </c:pt>
                <c:pt idx="333">
                  <c:v>97.04</c:v>
                </c:pt>
                <c:pt idx="334">
                  <c:v>97.16</c:v>
                </c:pt>
                <c:pt idx="335">
                  <c:v>67.2</c:v>
                </c:pt>
                <c:pt idx="336">
                  <c:v>77.239999999999995</c:v>
                </c:pt>
                <c:pt idx="337">
                  <c:v>77.28</c:v>
                </c:pt>
                <c:pt idx="338">
                  <c:v>82.36</c:v>
                </c:pt>
                <c:pt idx="339">
                  <c:v>87.44</c:v>
                </c:pt>
                <c:pt idx="340">
                  <c:v>72.48</c:v>
                </c:pt>
                <c:pt idx="341">
                  <c:v>77.52</c:v>
                </c:pt>
                <c:pt idx="342">
                  <c:v>77.56</c:v>
                </c:pt>
                <c:pt idx="343">
                  <c:v>47.52</c:v>
                </c:pt>
                <c:pt idx="344">
                  <c:v>77.56</c:v>
                </c:pt>
                <c:pt idx="345">
                  <c:v>97.68</c:v>
                </c:pt>
                <c:pt idx="346">
                  <c:v>97.8</c:v>
                </c:pt>
                <c:pt idx="347">
                  <c:v>82.88</c:v>
                </c:pt>
                <c:pt idx="348">
                  <c:v>87.96</c:v>
                </c:pt>
                <c:pt idx="349">
                  <c:v>73</c:v>
                </c:pt>
                <c:pt idx="350">
                  <c:v>78.040000000000006</c:v>
                </c:pt>
                <c:pt idx="351">
                  <c:v>98.16</c:v>
                </c:pt>
                <c:pt idx="352">
                  <c:v>83.24</c:v>
                </c:pt>
                <c:pt idx="353">
                  <c:v>73.28</c:v>
                </c:pt>
                <c:pt idx="354">
                  <c:v>78.319999999999993</c:v>
                </c:pt>
                <c:pt idx="355">
                  <c:v>78.36</c:v>
                </c:pt>
                <c:pt idx="356">
                  <c:v>78.400000000000006</c:v>
                </c:pt>
                <c:pt idx="357">
                  <c:v>83.48</c:v>
                </c:pt>
                <c:pt idx="358">
                  <c:v>88.56</c:v>
                </c:pt>
                <c:pt idx="359">
                  <c:v>88.64</c:v>
                </c:pt>
                <c:pt idx="360">
                  <c:v>73.680000000000007</c:v>
                </c:pt>
                <c:pt idx="361">
                  <c:v>78.72</c:v>
                </c:pt>
                <c:pt idx="362">
                  <c:v>78.760000000000005</c:v>
                </c:pt>
                <c:pt idx="363">
                  <c:v>98.88</c:v>
                </c:pt>
                <c:pt idx="364">
                  <c:v>119.08</c:v>
                </c:pt>
                <c:pt idx="365">
                  <c:v>89.2</c:v>
                </c:pt>
                <c:pt idx="366">
                  <c:v>99.32</c:v>
                </c:pt>
                <c:pt idx="367">
                  <c:v>99.44</c:v>
                </c:pt>
                <c:pt idx="368">
                  <c:v>99.56</c:v>
                </c:pt>
                <c:pt idx="369">
                  <c:v>119.76</c:v>
                </c:pt>
                <c:pt idx="370">
                  <c:v>104.92</c:v>
                </c:pt>
                <c:pt idx="371">
                  <c:v>110.08</c:v>
                </c:pt>
                <c:pt idx="372">
                  <c:v>95.2</c:v>
                </c:pt>
                <c:pt idx="373">
                  <c:v>100.32</c:v>
                </c:pt>
                <c:pt idx="374">
                  <c:v>120.52</c:v>
                </c:pt>
                <c:pt idx="375">
                  <c:v>120.72</c:v>
                </c:pt>
                <c:pt idx="376">
                  <c:v>105.88</c:v>
                </c:pt>
                <c:pt idx="377">
                  <c:v>96</c:v>
                </c:pt>
                <c:pt idx="378">
                  <c:v>121.2</c:v>
                </c:pt>
                <c:pt idx="379">
                  <c:v>121.4</c:v>
                </c:pt>
                <c:pt idx="380">
                  <c:v>106.56</c:v>
                </c:pt>
                <c:pt idx="381">
                  <c:v>111.72</c:v>
                </c:pt>
                <c:pt idx="382">
                  <c:v>116.92</c:v>
                </c:pt>
                <c:pt idx="383">
                  <c:v>142.19999999999999</c:v>
                </c:pt>
                <c:pt idx="384">
                  <c:v>127.44</c:v>
                </c:pt>
                <c:pt idx="385">
                  <c:v>117.64</c:v>
                </c:pt>
                <c:pt idx="386">
                  <c:v>122.84</c:v>
                </c:pt>
                <c:pt idx="387">
                  <c:v>143.12</c:v>
                </c:pt>
                <c:pt idx="388">
                  <c:v>128.36000000000001</c:v>
                </c:pt>
                <c:pt idx="389">
                  <c:v>118.56</c:v>
                </c:pt>
                <c:pt idx="390">
                  <c:v>123.76</c:v>
                </c:pt>
                <c:pt idx="391">
                  <c:v>113.96</c:v>
                </c:pt>
                <c:pt idx="392">
                  <c:v>124.16</c:v>
                </c:pt>
                <c:pt idx="393">
                  <c:v>124.36</c:v>
                </c:pt>
                <c:pt idx="394">
                  <c:v>109.52</c:v>
                </c:pt>
                <c:pt idx="395">
                  <c:v>119.72</c:v>
                </c:pt>
                <c:pt idx="396">
                  <c:v>124.92</c:v>
                </c:pt>
                <c:pt idx="397">
                  <c:v>95.04</c:v>
                </c:pt>
                <c:pt idx="398">
                  <c:v>105.16</c:v>
                </c:pt>
                <c:pt idx="399">
                  <c:v>125.36</c:v>
                </c:pt>
                <c:pt idx="400">
                  <c:v>110.52</c:v>
                </c:pt>
                <c:pt idx="401">
                  <c:v>120.72</c:v>
                </c:pt>
                <c:pt idx="402">
                  <c:v>125.92</c:v>
                </c:pt>
                <c:pt idx="403">
                  <c:v>96.04</c:v>
                </c:pt>
                <c:pt idx="404">
                  <c:v>126.24</c:v>
                </c:pt>
                <c:pt idx="405">
                  <c:v>111.4</c:v>
                </c:pt>
                <c:pt idx="406">
                  <c:v>116.56</c:v>
                </c:pt>
                <c:pt idx="407">
                  <c:v>101.68</c:v>
                </c:pt>
                <c:pt idx="408">
                  <c:v>111.84</c:v>
                </c:pt>
                <c:pt idx="409">
                  <c:v>101.96</c:v>
                </c:pt>
                <c:pt idx="410">
                  <c:v>107.08</c:v>
                </c:pt>
                <c:pt idx="411">
                  <c:v>92.16</c:v>
                </c:pt>
                <c:pt idx="412">
                  <c:v>82.2</c:v>
                </c:pt>
                <c:pt idx="413">
                  <c:v>107.32</c:v>
                </c:pt>
                <c:pt idx="414">
                  <c:v>92.4</c:v>
                </c:pt>
                <c:pt idx="415">
                  <c:v>82.44</c:v>
                </c:pt>
                <c:pt idx="416">
                  <c:v>87.48</c:v>
                </c:pt>
                <c:pt idx="417">
                  <c:v>72.48</c:v>
                </c:pt>
                <c:pt idx="418">
                  <c:v>97.56</c:v>
                </c:pt>
                <c:pt idx="419">
                  <c:v>102.68</c:v>
                </c:pt>
                <c:pt idx="420">
                  <c:v>107.8</c:v>
                </c:pt>
                <c:pt idx="421">
                  <c:v>77.84</c:v>
                </c:pt>
                <c:pt idx="422">
                  <c:v>87.88</c:v>
                </c:pt>
                <c:pt idx="423">
                  <c:v>87.92</c:v>
                </c:pt>
                <c:pt idx="424">
                  <c:v>108.04</c:v>
                </c:pt>
                <c:pt idx="425">
                  <c:v>93.12</c:v>
                </c:pt>
                <c:pt idx="426">
                  <c:v>83.16</c:v>
                </c:pt>
                <c:pt idx="427">
                  <c:v>88.2</c:v>
                </c:pt>
                <c:pt idx="428">
                  <c:v>88.24</c:v>
                </c:pt>
                <c:pt idx="429">
                  <c:v>73.239999999999995</c:v>
                </c:pt>
                <c:pt idx="430">
                  <c:v>83.28</c:v>
                </c:pt>
                <c:pt idx="431">
                  <c:v>88.32</c:v>
                </c:pt>
                <c:pt idx="432">
                  <c:v>88.36</c:v>
                </c:pt>
                <c:pt idx="433">
                  <c:v>73.36</c:v>
                </c:pt>
                <c:pt idx="434">
                  <c:v>78.36</c:v>
                </c:pt>
                <c:pt idx="435">
                  <c:v>63.32</c:v>
                </c:pt>
                <c:pt idx="436">
                  <c:v>88.36</c:v>
                </c:pt>
                <c:pt idx="437">
                  <c:v>88.4</c:v>
                </c:pt>
                <c:pt idx="438">
                  <c:v>88.44</c:v>
                </c:pt>
                <c:pt idx="439">
                  <c:v>78.48</c:v>
                </c:pt>
                <c:pt idx="440">
                  <c:v>88.52</c:v>
                </c:pt>
                <c:pt idx="441">
                  <c:v>88.56</c:v>
                </c:pt>
                <c:pt idx="442">
                  <c:v>108.68</c:v>
                </c:pt>
                <c:pt idx="443">
                  <c:v>93.76</c:v>
                </c:pt>
                <c:pt idx="444">
                  <c:v>98.84</c:v>
                </c:pt>
                <c:pt idx="445">
                  <c:v>98.92</c:v>
                </c:pt>
                <c:pt idx="446">
                  <c:v>83.96</c:v>
                </c:pt>
                <c:pt idx="447">
                  <c:v>109.08</c:v>
                </c:pt>
                <c:pt idx="448">
                  <c:v>109.2</c:v>
                </c:pt>
                <c:pt idx="449">
                  <c:v>94.28</c:v>
                </c:pt>
                <c:pt idx="450">
                  <c:v>84.32</c:v>
                </c:pt>
                <c:pt idx="451">
                  <c:v>89.36</c:v>
                </c:pt>
                <c:pt idx="452">
                  <c:v>89.4</c:v>
                </c:pt>
                <c:pt idx="453">
                  <c:v>109.52</c:v>
                </c:pt>
                <c:pt idx="454">
                  <c:v>94.6</c:v>
                </c:pt>
                <c:pt idx="455">
                  <c:v>99.68</c:v>
                </c:pt>
                <c:pt idx="456">
                  <c:v>99.76</c:v>
                </c:pt>
                <c:pt idx="457">
                  <c:v>99.84</c:v>
                </c:pt>
                <c:pt idx="458">
                  <c:v>104.96</c:v>
                </c:pt>
                <c:pt idx="459">
                  <c:v>130.16</c:v>
                </c:pt>
                <c:pt idx="460">
                  <c:v>130.36000000000001</c:v>
                </c:pt>
                <c:pt idx="461">
                  <c:v>100.48</c:v>
                </c:pt>
                <c:pt idx="462">
                  <c:v>110.6</c:v>
                </c:pt>
                <c:pt idx="463">
                  <c:v>130.80000000000001</c:v>
                </c:pt>
                <c:pt idx="464">
                  <c:v>115.96</c:v>
                </c:pt>
                <c:pt idx="465">
                  <c:v>121.12</c:v>
                </c:pt>
                <c:pt idx="466">
                  <c:v>106.24</c:v>
                </c:pt>
                <c:pt idx="467">
                  <c:v>131.44</c:v>
                </c:pt>
                <c:pt idx="468">
                  <c:v>116.6</c:v>
                </c:pt>
                <c:pt idx="469">
                  <c:v>106.72</c:v>
                </c:pt>
                <c:pt idx="470">
                  <c:v>111.84</c:v>
                </c:pt>
                <c:pt idx="471">
                  <c:v>117</c:v>
                </c:pt>
                <c:pt idx="472">
                  <c:v>107.12</c:v>
                </c:pt>
                <c:pt idx="473">
                  <c:v>112.24</c:v>
                </c:pt>
                <c:pt idx="474">
                  <c:v>102.36</c:v>
                </c:pt>
                <c:pt idx="475">
                  <c:v>112.48</c:v>
                </c:pt>
                <c:pt idx="476">
                  <c:v>117.64</c:v>
                </c:pt>
                <c:pt idx="477">
                  <c:v>127.84</c:v>
                </c:pt>
                <c:pt idx="478">
                  <c:v>133.04</c:v>
                </c:pt>
                <c:pt idx="479">
                  <c:v>103.16</c:v>
                </c:pt>
                <c:pt idx="480">
                  <c:v>133.36000000000001</c:v>
                </c:pt>
                <c:pt idx="481">
                  <c:v>118.52</c:v>
                </c:pt>
                <c:pt idx="482">
                  <c:v>108.64</c:v>
                </c:pt>
                <c:pt idx="483">
                  <c:v>133.84</c:v>
                </c:pt>
                <c:pt idx="484">
                  <c:v>103.96</c:v>
                </c:pt>
                <c:pt idx="485">
                  <c:v>114.08</c:v>
                </c:pt>
                <c:pt idx="486">
                  <c:v>99.16</c:v>
                </c:pt>
                <c:pt idx="487">
                  <c:v>109.28</c:v>
                </c:pt>
                <c:pt idx="488">
                  <c:v>114.4</c:v>
                </c:pt>
                <c:pt idx="489">
                  <c:v>84.44</c:v>
                </c:pt>
                <c:pt idx="490">
                  <c:v>114.56</c:v>
                </c:pt>
                <c:pt idx="491">
                  <c:v>99.64</c:v>
                </c:pt>
                <c:pt idx="492">
                  <c:v>89.68</c:v>
                </c:pt>
                <c:pt idx="493">
                  <c:v>94.72</c:v>
                </c:pt>
                <c:pt idx="494">
                  <c:v>104.84</c:v>
                </c:pt>
                <c:pt idx="495">
                  <c:v>114.96</c:v>
                </c:pt>
                <c:pt idx="496">
                  <c:v>100.04</c:v>
                </c:pt>
                <c:pt idx="497">
                  <c:v>110.16</c:v>
                </c:pt>
                <c:pt idx="498">
                  <c:v>115.28</c:v>
                </c:pt>
                <c:pt idx="499">
                  <c:v>85.32</c:v>
                </c:pt>
                <c:pt idx="500">
                  <c:v>115.44</c:v>
                </c:pt>
                <c:pt idx="501">
                  <c:v>100.52</c:v>
                </c:pt>
                <c:pt idx="502">
                  <c:v>90.56</c:v>
                </c:pt>
                <c:pt idx="503">
                  <c:v>95.6</c:v>
                </c:pt>
                <c:pt idx="504">
                  <c:v>85.64</c:v>
                </c:pt>
                <c:pt idx="505">
                  <c:v>95.68</c:v>
                </c:pt>
                <c:pt idx="506">
                  <c:v>80.680000000000007</c:v>
                </c:pt>
                <c:pt idx="507">
                  <c:v>85.68</c:v>
                </c:pt>
                <c:pt idx="508">
                  <c:v>90.72</c:v>
                </c:pt>
                <c:pt idx="509">
                  <c:v>95.76</c:v>
                </c:pt>
                <c:pt idx="510">
                  <c:v>65.72</c:v>
                </c:pt>
                <c:pt idx="511">
                  <c:v>75.680000000000007</c:v>
                </c:pt>
                <c:pt idx="512">
                  <c:v>80.680000000000007</c:v>
                </c:pt>
                <c:pt idx="513">
                  <c:v>105.76</c:v>
                </c:pt>
                <c:pt idx="514">
                  <c:v>90.8</c:v>
                </c:pt>
                <c:pt idx="515">
                  <c:v>95.84</c:v>
                </c:pt>
                <c:pt idx="516">
                  <c:v>85.88</c:v>
                </c:pt>
                <c:pt idx="517">
                  <c:v>95.92</c:v>
                </c:pt>
                <c:pt idx="518">
                  <c:v>95.96</c:v>
                </c:pt>
                <c:pt idx="519">
                  <c:v>80.959999999999994</c:v>
                </c:pt>
                <c:pt idx="520">
                  <c:v>106.04</c:v>
                </c:pt>
                <c:pt idx="521">
                  <c:v>91.08</c:v>
                </c:pt>
                <c:pt idx="522">
                  <c:v>96.12</c:v>
                </c:pt>
                <c:pt idx="523">
                  <c:v>86.16</c:v>
                </c:pt>
                <c:pt idx="524">
                  <c:v>96.2</c:v>
                </c:pt>
                <c:pt idx="525">
                  <c:v>96.24</c:v>
                </c:pt>
                <c:pt idx="526">
                  <c:v>81.239999999999995</c:v>
                </c:pt>
                <c:pt idx="527">
                  <c:v>86.24</c:v>
                </c:pt>
                <c:pt idx="528">
                  <c:v>91.28</c:v>
                </c:pt>
                <c:pt idx="529">
                  <c:v>96.32</c:v>
                </c:pt>
                <c:pt idx="530">
                  <c:v>96.36</c:v>
                </c:pt>
                <c:pt idx="531">
                  <c:v>86.4</c:v>
                </c:pt>
                <c:pt idx="532">
                  <c:v>116.52</c:v>
                </c:pt>
                <c:pt idx="533">
                  <c:v>116.64</c:v>
                </c:pt>
                <c:pt idx="534">
                  <c:v>101.72</c:v>
                </c:pt>
                <c:pt idx="535">
                  <c:v>111.84</c:v>
                </c:pt>
                <c:pt idx="536">
                  <c:v>116.96</c:v>
                </c:pt>
                <c:pt idx="537">
                  <c:v>102.04</c:v>
                </c:pt>
                <c:pt idx="538">
                  <c:v>112.16</c:v>
                </c:pt>
                <c:pt idx="539">
                  <c:v>117.28</c:v>
                </c:pt>
                <c:pt idx="540">
                  <c:v>102.36</c:v>
                </c:pt>
                <c:pt idx="541">
                  <c:v>92.4</c:v>
                </c:pt>
                <c:pt idx="542">
                  <c:v>117.52</c:v>
                </c:pt>
                <c:pt idx="543">
                  <c:v>87.56</c:v>
                </c:pt>
                <c:pt idx="544">
                  <c:v>97.6</c:v>
                </c:pt>
                <c:pt idx="545">
                  <c:v>117.72</c:v>
                </c:pt>
                <c:pt idx="546">
                  <c:v>102.8</c:v>
                </c:pt>
                <c:pt idx="547">
                  <c:v>92.84</c:v>
                </c:pt>
                <c:pt idx="548">
                  <c:v>97.88</c:v>
                </c:pt>
                <c:pt idx="549">
                  <c:v>138.08000000000001</c:v>
                </c:pt>
                <c:pt idx="550">
                  <c:v>108.2</c:v>
                </c:pt>
                <c:pt idx="551">
                  <c:v>118.32</c:v>
                </c:pt>
                <c:pt idx="552">
                  <c:v>123.48</c:v>
                </c:pt>
                <c:pt idx="553">
                  <c:v>113.6</c:v>
                </c:pt>
                <c:pt idx="554">
                  <c:v>118.72</c:v>
                </c:pt>
                <c:pt idx="555">
                  <c:v>108.84</c:v>
                </c:pt>
                <c:pt idx="556">
                  <c:v>118.96</c:v>
                </c:pt>
                <c:pt idx="557">
                  <c:v>104.04</c:v>
                </c:pt>
                <c:pt idx="558">
                  <c:v>129.19999999999999</c:v>
                </c:pt>
                <c:pt idx="559">
                  <c:v>114.32</c:v>
                </c:pt>
                <c:pt idx="560">
                  <c:v>104.4</c:v>
                </c:pt>
                <c:pt idx="561">
                  <c:v>114.52</c:v>
                </c:pt>
                <c:pt idx="562">
                  <c:v>104.6</c:v>
                </c:pt>
                <c:pt idx="563">
                  <c:v>94.64</c:v>
                </c:pt>
                <c:pt idx="564">
                  <c:v>99.68</c:v>
                </c:pt>
                <c:pt idx="565">
                  <c:v>119.8</c:v>
                </c:pt>
                <c:pt idx="566">
                  <c:v>89.84</c:v>
                </c:pt>
                <c:pt idx="567">
                  <c:v>99.88</c:v>
                </c:pt>
                <c:pt idx="568">
                  <c:v>104.96</c:v>
                </c:pt>
                <c:pt idx="569">
                  <c:v>115.08</c:v>
                </c:pt>
                <c:pt idx="570">
                  <c:v>120.2</c:v>
                </c:pt>
                <c:pt idx="571">
                  <c:v>90.24</c:v>
                </c:pt>
                <c:pt idx="572">
                  <c:v>120.36</c:v>
                </c:pt>
                <c:pt idx="573">
                  <c:v>105.44</c:v>
                </c:pt>
                <c:pt idx="574">
                  <c:v>95.48</c:v>
                </c:pt>
                <c:pt idx="575">
                  <c:v>120.6</c:v>
                </c:pt>
                <c:pt idx="576">
                  <c:v>105.68</c:v>
                </c:pt>
                <c:pt idx="577">
                  <c:v>95.72</c:v>
                </c:pt>
                <c:pt idx="578">
                  <c:v>85.72</c:v>
                </c:pt>
                <c:pt idx="579">
                  <c:v>110.8</c:v>
                </c:pt>
                <c:pt idx="580">
                  <c:v>95.84</c:v>
                </c:pt>
                <c:pt idx="581">
                  <c:v>100.88</c:v>
                </c:pt>
                <c:pt idx="582">
                  <c:v>90.92</c:v>
                </c:pt>
                <c:pt idx="583">
                  <c:v>100.96</c:v>
                </c:pt>
                <c:pt idx="584">
                  <c:v>85.96</c:v>
                </c:pt>
                <c:pt idx="585">
                  <c:v>90.96</c:v>
                </c:pt>
                <c:pt idx="586">
                  <c:v>116.08</c:v>
                </c:pt>
                <c:pt idx="587">
                  <c:v>106.16</c:v>
                </c:pt>
                <c:pt idx="588">
                  <c:v>96.2</c:v>
                </c:pt>
                <c:pt idx="589">
                  <c:v>121.32</c:v>
                </c:pt>
                <c:pt idx="590">
                  <c:v>106.4</c:v>
                </c:pt>
                <c:pt idx="591">
                  <c:v>96.44</c:v>
                </c:pt>
                <c:pt idx="592">
                  <c:v>101.48</c:v>
                </c:pt>
                <c:pt idx="593">
                  <c:v>91.52</c:v>
                </c:pt>
                <c:pt idx="594">
                  <c:v>101.56</c:v>
                </c:pt>
                <c:pt idx="595">
                  <c:v>86.56</c:v>
                </c:pt>
                <c:pt idx="596">
                  <c:v>111.64</c:v>
                </c:pt>
                <c:pt idx="597">
                  <c:v>96.68</c:v>
                </c:pt>
                <c:pt idx="598">
                  <c:v>101.72</c:v>
                </c:pt>
                <c:pt idx="599">
                  <c:v>71.680000000000007</c:v>
                </c:pt>
                <c:pt idx="600">
                  <c:v>101.72</c:v>
                </c:pt>
                <c:pt idx="601">
                  <c:v>86.72</c:v>
                </c:pt>
                <c:pt idx="602">
                  <c:v>76.680000000000007</c:v>
                </c:pt>
                <c:pt idx="603">
                  <c:v>101.72</c:v>
                </c:pt>
                <c:pt idx="604">
                  <c:v>121.84</c:v>
                </c:pt>
                <c:pt idx="605">
                  <c:v>91.88</c:v>
                </c:pt>
                <c:pt idx="606">
                  <c:v>122</c:v>
                </c:pt>
                <c:pt idx="607">
                  <c:v>107.08</c:v>
                </c:pt>
                <c:pt idx="608">
                  <c:v>97.12</c:v>
                </c:pt>
                <c:pt idx="609">
                  <c:v>102.16</c:v>
                </c:pt>
                <c:pt idx="610">
                  <c:v>107.24</c:v>
                </c:pt>
                <c:pt idx="611">
                  <c:v>97.28</c:v>
                </c:pt>
                <c:pt idx="612">
                  <c:v>102.32</c:v>
                </c:pt>
                <c:pt idx="613">
                  <c:v>107.4</c:v>
                </c:pt>
                <c:pt idx="614">
                  <c:v>97.44</c:v>
                </c:pt>
                <c:pt idx="615">
                  <c:v>102.48</c:v>
                </c:pt>
                <c:pt idx="616">
                  <c:v>72.44</c:v>
                </c:pt>
                <c:pt idx="617">
                  <c:v>102.48</c:v>
                </c:pt>
                <c:pt idx="618">
                  <c:v>102.52</c:v>
                </c:pt>
                <c:pt idx="619">
                  <c:v>87.52</c:v>
                </c:pt>
                <c:pt idx="620">
                  <c:v>97.56</c:v>
                </c:pt>
                <c:pt idx="621">
                  <c:v>102.6</c:v>
                </c:pt>
                <c:pt idx="622">
                  <c:v>107.68</c:v>
                </c:pt>
                <c:pt idx="623">
                  <c:v>97.72</c:v>
                </c:pt>
                <c:pt idx="624">
                  <c:v>122.84</c:v>
                </c:pt>
                <c:pt idx="625">
                  <c:v>107.92</c:v>
                </c:pt>
                <c:pt idx="626">
                  <c:v>97.96</c:v>
                </c:pt>
                <c:pt idx="627">
                  <c:v>123.08</c:v>
                </c:pt>
                <c:pt idx="628">
                  <c:v>93.12</c:v>
                </c:pt>
                <c:pt idx="629">
                  <c:v>103.16</c:v>
                </c:pt>
                <c:pt idx="630">
                  <c:v>103.2</c:v>
                </c:pt>
                <c:pt idx="631">
                  <c:v>108.28</c:v>
                </c:pt>
                <c:pt idx="632">
                  <c:v>98.32</c:v>
                </c:pt>
                <c:pt idx="633">
                  <c:v>103.36</c:v>
                </c:pt>
                <c:pt idx="634">
                  <c:v>93.4</c:v>
                </c:pt>
                <c:pt idx="635">
                  <c:v>103.44</c:v>
                </c:pt>
                <c:pt idx="636">
                  <c:v>88.44</c:v>
                </c:pt>
                <c:pt idx="637">
                  <c:v>93.44</c:v>
                </c:pt>
                <c:pt idx="638">
                  <c:v>98.48</c:v>
                </c:pt>
                <c:pt idx="639">
                  <c:v>103.52</c:v>
                </c:pt>
                <c:pt idx="640">
                  <c:v>93.56</c:v>
                </c:pt>
                <c:pt idx="641">
                  <c:v>123.68</c:v>
                </c:pt>
                <c:pt idx="642">
                  <c:v>123.8</c:v>
                </c:pt>
                <c:pt idx="643">
                  <c:v>108.88</c:v>
                </c:pt>
                <c:pt idx="644">
                  <c:v>98.92</c:v>
                </c:pt>
                <c:pt idx="645">
                  <c:v>124.04</c:v>
                </c:pt>
                <c:pt idx="646">
                  <c:v>94.08</c:v>
                </c:pt>
                <c:pt idx="647">
                  <c:v>104.12</c:v>
                </c:pt>
                <c:pt idx="648">
                  <c:v>109.2</c:v>
                </c:pt>
                <c:pt idx="649">
                  <c:v>114.28</c:v>
                </c:pt>
                <c:pt idx="650">
                  <c:v>99.32</c:v>
                </c:pt>
                <c:pt idx="651">
                  <c:v>124.44</c:v>
                </c:pt>
                <c:pt idx="652">
                  <c:v>94.48</c:v>
                </c:pt>
                <c:pt idx="653">
                  <c:v>104.52</c:v>
                </c:pt>
                <c:pt idx="654">
                  <c:v>89.52</c:v>
                </c:pt>
                <c:pt idx="655">
                  <c:v>99.56</c:v>
                </c:pt>
                <c:pt idx="656">
                  <c:v>104.6</c:v>
                </c:pt>
                <c:pt idx="657">
                  <c:v>89.6</c:v>
                </c:pt>
                <c:pt idx="658">
                  <c:v>79.56</c:v>
                </c:pt>
                <c:pt idx="659">
                  <c:v>124.68</c:v>
                </c:pt>
                <c:pt idx="660">
                  <c:v>109.76</c:v>
                </c:pt>
                <c:pt idx="661">
                  <c:v>99.8</c:v>
                </c:pt>
                <c:pt idx="662">
                  <c:v>124.92</c:v>
                </c:pt>
                <c:pt idx="663">
                  <c:v>110</c:v>
                </c:pt>
                <c:pt idx="664">
                  <c:v>100.04</c:v>
                </c:pt>
                <c:pt idx="665">
                  <c:v>110.12</c:v>
                </c:pt>
                <c:pt idx="666">
                  <c:v>100.16</c:v>
                </c:pt>
                <c:pt idx="667">
                  <c:v>105.2</c:v>
                </c:pt>
                <c:pt idx="668">
                  <c:v>95.24</c:v>
                </c:pt>
                <c:pt idx="669">
                  <c:v>105.28</c:v>
                </c:pt>
                <c:pt idx="670">
                  <c:v>105.32</c:v>
                </c:pt>
                <c:pt idx="671">
                  <c:v>90.32</c:v>
                </c:pt>
                <c:pt idx="672">
                  <c:v>100.36</c:v>
                </c:pt>
                <c:pt idx="673">
                  <c:v>105.4</c:v>
                </c:pt>
                <c:pt idx="674">
                  <c:v>75.36</c:v>
                </c:pt>
                <c:pt idx="675">
                  <c:v>105.4</c:v>
                </c:pt>
                <c:pt idx="676">
                  <c:v>90.4</c:v>
                </c:pt>
                <c:pt idx="677">
                  <c:v>115.48</c:v>
                </c:pt>
                <c:pt idx="678">
                  <c:v>100.52</c:v>
                </c:pt>
                <c:pt idx="679">
                  <c:v>110.6</c:v>
                </c:pt>
                <c:pt idx="680">
                  <c:v>100.64</c:v>
                </c:pt>
                <c:pt idx="681">
                  <c:v>105.68</c:v>
                </c:pt>
                <c:pt idx="682">
                  <c:v>110.76</c:v>
                </c:pt>
                <c:pt idx="683">
                  <c:v>100.8</c:v>
                </c:pt>
                <c:pt idx="684">
                  <c:v>105.84</c:v>
                </c:pt>
                <c:pt idx="685">
                  <c:v>95.88</c:v>
                </c:pt>
                <c:pt idx="686">
                  <c:v>105.92</c:v>
                </c:pt>
                <c:pt idx="687">
                  <c:v>90.92</c:v>
                </c:pt>
                <c:pt idx="688">
                  <c:v>100.96</c:v>
                </c:pt>
                <c:pt idx="689">
                  <c:v>106</c:v>
                </c:pt>
                <c:pt idx="690">
                  <c:v>91</c:v>
                </c:pt>
                <c:pt idx="691">
                  <c:v>80.959999999999994</c:v>
                </c:pt>
                <c:pt idx="692">
                  <c:v>106</c:v>
                </c:pt>
                <c:pt idx="693">
                  <c:v>91</c:v>
                </c:pt>
                <c:pt idx="694">
                  <c:v>80.959999999999994</c:v>
                </c:pt>
                <c:pt idx="695">
                  <c:v>106</c:v>
                </c:pt>
                <c:pt idx="696">
                  <c:v>126.12</c:v>
                </c:pt>
                <c:pt idx="697">
                  <c:v>96.16</c:v>
                </c:pt>
                <c:pt idx="698">
                  <c:v>106.2</c:v>
                </c:pt>
                <c:pt idx="699">
                  <c:v>111.28</c:v>
                </c:pt>
                <c:pt idx="700">
                  <c:v>116.36</c:v>
                </c:pt>
                <c:pt idx="701">
                  <c:v>101.4</c:v>
                </c:pt>
                <c:pt idx="702">
                  <c:v>111.48</c:v>
                </c:pt>
                <c:pt idx="703">
                  <c:v>101.52</c:v>
                </c:pt>
                <c:pt idx="704">
                  <c:v>106.56</c:v>
                </c:pt>
                <c:pt idx="705">
                  <c:v>111.64</c:v>
                </c:pt>
                <c:pt idx="706">
                  <c:v>101.68</c:v>
                </c:pt>
                <c:pt idx="707">
                  <c:v>106.72</c:v>
                </c:pt>
                <c:pt idx="708">
                  <c:v>96.76</c:v>
                </c:pt>
                <c:pt idx="709">
                  <c:v>106.8</c:v>
                </c:pt>
                <c:pt idx="710">
                  <c:v>91.8</c:v>
                </c:pt>
                <c:pt idx="711">
                  <c:v>81.760000000000005</c:v>
                </c:pt>
                <c:pt idx="712">
                  <c:v>106.8</c:v>
                </c:pt>
                <c:pt idx="713">
                  <c:v>111.88</c:v>
                </c:pt>
                <c:pt idx="714">
                  <c:v>101.92</c:v>
                </c:pt>
                <c:pt idx="715">
                  <c:v>127.04</c:v>
                </c:pt>
                <c:pt idx="716">
                  <c:v>112.12</c:v>
                </c:pt>
                <c:pt idx="717">
                  <c:v>102.16</c:v>
                </c:pt>
                <c:pt idx="718">
                  <c:v>127.28</c:v>
                </c:pt>
                <c:pt idx="719">
                  <c:v>97.32</c:v>
                </c:pt>
                <c:pt idx="720">
                  <c:v>107.36</c:v>
                </c:pt>
                <c:pt idx="721">
                  <c:v>92.36</c:v>
                </c:pt>
                <c:pt idx="722">
                  <c:v>102.4</c:v>
                </c:pt>
                <c:pt idx="723">
                  <c:v>107.44</c:v>
                </c:pt>
                <c:pt idx="724">
                  <c:v>92.44</c:v>
                </c:pt>
                <c:pt idx="725">
                  <c:v>102.48</c:v>
                </c:pt>
                <c:pt idx="726">
                  <c:v>107.52</c:v>
                </c:pt>
                <c:pt idx="727">
                  <c:v>92.52</c:v>
                </c:pt>
                <c:pt idx="728">
                  <c:v>82.48</c:v>
                </c:pt>
                <c:pt idx="729">
                  <c:v>107.52</c:v>
                </c:pt>
                <c:pt idx="730">
                  <c:v>77.48</c:v>
                </c:pt>
                <c:pt idx="731">
                  <c:v>107.52</c:v>
                </c:pt>
                <c:pt idx="732">
                  <c:v>127.64</c:v>
                </c:pt>
                <c:pt idx="733">
                  <c:v>112.72</c:v>
                </c:pt>
                <c:pt idx="734">
                  <c:v>102.76</c:v>
                </c:pt>
                <c:pt idx="735">
                  <c:v>127.88</c:v>
                </c:pt>
                <c:pt idx="736">
                  <c:v>97.92</c:v>
                </c:pt>
                <c:pt idx="737">
                  <c:v>107.96</c:v>
                </c:pt>
                <c:pt idx="738">
                  <c:v>92.96</c:v>
                </c:pt>
                <c:pt idx="739">
                  <c:v>103</c:v>
                </c:pt>
                <c:pt idx="740">
                  <c:v>108.04</c:v>
                </c:pt>
                <c:pt idx="741">
                  <c:v>78</c:v>
                </c:pt>
                <c:pt idx="742">
                  <c:v>108.04</c:v>
                </c:pt>
                <c:pt idx="743">
                  <c:v>93.04</c:v>
                </c:pt>
                <c:pt idx="744">
                  <c:v>98.04</c:v>
                </c:pt>
                <c:pt idx="745">
                  <c:v>83</c:v>
                </c:pt>
                <c:pt idx="746">
                  <c:v>108.04</c:v>
                </c:pt>
                <c:pt idx="747">
                  <c:v>78</c:v>
                </c:pt>
                <c:pt idx="748">
                  <c:v>87.96</c:v>
                </c:pt>
                <c:pt idx="749">
                  <c:v>108</c:v>
                </c:pt>
                <c:pt idx="750">
                  <c:v>113.08</c:v>
                </c:pt>
                <c:pt idx="751">
                  <c:v>103.12</c:v>
                </c:pt>
                <c:pt idx="752">
                  <c:v>128.24</c:v>
                </c:pt>
                <c:pt idx="753">
                  <c:v>98.28</c:v>
                </c:pt>
                <c:pt idx="754">
                  <c:v>108.32</c:v>
                </c:pt>
                <c:pt idx="755">
                  <c:v>93.32</c:v>
                </c:pt>
                <c:pt idx="756">
                  <c:v>103.36</c:v>
                </c:pt>
                <c:pt idx="757">
                  <c:v>108.4</c:v>
                </c:pt>
                <c:pt idx="758">
                  <c:v>93.4</c:v>
                </c:pt>
                <c:pt idx="759">
                  <c:v>83.36</c:v>
                </c:pt>
                <c:pt idx="760">
                  <c:v>108.4</c:v>
                </c:pt>
                <c:pt idx="761">
                  <c:v>93.4</c:v>
                </c:pt>
                <c:pt idx="762">
                  <c:v>98.4</c:v>
                </c:pt>
                <c:pt idx="763">
                  <c:v>83.36</c:v>
                </c:pt>
                <c:pt idx="764">
                  <c:v>108.4</c:v>
                </c:pt>
                <c:pt idx="765">
                  <c:v>78.36</c:v>
                </c:pt>
                <c:pt idx="766">
                  <c:v>88.32</c:v>
                </c:pt>
                <c:pt idx="767">
                  <c:v>128.44</c:v>
                </c:pt>
                <c:pt idx="768">
                  <c:v>113.52</c:v>
                </c:pt>
                <c:pt idx="769">
                  <c:v>103.56</c:v>
                </c:pt>
                <c:pt idx="770">
                  <c:v>128.68</c:v>
                </c:pt>
                <c:pt idx="771">
                  <c:v>98.72</c:v>
                </c:pt>
                <c:pt idx="772">
                  <c:v>108.76</c:v>
                </c:pt>
                <c:pt idx="773">
                  <c:v>93.76</c:v>
                </c:pt>
                <c:pt idx="774">
                  <c:v>118.84</c:v>
                </c:pt>
                <c:pt idx="775">
                  <c:v>103.88</c:v>
                </c:pt>
                <c:pt idx="776">
                  <c:v>93.88</c:v>
                </c:pt>
                <c:pt idx="777">
                  <c:v>103.92</c:v>
                </c:pt>
                <c:pt idx="778">
                  <c:v>108.96</c:v>
                </c:pt>
                <c:pt idx="779">
                  <c:v>93.96</c:v>
                </c:pt>
                <c:pt idx="780">
                  <c:v>104</c:v>
                </c:pt>
                <c:pt idx="781">
                  <c:v>109.04</c:v>
                </c:pt>
                <c:pt idx="782">
                  <c:v>79</c:v>
                </c:pt>
                <c:pt idx="783">
                  <c:v>88.96</c:v>
                </c:pt>
                <c:pt idx="784">
                  <c:v>109</c:v>
                </c:pt>
                <c:pt idx="785">
                  <c:v>94</c:v>
                </c:pt>
                <c:pt idx="786">
                  <c:v>104.04</c:v>
                </c:pt>
                <c:pt idx="787">
                  <c:v>109.08</c:v>
                </c:pt>
                <c:pt idx="788">
                  <c:v>99.12</c:v>
                </c:pt>
                <c:pt idx="789">
                  <c:v>109.16</c:v>
                </c:pt>
                <c:pt idx="790">
                  <c:v>109.2</c:v>
                </c:pt>
                <c:pt idx="791">
                  <c:v>114.28</c:v>
                </c:pt>
                <c:pt idx="792">
                  <c:v>104.32</c:v>
                </c:pt>
                <c:pt idx="793">
                  <c:v>109.36</c:v>
                </c:pt>
                <c:pt idx="794">
                  <c:v>99.4</c:v>
                </c:pt>
                <c:pt idx="795">
                  <c:v>109.44</c:v>
                </c:pt>
                <c:pt idx="796">
                  <c:v>94.44</c:v>
                </c:pt>
                <c:pt idx="797">
                  <c:v>84.4</c:v>
                </c:pt>
                <c:pt idx="798">
                  <c:v>109.44</c:v>
                </c:pt>
                <c:pt idx="799">
                  <c:v>109.48</c:v>
                </c:pt>
                <c:pt idx="800">
                  <c:v>79.44</c:v>
                </c:pt>
                <c:pt idx="801">
                  <c:v>109.48</c:v>
                </c:pt>
                <c:pt idx="802">
                  <c:v>94.48</c:v>
                </c:pt>
                <c:pt idx="803">
                  <c:v>84.44</c:v>
                </c:pt>
                <c:pt idx="804">
                  <c:v>109.48</c:v>
                </c:pt>
                <c:pt idx="805">
                  <c:v>129.6</c:v>
                </c:pt>
                <c:pt idx="806">
                  <c:v>99.64</c:v>
                </c:pt>
                <c:pt idx="807">
                  <c:v>109.68</c:v>
                </c:pt>
                <c:pt idx="808">
                  <c:v>114.76</c:v>
                </c:pt>
                <c:pt idx="809">
                  <c:v>104.8</c:v>
                </c:pt>
                <c:pt idx="810">
                  <c:v>109.84</c:v>
                </c:pt>
                <c:pt idx="811">
                  <c:v>99.88</c:v>
                </c:pt>
                <c:pt idx="812">
                  <c:v>109.92</c:v>
                </c:pt>
                <c:pt idx="813">
                  <c:v>109.96</c:v>
                </c:pt>
                <c:pt idx="814">
                  <c:v>94.96</c:v>
                </c:pt>
                <c:pt idx="815">
                  <c:v>105</c:v>
                </c:pt>
                <c:pt idx="816">
                  <c:v>110.04</c:v>
                </c:pt>
                <c:pt idx="817">
                  <c:v>80</c:v>
                </c:pt>
                <c:pt idx="818">
                  <c:v>110.04</c:v>
                </c:pt>
                <c:pt idx="819">
                  <c:v>95.04</c:v>
                </c:pt>
                <c:pt idx="820">
                  <c:v>85</c:v>
                </c:pt>
                <c:pt idx="821">
                  <c:v>89.96</c:v>
                </c:pt>
                <c:pt idx="822">
                  <c:v>130.08000000000001</c:v>
                </c:pt>
                <c:pt idx="823">
                  <c:v>100.12</c:v>
                </c:pt>
                <c:pt idx="824">
                  <c:v>110.16</c:v>
                </c:pt>
                <c:pt idx="825">
                  <c:v>115.24</c:v>
                </c:pt>
                <c:pt idx="826">
                  <c:v>105.28</c:v>
                </c:pt>
                <c:pt idx="827">
                  <c:v>110.32</c:v>
                </c:pt>
                <c:pt idx="828">
                  <c:v>100.36</c:v>
                </c:pt>
                <c:pt idx="829">
                  <c:v>110.4</c:v>
                </c:pt>
                <c:pt idx="830">
                  <c:v>95.4</c:v>
                </c:pt>
                <c:pt idx="831">
                  <c:v>85.36</c:v>
                </c:pt>
                <c:pt idx="832">
                  <c:v>110.4</c:v>
                </c:pt>
                <c:pt idx="833">
                  <c:v>110.44</c:v>
                </c:pt>
                <c:pt idx="834">
                  <c:v>80.400000000000006</c:v>
                </c:pt>
                <c:pt idx="835">
                  <c:v>110.44</c:v>
                </c:pt>
                <c:pt idx="836">
                  <c:v>95.44</c:v>
                </c:pt>
                <c:pt idx="837">
                  <c:v>85.4</c:v>
                </c:pt>
                <c:pt idx="838">
                  <c:v>90.36</c:v>
                </c:pt>
                <c:pt idx="839">
                  <c:v>110.4</c:v>
                </c:pt>
                <c:pt idx="840">
                  <c:v>100.44</c:v>
                </c:pt>
                <c:pt idx="841">
                  <c:v>110.48</c:v>
                </c:pt>
                <c:pt idx="842">
                  <c:v>115.56</c:v>
                </c:pt>
                <c:pt idx="843">
                  <c:v>105.6</c:v>
                </c:pt>
                <c:pt idx="844">
                  <c:v>110.64</c:v>
                </c:pt>
                <c:pt idx="845">
                  <c:v>100.68</c:v>
                </c:pt>
                <c:pt idx="846">
                  <c:v>110.72</c:v>
                </c:pt>
                <c:pt idx="847">
                  <c:v>95.72</c:v>
                </c:pt>
                <c:pt idx="848">
                  <c:v>85.68</c:v>
                </c:pt>
                <c:pt idx="849">
                  <c:v>110.72</c:v>
                </c:pt>
                <c:pt idx="850">
                  <c:v>110.76</c:v>
                </c:pt>
                <c:pt idx="851">
                  <c:v>80.72</c:v>
                </c:pt>
                <c:pt idx="852">
                  <c:v>110.76</c:v>
                </c:pt>
                <c:pt idx="853">
                  <c:v>95.76</c:v>
                </c:pt>
                <c:pt idx="854">
                  <c:v>85.72</c:v>
                </c:pt>
                <c:pt idx="855">
                  <c:v>90.68</c:v>
                </c:pt>
                <c:pt idx="856">
                  <c:v>95.68</c:v>
                </c:pt>
                <c:pt idx="857">
                  <c:v>85.64</c:v>
                </c:pt>
                <c:pt idx="858">
                  <c:v>110.68</c:v>
                </c:pt>
                <c:pt idx="859">
                  <c:v>95.68</c:v>
                </c:pt>
                <c:pt idx="860">
                  <c:v>120.76</c:v>
                </c:pt>
                <c:pt idx="861">
                  <c:v>105.8</c:v>
                </c:pt>
                <c:pt idx="862">
                  <c:v>110.84</c:v>
                </c:pt>
                <c:pt idx="863">
                  <c:v>100.88</c:v>
                </c:pt>
                <c:pt idx="864">
                  <c:v>110.92</c:v>
                </c:pt>
                <c:pt idx="865">
                  <c:v>95.92</c:v>
                </c:pt>
                <c:pt idx="866">
                  <c:v>105.96</c:v>
                </c:pt>
                <c:pt idx="867">
                  <c:v>111</c:v>
                </c:pt>
                <c:pt idx="868">
                  <c:v>80.959999999999994</c:v>
                </c:pt>
                <c:pt idx="869">
                  <c:v>90.92</c:v>
                </c:pt>
                <c:pt idx="870">
                  <c:v>110.96</c:v>
                </c:pt>
                <c:pt idx="871">
                  <c:v>95.96</c:v>
                </c:pt>
                <c:pt idx="872">
                  <c:v>85.92</c:v>
                </c:pt>
                <c:pt idx="873">
                  <c:v>110.96</c:v>
                </c:pt>
                <c:pt idx="874">
                  <c:v>95.96</c:v>
                </c:pt>
                <c:pt idx="875">
                  <c:v>85.92</c:v>
                </c:pt>
                <c:pt idx="876">
                  <c:v>90.88</c:v>
                </c:pt>
                <c:pt idx="877">
                  <c:v>115.96</c:v>
                </c:pt>
                <c:pt idx="878">
                  <c:v>121.04</c:v>
                </c:pt>
                <c:pt idx="879">
                  <c:v>106.08</c:v>
                </c:pt>
                <c:pt idx="880">
                  <c:v>116.16</c:v>
                </c:pt>
                <c:pt idx="881">
                  <c:v>106.2</c:v>
                </c:pt>
                <c:pt idx="882">
                  <c:v>111.24</c:v>
                </c:pt>
                <c:pt idx="883">
                  <c:v>96.24</c:v>
                </c:pt>
                <c:pt idx="884">
                  <c:v>106.28</c:v>
                </c:pt>
                <c:pt idx="885">
                  <c:v>111.32</c:v>
                </c:pt>
                <c:pt idx="886">
                  <c:v>81.28</c:v>
                </c:pt>
                <c:pt idx="887">
                  <c:v>111.32</c:v>
                </c:pt>
                <c:pt idx="888">
                  <c:v>111.36</c:v>
                </c:pt>
                <c:pt idx="889">
                  <c:v>96.36</c:v>
                </c:pt>
                <c:pt idx="890">
                  <c:v>106.4</c:v>
                </c:pt>
                <c:pt idx="891">
                  <c:v>111.44</c:v>
                </c:pt>
                <c:pt idx="892">
                  <c:v>81.400000000000006</c:v>
                </c:pt>
                <c:pt idx="893">
                  <c:v>91.36</c:v>
                </c:pt>
                <c:pt idx="894">
                  <c:v>96.36</c:v>
                </c:pt>
                <c:pt idx="895">
                  <c:v>121.44</c:v>
                </c:pt>
                <c:pt idx="896">
                  <c:v>106.48</c:v>
                </c:pt>
                <c:pt idx="897">
                  <c:v>131.6</c:v>
                </c:pt>
                <c:pt idx="898">
                  <c:v>101.64</c:v>
                </c:pt>
                <c:pt idx="899">
                  <c:v>111.68</c:v>
                </c:pt>
                <c:pt idx="900">
                  <c:v>116.76</c:v>
                </c:pt>
                <c:pt idx="901">
                  <c:v>106.8</c:v>
                </c:pt>
                <c:pt idx="902">
                  <c:v>111.84</c:v>
                </c:pt>
                <c:pt idx="903">
                  <c:v>81.8</c:v>
                </c:pt>
                <c:pt idx="904">
                  <c:v>111.84</c:v>
                </c:pt>
                <c:pt idx="905">
                  <c:v>96.84</c:v>
                </c:pt>
                <c:pt idx="906">
                  <c:v>101.84</c:v>
                </c:pt>
                <c:pt idx="907">
                  <c:v>106.88</c:v>
                </c:pt>
                <c:pt idx="908">
                  <c:v>96.88</c:v>
                </c:pt>
                <c:pt idx="909">
                  <c:v>86.84</c:v>
                </c:pt>
                <c:pt idx="910">
                  <c:v>91.8</c:v>
                </c:pt>
                <c:pt idx="911">
                  <c:v>96.8</c:v>
                </c:pt>
                <c:pt idx="912">
                  <c:v>86.76</c:v>
                </c:pt>
                <c:pt idx="913">
                  <c:v>111.8</c:v>
                </c:pt>
                <c:pt idx="914">
                  <c:v>111.84</c:v>
                </c:pt>
                <c:pt idx="915">
                  <c:v>101.88</c:v>
                </c:pt>
                <c:pt idx="916">
                  <c:v>111.92</c:v>
                </c:pt>
                <c:pt idx="917">
                  <c:v>117</c:v>
                </c:pt>
                <c:pt idx="918">
                  <c:v>107.04</c:v>
                </c:pt>
                <c:pt idx="919">
                  <c:v>112.08</c:v>
                </c:pt>
                <c:pt idx="920">
                  <c:v>82.04</c:v>
                </c:pt>
                <c:pt idx="921">
                  <c:v>112.08</c:v>
                </c:pt>
                <c:pt idx="922">
                  <c:v>97.08</c:v>
                </c:pt>
                <c:pt idx="923">
                  <c:v>102.08</c:v>
                </c:pt>
                <c:pt idx="924">
                  <c:v>107.12</c:v>
                </c:pt>
                <c:pt idx="925">
                  <c:v>112.16</c:v>
                </c:pt>
                <c:pt idx="926">
                  <c:v>82.12</c:v>
                </c:pt>
                <c:pt idx="927">
                  <c:v>92.08</c:v>
                </c:pt>
                <c:pt idx="928">
                  <c:v>97.08</c:v>
                </c:pt>
                <c:pt idx="929">
                  <c:v>102.08</c:v>
                </c:pt>
                <c:pt idx="930">
                  <c:v>87.04</c:v>
                </c:pt>
                <c:pt idx="931">
                  <c:v>112.08</c:v>
                </c:pt>
                <c:pt idx="932">
                  <c:v>102.12</c:v>
                </c:pt>
                <c:pt idx="933">
                  <c:v>112.16</c:v>
                </c:pt>
                <c:pt idx="934">
                  <c:v>97.16</c:v>
                </c:pt>
                <c:pt idx="935">
                  <c:v>107.2</c:v>
                </c:pt>
                <c:pt idx="936">
                  <c:v>112.24</c:v>
                </c:pt>
                <c:pt idx="937">
                  <c:v>97.24</c:v>
                </c:pt>
                <c:pt idx="938">
                  <c:v>107.28</c:v>
                </c:pt>
                <c:pt idx="939">
                  <c:v>112.32</c:v>
                </c:pt>
                <c:pt idx="940">
                  <c:v>97.32</c:v>
                </c:pt>
                <c:pt idx="941">
                  <c:v>87.28</c:v>
                </c:pt>
                <c:pt idx="942">
                  <c:v>112.32</c:v>
                </c:pt>
                <c:pt idx="943">
                  <c:v>97.32</c:v>
                </c:pt>
                <c:pt idx="944">
                  <c:v>87.28</c:v>
                </c:pt>
                <c:pt idx="945">
                  <c:v>112.32</c:v>
                </c:pt>
                <c:pt idx="946">
                  <c:v>97.32</c:v>
                </c:pt>
                <c:pt idx="947">
                  <c:v>87.28</c:v>
                </c:pt>
                <c:pt idx="948">
                  <c:v>92.24</c:v>
                </c:pt>
                <c:pt idx="949">
                  <c:v>132.36000000000001</c:v>
                </c:pt>
                <c:pt idx="950">
                  <c:v>102.4</c:v>
                </c:pt>
                <c:pt idx="951">
                  <c:v>112.44</c:v>
                </c:pt>
                <c:pt idx="952">
                  <c:v>117.52</c:v>
                </c:pt>
                <c:pt idx="953">
                  <c:v>107.56</c:v>
                </c:pt>
                <c:pt idx="954">
                  <c:v>112.6</c:v>
                </c:pt>
                <c:pt idx="955">
                  <c:v>102.64</c:v>
                </c:pt>
                <c:pt idx="956">
                  <c:v>112.68</c:v>
                </c:pt>
                <c:pt idx="957">
                  <c:v>97.68</c:v>
                </c:pt>
                <c:pt idx="958">
                  <c:v>87.64</c:v>
                </c:pt>
                <c:pt idx="959">
                  <c:v>112.68</c:v>
                </c:pt>
                <c:pt idx="960">
                  <c:v>97.68</c:v>
                </c:pt>
                <c:pt idx="961">
                  <c:v>87.64</c:v>
                </c:pt>
                <c:pt idx="962">
                  <c:v>92.6</c:v>
                </c:pt>
                <c:pt idx="963">
                  <c:v>97.6</c:v>
                </c:pt>
                <c:pt idx="964">
                  <c:v>102.6</c:v>
                </c:pt>
                <c:pt idx="965">
                  <c:v>87.56</c:v>
                </c:pt>
                <c:pt idx="966">
                  <c:v>112.6</c:v>
                </c:pt>
                <c:pt idx="967">
                  <c:v>102.64</c:v>
                </c:pt>
                <c:pt idx="968">
                  <c:v>112.68</c:v>
                </c:pt>
                <c:pt idx="969">
                  <c:v>97.68</c:v>
                </c:pt>
                <c:pt idx="970">
                  <c:v>122.76</c:v>
                </c:pt>
                <c:pt idx="971">
                  <c:v>107.8</c:v>
                </c:pt>
                <c:pt idx="972">
                  <c:v>97.8</c:v>
                </c:pt>
                <c:pt idx="973">
                  <c:v>107.84</c:v>
                </c:pt>
                <c:pt idx="974">
                  <c:v>112.88</c:v>
                </c:pt>
                <c:pt idx="975">
                  <c:v>97.88</c:v>
                </c:pt>
                <c:pt idx="976">
                  <c:v>87.84</c:v>
                </c:pt>
                <c:pt idx="977">
                  <c:v>112.88</c:v>
                </c:pt>
                <c:pt idx="978">
                  <c:v>97.88</c:v>
                </c:pt>
                <c:pt idx="979">
                  <c:v>87.84</c:v>
                </c:pt>
                <c:pt idx="980">
                  <c:v>112.88</c:v>
                </c:pt>
                <c:pt idx="981">
                  <c:v>97.88</c:v>
                </c:pt>
                <c:pt idx="982">
                  <c:v>87.84</c:v>
                </c:pt>
                <c:pt idx="983">
                  <c:v>92.8</c:v>
                </c:pt>
                <c:pt idx="984">
                  <c:v>112.84</c:v>
                </c:pt>
                <c:pt idx="985">
                  <c:v>82.8</c:v>
                </c:pt>
                <c:pt idx="986">
                  <c:v>112.84</c:v>
                </c:pt>
                <c:pt idx="987">
                  <c:v>97.84</c:v>
                </c:pt>
                <c:pt idx="988">
                  <c:v>122.92</c:v>
                </c:pt>
                <c:pt idx="989">
                  <c:v>107.96</c:v>
                </c:pt>
                <c:pt idx="990">
                  <c:v>113</c:v>
                </c:pt>
                <c:pt idx="991">
                  <c:v>103.04</c:v>
                </c:pt>
                <c:pt idx="992">
                  <c:v>113.08</c:v>
                </c:pt>
                <c:pt idx="993">
                  <c:v>98.08</c:v>
                </c:pt>
                <c:pt idx="994">
                  <c:v>108.12</c:v>
                </c:pt>
                <c:pt idx="995">
                  <c:v>113.16</c:v>
                </c:pt>
                <c:pt idx="996">
                  <c:v>83.12</c:v>
                </c:pt>
                <c:pt idx="997">
                  <c:v>93.08</c:v>
                </c:pt>
                <c:pt idx="998">
                  <c:v>113.12</c:v>
                </c:pt>
                <c:pt idx="999">
                  <c:v>98.12</c:v>
                </c:pt>
                <c:pt idx="1000">
                  <c:v>88.08</c:v>
                </c:pt>
                <c:pt idx="1001">
                  <c:v>113.12</c:v>
                </c:pt>
                <c:pt idx="1002">
                  <c:v>83.08</c:v>
                </c:pt>
                <c:pt idx="1003">
                  <c:v>93.04</c:v>
                </c:pt>
                <c:pt idx="1004">
                  <c:v>113.08</c:v>
                </c:pt>
                <c:pt idx="1005">
                  <c:v>118.16</c:v>
                </c:pt>
                <c:pt idx="1006">
                  <c:v>108.2</c:v>
                </c:pt>
                <c:pt idx="1007">
                  <c:v>113.24</c:v>
                </c:pt>
                <c:pt idx="1008">
                  <c:v>103.28</c:v>
                </c:pt>
                <c:pt idx="1009">
                  <c:v>113.32</c:v>
                </c:pt>
                <c:pt idx="1010">
                  <c:v>98.32</c:v>
                </c:pt>
                <c:pt idx="1011">
                  <c:v>108.36</c:v>
                </c:pt>
                <c:pt idx="1012">
                  <c:v>113.4</c:v>
                </c:pt>
                <c:pt idx="1013">
                  <c:v>83.36</c:v>
                </c:pt>
                <c:pt idx="1014">
                  <c:v>93.32</c:v>
                </c:pt>
                <c:pt idx="1015">
                  <c:v>113.36</c:v>
                </c:pt>
                <c:pt idx="1016">
                  <c:v>98.36</c:v>
                </c:pt>
                <c:pt idx="1017">
                  <c:v>88.32</c:v>
                </c:pt>
                <c:pt idx="1018">
                  <c:v>113.36</c:v>
                </c:pt>
                <c:pt idx="1019">
                  <c:v>83.32</c:v>
                </c:pt>
                <c:pt idx="1020">
                  <c:v>93.28</c:v>
                </c:pt>
                <c:pt idx="1021">
                  <c:v>93.24</c:v>
                </c:pt>
                <c:pt idx="1022">
                  <c:v>118.32</c:v>
                </c:pt>
                <c:pt idx="1023">
                  <c:v>108.36</c:v>
                </c:pt>
                <c:pt idx="1024">
                  <c:v>113.4</c:v>
                </c:pt>
                <c:pt idx="1025">
                  <c:v>83.36</c:v>
                </c:pt>
                <c:pt idx="1026">
                  <c:v>113.4</c:v>
                </c:pt>
                <c:pt idx="1027">
                  <c:v>98.4</c:v>
                </c:pt>
                <c:pt idx="1028">
                  <c:v>103.4</c:v>
                </c:pt>
                <c:pt idx="1029">
                  <c:v>108.44</c:v>
                </c:pt>
                <c:pt idx="1030">
                  <c:v>113.48</c:v>
                </c:pt>
                <c:pt idx="1031">
                  <c:v>83.44</c:v>
                </c:pt>
                <c:pt idx="1032">
                  <c:v>93.4</c:v>
                </c:pt>
                <c:pt idx="1033">
                  <c:v>98.4</c:v>
                </c:pt>
                <c:pt idx="1034">
                  <c:v>103.4</c:v>
                </c:pt>
                <c:pt idx="1035">
                  <c:v>88.36</c:v>
                </c:pt>
                <c:pt idx="1036">
                  <c:v>113.4</c:v>
                </c:pt>
                <c:pt idx="1037">
                  <c:v>83.36</c:v>
                </c:pt>
                <c:pt idx="1038">
                  <c:v>93.32</c:v>
                </c:pt>
                <c:pt idx="1039">
                  <c:v>93.28</c:v>
                </c:pt>
                <c:pt idx="1040">
                  <c:v>118.36</c:v>
                </c:pt>
                <c:pt idx="1041">
                  <c:v>108.4</c:v>
                </c:pt>
                <c:pt idx="1042">
                  <c:v>113.44</c:v>
                </c:pt>
                <c:pt idx="1043">
                  <c:v>103.48</c:v>
                </c:pt>
                <c:pt idx="1044">
                  <c:v>113.52</c:v>
                </c:pt>
                <c:pt idx="1045">
                  <c:v>98.52</c:v>
                </c:pt>
                <c:pt idx="1046">
                  <c:v>88.48</c:v>
                </c:pt>
                <c:pt idx="1047">
                  <c:v>113.52</c:v>
                </c:pt>
                <c:pt idx="1048">
                  <c:v>113.56</c:v>
                </c:pt>
                <c:pt idx="1049">
                  <c:v>83.52</c:v>
                </c:pt>
                <c:pt idx="1050">
                  <c:v>113.56</c:v>
                </c:pt>
                <c:pt idx="1051">
                  <c:v>98.56</c:v>
                </c:pt>
                <c:pt idx="1052">
                  <c:v>88.52</c:v>
                </c:pt>
                <c:pt idx="1053">
                  <c:v>93.48</c:v>
                </c:pt>
                <c:pt idx="1054">
                  <c:v>113.52</c:v>
                </c:pt>
                <c:pt idx="1055">
                  <c:v>83.48</c:v>
                </c:pt>
                <c:pt idx="1056">
                  <c:v>93.44</c:v>
                </c:pt>
                <c:pt idx="1057">
                  <c:v>78.36</c:v>
                </c:pt>
                <c:pt idx="1058">
                  <c:v>103.36</c:v>
                </c:pt>
                <c:pt idx="1059">
                  <c:v>108.4</c:v>
                </c:pt>
                <c:pt idx="1060">
                  <c:v>113.44</c:v>
                </c:pt>
                <c:pt idx="1061">
                  <c:v>103.48</c:v>
                </c:pt>
                <c:pt idx="1062">
                  <c:v>113.52</c:v>
                </c:pt>
                <c:pt idx="1063">
                  <c:v>98.52</c:v>
                </c:pt>
                <c:pt idx="1064">
                  <c:v>108.56</c:v>
                </c:pt>
                <c:pt idx="1065">
                  <c:v>113.6</c:v>
                </c:pt>
                <c:pt idx="1066">
                  <c:v>113.64</c:v>
                </c:pt>
                <c:pt idx="1067">
                  <c:v>103.68</c:v>
                </c:pt>
                <c:pt idx="1068">
                  <c:v>113.72</c:v>
                </c:pt>
                <c:pt idx="1069">
                  <c:v>98.72</c:v>
                </c:pt>
                <c:pt idx="1070">
                  <c:v>88.68</c:v>
                </c:pt>
                <c:pt idx="1071">
                  <c:v>113.72</c:v>
                </c:pt>
                <c:pt idx="1072">
                  <c:v>83.68</c:v>
                </c:pt>
                <c:pt idx="1073">
                  <c:v>93.64</c:v>
                </c:pt>
                <c:pt idx="1074">
                  <c:v>93.6</c:v>
                </c:pt>
                <c:pt idx="1075">
                  <c:v>98.6</c:v>
                </c:pt>
                <c:pt idx="1076">
                  <c:v>88.56</c:v>
                </c:pt>
                <c:pt idx="1077">
                  <c:v>113.6</c:v>
                </c:pt>
                <c:pt idx="1078">
                  <c:v>113.64</c:v>
                </c:pt>
                <c:pt idx="1079">
                  <c:v>103.68</c:v>
                </c:pt>
                <c:pt idx="1080">
                  <c:v>113.72</c:v>
                </c:pt>
                <c:pt idx="1081">
                  <c:v>118.8</c:v>
                </c:pt>
                <c:pt idx="1082">
                  <c:v>108.84</c:v>
                </c:pt>
                <c:pt idx="1083">
                  <c:v>113.88</c:v>
                </c:pt>
                <c:pt idx="1084">
                  <c:v>83.84</c:v>
                </c:pt>
                <c:pt idx="1085">
                  <c:v>113.88</c:v>
                </c:pt>
                <c:pt idx="1086">
                  <c:v>98.88</c:v>
                </c:pt>
                <c:pt idx="1087">
                  <c:v>103.88</c:v>
                </c:pt>
                <c:pt idx="1088">
                  <c:v>108.92</c:v>
                </c:pt>
                <c:pt idx="1089">
                  <c:v>113.96</c:v>
                </c:pt>
                <c:pt idx="1090">
                  <c:v>83.92</c:v>
                </c:pt>
                <c:pt idx="1091">
                  <c:v>93.88</c:v>
                </c:pt>
                <c:pt idx="1092">
                  <c:v>98.88</c:v>
                </c:pt>
                <c:pt idx="1093">
                  <c:v>103.88</c:v>
                </c:pt>
                <c:pt idx="1094">
                  <c:v>88.84</c:v>
                </c:pt>
                <c:pt idx="1095">
                  <c:v>133.96</c:v>
                </c:pt>
                <c:pt idx="1096">
                  <c:v>104</c:v>
                </c:pt>
                <c:pt idx="1097">
                  <c:v>114.04</c:v>
                </c:pt>
                <c:pt idx="1098">
                  <c:v>99.04</c:v>
                </c:pt>
                <c:pt idx="1099">
                  <c:v>109.08</c:v>
                </c:pt>
                <c:pt idx="1100">
                  <c:v>114.12</c:v>
                </c:pt>
                <c:pt idx="1101">
                  <c:v>84.08</c:v>
                </c:pt>
                <c:pt idx="1102">
                  <c:v>114.12</c:v>
                </c:pt>
                <c:pt idx="1103">
                  <c:v>99.12</c:v>
                </c:pt>
                <c:pt idx="1104">
                  <c:v>104.12</c:v>
                </c:pt>
                <c:pt idx="1105">
                  <c:v>109.16</c:v>
                </c:pt>
                <c:pt idx="1106">
                  <c:v>114.2</c:v>
                </c:pt>
                <c:pt idx="1107">
                  <c:v>84.16</c:v>
                </c:pt>
                <c:pt idx="1108">
                  <c:v>94.12</c:v>
                </c:pt>
                <c:pt idx="1109">
                  <c:v>99.12</c:v>
                </c:pt>
                <c:pt idx="1110">
                  <c:v>104.12</c:v>
                </c:pt>
                <c:pt idx="1111">
                  <c:v>89.08</c:v>
                </c:pt>
                <c:pt idx="1112">
                  <c:v>94.04</c:v>
                </c:pt>
                <c:pt idx="1113">
                  <c:v>104.08</c:v>
                </c:pt>
                <c:pt idx="1114">
                  <c:v>114.12</c:v>
                </c:pt>
                <c:pt idx="1115">
                  <c:v>99.12</c:v>
                </c:pt>
                <c:pt idx="1116">
                  <c:v>109.16</c:v>
                </c:pt>
                <c:pt idx="1117">
                  <c:v>114.2</c:v>
                </c:pt>
                <c:pt idx="1118">
                  <c:v>84.16</c:v>
                </c:pt>
                <c:pt idx="1119">
                  <c:v>94.12</c:v>
                </c:pt>
                <c:pt idx="1120">
                  <c:v>114.16</c:v>
                </c:pt>
                <c:pt idx="1121">
                  <c:v>99.16</c:v>
                </c:pt>
                <c:pt idx="1122">
                  <c:v>89.12</c:v>
                </c:pt>
                <c:pt idx="1123">
                  <c:v>114.16</c:v>
                </c:pt>
                <c:pt idx="1124">
                  <c:v>99.16</c:v>
                </c:pt>
                <c:pt idx="1125">
                  <c:v>89.12</c:v>
                </c:pt>
                <c:pt idx="1126">
                  <c:v>94.08</c:v>
                </c:pt>
                <c:pt idx="1127">
                  <c:v>99.08</c:v>
                </c:pt>
                <c:pt idx="1128">
                  <c:v>104.08</c:v>
                </c:pt>
                <c:pt idx="1129">
                  <c:v>89.04</c:v>
                </c:pt>
                <c:pt idx="1130">
                  <c:v>94</c:v>
                </c:pt>
                <c:pt idx="1131">
                  <c:v>104.04</c:v>
                </c:pt>
                <c:pt idx="1132">
                  <c:v>114.08</c:v>
                </c:pt>
                <c:pt idx="1133">
                  <c:v>99.08</c:v>
                </c:pt>
                <c:pt idx="1134">
                  <c:v>104.08</c:v>
                </c:pt>
                <c:pt idx="1135">
                  <c:v>109.12</c:v>
                </c:pt>
                <c:pt idx="1136">
                  <c:v>114.16</c:v>
                </c:pt>
                <c:pt idx="1137">
                  <c:v>84.12</c:v>
                </c:pt>
                <c:pt idx="1138">
                  <c:v>114.16</c:v>
                </c:pt>
                <c:pt idx="1139">
                  <c:v>99.16</c:v>
                </c:pt>
                <c:pt idx="1140">
                  <c:v>89.12</c:v>
                </c:pt>
                <c:pt idx="1141">
                  <c:v>114.16</c:v>
                </c:pt>
                <c:pt idx="1142">
                  <c:v>114.2</c:v>
                </c:pt>
                <c:pt idx="1143">
                  <c:v>84.16</c:v>
                </c:pt>
                <c:pt idx="1144">
                  <c:v>94.12</c:v>
                </c:pt>
                <c:pt idx="1145">
                  <c:v>99.12</c:v>
                </c:pt>
                <c:pt idx="1146">
                  <c:v>104.12</c:v>
                </c:pt>
                <c:pt idx="1147">
                  <c:v>89.08</c:v>
                </c:pt>
                <c:pt idx="1148">
                  <c:v>94.04</c:v>
                </c:pt>
                <c:pt idx="1149">
                  <c:v>84</c:v>
                </c:pt>
                <c:pt idx="1150">
                  <c:v>114.04</c:v>
                </c:pt>
                <c:pt idx="1151">
                  <c:v>114.08</c:v>
                </c:pt>
                <c:pt idx="1152">
                  <c:v>119.16</c:v>
                </c:pt>
                <c:pt idx="1153">
                  <c:v>109.2</c:v>
                </c:pt>
                <c:pt idx="1154">
                  <c:v>114.24</c:v>
                </c:pt>
                <c:pt idx="1155">
                  <c:v>104.28</c:v>
                </c:pt>
                <c:pt idx="1156">
                  <c:v>114.32</c:v>
                </c:pt>
                <c:pt idx="1157">
                  <c:v>99.32</c:v>
                </c:pt>
                <c:pt idx="1158">
                  <c:v>89.28</c:v>
                </c:pt>
                <c:pt idx="1159">
                  <c:v>114.32</c:v>
                </c:pt>
                <c:pt idx="1160">
                  <c:v>114.36</c:v>
                </c:pt>
                <c:pt idx="1161">
                  <c:v>84.32</c:v>
                </c:pt>
                <c:pt idx="1162">
                  <c:v>114.36</c:v>
                </c:pt>
                <c:pt idx="1163">
                  <c:v>99.36</c:v>
                </c:pt>
                <c:pt idx="1164">
                  <c:v>89.32</c:v>
                </c:pt>
                <c:pt idx="1165">
                  <c:v>94.28</c:v>
                </c:pt>
                <c:pt idx="1166">
                  <c:v>114.32</c:v>
                </c:pt>
                <c:pt idx="1167">
                  <c:v>84.28</c:v>
                </c:pt>
                <c:pt idx="1168">
                  <c:v>114.32</c:v>
                </c:pt>
                <c:pt idx="1169">
                  <c:v>119.4</c:v>
                </c:pt>
                <c:pt idx="1170">
                  <c:v>109.44</c:v>
                </c:pt>
                <c:pt idx="1171">
                  <c:v>114.48</c:v>
                </c:pt>
                <c:pt idx="1172">
                  <c:v>104.52</c:v>
                </c:pt>
                <c:pt idx="1173">
                  <c:v>114.56</c:v>
                </c:pt>
                <c:pt idx="1174">
                  <c:v>99.56</c:v>
                </c:pt>
                <c:pt idx="1175">
                  <c:v>104.56</c:v>
                </c:pt>
                <c:pt idx="1176">
                  <c:v>109.6</c:v>
                </c:pt>
                <c:pt idx="1177">
                  <c:v>99.6</c:v>
                </c:pt>
                <c:pt idx="1178">
                  <c:v>89.56</c:v>
                </c:pt>
                <c:pt idx="1179">
                  <c:v>114.6</c:v>
                </c:pt>
                <c:pt idx="1180">
                  <c:v>99.6</c:v>
                </c:pt>
                <c:pt idx="1181">
                  <c:v>89.56</c:v>
                </c:pt>
                <c:pt idx="1182">
                  <c:v>94.52</c:v>
                </c:pt>
                <c:pt idx="1183">
                  <c:v>114.56</c:v>
                </c:pt>
                <c:pt idx="1184">
                  <c:v>84.52</c:v>
                </c:pt>
                <c:pt idx="1185">
                  <c:v>94.48</c:v>
                </c:pt>
                <c:pt idx="1186">
                  <c:v>99.48</c:v>
                </c:pt>
                <c:pt idx="1187">
                  <c:v>124.56</c:v>
                </c:pt>
                <c:pt idx="1188">
                  <c:v>109.6</c:v>
                </c:pt>
                <c:pt idx="1189">
                  <c:v>99.6</c:v>
                </c:pt>
                <c:pt idx="1190">
                  <c:v>109.64</c:v>
                </c:pt>
                <c:pt idx="1191">
                  <c:v>114.68</c:v>
                </c:pt>
                <c:pt idx="1192">
                  <c:v>99.68</c:v>
                </c:pt>
                <c:pt idx="1193">
                  <c:v>89.64</c:v>
                </c:pt>
                <c:pt idx="1194">
                  <c:v>114.68</c:v>
                </c:pt>
                <c:pt idx="1195">
                  <c:v>84.64</c:v>
                </c:pt>
                <c:pt idx="1196">
                  <c:v>94.6</c:v>
                </c:pt>
                <c:pt idx="1197">
                  <c:v>94.56</c:v>
                </c:pt>
                <c:pt idx="1198">
                  <c:v>99.56</c:v>
                </c:pt>
                <c:pt idx="1199">
                  <c:v>104.56</c:v>
                </c:pt>
                <c:pt idx="1200">
                  <c:v>89.52</c:v>
                </c:pt>
                <c:pt idx="1201">
                  <c:v>79.44</c:v>
                </c:pt>
                <c:pt idx="1202">
                  <c:v>89.4</c:v>
                </c:pt>
                <c:pt idx="1203">
                  <c:v>94.36</c:v>
                </c:pt>
                <c:pt idx="1204">
                  <c:v>79.28</c:v>
                </c:pt>
                <c:pt idx="1205">
                  <c:v>104.28</c:v>
                </c:pt>
                <c:pt idx="1206">
                  <c:v>109.32</c:v>
                </c:pt>
                <c:pt idx="1207">
                  <c:v>114.36</c:v>
                </c:pt>
                <c:pt idx="1208">
                  <c:v>104.4</c:v>
                </c:pt>
                <c:pt idx="1209">
                  <c:v>114.44</c:v>
                </c:pt>
                <c:pt idx="1210">
                  <c:v>99.44</c:v>
                </c:pt>
                <c:pt idx="1211">
                  <c:v>104.44</c:v>
                </c:pt>
                <c:pt idx="1212">
                  <c:v>109.48</c:v>
                </c:pt>
                <c:pt idx="1213">
                  <c:v>114.52</c:v>
                </c:pt>
                <c:pt idx="1214">
                  <c:v>84.48</c:v>
                </c:pt>
                <c:pt idx="1215">
                  <c:v>114.52</c:v>
                </c:pt>
                <c:pt idx="1216">
                  <c:v>99.52</c:v>
                </c:pt>
                <c:pt idx="1217">
                  <c:v>89.48</c:v>
                </c:pt>
                <c:pt idx="1218">
                  <c:v>94.44</c:v>
                </c:pt>
                <c:pt idx="1219">
                  <c:v>114.48</c:v>
                </c:pt>
                <c:pt idx="1220">
                  <c:v>84.44</c:v>
                </c:pt>
                <c:pt idx="1221">
                  <c:v>94.4</c:v>
                </c:pt>
                <c:pt idx="1222">
                  <c:v>94.36</c:v>
                </c:pt>
                <c:pt idx="1223">
                  <c:v>119.44</c:v>
                </c:pt>
                <c:pt idx="1224">
                  <c:v>109.48</c:v>
                </c:pt>
                <c:pt idx="1225">
                  <c:v>114.52</c:v>
                </c:pt>
                <c:pt idx="1226">
                  <c:v>104.56</c:v>
                </c:pt>
                <c:pt idx="1227">
                  <c:v>114.6</c:v>
                </c:pt>
                <c:pt idx="1228">
                  <c:v>99.6</c:v>
                </c:pt>
                <c:pt idx="1229">
                  <c:v>104.6</c:v>
                </c:pt>
                <c:pt idx="1230">
                  <c:v>109.64</c:v>
                </c:pt>
                <c:pt idx="1231">
                  <c:v>114.68</c:v>
                </c:pt>
                <c:pt idx="1232">
                  <c:v>84.64</c:v>
                </c:pt>
                <c:pt idx="1233">
                  <c:v>114.68</c:v>
                </c:pt>
                <c:pt idx="1234">
                  <c:v>99.68</c:v>
                </c:pt>
                <c:pt idx="1235">
                  <c:v>89.64</c:v>
                </c:pt>
                <c:pt idx="1236">
                  <c:v>114.68</c:v>
                </c:pt>
                <c:pt idx="1237">
                  <c:v>99.68</c:v>
                </c:pt>
                <c:pt idx="1238">
                  <c:v>89.64</c:v>
                </c:pt>
                <c:pt idx="1239">
                  <c:v>94.6</c:v>
                </c:pt>
                <c:pt idx="1240">
                  <c:v>99.6</c:v>
                </c:pt>
                <c:pt idx="1241">
                  <c:v>124.68</c:v>
                </c:pt>
                <c:pt idx="1242">
                  <c:v>109.72</c:v>
                </c:pt>
                <c:pt idx="1243">
                  <c:v>114.76</c:v>
                </c:pt>
                <c:pt idx="1244">
                  <c:v>104.8</c:v>
                </c:pt>
                <c:pt idx="1245">
                  <c:v>114.84</c:v>
                </c:pt>
                <c:pt idx="1246">
                  <c:v>99.84</c:v>
                </c:pt>
                <c:pt idx="1247">
                  <c:v>109.88</c:v>
                </c:pt>
                <c:pt idx="1248">
                  <c:v>114.92</c:v>
                </c:pt>
                <c:pt idx="1249">
                  <c:v>84.88</c:v>
                </c:pt>
                <c:pt idx="1250">
                  <c:v>114.92</c:v>
                </c:pt>
                <c:pt idx="1251">
                  <c:v>99.92</c:v>
                </c:pt>
                <c:pt idx="1252">
                  <c:v>104.92</c:v>
                </c:pt>
                <c:pt idx="1253">
                  <c:v>89.88</c:v>
                </c:pt>
                <c:pt idx="1254">
                  <c:v>114.92</c:v>
                </c:pt>
                <c:pt idx="1255">
                  <c:v>84.88</c:v>
                </c:pt>
                <c:pt idx="1256">
                  <c:v>94.84</c:v>
                </c:pt>
                <c:pt idx="1257">
                  <c:v>79.760000000000005</c:v>
                </c:pt>
                <c:pt idx="1258">
                  <c:v>104.76</c:v>
                </c:pt>
                <c:pt idx="1259">
                  <c:v>109.8</c:v>
                </c:pt>
                <c:pt idx="1260">
                  <c:v>114.84</c:v>
                </c:pt>
                <c:pt idx="1261">
                  <c:v>104.88</c:v>
                </c:pt>
                <c:pt idx="1262">
                  <c:v>114.92</c:v>
                </c:pt>
                <c:pt idx="1263">
                  <c:v>99.92</c:v>
                </c:pt>
                <c:pt idx="1264">
                  <c:v>109.96</c:v>
                </c:pt>
                <c:pt idx="1265">
                  <c:v>115</c:v>
                </c:pt>
                <c:pt idx="1266">
                  <c:v>84.96</c:v>
                </c:pt>
                <c:pt idx="1267">
                  <c:v>94.92</c:v>
                </c:pt>
                <c:pt idx="1268">
                  <c:v>99.92</c:v>
                </c:pt>
                <c:pt idx="1269">
                  <c:v>104.92</c:v>
                </c:pt>
                <c:pt idx="1270">
                  <c:v>89.88</c:v>
                </c:pt>
                <c:pt idx="1271">
                  <c:v>114.92</c:v>
                </c:pt>
                <c:pt idx="1272">
                  <c:v>84.88</c:v>
                </c:pt>
                <c:pt idx="1273">
                  <c:v>94.84</c:v>
                </c:pt>
                <c:pt idx="1274">
                  <c:v>94.8</c:v>
                </c:pt>
                <c:pt idx="1275">
                  <c:v>99.8</c:v>
                </c:pt>
                <c:pt idx="1276">
                  <c:v>89.76</c:v>
                </c:pt>
                <c:pt idx="1277">
                  <c:v>94.72</c:v>
                </c:pt>
                <c:pt idx="1278">
                  <c:v>99.72</c:v>
                </c:pt>
                <c:pt idx="1279">
                  <c:v>109.76</c:v>
                </c:pt>
                <c:pt idx="1280">
                  <c:v>114.8</c:v>
                </c:pt>
                <c:pt idx="1281">
                  <c:v>99.8</c:v>
                </c:pt>
                <c:pt idx="1282">
                  <c:v>89.76</c:v>
                </c:pt>
                <c:pt idx="1283">
                  <c:v>114.8</c:v>
                </c:pt>
                <c:pt idx="1284">
                  <c:v>114.84</c:v>
                </c:pt>
                <c:pt idx="1285">
                  <c:v>84.8</c:v>
                </c:pt>
                <c:pt idx="1286">
                  <c:v>114.84</c:v>
                </c:pt>
                <c:pt idx="1287">
                  <c:v>99.84</c:v>
                </c:pt>
                <c:pt idx="1288">
                  <c:v>104.84</c:v>
                </c:pt>
                <c:pt idx="1289">
                  <c:v>89.8</c:v>
                </c:pt>
                <c:pt idx="1290">
                  <c:v>114.84</c:v>
                </c:pt>
                <c:pt idx="1291">
                  <c:v>84.8</c:v>
                </c:pt>
                <c:pt idx="1292">
                  <c:v>94.76</c:v>
                </c:pt>
                <c:pt idx="1293">
                  <c:v>79.680000000000007</c:v>
                </c:pt>
                <c:pt idx="1294">
                  <c:v>104.68</c:v>
                </c:pt>
                <c:pt idx="1295">
                  <c:v>89.64</c:v>
                </c:pt>
                <c:pt idx="1296">
                  <c:v>114.68</c:v>
                </c:pt>
                <c:pt idx="1297">
                  <c:v>44.48</c:v>
                </c:pt>
                <c:pt idx="1298">
                  <c:v>14.12</c:v>
                </c:pt>
                <c:pt idx="1299">
                  <c:v>-26.4</c:v>
                </c:pt>
                <c:pt idx="1300">
                  <c:v>-82.12</c:v>
                </c:pt>
                <c:pt idx="1301">
                  <c:v>-118</c:v>
                </c:pt>
                <c:pt idx="1302">
                  <c:v>-144</c:v>
                </c:pt>
                <c:pt idx="1303">
                  <c:v>-160.08000000000001</c:v>
                </c:pt>
                <c:pt idx="1304">
                  <c:v>-166.2</c:v>
                </c:pt>
                <c:pt idx="1305">
                  <c:v>-147.28</c:v>
                </c:pt>
                <c:pt idx="1306">
                  <c:v>-138.32</c:v>
                </c:pt>
                <c:pt idx="1307">
                  <c:v>-129.32</c:v>
                </c:pt>
                <c:pt idx="1308">
                  <c:v>-90.2</c:v>
                </c:pt>
                <c:pt idx="1309">
                  <c:v>-60.96</c:v>
                </c:pt>
                <c:pt idx="1310">
                  <c:v>-46.64</c:v>
                </c:pt>
                <c:pt idx="1311">
                  <c:v>-12.2</c:v>
                </c:pt>
                <c:pt idx="1312">
                  <c:v>17.36</c:v>
                </c:pt>
                <c:pt idx="1313">
                  <c:v>32</c:v>
                </c:pt>
                <c:pt idx="1314">
                  <c:v>51.72</c:v>
                </c:pt>
                <c:pt idx="1315">
                  <c:v>71.52</c:v>
                </c:pt>
                <c:pt idx="1316">
                  <c:v>91.4</c:v>
                </c:pt>
                <c:pt idx="1317">
                  <c:v>81.28</c:v>
                </c:pt>
                <c:pt idx="1318">
                  <c:v>96.2</c:v>
                </c:pt>
                <c:pt idx="1319">
                  <c:v>91.12</c:v>
                </c:pt>
                <c:pt idx="1320">
                  <c:v>76</c:v>
                </c:pt>
                <c:pt idx="1321">
                  <c:v>80.88</c:v>
                </c:pt>
                <c:pt idx="1322">
                  <c:v>50.68</c:v>
                </c:pt>
                <c:pt idx="1323">
                  <c:v>60.48</c:v>
                </c:pt>
                <c:pt idx="1324">
                  <c:v>45.24</c:v>
                </c:pt>
                <c:pt idx="1325">
                  <c:v>34.96</c:v>
                </c:pt>
                <c:pt idx="1326">
                  <c:v>9.6</c:v>
                </c:pt>
                <c:pt idx="1327">
                  <c:v>19.239999999999998</c:v>
                </c:pt>
                <c:pt idx="1328">
                  <c:v>3.84</c:v>
                </c:pt>
                <c:pt idx="1329">
                  <c:v>-6.6</c:v>
                </c:pt>
                <c:pt idx="1330">
                  <c:v>-17.079999999999998</c:v>
                </c:pt>
                <c:pt idx="1331">
                  <c:v>-27.6</c:v>
                </c:pt>
                <c:pt idx="1332">
                  <c:v>-38.159999999999997</c:v>
                </c:pt>
                <c:pt idx="1333">
                  <c:v>-33.72</c:v>
                </c:pt>
                <c:pt idx="1334">
                  <c:v>-49.32</c:v>
                </c:pt>
                <c:pt idx="1335">
                  <c:v>-44.92</c:v>
                </c:pt>
                <c:pt idx="1336">
                  <c:v>-45.52</c:v>
                </c:pt>
                <c:pt idx="1337">
                  <c:v>-46.12</c:v>
                </c:pt>
                <c:pt idx="1338">
                  <c:v>-46.72</c:v>
                </c:pt>
                <c:pt idx="1339">
                  <c:v>-47.32</c:v>
                </c:pt>
                <c:pt idx="1340">
                  <c:v>-47.92</c:v>
                </c:pt>
                <c:pt idx="1341">
                  <c:v>-48.52</c:v>
                </c:pt>
                <c:pt idx="1342">
                  <c:v>-49.12</c:v>
                </c:pt>
                <c:pt idx="1343">
                  <c:v>-34.68</c:v>
                </c:pt>
                <c:pt idx="1344">
                  <c:v>-40.24</c:v>
                </c:pt>
                <c:pt idx="1345">
                  <c:v>-25.76</c:v>
                </c:pt>
                <c:pt idx="1346">
                  <c:v>-31.28</c:v>
                </c:pt>
                <c:pt idx="1347">
                  <c:v>-31.8</c:v>
                </c:pt>
                <c:pt idx="1348">
                  <c:v>-2.2400000000000002</c:v>
                </c:pt>
                <c:pt idx="1349">
                  <c:v>-12.68</c:v>
                </c:pt>
                <c:pt idx="1350">
                  <c:v>-13.12</c:v>
                </c:pt>
                <c:pt idx="1351">
                  <c:v>1.48</c:v>
                </c:pt>
                <c:pt idx="1352">
                  <c:v>-3.92</c:v>
                </c:pt>
                <c:pt idx="1353">
                  <c:v>10.72</c:v>
                </c:pt>
                <c:pt idx="1354">
                  <c:v>5.36</c:v>
                </c:pt>
                <c:pt idx="1355">
                  <c:v>5</c:v>
                </c:pt>
                <c:pt idx="1356">
                  <c:v>4.6399999999999997</c:v>
                </c:pt>
                <c:pt idx="1357">
                  <c:v>4.28</c:v>
                </c:pt>
                <c:pt idx="1358">
                  <c:v>34</c:v>
                </c:pt>
                <c:pt idx="1359">
                  <c:v>23.72</c:v>
                </c:pt>
                <c:pt idx="1360">
                  <c:v>23.44</c:v>
                </c:pt>
                <c:pt idx="1361">
                  <c:v>23.16</c:v>
                </c:pt>
                <c:pt idx="1362">
                  <c:v>22.88</c:v>
                </c:pt>
                <c:pt idx="1363">
                  <c:v>22.6</c:v>
                </c:pt>
                <c:pt idx="1364">
                  <c:v>22.32</c:v>
                </c:pt>
                <c:pt idx="1365">
                  <c:v>22.04</c:v>
                </c:pt>
                <c:pt idx="1366">
                  <c:v>36.799999999999997</c:v>
                </c:pt>
                <c:pt idx="1367">
                  <c:v>31.56</c:v>
                </c:pt>
                <c:pt idx="1368">
                  <c:v>31.32</c:v>
                </c:pt>
                <c:pt idx="1369">
                  <c:v>31.08</c:v>
                </c:pt>
                <c:pt idx="1370">
                  <c:v>30.84</c:v>
                </c:pt>
                <c:pt idx="1371">
                  <c:v>30.6</c:v>
                </c:pt>
                <c:pt idx="1372">
                  <c:v>30.36</c:v>
                </c:pt>
                <c:pt idx="1373">
                  <c:v>30.12</c:v>
                </c:pt>
                <c:pt idx="1374">
                  <c:v>29.88</c:v>
                </c:pt>
                <c:pt idx="1375">
                  <c:v>29.64</c:v>
                </c:pt>
                <c:pt idx="1376">
                  <c:v>29.4</c:v>
                </c:pt>
                <c:pt idx="1377">
                  <c:v>29.16</c:v>
                </c:pt>
                <c:pt idx="1378">
                  <c:v>28.92</c:v>
                </c:pt>
                <c:pt idx="1379">
                  <c:v>28.68</c:v>
                </c:pt>
                <c:pt idx="1380">
                  <c:v>28.44</c:v>
                </c:pt>
                <c:pt idx="1381">
                  <c:v>28.2</c:v>
                </c:pt>
                <c:pt idx="1382">
                  <c:v>27.96</c:v>
                </c:pt>
                <c:pt idx="1383">
                  <c:v>27.72</c:v>
                </c:pt>
                <c:pt idx="1384">
                  <c:v>27.48</c:v>
                </c:pt>
                <c:pt idx="1385">
                  <c:v>27.24</c:v>
                </c:pt>
                <c:pt idx="1386">
                  <c:v>27</c:v>
                </c:pt>
                <c:pt idx="1387">
                  <c:v>26.76</c:v>
                </c:pt>
                <c:pt idx="1388">
                  <c:v>26.52</c:v>
                </c:pt>
                <c:pt idx="1389">
                  <c:v>26.28</c:v>
                </c:pt>
                <c:pt idx="1390">
                  <c:v>26.04</c:v>
                </c:pt>
                <c:pt idx="1391">
                  <c:v>25.8</c:v>
                </c:pt>
                <c:pt idx="1392">
                  <c:v>25.56</c:v>
                </c:pt>
                <c:pt idx="1393">
                  <c:v>25.32</c:v>
                </c:pt>
                <c:pt idx="1394">
                  <c:v>25.08</c:v>
                </c:pt>
                <c:pt idx="1395">
                  <c:v>24.84</c:v>
                </c:pt>
                <c:pt idx="1396">
                  <c:v>24.6</c:v>
                </c:pt>
                <c:pt idx="1397">
                  <c:v>24.36</c:v>
                </c:pt>
                <c:pt idx="1398">
                  <c:v>24.12</c:v>
                </c:pt>
                <c:pt idx="1399">
                  <c:v>23.88</c:v>
                </c:pt>
                <c:pt idx="1400">
                  <c:v>23.64</c:v>
                </c:pt>
                <c:pt idx="1401">
                  <c:v>23.4</c:v>
                </c:pt>
                <c:pt idx="1402">
                  <c:v>23.16</c:v>
                </c:pt>
                <c:pt idx="1403">
                  <c:v>22.92</c:v>
                </c:pt>
                <c:pt idx="1404">
                  <c:v>22.68</c:v>
                </c:pt>
                <c:pt idx="1405">
                  <c:v>22.44</c:v>
                </c:pt>
                <c:pt idx="1406">
                  <c:v>22.2</c:v>
                </c:pt>
                <c:pt idx="1407">
                  <c:v>21.96</c:v>
                </c:pt>
                <c:pt idx="1408">
                  <c:v>21.72</c:v>
                </c:pt>
                <c:pt idx="1409">
                  <c:v>21.48</c:v>
                </c:pt>
                <c:pt idx="1410">
                  <c:v>21.24</c:v>
                </c:pt>
                <c:pt idx="1411">
                  <c:v>21</c:v>
                </c:pt>
                <c:pt idx="1412">
                  <c:v>20.76</c:v>
                </c:pt>
                <c:pt idx="1413">
                  <c:v>20.52</c:v>
                </c:pt>
                <c:pt idx="1414">
                  <c:v>20.28</c:v>
                </c:pt>
                <c:pt idx="1415">
                  <c:v>20.04</c:v>
                </c:pt>
                <c:pt idx="1416">
                  <c:v>19.8</c:v>
                </c:pt>
                <c:pt idx="1417">
                  <c:v>19.559999999999999</c:v>
                </c:pt>
                <c:pt idx="1418">
                  <c:v>19.32</c:v>
                </c:pt>
                <c:pt idx="1419">
                  <c:v>19.079999999999998</c:v>
                </c:pt>
                <c:pt idx="1420">
                  <c:v>18.84</c:v>
                </c:pt>
                <c:pt idx="1421">
                  <c:v>18.600000000000001</c:v>
                </c:pt>
                <c:pt idx="1422">
                  <c:v>18.36</c:v>
                </c:pt>
                <c:pt idx="1423">
                  <c:v>18.12</c:v>
                </c:pt>
                <c:pt idx="1424">
                  <c:v>17.88</c:v>
                </c:pt>
                <c:pt idx="1425">
                  <c:v>17.64</c:v>
                </c:pt>
                <c:pt idx="1426">
                  <c:v>17.399999999999999</c:v>
                </c:pt>
                <c:pt idx="1427">
                  <c:v>17.16</c:v>
                </c:pt>
                <c:pt idx="1428">
                  <c:v>16.920000000000002</c:v>
                </c:pt>
                <c:pt idx="1429">
                  <c:v>16.68</c:v>
                </c:pt>
                <c:pt idx="1430">
                  <c:v>16.440000000000001</c:v>
                </c:pt>
                <c:pt idx="1431">
                  <c:v>16.2</c:v>
                </c:pt>
                <c:pt idx="1432">
                  <c:v>15.96</c:v>
                </c:pt>
                <c:pt idx="1433">
                  <c:v>15.72</c:v>
                </c:pt>
                <c:pt idx="1434">
                  <c:v>15.48</c:v>
                </c:pt>
                <c:pt idx="1435">
                  <c:v>15.24</c:v>
                </c:pt>
                <c:pt idx="1436">
                  <c:v>15</c:v>
                </c:pt>
                <c:pt idx="1437">
                  <c:v>14.76</c:v>
                </c:pt>
                <c:pt idx="1438">
                  <c:v>14.52</c:v>
                </c:pt>
                <c:pt idx="1439">
                  <c:v>14.28</c:v>
                </c:pt>
                <c:pt idx="1440">
                  <c:v>14.04</c:v>
                </c:pt>
                <c:pt idx="1441">
                  <c:v>13.8</c:v>
                </c:pt>
                <c:pt idx="1442">
                  <c:v>13.56</c:v>
                </c:pt>
                <c:pt idx="1443">
                  <c:v>13.32</c:v>
                </c:pt>
                <c:pt idx="1444">
                  <c:v>13.08</c:v>
                </c:pt>
                <c:pt idx="1445">
                  <c:v>12.84</c:v>
                </c:pt>
                <c:pt idx="1446">
                  <c:v>12.6</c:v>
                </c:pt>
                <c:pt idx="1447">
                  <c:v>12.36</c:v>
                </c:pt>
                <c:pt idx="1448">
                  <c:v>12.12</c:v>
                </c:pt>
                <c:pt idx="1449">
                  <c:v>11.88</c:v>
                </c:pt>
                <c:pt idx="1450">
                  <c:v>11.64</c:v>
                </c:pt>
                <c:pt idx="1451">
                  <c:v>11.4</c:v>
                </c:pt>
                <c:pt idx="1452">
                  <c:v>11.16</c:v>
                </c:pt>
                <c:pt idx="1453">
                  <c:v>10.92</c:v>
                </c:pt>
                <c:pt idx="1454">
                  <c:v>10.68</c:v>
                </c:pt>
                <c:pt idx="1455">
                  <c:v>10.44</c:v>
                </c:pt>
                <c:pt idx="1456">
                  <c:v>10.199999999999999</c:v>
                </c:pt>
                <c:pt idx="1457">
                  <c:v>9.9600000000000009</c:v>
                </c:pt>
                <c:pt idx="1458">
                  <c:v>9.7200000000000006</c:v>
                </c:pt>
                <c:pt idx="1459">
                  <c:v>9.48</c:v>
                </c:pt>
                <c:pt idx="1460">
                  <c:v>9.24</c:v>
                </c:pt>
                <c:pt idx="1461">
                  <c:v>9</c:v>
                </c:pt>
                <c:pt idx="1462">
                  <c:v>8.76</c:v>
                </c:pt>
                <c:pt idx="1463">
                  <c:v>8.52</c:v>
                </c:pt>
                <c:pt idx="1464">
                  <c:v>8.2799999999999994</c:v>
                </c:pt>
                <c:pt idx="1465">
                  <c:v>8.0399999999999991</c:v>
                </c:pt>
                <c:pt idx="1466">
                  <c:v>7.8</c:v>
                </c:pt>
                <c:pt idx="1467">
                  <c:v>7.56</c:v>
                </c:pt>
                <c:pt idx="1468">
                  <c:v>7.32</c:v>
                </c:pt>
                <c:pt idx="1469">
                  <c:v>7.08</c:v>
                </c:pt>
                <c:pt idx="1470">
                  <c:v>6.84</c:v>
                </c:pt>
                <c:pt idx="1471">
                  <c:v>6.6</c:v>
                </c:pt>
                <c:pt idx="1472">
                  <c:v>6.36</c:v>
                </c:pt>
                <c:pt idx="1473">
                  <c:v>6.12</c:v>
                </c:pt>
                <c:pt idx="1474">
                  <c:v>5.88</c:v>
                </c:pt>
                <c:pt idx="1475">
                  <c:v>5.64</c:v>
                </c:pt>
                <c:pt idx="1476">
                  <c:v>5.4</c:v>
                </c:pt>
                <c:pt idx="1477">
                  <c:v>5.16</c:v>
                </c:pt>
                <c:pt idx="1478">
                  <c:v>4.92</c:v>
                </c:pt>
                <c:pt idx="1479">
                  <c:v>4.68</c:v>
                </c:pt>
                <c:pt idx="1480">
                  <c:v>4.4400000000000004</c:v>
                </c:pt>
                <c:pt idx="1481">
                  <c:v>4.2</c:v>
                </c:pt>
                <c:pt idx="1482">
                  <c:v>3.96</c:v>
                </c:pt>
                <c:pt idx="1483">
                  <c:v>3.72</c:v>
                </c:pt>
                <c:pt idx="1484">
                  <c:v>3.48</c:v>
                </c:pt>
                <c:pt idx="1485">
                  <c:v>3.24</c:v>
                </c:pt>
                <c:pt idx="1486">
                  <c:v>3</c:v>
                </c:pt>
                <c:pt idx="1487">
                  <c:v>2.76</c:v>
                </c:pt>
                <c:pt idx="1488">
                  <c:v>2.52</c:v>
                </c:pt>
                <c:pt idx="1489">
                  <c:v>2.2799999999999998</c:v>
                </c:pt>
                <c:pt idx="1490">
                  <c:v>2.04</c:v>
                </c:pt>
                <c:pt idx="1491">
                  <c:v>1.8</c:v>
                </c:pt>
                <c:pt idx="1492">
                  <c:v>1.56</c:v>
                </c:pt>
                <c:pt idx="1493">
                  <c:v>1.32</c:v>
                </c:pt>
                <c:pt idx="1494">
                  <c:v>1.08</c:v>
                </c:pt>
                <c:pt idx="1495">
                  <c:v>0.84</c:v>
                </c:pt>
                <c:pt idx="1496">
                  <c:v>0.6</c:v>
                </c:pt>
                <c:pt idx="1497">
                  <c:v>0.36</c:v>
                </c:pt>
                <c:pt idx="1498">
                  <c:v>0.12</c:v>
                </c:pt>
                <c:pt idx="1499">
                  <c:v>-0.12</c:v>
                </c:pt>
                <c:pt idx="1500">
                  <c:v>-0.36</c:v>
                </c:pt>
                <c:pt idx="1501">
                  <c:v>-0.6</c:v>
                </c:pt>
                <c:pt idx="1502">
                  <c:v>-0.84</c:v>
                </c:pt>
                <c:pt idx="1503">
                  <c:v>-1.08</c:v>
                </c:pt>
                <c:pt idx="1504">
                  <c:v>-1.32</c:v>
                </c:pt>
                <c:pt idx="1505">
                  <c:v>-1.56</c:v>
                </c:pt>
                <c:pt idx="1506">
                  <c:v>-1.8</c:v>
                </c:pt>
                <c:pt idx="1507">
                  <c:v>-2.04</c:v>
                </c:pt>
                <c:pt idx="1508">
                  <c:v>-2.2799999999999998</c:v>
                </c:pt>
                <c:pt idx="1509">
                  <c:v>-2.52</c:v>
                </c:pt>
                <c:pt idx="1510">
                  <c:v>-2.76</c:v>
                </c:pt>
                <c:pt idx="1511">
                  <c:v>-3</c:v>
                </c:pt>
                <c:pt idx="1512">
                  <c:v>-3.24</c:v>
                </c:pt>
                <c:pt idx="1513">
                  <c:v>-3.48</c:v>
                </c:pt>
                <c:pt idx="1514">
                  <c:v>-3.72</c:v>
                </c:pt>
                <c:pt idx="1515">
                  <c:v>-3.96</c:v>
                </c:pt>
                <c:pt idx="1516">
                  <c:v>-4.2</c:v>
                </c:pt>
                <c:pt idx="1517">
                  <c:v>-4.4400000000000004</c:v>
                </c:pt>
                <c:pt idx="1518">
                  <c:v>-4.68</c:v>
                </c:pt>
                <c:pt idx="1519">
                  <c:v>-4.92</c:v>
                </c:pt>
                <c:pt idx="1520">
                  <c:v>-5.16</c:v>
                </c:pt>
                <c:pt idx="1521">
                  <c:v>-5.4</c:v>
                </c:pt>
                <c:pt idx="1522">
                  <c:v>-5.64</c:v>
                </c:pt>
                <c:pt idx="1523">
                  <c:v>-5.88</c:v>
                </c:pt>
                <c:pt idx="1524">
                  <c:v>-6.12</c:v>
                </c:pt>
                <c:pt idx="1525">
                  <c:v>-6.36</c:v>
                </c:pt>
                <c:pt idx="1526">
                  <c:v>-6.6</c:v>
                </c:pt>
                <c:pt idx="1527">
                  <c:v>-6.84</c:v>
                </c:pt>
                <c:pt idx="1528">
                  <c:v>-7.08</c:v>
                </c:pt>
                <c:pt idx="1529">
                  <c:v>-7.32</c:v>
                </c:pt>
                <c:pt idx="1530">
                  <c:v>-7.56</c:v>
                </c:pt>
                <c:pt idx="1531">
                  <c:v>-7.8</c:v>
                </c:pt>
                <c:pt idx="1532">
                  <c:v>-8.0399999999999991</c:v>
                </c:pt>
                <c:pt idx="1533">
                  <c:v>-8.2799999999999994</c:v>
                </c:pt>
                <c:pt idx="1534">
                  <c:v>-8.52</c:v>
                </c:pt>
                <c:pt idx="1535">
                  <c:v>-8.76</c:v>
                </c:pt>
                <c:pt idx="1536">
                  <c:v>-9</c:v>
                </c:pt>
                <c:pt idx="1537">
                  <c:v>-9.24</c:v>
                </c:pt>
                <c:pt idx="1538">
                  <c:v>-9.48</c:v>
                </c:pt>
                <c:pt idx="1539">
                  <c:v>-9.7200000000000006</c:v>
                </c:pt>
                <c:pt idx="1540">
                  <c:v>-9.9600000000000009</c:v>
                </c:pt>
                <c:pt idx="1541">
                  <c:v>-10.199999999999999</c:v>
                </c:pt>
                <c:pt idx="1542">
                  <c:v>-10.44</c:v>
                </c:pt>
                <c:pt idx="1543">
                  <c:v>-10.68</c:v>
                </c:pt>
                <c:pt idx="1544">
                  <c:v>-10.92</c:v>
                </c:pt>
                <c:pt idx="1545">
                  <c:v>-11.16</c:v>
                </c:pt>
                <c:pt idx="1546">
                  <c:v>-11.4</c:v>
                </c:pt>
                <c:pt idx="1547">
                  <c:v>-11.64</c:v>
                </c:pt>
                <c:pt idx="1548">
                  <c:v>-11.88</c:v>
                </c:pt>
                <c:pt idx="1549">
                  <c:v>-12.12</c:v>
                </c:pt>
                <c:pt idx="1550">
                  <c:v>-12.36</c:v>
                </c:pt>
                <c:pt idx="1551">
                  <c:v>-12.6</c:v>
                </c:pt>
                <c:pt idx="1552">
                  <c:v>-12.84</c:v>
                </c:pt>
                <c:pt idx="1553">
                  <c:v>-13.08</c:v>
                </c:pt>
                <c:pt idx="1554">
                  <c:v>-13.32</c:v>
                </c:pt>
                <c:pt idx="1555">
                  <c:v>-13.56</c:v>
                </c:pt>
                <c:pt idx="1556">
                  <c:v>-13.8</c:v>
                </c:pt>
                <c:pt idx="1557">
                  <c:v>-14.04</c:v>
                </c:pt>
                <c:pt idx="1558">
                  <c:v>-14.28</c:v>
                </c:pt>
                <c:pt idx="1559">
                  <c:v>-14.52</c:v>
                </c:pt>
                <c:pt idx="1560">
                  <c:v>-14.76</c:v>
                </c:pt>
                <c:pt idx="1561">
                  <c:v>-15</c:v>
                </c:pt>
                <c:pt idx="1562">
                  <c:v>-15.24</c:v>
                </c:pt>
                <c:pt idx="1563">
                  <c:v>-15.48</c:v>
                </c:pt>
                <c:pt idx="1564">
                  <c:v>-15.72</c:v>
                </c:pt>
                <c:pt idx="1565">
                  <c:v>-15.96</c:v>
                </c:pt>
                <c:pt idx="1566">
                  <c:v>-16.2</c:v>
                </c:pt>
                <c:pt idx="1567">
                  <c:v>-16.440000000000001</c:v>
                </c:pt>
                <c:pt idx="1568">
                  <c:v>-16.68</c:v>
                </c:pt>
                <c:pt idx="1569">
                  <c:v>-16.920000000000002</c:v>
                </c:pt>
                <c:pt idx="1570">
                  <c:v>-17.16</c:v>
                </c:pt>
                <c:pt idx="1571">
                  <c:v>-17.399999999999999</c:v>
                </c:pt>
                <c:pt idx="1572">
                  <c:v>-17.64</c:v>
                </c:pt>
                <c:pt idx="1573">
                  <c:v>-17.88</c:v>
                </c:pt>
                <c:pt idx="1574">
                  <c:v>-18.12</c:v>
                </c:pt>
                <c:pt idx="1575">
                  <c:v>-18.36</c:v>
                </c:pt>
                <c:pt idx="1576">
                  <c:v>-18.600000000000001</c:v>
                </c:pt>
                <c:pt idx="1577">
                  <c:v>-18.84</c:v>
                </c:pt>
                <c:pt idx="1578">
                  <c:v>-19.079999999999998</c:v>
                </c:pt>
                <c:pt idx="1579">
                  <c:v>-19.32</c:v>
                </c:pt>
                <c:pt idx="1580">
                  <c:v>-19.559999999999999</c:v>
                </c:pt>
                <c:pt idx="1581">
                  <c:v>-19.8</c:v>
                </c:pt>
                <c:pt idx="1582">
                  <c:v>-20.04</c:v>
                </c:pt>
                <c:pt idx="1583">
                  <c:v>-20.28</c:v>
                </c:pt>
                <c:pt idx="1584">
                  <c:v>-20.52</c:v>
                </c:pt>
                <c:pt idx="1585">
                  <c:v>-20.76</c:v>
                </c:pt>
                <c:pt idx="1586">
                  <c:v>-21</c:v>
                </c:pt>
                <c:pt idx="1587">
                  <c:v>-21.24</c:v>
                </c:pt>
                <c:pt idx="1588">
                  <c:v>-21.48</c:v>
                </c:pt>
                <c:pt idx="1589">
                  <c:v>-21.72</c:v>
                </c:pt>
                <c:pt idx="1590">
                  <c:v>-21.96</c:v>
                </c:pt>
                <c:pt idx="1591">
                  <c:v>-22.2</c:v>
                </c:pt>
                <c:pt idx="1592">
                  <c:v>-22.44</c:v>
                </c:pt>
                <c:pt idx="1593">
                  <c:v>-22.68</c:v>
                </c:pt>
                <c:pt idx="1594">
                  <c:v>-22.92</c:v>
                </c:pt>
                <c:pt idx="1595">
                  <c:v>-23.16</c:v>
                </c:pt>
                <c:pt idx="1596">
                  <c:v>-23.4</c:v>
                </c:pt>
                <c:pt idx="1597">
                  <c:v>-23.64</c:v>
                </c:pt>
                <c:pt idx="1598">
                  <c:v>-23.88</c:v>
                </c:pt>
                <c:pt idx="1599">
                  <c:v>-24.12</c:v>
                </c:pt>
                <c:pt idx="1600">
                  <c:v>-24.36</c:v>
                </c:pt>
                <c:pt idx="1601">
                  <c:v>-24.6</c:v>
                </c:pt>
                <c:pt idx="1602">
                  <c:v>-24.84</c:v>
                </c:pt>
                <c:pt idx="1603">
                  <c:v>-25.08</c:v>
                </c:pt>
                <c:pt idx="1604">
                  <c:v>-25.32</c:v>
                </c:pt>
                <c:pt idx="1605">
                  <c:v>-25.56</c:v>
                </c:pt>
                <c:pt idx="1606">
                  <c:v>-25.8</c:v>
                </c:pt>
                <c:pt idx="1607">
                  <c:v>-26.04</c:v>
                </c:pt>
                <c:pt idx="1608">
                  <c:v>-26.28</c:v>
                </c:pt>
                <c:pt idx="1609">
                  <c:v>-26.52</c:v>
                </c:pt>
                <c:pt idx="1610">
                  <c:v>-26.76</c:v>
                </c:pt>
                <c:pt idx="1611">
                  <c:v>-27</c:v>
                </c:pt>
                <c:pt idx="1612">
                  <c:v>-27.24</c:v>
                </c:pt>
                <c:pt idx="1613">
                  <c:v>-27.48</c:v>
                </c:pt>
                <c:pt idx="1614">
                  <c:v>-27.72</c:v>
                </c:pt>
                <c:pt idx="1615">
                  <c:v>-27.96</c:v>
                </c:pt>
                <c:pt idx="1616">
                  <c:v>-28.2</c:v>
                </c:pt>
                <c:pt idx="1617">
                  <c:v>-28.44</c:v>
                </c:pt>
                <c:pt idx="1618">
                  <c:v>-28.68</c:v>
                </c:pt>
                <c:pt idx="1619">
                  <c:v>-28.92</c:v>
                </c:pt>
                <c:pt idx="1620">
                  <c:v>-29.16</c:v>
                </c:pt>
                <c:pt idx="1621">
                  <c:v>-29.4</c:v>
                </c:pt>
                <c:pt idx="1622">
                  <c:v>-29.64</c:v>
                </c:pt>
                <c:pt idx="1623">
                  <c:v>-29.88</c:v>
                </c:pt>
                <c:pt idx="1624">
                  <c:v>-30.12</c:v>
                </c:pt>
                <c:pt idx="1625">
                  <c:v>-30.36</c:v>
                </c:pt>
                <c:pt idx="1626">
                  <c:v>-30.6</c:v>
                </c:pt>
                <c:pt idx="1627">
                  <c:v>-30.84</c:v>
                </c:pt>
                <c:pt idx="1628">
                  <c:v>-31.08</c:v>
                </c:pt>
                <c:pt idx="1629">
                  <c:v>-31.32</c:v>
                </c:pt>
                <c:pt idx="1630">
                  <c:v>-31.56</c:v>
                </c:pt>
                <c:pt idx="1631">
                  <c:v>-31.8</c:v>
                </c:pt>
                <c:pt idx="1632">
                  <c:v>-32.04</c:v>
                </c:pt>
                <c:pt idx="1633">
                  <c:v>-32.28</c:v>
                </c:pt>
                <c:pt idx="1634">
                  <c:v>-32.520000000000003</c:v>
                </c:pt>
                <c:pt idx="1635">
                  <c:v>-17.72</c:v>
                </c:pt>
                <c:pt idx="1636">
                  <c:v>-22.92</c:v>
                </c:pt>
                <c:pt idx="1637">
                  <c:v>-23.12</c:v>
                </c:pt>
                <c:pt idx="1638">
                  <c:v>-23.32</c:v>
                </c:pt>
                <c:pt idx="1639">
                  <c:v>-23.52</c:v>
                </c:pt>
                <c:pt idx="1640">
                  <c:v>-23.72</c:v>
                </c:pt>
                <c:pt idx="1641">
                  <c:v>-23.92</c:v>
                </c:pt>
                <c:pt idx="1642">
                  <c:v>-24.12</c:v>
                </c:pt>
                <c:pt idx="1643">
                  <c:v>-24.32</c:v>
                </c:pt>
                <c:pt idx="1644">
                  <c:v>-24.52</c:v>
                </c:pt>
                <c:pt idx="1645">
                  <c:v>-24.72</c:v>
                </c:pt>
                <c:pt idx="1646">
                  <c:v>-24.92</c:v>
                </c:pt>
                <c:pt idx="1647">
                  <c:v>-25.12</c:v>
                </c:pt>
                <c:pt idx="1648">
                  <c:v>-25.32</c:v>
                </c:pt>
                <c:pt idx="1649">
                  <c:v>-25.52</c:v>
                </c:pt>
                <c:pt idx="1650">
                  <c:v>-25.72</c:v>
                </c:pt>
                <c:pt idx="1651">
                  <c:v>-25.92</c:v>
                </c:pt>
                <c:pt idx="1652">
                  <c:v>-26.12</c:v>
                </c:pt>
                <c:pt idx="1653">
                  <c:v>-26.32</c:v>
                </c:pt>
                <c:pt idx="1654">
                  <c:v>-26.52</c:v>
                </c:pt>
                <c:pt idx="1655">
                  <c:v>-26.72</c:v>
                </c:pt>
                <c:pt idx="1656">
                  <c:v>-26.92</c:v>
                </c:pt>
                <c:pt idx="1657">
                  <c:v>-27.12</c:v>
                </c:pt>
                <c:pt idx="1658">
                  <c:v>-27.32</c:v>
                </c:pt>
                <c:pt idx="1659">
                  <c:v>-27.52</c:v>
                </c:pt>
                <c:pt idx="1660">
                  <c:v>-27.72</c:v>
                </c:pt>
                <c:pt idx="1661">
                  <c:v>-27.92</c:v>
                </c:pt>
                <c:pt idx="1662">
                  <c:v>-28.12</c:v>
                </c:pt>
                <c:pt idx="1663">
                  <c:v>-28.32</c:v>
                </c:pt>
                <c:pt idx="1664">
                  <c:v>-28.52</c:v>
                </c:pt>
                <c:pt idx="1665">
                  <c:v>-28.72</c:v>
                </c:pt>
                <c:pt idx="1666">
                  <c:v>-28.92</c:v>
                </c:pt>
                <c:pt idx="1667">
                  <c:v>-29.12</c:v>
                </c:pt>
                <c:pt idx="1668">
                  <c:v>-29.32</c:v>
                </c:pt>
                <c:pt idx="1669">
                  <c:v>-29.52</c:v>
                </c:pt>
                <c:pt idx="1670">
                  <c:v>-29.72</c:v>
                </c:pt>
                <c:pt idx="1671">
                  <c:v>-29.92</c:v>
                </c:pt>
                <c:pt idx="1672">
                  <c:v>-30.12</c:v>
                </c:pt>
                <c:pt idx="1673">
                  <c:v>-30.32</c:v>
                </c:pt>
                <c:pt idx="1674">
                  <c:v>-30.52</c:v>
                </c:pt>
                <c:pt idx="1675">
                  <c:v>-30.72</c:v>
                </c:pt>
                <c:pt idx="1676">
                  <c:v>-30.92</c:v>
                </c:pt>
                <c:pt idx="1677">
                  <c:v>-31.12</c:v>
                </c:pt>
                <c:pt idx="1678">
                  <c:v>-31.32</c:v>
                </c:pt>
                <c:pt idx="1679">
                  <c:v>-31.52</c:v>
                </c:pt>
                <c:pt idx="1680">
                  <c:v>-31.72</c:v>
                </c:pt>
                <c:pt idx="1681">
                  <c:v>-31.92</c:v>
                </c:pt>
                <c:pt idx="1682">
                  <c:v>-32.119999999999997</c:v>
                </c:pt>
                <c:pt idx="1683">
                  <c:v>-32.32</c:v>
                </c:pt>
                <c:pt idx="1684">
                  <c:v>-32.520000000000003</c:v>
                </c:pt>
                <c:pt idx="1685">
                  <c:v>-32.72</c:v>
                </c:pt>
                <c:pt idx="1686">
                  <c:v>-32.92</c:v>
                </c:pt>
                <c:pt idx="1687">
                  <c:v>-33.119999999999997</c:v>
                </c:pt>
                <c:pt idx="1688">
                  <c:v>-33.32</c:v>
                </c:pt>
                <c:pt idx="1689">
                  <c:v>-33.520000000000003</c:v>
                </c:pt>
                <c:pt idx="1690">
                  <c:v>-33.72</c:v>
                </c:pt>
                <c:pt idx="1691">
                  <c:v>-33.92</c:v>
                </c:pt>
                <c:pt idx="1692">
                  <c:v>-34.119999999999997</c:v>
                </c:pt>
                <c:pt idx="1693">
                  <c:v>-34.32</c:v>
                </c:pt>
                <c:pt idx="1694">
                  <c:v>-34.520000000000003</c:v>
                </c:pt>
                <c:pt idx="1695">
                  <c:v>-34.72</c:v>
                </c:pt>
                <c:pt idx="1696">
                  <c:v>-34.92</c:v>
                </c:pt>
                <c:pt idx="1697">
                  <c:v>-35.119999999999997</c:v>
                </c:pt>
                <c:pt idx="1698">
                  <c:v>-35.32</c:v>
                </c:pt>
                <c:pt idx="1699">
                  <c:v>-35.520000000000003</c:v>
                </c:pt>
                <c:pt idx="1700">
                  <c:v>-35.72</c:v>
                </c:pt>
                <c:pt idx="1701">
                  <c:v>-35.92</c:v>
                </c:pt>
                <c:pt idx="1702">
                  <c:v>-36.119999999999997</c:v>
                </c:pt>
                <c:pt idx="1703">
                  <c:v>-36.32</c:v>
                </c:pt>
                <c:pt idx="1704">
                  <c:v>-36.520000000000003</c:v>
                </c:pt>
                <c:pt idx="1705">
                  <c:v>-36.72</c:v>
                </c:pt>
                <c:pt idx="1706">
                  <c:v>-36.92</c:v>
                </c:pt>
                <c:pt idx="1707">
                  <c:v>-37.119999999999997</c:v>
                </c:pt>
                <c:pt idx="1708">
                  <c:v>-37.32</c:v>
                </c:pt>
                <c:pt idx="1709">
                  <c:v>-37.520000000000003</c:v>
                </c:pt>
                <c:pt idx="1710">
                  <c:v>-37.72</c:v>
                </c:pt>
                <c:pt idx="1711">
                  <c:v>-37.92</c:v>
                </c:pt>
                <c:pt idx="1712">
                  <c:v>-38.119999999999997</c:v>
                </c:pt>
                <c:pt idx="1713">
                  <c:v>-38.32</c:v>
                </c:pt>
                <c:pt idx="1714">
                  <c:v>-38.520000000000003</c:v>
                </c:pt>
                <c:pt idx="1715">
                  <c:v>-38.72</c:v>
                </c:pt>
                <c:pt idx="1716">
                  <c:v>-38.92</c:v>
                </c:pt>
                <c:pt idx="1717">
                  <c:v>-39.119999999999997</c:v>
                </c:pt>
                <c:pt idx="1718">
                  <c:v>-39.32</c:v>
                </c:pt>
                <c:pt idx="1719">
                  <c:v>-39.520000000000003</c:v>
                </c:pt>
                <c:pt idx="1720">
                  <c:v>-39.72</c:v>
                </c:pt>
                <c:pt idx="1721">
                  <c:v>-39.92</c:v>
                </c:pt>
                <c:pt idx="1722">
                  <c:v>-40.119999999999997</c:v>
                </c:pt>
                <c:pt idx="1723">
                  <c:v>-40.32</c:v>
                </c:pt>
                <c:pt idx="1724">
                  <c:v>-40.520000000000003</c:v>
                </c:pt>
                <c:pt idx="1725">
                  <c:v>-40.72</c:v>
                </c:pt>
                <c:pt idx="1726">
                  <c:v>-40.92</c:v>
                </c:pt>
                <c:pt idx="1727">
                  <c:v>-41.12</c:v>
                </c:pt>
                <c:pt idx="1728">
                  <c:v>-41.32</c:v>
                </c:pt>
                <c:pt idx="1729">
                  <c:v>-41.52</c:v>
                </c:pt>
                <c:pt idx="1730">
                  <c:v>-41.72</c:v>
                </c:pt>
                <c:pt idx="1731">
                  <c:v>-41.92</c:v>
                </c:pt>
                <c:pt idx="1732">
                  <c:v>-42.12</c:v>
                </c:pt>
                <c:pt idx="1733">
                  <c:v>-42.32</c:v>
                </c:pt>
                <c:pt idx="1734">
                  <c:v>-42.52</c:v>
                </c:pt>
                <c:pt idx="1735">
                  <c:v>-42.72</c:v>
                </c:pt>
                <c:pt idx="1736">
                  <c:v>-42.92</c:v>
                </c:pt>
                <c:pt idx="1737">
                  <c:v>-43.12</c:v>
                </c:pt>
                <c:pt idx="1738">
                  <c:v>-43.32</c:v>
                </c:pt>
                <c:pt idx="1739">
                  <c:v>-43.52</c:v>
                </c:pt>
                <c:pt idx="1740">
                  <c:v>-43.72</c:v>
                </c:pt>
                <c:pt idx="1741">
                  <c:v>-13.84</c:v>
                </c:pt>
                <c:pt idx="1742">
                  <c:v>-23.96</c:v>
                </c:pt>
                <c:pt idx="1743">
                  <c:v>-24.08</c:v>
                </c:pt>
                <c:pt idx="1744">
                  <c:v>-24.2</c:v>
                </c:pt>
                <c:pt idx="1745">
                  <c:v>-24.32</c:v>
                </c:pt>
                <c:pt idx="1746">
                  <c:v>-24.44</c:v>
                </c:pt>
                <c:pt idx="1747">
                  <c:v>-24.56</c:v>
                </c:pt>
                <c:pt idx="1748">
                  <c:v>-24.68</c:v>
                </c:pt>
                <c:pt idx="1749">
                  <c:v>-24.8</c:v>
                </c:pt>
                <c:pt idx="1750">
                  <c:v>-9.8800000000000008</c:v>
                </c:pt>
                <c:pt idx="1751">
                  <c:v>-14.96</c:v>
                </c:pt>
                <c:pt idx="1752">
                  <c:v>-15.04</c:v>
                </c:pt>
                <c:pt idx="1753">
                  <c:v>-15.12</c:v>
                </c:pt>
                <c:pt idx="1754">
                  <c:v>-15.2</c:v>
                </c:pt>
                <c:pt idx="1755">
                  <c:v>-15.28</c:v>
                </c:pt>
                <c:pt idx="1756">
                  <c:v>-15.36</c:v>
                </c:pt>
                <c:pt idx="1757">
                  <c:v>-15.44</c:v>
                </c:pt>
                <c:pt idx="1758">
                  <c:v>-15.52</c:v>
                </c:pt>
                <c:pt idx="1759">
                  <c:v>-15.6</c:v>
                </c:pt>
                <c:pt idx="1760">
                  <c:v>-15.68</c:v>
                </c:pt>
                <c:pt idx="1761">
                  <c:v>-15.76</c:v>
                </c:pt>
                <c:pt idx="1762">
                  <c:v>-15.84</c:v>
                </c:pt>
                <c:pt idx="1763">
                  <c:v>-15.92</c:v>
                </c:pt>
                <c:pt idx="1764">
                  <c:v>-16</c:v>
                </c:pt>
                <c:pt idx="1765">
                  <c:v>-16.079999999999998</c:v>
                </c:pt>
                <c:pt idx="1766">
                  <c:v>-16.16</c:v>
                </c:pt>
                <c:pt idx="1767">
                  <c:v>-16.239999999999998</c:v>
                </c:pt>
                <c:pt idx="1768">
                  <c:v>-16.32</c:v>
                </c:pt>
                <c:pt idx="1769">
                  <c:v>-16.399999999999999</c:v>
                </c:pt>
                <c:pt idx="1770">
                  <c:v>-16.48</c:v>
                </c:pt>
                <c:pt idx="1771">
                  <c:v>-16.559999999999999</c:v>
                </c:pt>
                <c:pt idx="1772">
                  <c:v>-16.64</c:v>
                </c:pt>
                <c:pt idx="1773">
                  <c:v>-16.72</c:v>
                </c:pt>
                <c:pt idx="1774">
                  <c:v>-16.8</c:v>
                </c:pt>
                <c:pt idx="1775">
                  <c:v>-16.88</c:v>
                </c:pt>
                <c:pt idx="1776">
                  <c:v>-16.96</c:v>
                </c:pt>
                <c:pt idx="1777">
                  <c:v>-17.04</c:v>
                </c:pt>
                <c:pt idx="1778">
                  <c:v>-17.12</c:v>
                </c:pt>
                <c:pt idx="1779">
                  <c:v>-17.2</c:v>
                </c:pt>
                <c:pt idx="1780">
                  <c:v>-17.28</c:v>
                </c:pt>
                <c:pt idx="1781">
                  <c:v>-17.36</c:v>
                </c:pt>
                <c:pt idx="1782">
                  <c:v>-17.440000000000001</c:v>
                </c:pt>
                <c:pt idx="1783">
                  <c:v>-17.52</c:v>
                </c:pt>
                <c:pt idx="1784">
                  <c:v>-17.600000000000001</c:v>
                </c:pt>
                <c:pt idx="1785">
                  <c:v>-17.68</c:v>
                </c:pt>
                <c:pt idx="1786">
                  <c:v>-17.760000000000002</c:v>
                </c:pt>
                <c:pt idx="1787">
                  <c:v>-17.84</c:v>
                </c:pt>
                <c:pt idx="1788">
                  <c:v>-17.920000000000002</c:v>
                </c:pt>
                <c:pt idx="1789">
                  <c:v>-18</c:v>
                </c:pt>
                <c:pt idx="1790">
                  <c:v>-18.079999999999998</c:v>
                </c:pt>
                <c:pt idx="1791">
                  <c:v>-18.16</c:v>
                </c:pt>
                <c:pt idx="1792">
                  <c:v>-18.239999999999998</c:v>
                </c:pt>
                <c:pt idx="1793">
                  <c:v>-18.32</c:v>
                </c:pt>
                <c:pt idx="1794">
                  <c:v>-18.399999999999999</c:v>
                </c:pt>
                <c:pt idx="1795">
                  <c:v>-18.48</c:v>
                </c:pt>
                <c:pt idx="1796">
                  <c:v>-18.559999999999999</c:v>
                </c:pt>
                <c:pt idx="1797">
                  <c:v>-18.64</c:v>
                </c:pt>
                <c:pt idx="1798">
                  <c:v>-18.72</c:v>
                </c:pt>
                <c:pt idx="1799">
                  <c:v>-18.8</c:v>
                </c:pt>
                <c:pt idx="1800">
                  <c:v>-18.88</c:v>
                </c:pt>
                <c:pt idx="1801">
                  <c:v>-18.96</c:v>
                </c:pt>
                <c:pt idx="1802">
                  <c:v>-19.04</c:v>
                </c:pt>
                <c:pt idx="1803">
                  <c:v>-19.12</c:v>
                </c:pt>
                <c:pt idx="1804">
                  <c:v>-19.2</c:v>
                </c:pt>
                <c:pt idx="1805">
                  <c:v>-19.28</c:v>
                </c:pt>
                <c:pt idx="1806">
                  <c:v>-19.36</c:v>
                </c:pt>
                <c:pt idx="1807">
                  <c:v>-19.440000000000001</c:v>
                </c:pt>
                <c:pt idx="1808">
                  <c:v>-19.52</c:v>
                </c:pt>
                <c:pt idx="1809">
                  <c:v>-19.600000000000001</c:v>
                </c:pt>
                <c:pt idx="1810">
                  <c:v>-19.68</c:v>
                </c:pt>
                <c:pt idx="1811">
                  <c:v>-19.760000000000002</c:v>
                </c:pt>
                <c:pt idx="1812">
                  <c:v>-19.84</c:v>
                </c:pt>
                <c:pt idx="1813">
                  <c:v>-19.920000000000002</c:v>
                </c:pt>
                <c:pt idx="1814">
                  <c:v>-20</c:v>
                </c:pt>
                <c:pt idx="1815">
                  <c:v>-20.079999999999998</c:v>
                </c:pt>
                <c:pt idx="1816">
                  <c:v>-20.16</c:v>
                </c:pt>
                <c:pt idx="1817">
                  <c:v>-20.239999999999998</c:v>
                </c:pt>
                <c:pt idx="1818">
                  <c:v>-20.32</c:v>
                </c:pt>
                <c:pt idx="1819">
                  <c:v>-20.399999999999999</c:v>
                </c:pt>
                <c:pt idx="1820">
                  <c:v>-20.48</c:v>
                </c:pt>
                <c:pt idx="1821">
                  <c:v>-20.56</c:v>
                </c:pt>
                <c:pt idx="1822">
                  <c:v>-20.64</c:v>
                </c:pt>
                <c:pt idx="1823">
                  <c:v>-20.72</c:v>
                </c:pt>
                <c:pt idx="1824">
                  <c:v>-20.8</c:v>
                </c:pt>
                <c:pt idx="1825">
                  <c:v>-20.88</c:v>
                </c:pt>
                <c:pt idx="1826">
                  <c:v>-20.96</c:v>
                </c:pt>
                <c:pt idx="1827">
                  <c:v>-21.04</c:v>
                </c:pt>
                <c:pt idx="1828">
                  <c:v>-21.12</c:v>
                </c:pt>
                <c:pt idx="1829">
                  <c:v>-21.2</c:v>
                </c:pt>
                <c:pt idx="1830">
                  <c:v>-21.28</c:v>
                </c:pt>
                <c:pt idx="1831">
                  <c:v>-21.36</c:v>
                </c:pt>
                <c:pt idx="1832">
                  <c:v>-21.44</c:v>
                </c:pt>
                <c:pt idx="1833">
                  <c:v>-21.52</c:v>
                </c:pt>
                <c:pt idx="1834">
                  <c:v>-21.6</c:v>
                </c:pt>
                <c:pt idx="1835">
                  <c:v>-21.68</c:v>
                </c:pt>
                <c:pt idx="1836">
                  <c:v>-21.76</c:v>
                </c:pt>
                <c:pt idx="1837">
                  <c:v>-21.84</c:v>
                </c:pt>
                <c:pt idx="1838">
                  <c:v>-21.92</c:v>
                </c:pt>
                <c:pt idx="1839">
                  <c:v>-22</c:v>
                </c:pt>
                <c:pt idx="1840">
                  <c:v>-22.08</c:v>
                </c:pt>
                <c:pt idx="1841">
                  <c:v>-22.16</c:v>
                </c:pt>
                <c:pt idx="1842">
                  <c:v>-22.24</c:v>
                </c:pt>
                <c:pt idx="1843">
                  <c:v>-22.32</c:v>
                </c:pt>
                <c:pt idx="1844">
                  <c:v>-22.4</c:v>
                </c:pt>
                <c:pt idx="1845">
                  <c:v>-22.48</c:v>
                </c:pt>
                <c:pt idx="1846">
                  <c:v>-22.56</c:v>
                </c:pt>
                <c:pt idx="1847">
                  <c:v>-22.64</c:v>
                </c:pt>
                <c:pt idx="1848">
                  <c:v>-22.72</c:v>
                </c:pt>
                <c:pt idx="1849">
                  <c:v>-22.8</c:v>
                </c:pt>
                <c:pt idx="1850">
                  <c:v>-22.88</c:v>
                </c:pt>
                <c:pt idx="1851">
                  <c:v>-22.96</c:v>
                </c:pt>
                <c:pt idx="1852">
                  <c:v>-23.04</c:v>
                </c:pt>
                <c:pt idx="1853">
                  <c:v>-23.12</c:v>
                </c:pt>
                <c:pt idx="1854">
                  <c:v>-23.2</c:v>
                </c:pt>
                <c:pt idx="1855">
                  <c:v>-23.28</c:v>
                </c:pt>
                <c:pt idx="1856">
                  <c:v>-23.36</c:v>
                </c:pt>
                <c:pt idx="1857">
                  <c:v>-23.44</c:v>
                </c:pt>
                <c:pt idx="1858">
                  <c:v>-23.52</c:v>
                </c:pt>
                <c:pt idx="1859">
                  <c:v>-23.6</c:v>
                </c:pt>
                <c:pt idx="1860">
                  <c:v>-23.68</c:v>
                </c:pt>
                <c:pt idx="1861">
                  <c:v>-23.76</c:v>
                </c:pt>
                <c:pt idx="1862">
                  <c:v>-23.84</c:v>
                </c:pt>
                <c:pt idx="1863">
                  <c:v>-23.92</c:v>
                </c:pt>
                <c:pt idx="1864">
                  <c:v>-24</c:v>
                </c:pt>
                <c:pt idx="1865">
                  <c:v>-24.08</c:v>
                </c:pt>
                <c:pt idx="1866">
                  <c:v>-24.16</c:v>
                </c:pt>
                <c:pt idx="1867">
                  <c:v>-24.24</c:v>
                </c:pt>
                <c:pt idx="1868">
                  <c:v>-24.32</c:v>
                </c:pt>
                <c:pt idx="1869">
                  <c:v>-24.4</c:v>
                </c:pt>
                <c:pt idx="1870">
                  <c:v>-24.48</c:v>
                </c:pt>
                <c:pt idx="1871">
                  <c:v>-24.56</c:v>
                </c:pt>
                <c:pt idx="1872">
                  <c:v>-24.64</c:v>
                </c:pt>
                <c:pt idx="1873">
                  <c:v>-24.72</c:v>
                </c:pt>
                <c:pt idx="1874">
                  <c:v>-24.8</c:v>
                </c:pt>
                <c:pt idx="1875">
                  <c:v>-24.88</c:v>
                </c:pt>
                <c:pt idx="1876">
                  <c:v>-24.96</c:v>
                </c:pt>
                <c:pt idx="1877">
                  <c:v>-25.04</c:v>
                </c:pt>
                <c:pt idx="1878">
                  <c:v>-25.12</c:v>
                </c:pt>
                <c:pt idx="1879">
                  <c:v>-25.2</c:v>
                </c:pt>
                <c:pt idx="1880">
                  <c:v>-25.28</c:v>
                </c:pt>
                <c:pt idx="1881">
                  <c:v>-25.36</c:v>
                </c:pt>
                <c:pt idx="1882">
                  <c:v>-25.44</c:v>
                </c:pt>
                <c:pt idx="1883">
                  <c:v>-25.52</c:v>
                </c:pt>
                <c:pt idx="1884">
                  <c:v>-25.6</c:v>
                </c:pt>
                <c:pt idx="1885">
                  <c:v>-25.68</c:v>
                </c:pt>
                <c:pt idx="1886">
                  <c:v>-10.72</c:v>
                </c:pt>
                <c:pt idx="1887">
                  <c:v>-15.76</c:v>
                </c:pt>
                <c:pt idx="1888">
                  <c:v>-15.8</c:v>
                </c:pt>
                <c:pt idx="1889">
                  <c:v>-15.84</c:v>
                </c:pt>
                <c:pt idx="1890">
                  <c:v>-15.88</c:v>
                </c:pt>
                <c:pt idx="1891">
                  <c:v>-15.92</c:v>
                </c:pt>
                <c:pt idx="1892">
                  <c:v>-15.96</c:v>
                </c:pt>
                <c:pt idx="1893">
                  <c:v>-16</c:v>
                </c:pt>
                <c:pt idx="1894">
                  <c:v>-16.04</c:v>
                </c:pt>
                <c:pt idx="1895">
                  <c:v>-16.079999999999998</c:v>
                </c:pt>
                <c:pt idx="1896">
                  <c:v>-16.12</c:v>
                </c:pt>
                <c:pt idx="1897">
                  <c:v>-16.16</c:v>
                </c:pt>
                <c:pt idx="1898">
                  <c:v>-16.2</c:v>
                </c:pt>
                <c:pt idx="1899">
                  <c:v>13.84</c:v>
                </c:pt>
                <c:pt idx="1900">
                  <c:v>3.88</c:v>
                </c:pt>
                <c:pt idx="1901">
                  <c:v>3.92</c:v>
                </c:pt>
                <c:pt idx="1902">
                  <c:v>3.96</c:v>
                </c:pt>
                <c:pt idx="1903">
                  <c:v>4</c:v>
                </c:pt>
                <c:pt idx="1904">
                  <c:v>4.04</c:v>
                </c:pt>
                <c:pt idx="1905">
                  <c:v>4.08</c:v>
                </c:pt>
                <c:pt idx="1906">
                  <c:v>19.16</c:v>
                </c:pt>
                <c:pt idx="1907">
                  <c:v>14.24</c:v>
                </c:pt>
                <c:pt idx="1908">
                  <c:v>14.32</c:v>
                </c:pt>
                <c:pt idx="1909">
                  <c:v>14.4</c:v>
                </c:pt>
                <c:pt idx="1910">
                  <c:v>14.48</c:v>
                </c:pt>
                <c:pt idx="1911">
                  <c:v>14.56</c:v>
                </c:pt>
                <c:pt idx="1912">
                  <c:v>14.64</c:v>
                </c:pt>
                <c:pt idx="1913">
                  <c:v>14.72</c:v>
                </c:pt>
                <c:pt idx="1914">
                  <c:v>14.8</c:v>
                </c:pt>
                <c:pt idx="1915">
                  <c:v>-0.16</c:v>
                </c:pt>
                <c:pt idx="1916">
                  <c:v>4.88</c:v>
                </c:pt>
                <c:pt idx="1917">
                  <c:v>4.92</c:v>
                </c:pt>
                <c:pt idx="1918">
                  <c:v>4.96</c:v>
                </c:pt>
                <c:pt idx="1919">
                  <c:v>5</c:v>
                </c:pt>
                <c:pt idx="1920">
                  <c:v>5.04</c:v>
                </c:pt>
                <c:pt idx="1921">
                  <c:v>5.08</c:v>
                </c:pt>
                <c:pt idx="1922">
                  <c:v>5.12</c:v>
                </c:pt>
                <c:pt idx="1923">
                  <c:v>5.16</c:v>
                </c:pt>
                <c:pt idx="1924">
                  <c:v>5.2</c:v>
                </c:pt>
                <c:pt idx="1925">
                  <c:v>5.24</c:v>
                </c:pt>
                <c:pt idx="1926">
                  <c:v>5.28</c:v>
                </c:pt>
                <c:pt idx="1927">
                  <c:v>5.32</c:v>
                </c:pt>
                <c:pt idx="1928">
                  <c:v>5.36</c:v>
                </c:pt>
                <c:pt idx="1929">
                  <c:v>5.4</c:v>
                </c:pt>
                <c:pt idx="1930">
                  <c:v>5.44</c:v>
                </c:pt>
                <c:pt idx="1931">
                  <c:v>5.48</c:v>
                </c:pt>
                <c:pt idx="1932">
                  <c:v>5.52</c:v>
                </c:pt>
                <c:pt idx="1933">
                  <c:v>5.56</c:v>
                </c:pt>
                <c:pt idx="1934">
                  <c:v>5.6</c:v>
                </c:pt>
                <c:pt idx="1935">
                  <c:v>5.64</c:v>
                </c:pt>
                <c:pt idx="1936">
                  <c:v>5.68</c:v>
                </c:pt>
                <c:pt idx="1937">
                  <c:v>5.72</c:v>
                </c:pt>
                <c:pt idx="1938">
                  <c:v>5.76</c:v>
                </c:pt>
                <c:pt idx="1939">
                  <c:v>5.8</c:v>
                </c:pt>
                <c:pt idx="1940">
                  <c:v>5.84</c:v>
                </c:pt>
                <c:pt idx="1941">
                  <c:v>5.88</c:v>
                </c:pt>
                <c:pt idx="1942">
                  <c:v>5.92</c:v>
                </c:pt>
                <c:pt idx="1943">
                  <c:v>5.96</c:v>
                </c:pt>
                <c:pt idx="1944">
                  <c:v>6</c:v>
                </c:pt>
                <c:pt idx="1945">
                  <c:v>6.04</c:v>
                </c:pt>
                <c:pt idx="1946">
                  <c:v>6.08</c:v>
                </c:pt>
                <c:pt idx="1947">
                  <c:v>6.12</c:v>
                </c:pt>
                <c:pt idx="1948">
                  <c:v>6.16</c:v>
                </c:pt>
                <c:pt idx="1949">
                  <c:v>6.2</c:v>
                </c:pt>
                <c:pt idx="1950">
                  <c:v>6.24</c:v>
                </c:pt>
                <c:pt idx="1951">
                  <c:v>6.28</c:v>
                </c:pt>
                <c:pt idx="1952">
                  <c:v>6.32</c:v>
                </c:pt>
                <c:pt idx="1953">
                  <c:v>6.36</c:v>
                </c:pt>
                <c:pt idx="1954">
                  <c:v>6.4</c:v>
                </c:pt>
                <c:pt idx="1955">
                  <c:v>6.44</c:v>
                </c:pt>
                <c:pt idx="1956">
                  <c:v>6.48</c:v>
                </c:pt>
                <c:pt idx="1957">
                  <c:v>6.52</c:v>
                </c:pt>
                <c:pt idx="1958">
                  <c:v>6.56</c:v>
                </c:pt>
                <c:pt idx="1959">
                  <c:v>6.6</c:v>
                </c:pt>
                <c:pt idx="1960">
                  <c:v>6.64</c:v>
                </c:pt>
                <c:pt idx="1961">
                  <c:v>6.68</c:v>
                </c:pt>
                <c:pt idx="1962">
                  <c:v>6.72</c:v>
                </c:pt>
                <c:pt idx="1963">
                  <c:v>6.76</c:v>
                </c:pt>
                <c:pt idx="1964">
                  <c:v>6.8</c:v>
                </c:pt>
                <c:pt idx="1965">
                  <c:v>6.84</c:v>
                </c:pt>
                <c:pt idx="1966">
                  <c:v>6.88</c:v>
                </c:pt>
                <c:pt idx="1967">
                  <c:v>6.92</c:v>
                </c:pt>
                <c:pt idx="1968">
                  <c:v>6.96</c:v>
                </c:pt>
                <c:pt idx="1969">
                  <c:v>7</c:v>
                </c:pt>
                <c:pt idx="1970">
                  <c:v>7.04</c:v>
                </c:pt>
                <c:pt idx="1971">
                  <c:v>7.08</c:v>
                </c:pt>
                <c:pt idx="1972">
                  <c:v>7.12</c:v>
                </c:pt>
                <c:pt idx="1973">
                  <c:v>7.16</c:v>
                </c:pt>
                <c:pt idx="1974">
                  <c:v>7.2</c:v>
                </c:pt>
                <c:pt idx="1975">
                  <c:v>7.24</c:v>
                </c:pt>
                <c:pt idx="1976">
                  <c:v>7.28</c:v>
                </c:pt>
                <c:pt idx="1977">
                  <c:v>7.32</c:v>
                </c:pt>
                <c:pt idx="1978">
                  <c:v>7.36</c:v>
                </c:pt>
                <c:pt idx="1979">
                  <c:v>7.4</c:v>
                </c:pt>
                <c:pt idx="1980">
                  <c:v>7.44</c:v>
                </c:pt>
                <c:pt idx="1981">
                  <c:v>7.48</c:v>
                </c:pt>
                <c:pt idx="1982">
                  <c:v>7.52</c:v>
                </c:pt>
                <c:pt idx="1983">
                  <c:v>7.56</c:v>
                </c:pt>
                <c:pt idx="1984">
                  <c:v>7.6</c:v>
                </c:pt>
                <c:pt idx="1985">
                  <c:v>7.64</c:v>
                </c:pt>
                <c:pt idx="1986">
                  <c:v>7.68</c:v>
                </c:pt>
                <c:pt idx="1987">
                  <c:v>7.72</c:v>
                </c:pt>
                <c:pt idx="1988">
                  <c:v>7.76</c:v>
                </c:pt>
                <c:pt idx="1989">
                  <c:v>7.8</c:v>
                </c:pt>
                <c:pt idx="1990">
                  <c:v>7.84</c:v>
                </c:pt>
                <c:pt idx="1991">
                  <c:v>7.88</c:v>
                </c:pt>
                <c:pt idx="1992">
                  <c:v>7.92</c:v>
                </c:pt>
                <c:pt idx="1993">
                  <c:v>7.96</c:v>
                </c:pt>
                <c:pt idx="1994">
                  <c:v>8</c:v>
                </c:pt>
                <c:pt idx="1995">
                  <c:v>8.0399999999999991</c:v>
                </c:pt>
                <c:pt idx="1996">
                  <c:v>8.08</c:v>
                </c:pt>
                <c:pt idx="1997">
                  <c:v>8.1199999999999992</c:v>
                </c:pt>
                <c:pt idx="1998">
                  <c:v>8.16</c:v>
                </c:pt>
                <c:pt idx="1999">
                  <c:v>8.1999999999999993</c:v>
                </c:pt>
                <c:pt idx="2000">
                  <c:v>8.24</c:v>
                </c:pt>
                <c:pt idx="2001">
                  <c:v>8.2799999999999994</c:v>
                </c:pt>
                <c:pt idx="2002">
                  <c:v>8.32</c:v>
                </c:pt>
                <c:pt idx="2003">
                  <c:v>8.36</c:v>
                </c:pt>
                <c:pt idx="2004">
                  <c:v>8.4</c:v>
                </c:pt>
                <c:pt idx="2005">
                  <c:v>8.44</c:v>
                </c:pt>
                <c:pt idx="2006">
                  <c:v>8.48</c:v>
                </c:pt>
                <c:pt idx="2007">
                  <c:v>8.52</c:v>
                </c:pt>
                <c:pt idx="2008">
                  <c:v>8.56</c:v>
                </c:pt>
                <c:pt idx="2009">
                  <c:v>8.6</c:v>
                </c:pt>
                <c:pt idx="2010">
                  <c:v>8.64</c:v>
                </c:pt>
                <c:pt idx="2011">
                  <c:v>8.68</c:v>
                </c:pt>
                <c:pt idx="2012">
                  <c:v>8.7200000000000006</c:v>
                </c:pt>
                <c:pt idx="2013">
                  <c:v>8.76</c:v>
                </c:pt>
                <c:pt idx="2014">
                  <c:v>8.8000000000000007</c:v>
                </c:pt>
                <c:pt idx="2015">
                  <c:v>8.84</c:v>
                </c:pt>
                <c:pt idx="2016">
                  <c:v>8.8800000000000008</c:v>
                </c:pt>
                <c:pt idx="2017">
                  <c:v>8.92</c:v>
                </c:pt>
                <c:pt idx="2018">
                  <c:v>8.9600000000000009</c:v>
                </c:pt>
                <c:pt idx="2019">
                  <c:v>9</c:v>
                </c:pt>
                <c:pt idx="2020">
                  <c:v>9.0399999999999991</c:v>
                </c:pt>
                <c:pt idx="2021">
                  <c:v>9.08</c:v>
                </c:pt>
                <c:pt idx="2022">
                  <c:v>9.1199999999999992</c:v>
                </c:pt>
                <c:pt idx="2023">
                  <c:v>9.16</c:v>
                </c:pt>
                <c:pt idx="2024">
                  <c:v>9.1999999999999993</c:v>
                </c:pt>
                <c:pt idx="2025">
                  <c:v>9.24</c:v>
                </c:pt>
                <c:pt idx="2026">
                  <c:v>9.2799999999999994</c:v>
                </c:pt>
                <c:pt idx="2027">
                  <c:v>9.32</c:v>
                </c:pt>
                <c:pt idx="2028">
                  <c:v>9.36</c:v>
                </c:pt>
                <c:pt idx="2029">
                  <c:v>9.4</c:v>
                </c:pt>
                <c:pt idx="2030">
                  <c:v>9.44</c:v>
                </c:pt>
                <c:pt idx="2031">
                  <c:v>9.48</c:v>
                </c:pt>
                <c:pt idx="2032">
                  <c:v>9.52</c:v>
                </c:pt>
                <c:pt idx="2033">
                  <c:v>9.56</c:v>
                </c:pt>
                <c:pt idx="2034">
                  <c:v>9.6</c:v>
                </c:pt>
                <c:pt idx="2035">
                  <c:v>9.64</c:v>
                </c:pt>
                <c:pt idx="2036">
                  <c:v>9.68</c:v>
                </c:pt>
                <c:pt idx="2037">
                  <c:v>9.7200000000000006</c:v>
                </c:pt>
                <c:pt idx="2038">
                  <c:v>9.76</c:v>
                </c:pt>
                <c:pt idx="2039">
                  <c:v>9.8000000000000007</c:v>
                </c:pt>
                <c:pt idx="2040">
                  <c:v>9.84</c:v>
                </c:pt>
                <c:pt idx="2041">
                  <c:v>9.8800000000000008</c:v>
                </c:pt>
                <c:pt idx="2042">
                  <c:v>9.92</c:v>
                </c:pt>
                <c:pt idx="2043">
                  <c:v>9.9600000000000009</c:v>
                </c:pt>
                <c:pt idx="2044">
                  <c:v>10</c:v>
                </c:pt>
                <c:pt idx="2045">
                  <c:v>10.039999999999999</c:v>
                </c:pt>
                <c:pt idx="2046">
                  <c:v>10.08</c:v>
                </c:pt>
                <c:pt idx="2047">
                  <c:v>10.119999999999999</c:v>
                </c:pt>
                <c:pt idx="2048">
                  <c:v>10.16</c:v>
                </c:pt>
                <c:pt idx="2049">
                  <c:v>10.199999999999999</c:v>
                </c:pt>
                <c:pt idx="2050">
                  <c:v>10.24</c:v>
                </c:pt>
                <c:pt idx="2051">
                  <c:v>10.28</c:v>
                </c:pt>
                <c:pt idx="2052">
                  <c:v>10.32</c:v>
                </c:pt>
                <c:pt idx="2053">
                  <c:v>10.36</c:v>
                </c:pt>
                <c:pt idx="2054">
                  <c:v>10.4</c:v>
                </c:pt>
                <c:pt idx="2055">
                  <c:v>10.44</c:v>
                </c:pt>
                <c:pt idx="2056">
                  <c:v>10.48</c:v>
                </c:pt>
                <c:pt idx="2057">
                  <c:v>10.52</c:v>
                </c:pt>
                <c:pt idx="2058">
                  <c:v>10.56</c:v>
                </c:pt>
                <c:pt idx="2059">
                  <c:v>10.6</c:v>
                </c:pt>
                <c:pt idx="2060">
                  <c:v>10.64</c:v>
                </c:pt>
                <c:pt idx="2061">
                  <c:v>10.68</c:v>
                </c:pt>
                <c:pt idx="2062">
                  <c:v>10.72</c:v>
                </c:pt>
                <c:pt idx="2063">
                  <c:v>10.76</c:v>
                </c:pt>
                <c:pt idx="2064">
                  <c:v>10.8</c:v>
                </c:pt>
                <c:pt idx="2065">
                  <c:v>10.84</c:v>
                </c:pt>
                <c:pt idx="2066">
                  <c:v>10.88</c:v>
                </c:pt>
                <c:pt idx="2067">
                  <c:v>10.92</c:v>
                </c:pt>
                <c:pt idx="2068">
                  <c:v>10.96</c:v>
                </c:pt>
                <c:pt idx="2069">
                  <c:v>11</c:v>
                </c:pt>
                <c:pt idx="2070">
                  <c:v>11.04</c:v>
                </c:pt>
                <c:pt idx="2071">
                  <c:v>11.08</c:v>
                </c:pt>
                <c:pt idx="2072">
                  <c:v>11.12</c:v>
                </c:pt>
                <c:pt idx="2073">
                  <c:v>11.16</c:v>
                </c:pt>
                <c:pt idx="2074">
                  <c:v>11.2</c:v>
                </c:pt>
                <c:pt idx="2075">
                  <c:v>11.24</c:v>
                </c:pt>
                <c:pt idx="2076">
                  <c:v>11.28</c:v>
                </c:pt>
                <c:pt idx="2077">
                  <c:v>11.32</c:v>
                </c:pt>
                <c:pt idx="2078">
                  <c:v>11.36</c:v>
                </c:pt>
                <c:pt idx="2079">
                  <c:v>11.4</c:v>
                </c:pt>
                <c:pt idx="2080">
                  <c:v>11.44</c:v>
                </c:pt>
                <c:pt idx="2081">
                  <c:v>11.48</c:v>
                </c:pt>
                <c:pt idx="2082">
                  <c:v>11.52</c:v>
                </c:pt>
                <c:pt idx="2083">
                  <c:v>11.56</c:v>
                </c:pt>
                <c:pt idx="2084">
                  <c:v>11.6</c:v>
                </c:pt>
                <c:pt idx="2085">
                  <c:v>11.64</c:v>
                </c:pt>
                <c:pt idx="2086">
                  <c:v>11.68</c:v>
                </c:pt>
                <c:pt idx="2087">
                  <c:v>11.72</c:v>
                </c:pt>
                <c:pt idx="2088">
                  <c:v>11.76</c:v>
                </c:pt>
                <c:pt idx="2089">
                  <c:v>11.8</c:v>
                </c:pt>
                <c:pt idx="2090">
                  <c:v>11.84</c:v>
                </c:pt>
                <c:pt idx="2091">
                  <c:v>11.88</c:v>
                </c:pt>
                <c:pt idx="2092">
                  <c:v>11.92</c:v>
                </c:pt>
                <c:pt idx="2093">
                  <c:v>11.96</c:v>
                </c:pt>
                <c:pt idx="2094">
                  <c:v>12</c:v>
                </c:pt>
                <c:pt idx="2095">
                  <c:v>12.04</c:v>
                </c:pt>
                <c:pt idx="2096">
                  <c:v>12.08</c:v>
                </c:pt>
                <c:pt idx="2097">
                  <c:v>12.12</c:v>
                </c:pt>
                <c:pt idx="2098">
                  <c:v>12.16</c:v>
                </c:pt>
                <c:pt idx="2099">
                  <c:v>12.2</c:v>
                </c:pt>
                <c:pt idx="2100">
                  <c:v>12.24</c:v>
                </c:pt>
                <c:pt idx="2101">
                  <c:v>12.28</c:v>
                </c:pt>
                <c:pt idx="2102">
                  <c:v>12.32</c:v>
                </c:pt>
                <c:pt idx="2103">
                  <c:v>12.36</c:v>
                </c:pt>
                <c:pt idx="2104">
                  <c:v>12.4</c:v>
                </c:pt>
                <c:pt idx="2105">
                  <c:v>12.44</c:v>
                </c:pt>
                <c:pt idx="2106">
                  <c:v>12.48</c:v>
                </c:pt>
                <c:pt idx="2107">
                  <c:v>12.52</c:v>
                </c:pt>
                <c:pt idx="2108">
                  <c:v>12.56</c:v>
                </c:pt>
                <c:pt idx="2109">
                  <c:v>12.6</c:v>
                </c:pt>
                <c:pt idx="2110">
                  <c:v>12.64</c:v>
                </c:pt>
                <c:pt idx="2111">
                  <c:v>12.68</c:v>
                </c:pt>
                <c:pt idx="2112">
                  <c:v>12.72</c:v>
                </c:pt>
                <c:pt idx="2113">
                  <c:v>12.76</c:v>
                </c:pt>
                <c:pt idx="2114">
                  <c:v>12.8</c:v>
                </c:pt>
                <c:pt idx="2115">
                  <c:v>12.84</c:v>
                </c:pt>
                <c:pt idx="2116">
                  <c:v>12.88</c:v>
                </c:pt>
                <c:pt idx="2117">
                  <c:v>12.92</c:v>
                </c:pt>
                <c:pt idx="2118">
                  <c:v>12.96</c:v>
                </c:pt>
                <c:pt idx="2119">
                  <c:v>13</c:v>
                </c:pt>
                <c:pt idx="2120">
                  <c:v>13.04</c:v>
                </c:pt>
                <c:pt idx="2121">
                  <c:v>13.08</c:v>
                </c:pt>
                <c:pt idx="2122">
                  <c:v>13.12</c:v>
                </c:pt>
                <c:pt idx="2123">
                  <c:v>13.16</c:v>
                </c:pt>
                <c:pt idx="2124">
                  <c:v>13.2</c:v>
                </c:pt>
                <c:pt idx="2125">
                  <c:v>13.24</c:v>
                </c:pt>
                <c:pt idx="2126">
                  <c:v>13.28</c:v>
                </c:pt>
                <c:pt idx="2127">
                  <c:v>13.32</c:v>
                </c:pt>
                <c:pt idx="2128">
                  <c:v>13.36</c:v>
                </c:pt>
                <c:pt idx="2129">
                  <c:v>13.4</c:v>
                </c:pt>
                <c:pt idx="2130">
                  <c:v>13.44</c:v>
                </c:pt>
                <c:pt idx="2131">
                  <c:v>13.48</c:v>
                </c:pt>
                <c:pt idx="2132">
                  <c:v>13.52</c:v>
                </c:pt>
                <c:pt idx="2133">
                  <c:v>13.56</c:v>
                </c:pt>
                <c:pt idx="2134">
                  <c:v>13.6</c:v>
                </c:pt>
                <c:pt idx="2135">
                  <c:v>13.64</c:v>
                </c:pt>
                <c:pt idx="2136">
                  <c:v>13.68</c:v>
                </c:pt>
                <c:pt idx="2137">
                  <c:v>13.72</c:v>
                </c:pt>
                <c:pt idx="2138">
                  <c:v>13.76</c:v>
                </c:pt>
                <c:pt idx="2139">
                  <c:v>13.8</c:v>
                </c:pt>
                <c:pt idx="2140">
                  <c:v>13.84</c:v>
                </c:pt>
                <c:pt idx="2141">
                  <c:v>13.88</c:v>
                </c:pt>
                <c:pt idx="2142">
                  <c:v>13.92</c:v>
                </c:pt>
                <c:pt idx="2143">
                  <c:v>13.96</c:v>
                </c:pt>
                <c:pt idx="2144">
                  <c:v>14</c:v>
                </c:pt>
                <c:pt idx="2145">
                  <c:v>14.04</c:v>
                </c:pt>
                <c:pt idx="2146">
                  <c:v>14.08</c:v>
                </c:pt>
                <c:pt idx="2147">
                  <c:v>14.12</c:v>
                </c:pt>
                <c:pt idx="2148">
                  <c:v>14.16</c:v>
                </c:pt>
                <c:pt idx="2149">
                  <c:v>14.2</c:v>
                </c:pt>
                <c:pt idx="2150">
                  <c:v>14.24</c:v>
                </c:pt>
                <c:pt idx="2151">
                  <c:v>14.28</c:v>
                </c:pt>
                <c:pt idx="2152">
                  <c:v>14.32</c:v>
                </c:pt>
                <c:pt idx="2153">
                  <c:v>14.36</c:v>
                </c:pt>
                <c:pt idx="2154">
                  <c:v>14.4</c:v>
                </c:pt>
                <c:pt idx="2155">
                  <c:v>14.44</c:v>
                </c:pt>
                <c:pt idx="2156">
                  <c:v>14.48</c:v>
                </c:pt>
                <c:pt idx="2157">
                  <c:v>14.52</c:v>
                </c:pt>
                <c:pt idx="2158">
                  <c:v>14.56</c:v>
                </c:pt>
                <c:pt idx="2159">
                  <c:v>14.6</c:v>
                </c:pt>
                <c:pt idx="2160">
                  <c:v>14.64</c:v>
                </c:pt>
                <c:pt idx="2161">
                  <c:v>14.68</c:v>
                </c:pt>
                <c:pt idx="2162">
                  <c:v>14.72</c:v>
                </c:pt>
                <c:pt idx="2163">
                  <c:v>14.76</c:v>
                </c:pt>
                <c:pt idx="2164">
                  <c:v>14.8</c:v>
                </c:pt>
                <c:pt idx="2165">
                  <c:v>14.84</c:v>
                </c:pt>
                <c:pt idx="2166">
                  <c:v>14.88</c:v>
                </c:pt>
                <c:pt idx="2167">
                  <c:v>14.92</c:v>
                </c:pt>
                <c:pt idx="2168">
                  <c:v>14.96</c:v>
                </c:pt>
                <c:pt idx="2169">
                  <c:v>15</c:v>
                </c:pt>
                <c:pt idx="2170">
                  <c:v>15.04</c:v>
                </c:pt>
                <c:pt idx="2171">
                  <c:v>15.08</c:v>
                </c:pt>
                <c:pt idx="2172">
                  <c:v>15.12</c:v>
                </c:pt>
                <c:pt idx="2173">
                  <c:v>15.16</c:v>
                </c:pt>
                <c:pt idx="2174">
                  <c:v>15.2</c:v>
                </c:pt>
                <c:pt idx="2175">
                  <c:v>15.24</c:v>
                </c:pt>
                <c:pt idx="2176">
                  <c:v>15.28</c:v>
                </c:pt>
                <c:pt idx="2177">
                  <c:v>15.32</c:v>
                </c:pt>
                <c:pt idx="2178">
                  <c:v>15.36</c:v>
                </c:pt>
                <c:pt idx="2179">
                  <c:v>15.4</c:v>
                </c:pt>
                <c:pt idx="2180">
                  <c:v>15.44</c:v>
                </c:pt>
                <c:pt idx="2181">
                  <c:v>15.48</c:v>
                </c:pt>
                <c:pt idx="2182">
                  <c:v>15.52</c:v>
                </c:pt>
                <c:pt idx="2183">
                  <c:v>15.56</c:v>
                </c:pt>
                <c:pt idx="2184">
                  <c:v>15.6</c:v>
                </c:pt>
                <c:pt idx="2185">
                  <c:v>15.64</c:v>
                </c:pt>
                <c:pt idx="2186">
                  <c:v>15.68</c:v>
                </c:pt>
                <c:pt idx="2187">
                  <c:v>15.72</c:v>
                </c:pt>
                <c:pt idx="2188">
                  <c:v>15.76</c:v>
                </c:pt>
                <c:pt idx="2189">
                  <c:v>15.8</c:v>
                </c:pt>
                <c:pt idx="2190">
                  <c:v>15.84</c:v>
                </c:pt>
                <c:pt idx="2191">
                  <c:v>15.88</c:v>
                </c:pt>
                <c:pt idx="2192">
                  <c:v>15.92</c:v>
                </c:pt>
                <c:pt idx="2193">
                  <c:v>15.96</c:v>
                </c:pt>
                <c:pt idx="2194">
                  <c:v>16</c:v>
                </c:pt>
                <c:pt idx="2195">
                  <c:v>16.04</c:v>
                </c:pt>
                <c:pt idx="2196">
                  <c:v>16.079999999999998</c:v>
                </c:pt>
                <c:pt idx="2197">
                  <c:v>16.12</c:v>
                </c:pt>
                <c:pt idx="2198">
                  <c:v>16.16</c:v>
                </c:pt>
                <c:pt idx="2199">
                  <c:v>16.2</c:v>
                </c:pt>
                <c:pt idx="2200">
                  <c:v>16.239999999999998</c:v>
                </c:pt>
                <c:pt idx="2201">
                  <c:v>16.28</c:v>
                </c:pt>
                <c:pt idx="2202">
                  <c:v>16.32</c:v>
                </c:pt>
                <c:pt idx="2203">
                  <c:v>16.36</c:v>
                </c:pt>
                <c:pt idx="2204">
                  <c:v>16.399999999999999</c:v>
                </c:pt>
                <c:pt idx="2205">
                  <c:v>16.440000000000001</c:v>
                </c:pt>
                <c:pt idx="2206">
                  <c:v>16.48</c:v>
                </c:pt>
                <c:pt idx="2207">
                  <c:v>16.52</c:v>
                </c:pt>
                <c:pt idx="2208">
                  <c:v>16.559999999999999</c:v>
                </c:pt>
                <c:pt idx="2209">
                  <c:v>16.600000000000001</c:v>
                </c:pt>
                <c:pt idx="2210">
                  <c:v>16.64</c:v>
                </c:pt>
                <c:pt idx="2211">
                  <c:v>16.68</c:v>
                </c:pt>
                <c:pt idx="2212">
                  <c:v>16.72</c:v>
                </c:pt>
                <c:pt idx="2213">
                  <c:v>16.760000000000002</c:v>
                </c:pt>
                <c:pt idx="2214">
                  <c:v>16.8</c:v>
                </c:pt>
                <c:pt idx="2215">
                  <c:v>16.84</c:v>
                </c:pt>
                <c:pt idx="2216">
                  <c:v>16.88</c:v>
                </c:pt>
                <c:pt idx="2217">
                  <c:v>16.920000000000002</c:v>
                </c:pt>
                <c:pt idx="2218">
                  <c:v>16.96</c:v>
                </c:pt>
                <c:pt idx="2219">
                  <c:v>17</c:v>
                </c:pt>
                <c:pt idx="2220">
                  <c:v>17.04</c:v>
                </c:pt>
                <c:pt idx="2221">
                  <c:v>17.079999999999998</c:v>
                </c:pt>
                <c:pt idx="2222">
                  <c:v>17.12</c:v>
                </c:pt>
                <c:pt idx="2223">
                  <c:v>17.16</c:v>
                </c:pt>
                <c:pt idx="2224">
                  <c:v>17.2</c:v>
                </c:pt>
                <c:pt idx="2225">
                  <c:v>17.239999999999998</c:v>
                </c:pt>
                <c:pt idx="2226">
                  <c:v>17.28</c:v>
                </c:pt>
                <c:pt idx="2227">
                  <c:v>17.32</c:v>
                </c:pt>
                <c:pt idx="2228">
                  <c:v>17.36</c:v>
                </c:pt>
                <c:pt idx="2229">
                  <c:v>17.399999999999999</c:v>
                </c:pt>
                <c:pt idx="2230">
                  <c:v>17.440000000000001</c:v>
                </c:pt>
                <c:pt idx="2231">
                  <c:v>17.48</c:v>
                </c:pt>
                <c:pt idx="2232">
                  <c:v>17.52</c:v>
                </c:pt>
                <c:pt idx="2233">
                  <c:v>17.559999999999999</c:v>
                </c:pt>
                <c:pt idx="2234">
                  <c:v>17.600000000000001</c:v>
                </c:pt>
                <c:pt idx="2235">
                  <c:v>17.64</c:v>
                </c:pt>
                <c:pt idx="2236">
                  <c:v>17.68</c:v>
                </c:pt>
                <c:pt idx="2237">
                  <c:v>17.72</c:v>
                </c:pt>
                <c:pt idx="2238">
                  <c:v>17.760000000000002</c:v>
                </c:pt>
                <c:pt idx="2239">
                  <c:v>17.8</c:v>
                </c:pt>
                <c:pt idx="2240">
                  <c:v>17.84</c:v>
                </c:pt>
                <c:pt idx="2241">
                  <c:v>17.88</c:v>
                </c:pt>
                <c:pt idx="2242">
                  <c:v>17.920000000000002</c:v>
                </c:pt>
                <c:pt idx="2243">
                  <c:v>17.96</c:v>
                </c:pt>
                <c:pt idx="2244">
                  <c:v>18</c:v>
                </c:pt>
                <c:pt idx="2245">
                  <c:v>18.04</c:v>
                </c:pt>
                <c:pt idx="2246">
                  <c:v>18.079999999999998</c:v>
                </c:pt>
                <c:pt idx="2247">
                  <c:v>18.12</c:v>
                </c:pt>
                <c:pt idx="2248">
                  <c:v>18.16</c:v>
                </c:pt>
                <c:pt idx="2249">
                  <c:v>18.2</c:v>
                </c:pt>
                <c:pt idx="2250">
                  <c:v>18.239999999999998</c:v>
                </c:pt>
                <c:pt idx="2251">
                  <c:v>18.28</c:v>
                </c:pt>
                <c:pt idx="2252">
                  <c:v>18.32</c:v>
                </c:pt>
                <c:pt idx="2253">
                  <c:v>18.36</c:v>
                </c:pt>
                <c:pt idx="2254">
                  <c:v>18.399999999999999</c:v>
                </c:pt>
                <c:pt idx="2255">
                  <c:v>18.440000000000001</c:v>
                </c:pt>
                <c:pt idx="2256">
                  <c:v>18.48</c:v>
                </c:pt>
                <c:pt idx="2257">
                  <c:v>18.52</c:v>
                </c:pt>
                <c:pt idx="2258">
                  <c:v>18.559999999999999</c:v>
                </c:pt>
                <c:pt idx="2259">
                  <c:v>18.600000000000001</c:v>
                </c:pt>
                <c:pt idx="2260">
                  <c:v>18.64</c:v>
                </c:pt>
                <c:pt idx="2261">
                  <c:v>18.68</c:v>
                </c:pt>
                <c:pt idx="2262">
                  <c:v>18.72</c:v>
                </c:pt>
                <c:pt idx="2263">
                  <c:v>18.760000000000002</c:v>
                </c:pt>
                <c:pt idx="2264">
                  <c:v>18.8</c:v>
                </c:pt>
                <c:pt idx="2265">
                  <c:v>18.84</c:v>
                </c:pt>
                <c:pt idx="2266">
                  <c:v>18.88</c:v>
                </c:pt>
                <c:pt idx="2267">
                  <c:v>18.920000000000002</c:v>
                </c:pt>
                <c:pt idx="2268">
                  <c:v>18.96</c:v>
                </c:pt>
                <c:pt idx="2269">
                  <c:v>19</c:v>
                </c:pt>
                <c:pt idx="2270">
                  <c:v>19.04</c:v>
                </c:pt>
                <c:pt idx="2271">
                  <c:v>19.079999999999998</c:v>
                </c:pt>
                <c:pt idx="2272">
                  <c:v>19.12</c:v>
                </c:pt>
                <c:pt idx="2273">
                  <c:v>19.16</c:v>
                </c:pt>
                <c:pt idx="2274">
                  <c:v>19.2</c:v>
                </c:pt>
                <c:pt idx="2275">
                  <c:v>19.239999999999998</c:v>
                </c:pt>
                <c:pt idx="2276">
                  <c:v>19.28</c:v>
                </c:pt>
                <c:pt idx="2277">
                  <c:v>19.32</c:v>
                </c:pt>
                <c:pt idx="2278">
                  <c:v>19.36</c:v>
                </c:pt>
                <c:pt idx="2279">
                  <c:v>19.399999999999999</c:v>
                </c:pt>
                <c:pt idx="2280">
                  <c:v>19.440000000000001</c:v>
                </c:pt>
                <c:pt idx="2281">
                  <c:v>19.48</c:v>
                </c:pt>
                <c:pt idx="2282">
                  <c:v>19.52</c:v>
                </c:pt>
                <c:pt idx="2283">
                  <c:v>19.559999999999999</c:v>
                </c:pt>
                <c:pt idx="2284">
                  <c:v>19.600000000000001</c:v>
                </c:pt>
                <c:pt idx="2285">
                  <c:v>19.64</c:v>
                </c:pt>
                <c:pt idx="2286">
                  <c:v>19.68</c:v>
                </c:pt>
                <c:pt idx="2287">
                  <c:v>19.72</c:v>
                </c:pt>
                <c:pt idx="2288">
                  <c:v>19.760000000000002</c:v>
                </c:pt>
                <c:pt idx="2289">
                  <c:v>19.8</c:v>
                </c:pt>
                <c:pt idx="2290">
                  <c:v>19.84</c:v>
                </c:pt>
                <c:pt idx="2291">
                  <c:v>19.88</c:v>
                </c:pt>
                <c:pt idx="2292">
                  <c:v>19.920000000000002</c:v>
                </c:pt>
                <c:pt idx="2293">
                  <c:v>19.96</c:v>
                </c:pt>
                <c:pt idx="2294">
                  <c:v>20</c:v>
                </c:pt>
                <c:pt idx="2295">
                  <c:v>20.04</c:v>
                </c:pt>
                <c:pt idx="2296">
                  <c:v>20.079999999999998</c:v>
                </c:pt>
                <c:pt idx="2297">
                  <c:v>20.12</c:v>
                </c:pt>
                <c:pt idx="2298">
                  <c:v>20.16</c:v>
                </c:pt>
                <c:pt idx="2299">
                  <c:v>20.2</c:v>
                </c:pt>
                <c:pt idx="2300">
                  <c:v>20.239999999999998</c:v>
                </c:pt>
                <c:pt idx="2301">
                  <c:v>20.28</c:v>
                </c:pt>
                <c:pt idx="2302">
                  <c:v>20.32</c:v>
                </c:pt>
                <c:pt idx="2303">
                  <c:v>20.36</c:v>
                </c:pt>
                <c:pt idx="2304">
                  <c:v>20.399999999999999</c:v>
                </c:pt>
                <c:pt idx="2305">
                  <c:v>20.440000000000001</c:v>
                </c:pt>
                <c:pt idx="2306">
                  <c:v>20.48</c:v>
                </c:pt>
                <c:pt idx="2307">
                  <c:v>20.52</c:v>
                </c:pt>
                <c:pt idx="2308">
                  <c:v>20.56</c:v>
                </c:pt>
                <c:pt idx="2309">
                  <c:v>20.6</c:v>
                </c:pt>
                <c:pt idx="2310">
                  <c:v>20.64</c:v>
                </c:pt>
                <c:pt idx="2311">
                  <c:v>20.68</c:v>
                </c:pt>
                <c:pt idx="2312">
                  <c:v>20.72</c:v>
                </c:pt>
                <c:pt idx="2313">
                  <c:v>20.76</c:v>
                </c:pt>
                <c:pt idx="2314">
                  <c:v>20.8</c:v>
                </c:pt>
                <c:pt idx="2315">
                  <c:v>20.84</c:v>
                </c:pt>
                <c:pt idx="2316">
                  <c:v>20.88</c:v>
                </c:pt>
                <c:pt idx="2317">
                  <c:v>20.92</c:v>
                </c:pt>
                <c:pt idx="2318">
                  <c:v>20.96</c:v>
                </c:pt>
                <c:pt idx="2319">
                  <c:v>21</c:v>
                </c:pt>
                <c:pt idx="2320">
                  <c:v>21.04</c:v>
                </c:pt>
                <c:pt idx="2321">
                  <c:v>21.08</c:v>
                </c:pt>
                <c:pt idx="2322">
                  <c:v>21.12</c:v>
                </c:pt>
                <c:pt idx="2323">
                  <c:v>21.16</c:v>
                </c:pt>
                <c:pt idx="2324">
                  <c:v>21.2</c:v>
                </c:pt>
                <c:pt idx="2325">
                  <c:v>21.24</c:v>
                </c:pt>
                <c:pt idx="2326">
                  <c:v>21.28</c:v>
                </c:pt>
                <c:pt idx="2327">
                  <c:v>21.32</c:v>
                </c:pt>
                <c:pt idx="2328">
                  <c:v>21.36</c:v>
                </c:pt>
                <c:pt idx="2329">
                  <c:v>21.4</c:v>
                </c:pt>
                <c:pt idx="2330">
                  <c:v>21.44</c:v>
                </c:pt>
                <c:pt idx="2331">
                  <c:v>21.48</c:v>
                </c:pt>
                <c:pt idx="2332">
                  <c:v>21.52</c:v>
                </c:pt>
                <c:pt idx="2333">
                  <c:v>21.56</c:v>
                </c:pt>
                <c:pt idx="2334">
                  <c:v>21.6</c:v>
                </c:pt>
                <c:pt idx="2335">
                  <c:v>21.64</c:v>
                </c:pt>
                <c:pt idx="2336">
                  <c:v>21.68</c:v>
                </c:pt>
                <c:pt idx="2337">
                  <c:v>21.72</c:v>
                </c:pt>
                <c:pt idx="2338">
                  <c:v>21.76</c:v>
                </c:pt>
                <c:pt idx="2339">
                  <c:v>21.8</c:v>
                </c:pt>
                <c:pt idx="2340">
                  <c:v>21.84</c:v>
                </c:pt>
                <c:pt idx="2341">
                  <c:v>21.88</c:v>
                </c:pt>
                <c:pt idx="2342">
                  <c:v>21.92</c:v>
                </c:pt>
                <c:pt idx="2343">
                  <c:v>21.96</c:v>
                </c:pt>
                <c:pt idx="2344">
                  <c:v>22</c:v>
                </c:pt>
                <c:pt idx="2345">
                  <c:v>22.04</c:v>
                </c:pt>
                <c:pt idx="2346">
                  <c:v>22.08</c:v>
                </c:pt>
                <c:pt idx="2347">
                  <c:v>22.12</c:v>
                </c:pt>
                <c:pt idx="2348">
                  <c:v>22.16</c:v>
                </c:pt>
                <c:pt idx="2349">
                  <c:v>22.2</c:v>
                </c:pt>
                <c:pt idx="2350">
                  <c:v>22.24</c:v>
                </c:pt>
                <c:pt idx="2351">
                  <c:v>22.28</c:v>
                </c:pt>
                <c:pt idx="2352">
                  <c:v>22.32</c:v>
                </c:pt>
                <c:pt idx="2353">
                  <c:v>22.36</c:v>
                </c:pt>
                <c:pt idx="2354">
                  <c:v>22.4</c:v>
                </c:pt>
                <c:pt idx="2355">
                  <c:v>22.44</c:v>
                </c:pt>
                <c:pt idx="2356">
                  <c:v>22.48</c:v>
                </c:pt>
                <c:pt idx="2357">
                  <c:v>22.52</c:v>
                </c:pt>
                <c:pt idx="2358">
                  <c:v>22.56</c:v>
                </c:pt>
                <c:pt idx="2359">
                  <c:v>22.6</c:v>
                </c:pt>
                <c:pt idx="2360">
                  <c:v>22.64</c:v>
                </c:pt>
                <c:pt idx="2361">
                  <c:v>22.68</c:v>
                </c:pt>
                <c:pt idx="2362">
                  <c:v>22.72</c:v>
                </c:pt>
                <c:pt idx="2363">
                  <c:v>22.76</c:v>
                </c:pt>
                <c:pt idx="2364">
                  <c:v>22.8</c:v>
                </c:pt>
                <c:pt idx="2365">
                  <c:v>22.84</c:v>
                </c:pt>
                <c:pt idx="2366">
                  <c:v>22.88</c:v>
                </c:pt>
                <c:pt idx="2367">
                  <c:v>22.92</c:v>
                </c:pt>
                <c:pt idx="2368">
                  <c:v>22.96</c:v>
                </c:pt>
                <c:pt idx="2369">
                  <c:v>23</c:v>
                </c:pt>
                <c:pt idx="2370">
                  <c:v>23.04</c:v>
                </c:pt>
                <c:pt idx="2371">
                  <c:v>23.08</c:v>
                </c:pt>
                <c:pt idx="2372">
                  <c:v>23.12</c:v>
                </c:pt>
                <c:pt idx="2373">
                  <c:v>23.16</c:v>
                </c:pt>
                <c:pt idx="2374">
                  <c:v>23.2</c:v>
                </c:pt>
                <c:pt idx="2375">
                  <c:v>23.24</c:v>
                </c:pt>
                <c:pt idx="2376">
                  <c:v>23.28</c:v>
                </c:pt>
                <c:pt idx="2377">
                  <c:v>23.32</c:v>
                </c:pt>
                <c:pt idx="2378">
                  <c:v>23.36</c:v>
                </c:pt>
                <c:pt idx="2379">
                  <c:v>23.4</c:v>
                </c:pt>
                <c:pt idx="2380">
                  <c:v>23.44</c:v>
                </c:pt>
                <c:pt idx="2381">
                  <c:v>23.48</c:v>
                </c:pt>
                <c:pt idx="2382">
                  <c:v>23.52</c:v>
                </c:pt>
                <c:pt idx="2383">
                  <c:v>23.56</c:v>
                </c:pt>
                <c:pt idx="2384">
                  <c:v>23.6</c:v>
                </c:pt>
                <c:pt idx="2385">
                  <c:v>23.64</c:v>
                </c:pt>
                <c:pt idx="2386">
                  <c:v>23.68</c:v>
                </c:pt>
                <c:pt idx="2387">
                  <c:v>23.72</c:v>
                </c:pt>
                <c:pt idx="2388">
                  <c:v>23.76</c:v>
                </c:pt>
                <c:pt idx="2389">
                  <c:v>23.8</c:v>
                </c:pt>
                <c:pt idx="2390">
                  <c:v>23.84</c:v>
                </c:pt>
                <c:pt idx="2391">
                  <c:v>23.88</c:v>
                </c:pt>
                <c:pt idx="2392">
                  <c:v>23.92</c:v>
                </c:pt>
                <c:pt idx="2393">
                  <c:v>23.96</c:v>
                </c:pt>
                <c:pt idx="2394">
                  <c:v>24</c:v>
                </c:pt>
                <c:pt idx="2395">
                  <c:v>24.04</c:v>
                </c:pt>
                <c:pt idx="2396">
                  <c:v>24.08</c:v>
                </c:pt>
                <c:pt idx="2397">
                  <c:v>24.12</c:v>
                </c:pt>
                <c:pt idx="2398">
                  <c:v>24.16</c:v>
                </c:pt>
                <c:pt idx="2399">
                  <c:v>24.2</c:v>
                </c:pt>
                <c:pt idx="2400">
                  <c:v>24.24</c:v>
                </c:pt>
                <c:pt idx="2401">
                  <c:v>24.28</c:v>
                </c:pt>
                <c:pt idx="2402">
                  <c:v>24.32</c:v>
                </c:pt>
                <c:pt idx="2403">
                  <c:v>24.36</c:v>
                </c:pt>
                <c:pt idx="2404">
                  <c:v>24.4</c:v>
                </c:pt>
                <c:pt idx="2405">
                  <c:v>24.44</c:v>
                </c:pt>
                <c:pt idx="2406">
                  <c:v>24.48</c:v>
                </c:pt>
                <c:pt idx="2407">
                  <c:v>24.52</c:v>
                </c:pt>
                <c:pt idx="2408">
                  <c:v>24.56</c:v>
                </c:pt>
                <c:pt idx="2409">
                  <c:v>24.6</c:v>
                </c:pt>
                <c:pt idx="2410">
                  <c:v>24.64</c:v>
                </c:pt>
                <c:pt idx="2411">
                  <c:v>24.68</c:v>
                </c:pt>
                <c:pt idx="2412">
                  <c:v>24.72</c:v>
                </c:pt>
                <c:pt idx="2413">
                  <c:v>24.76</c:v>
                </c:pt>
                <c:pt idx="2414">
                  <c:v>24.8</c:v>
                </c:pt>
                <c:pt idx="2415">
                  <c:v>24.84</c:v>
                </c:pt>
                <c:pt idx="2416">
                  <c:v>24.88</c:v>
                </c:pt>
                <c:pt idx="2417">
                  <c:v>24.92</c:v>
                </c:pt>
                <c:pt idx="2418">
                  <c:v>24.96</c:v>
                </c:pt>
                <c:pt idx="2419">
                  <c:v>25</c:v>
                </c:pt>
                <c:pt idx="2420">
                  <c:v>25.04</c:v>
                </c:pt>
                <c:pt idx="2421">
                  <c:v>25.08</c:v>
                </c:pt>
                <c:pt idx="2422">
                  <c:v>25.12</c:v>
                </c:pt>
                <c:pt idx="2423">
                  <c:v>25.16</c:v>
                </c:pt>
                <c:pt idx="2424">
                  <c:v>25.2</c:v>
                </c:pt>
                <c:pt idx="2425">
                  <c:v>25.24</c:v>
                </c:pt>
                <c:pt idx="2426">
                  <c:v>25.28</c:v>
                </c:pt>
                <c:pt idx="2427">
                  <c:v>25.32</c:v>
                </c:pt>
                <c:pt idx="2428">
                  <c:v>25.36</c:v>
                </c:pt>
                <c:pt idx="2429">
                  <c:v>25.4</c:v>
                </c:pt>
                <c:pt idx="2430">
                  <c:v>25.44</c:v>
                </c:pt>
                <c:pt idx="2431">
                  <c:v>25.48</c:v>
                </c:pt>
                <c:pt idx="2432">
                  <c:v>25.52</c:v>
                </c:pt>
                <c:pt idx="2433">
                  <c:v>25.56</c:v>
                </c:pt>
                <c:pt idx="2434">
                  <c:v>25.6</c:v>
                </c:pt>
                <c:pt idx="2435">
                  <c:v>25.64</c:v>
                </c:pt>
                <c:pt idx="2436">
                  <c:v>25.68</c:v>
                </c:pt>
                <c:pt idx="2437">
                  <c:v>25.72</c:v>
                </c:pt>
                <c:pt idx="2438">
                  <c:v>25.76</c:v>
                </c:pt>
                <c:pt idx="2439">
                  <c:v>25.8</c:v>
                </c:pt>
                <c:pt idx="2440">
                  <c:v>25.84</c:v>
                </c:pt>
                <c:pt idx="2441">
                  <c:v>25.88</c:v>
                </c:pt>
                <c:pt idx="2442">
                  <c:v>25.92</c:v>
                </c:pt>
                <c:pt idx="2443">
                  <c:v>25.96</c:v>
                </c:pt>
                <c:pt idx="2444">
                  <c:v>26</c:v>
                </c:pt>
                <c:pt idx="2445">
                  <c:v>26.04</c:v>
                </c:pt>
                <c:pt idx="2446">
                  <c:v>26.08</c:v>
                </c:pt>
                <c:pt idx="2447">
                  <c:v>26.12</c:v>
                </c:pt>
                <c:pt idx="2448">
                  <c:v>26.16</c:v>
                </c:pt>
                <c:pt idx="2449">
                  <c:v>26.2</c:v>
                </c:pt>
                <c:pt idx="2450">
                  <c:v>26.24</c:v>
                </c:pt>
                <c:pt idx="2451">
                  <c:v>26.28</c:v>
                </c:pt>
                <c:pt idx="2452">
                  <c:v>26.32</c:v>
                </c:pt>
                <c:pt idx="2453">
                  <c:v>26.36</c:v>
                </c:pt>
                <c:pt idx="2454">
                  <c:v>26.4</c:v>
                </c:pt>
                <c:pt idx="2455">
                  <c:v>26.44</c:v>
                </c:pt>
                <c:pt idx="2456">
                  <c:v>26.48</c:v>
                </c:pt>
                <c:pt idx="2457">
                  <c:v>26.52</c:v>
                </c:pt>
                <c:pt idx="2458">
                  <c:v>26.56</c:v>
                </c:pt>
                <c:pt idx="2459">
                  <c:v>26.6</c:v>
                </c:pt>
                <c:pt idx="2460">
                  <c:v>26.64</c:v>
                </c:pt>
                <c:pt idx="2461">
                  <c:v>26.68</c:v>
                </c:pt>
                <c:pt idx="2462">
                  <c:v>26.72</c:v>
                </c:pt>
                <c:pt idx="2463">
                  <c:v>26.76</c:v>
                </c:pt>
                <c:pt idx="2464">
                  <c:v>26.8</c:v>
                </c:pt>
                <c:pt idx="2465">
                  <c:v>26.84</c:v>
                </c:pt>
                <c:pt idx="2466">
                  <c:v>26.88</c:v>
                </c:pt>
                <c:pt idx="2467">
                  <c:v>26.92</c:v>
                </c:pt>
                <c:pt idx="2468">
                  <c:v>26.96</c:v>
                </c:pt>
                <c:pt idx="2469">
                  <c:v>27</c:v>
                </c:pt>
                <c:pt idx="2470">
                  <c:v>27.04</c:v>
                </c:pt>
                <c:pt idx="2471">
                  <c:v>27.08</c:v>
                </c:pt>
                <c:pt idx="2472">
                  <c:v>27.12</c:v>
                </c:pt>
                <c:pt idx="2473">
                  <c:v>27.16</c:v>
                </c:pt>
                <c:pt idx="2474">
                  <c:v>27.2</c:v>
                </c:pt>
                <c:pt idx="2475">
                  <c:v>27.24</c:v>
                </c:pt>
                <c:pt idx="2476">
                  <c:v>27.28</c:v>
                </c:pt>
                <c:pt idx="2477">
                  <c:v>27.32</c:v>
                </c:pt>
                <c:pt idx="2478">
                  <c:v>27.36</c:v>
                </c:pt>
                <c:pt idx="2479">
                  <c:v>27.4</c:v>
                </c:pt>
                <c:pt idx="2480">
                  <c:v>27.44</c:v>
                </c:pt>
                <c:pt idx="2481">
                  <c:v>27.48</c:v>
                </c:pt>
                <c:pt idx="2482">
                  <c:v>27.52</c:v>
                </c:pt>
                <c:pt idx="2483">
                  <c:v>27.56</c:v>
                </c:pt>
                <c:pt idx="2484">
                  <c:v>27.6</c:v>
                </c:pt>
                <c:pt idx="2485">
                  <c:v>27.64</c:v>
                </c:pt>
                <c:pt idx="2486">
                  <c:v>27.68</c:v>
                </c:pt>
                <c:pt idx="2487">
                  <c:v>27.72</c:v>
                </c:pt>
                <c:pt idx="2488">
                  <c:v>27.76</c:v>
                </c:pt>
                <c:pt idx="2489">
                  <c:v>27.8</c:v>
                </c:pt>
                <c:pt idx="2490">
                  <c:v>27.84</c:v>
                </c:pt>
                <c:pt idx="2491">
                  <c:v>27.88</c:v>
                </c:pt>
                <c:pt idx="2492">
                  <c:v>27.92</c:v>
                </c:pt>
                <c:pt idx="2493">
                  <c:v>27.96</c:v>
                </c:pt>
                <c:pt idx="2494">
                  <c:v>28</c:v>
                </c:pt>
                <c:pt idx="2495">
                  <c:v>28.04</c:v>
                </c:pt>
                <c:pt idx="2496">
                  <c:v>28.08</c:v>
                </c:pt>
                <c:pt idx="2497">
                  <c:v>28.12</c:v>
                </c:pt>
                <c:pt idx="2498">
                  <c:v>28.16</c:v>
                </c:pt>
                <c:pt idx="2499">
                  <c:v>28.2</c:v>
                </c:pt>
                <c:pt idx="2500">
                  <c:v>28.24</c:v>
                </c:pt>
                <c:pt idx="2501">
                  <c:v>28.28</c:v>
                </c:pt>
                <c:pt idx="2502">
                  <c:v>28.32</c:v>
                </c:pt>
                <c:pt idx="2503">
                  <c:v>28.36</c:v>
                </c:pt>
                <c:pt idx="2504">
                  <c:v>28.4</c:v>
                </c:pt>
                <c:pt idx="2505">
                  <c:v>28.44</c:v>
                </c:pt>
                <c:pt idx="2506">
                  <c:v>28.48</c:v>
                </c:pt>
                <c:pt idx="2507">
                  <c:v>28.52</c:v>
                </c:pt>
                <c:pt idx="2508">
                  <c:v>28.56</c:v>
                </c:pt>
                <c:pt idx="2509">
                  <c:v>28.6</c:v>
                </c:pt>
                <c:pt idx="2510">
                  <c:v>28.64</c:v>
                </c:pt>
                <c:pt idx="2511">
                  <c:v>28.68</c:v>
                </c:pt>
                <c:pt idx="2512">
                  <c:v>28.72</c:v>
                </c:pt>
                <c:pt idx="2513">
                  <c:v>28.76</c:v>
                </c:pt>
                <c:pt idx="2514">
                  <c:v>28.8</c:v>
                </c:pt>
                <c:pt idx="2515">
                  <c:v>28.84</c:v>
                </c:pt>
                <c:pt idx="2516">
                  <c:v>28.88</c:v>
                </c:pt>
                <c:pt idx="2517">
                  <c:v>28.92</c:v>
                </c:pt>
                <c:pt idx="2518">
                  <c:v>28.96</c:v>
                </c:pt>
                <c:pt idx="2519">
                  <c:v>29</c:v>
                </c:pt>
                <c:pt idx="2520">
                  <c:v>29.04</c:v>
                </c:pt>
                <c:pt idx="2521">
                  <c:v>29.08</c:v>
                </c:pt>
                <c:pt idx="2522">
                  <c:v>29.12</c:v>
                </c:pt>
                <c:pt idx="2523">
                  <c:v>29.16</c:v>
                </c:pt>
                <c:pt idx="2524">
                  <c:v>29.2</c:v>
                </c:pt>
                <c:pt idx="2525">
                  <c:v>29.24</c:v>
                </c:pt>
                <c:pt idx="2526">
                  <c:v>29.28</c:v>
                </c:pt>
                <c:pt idx="2527">
                  <c:v>29.32</c:v>
                </c:pt>
                <c:pt idx="2528">
                  <c:v>29.36</c:v>
                </c:pt>
                <c:pt idx="2529">
                  <c:v>29.4</c:v>
                </c:pt>
                <c:pt idx="2530">
                  <c:v>29.44</c:v>
                </c:pt>
                <c:pt idx="2531">
                  <c:v>29.48</c:v>
                </c:pt>
                <c:pt idx="2532">
                  <c:v>29.52</c:v>
                </c:pt>
                <c:pt idx="2533">
                  <c:v>29.56</c:v>
                </c:pt>
                <c:pt idx="2534">
                  <c:v>29.6</c:v>
                </c:pt>
                <c:pt idx="2535">
                  <c:v>29.64</c:v>
                </c:pt>
                <c:pt idx="2536">
                  <c:v>29.68</c:v>
                </c:pt>
                <c:pt idx="2537">
                  <c:v>29.72</c:v>
                </c:pt>
                <c:pt idx="2538">
                  <c:v>29.76</c:v>
                </c:pt>
                <c:pt idx="2539">
                  <c:v>29.8</c:v>
                </c:pt>
                <c:pt idx="2540">
                  <c:v>29.84</c:v>
                </c:pt>
                <c:pt idx="2541">
                  <c:v>29.88</c:v>
                </c:pt>
                <c:pt idx="2542">
                  <c:v>29.92</c:v>
                </c:pt>
                <c:pt idx="2543">
                  <c:v>29.96</c:v>
                </c:pt>
                <c:pt idx="2544">
                  <c:v>30</c:v>
                </c:pt>
                <c:pt idx="2545">
                  <c:v>30.04</c:v>
                </c:pt>
                <c:pt idx="2546">
                  <c:v>30.08</c:v>
                </c:pt>
                <c:pt idx="2547">
                  <c:v>30.12</c:v>
                </c:pt>
                <c:pt idx="2548">
                  <c:v>30.16</c:v>
                </c:pt>
                <c:pt idx="2549">
                  <c:v>30.2</c:v>
                </c:pt>
                <c:pt idx="2550">
                  <c:v>30.24</c:v>
                </c:pt>
                <c:pt idx="2551">
                  <c:v>30.28</c:v>
                </c:pt>
                <c:pt idx="2552">
                  <c:v>30.32</c:v>
                </c:pt>
                <c:pt idx="2553">
                  <c:v>30.36</c:v>
                </c:pt>
                <c:pt idx="2554">
                  <c:v>30.4</c:v>
                </c:pt>
                <c:pt idx="2555">
                  <c:v>30.44</c:v>
                </c:pt>
                <c:pt idx="2556">
                  <c:v>30.48</c:v>
                </c:pt>
                <c:pt idx="2557">
                  <c:v>30.52</c:v>
                </c:pt>
                <c:pt idx="2558">
                  <c:v>30.56</c:v>
                </c:pt>
                <c:pt idx="2559">
                  <c:v>30.6</c:v>
                </c:pt>
                <c:pt idx="2560">
                  <c:v>30.64</c:v>
                </c:pt>
                <c:pt idx="2561">
                  <c:v>30.68</c:v>
                </c:pt>
                <c:pt idx="2562">
                  <c:v>30.72</c:v>
                </c:pt>
                <c:pt idx="2563">
                  <c:v>30.76</c:v>
                </c:pt>
                <c:pt idx="2564">
                  <c:v>30.8</c:v>
                </c:pt>
                <c:pt idx="2565">
                  <c:v>30.84</c:v>
                </c:pt>
                <c:pt idx="2566">
                  <c:v>30.88</c:v>
                </c:pt>
                <c:pt idx="2567">
                  <c:v>30.92</c:v>
                </c:pt>
                <c:pt idx="2568">
                  <c:v>30.96</c:v>
                </c:pt>
                <c:pt idx="2569">
                  <c:v>31</c:v>
                </c:pt>
                <c:pt idx="2570">
                  <c:v>31.04</c:v>
                </c:pt>
                <c:pt idx="2571">
                  <c:v>31.08</c:v>
                </c:pt>
                <c:pt idx="2572">
                  <c:v>31.12</c:v>
                </c:pt>
                <c:pt idx="2573">
                  <c:v>31.16</c:v>
                </c:pt>
                <c:pt idx="2574">
                  <c:v>31.2</c:v>
                </c:pt>
                <c:pt idx="2575">
                  <c:v>31.24</c:v>
                </c:pt>
                <c:pt idx="2576">
                  <c:v>31.28</c:v>
                </c:pt>
                <c:pt idx="2577">
                  <c:v>31.32</c:v>
                </c:pt>
                <c:pt idx="2578">
                  <c:v>31.36</c:v>
                </c:pt>
                <c:pt idx="2579">
                  <c:v>31.4</c:v>
                </c:pt>
                <c:pt idx="2580">
                  <c:v>31.44</c:v>
                </c:pt>
                <c:pt idx="2581">
                  <c:v>31.48</c:v>
                </c:pt>
                <c:pt idx="2582">
                  <c:v>31.52</c:v>
                </c:pt>
                <c:pt idx="2583">
                  <c:v>31.56</c:v>
                </c:pt>
                <c:pt idx="2584">
                  <c:v>31.6</c:v>
                </c:pt>
                <c:pt idx="2585">
                  <c:v>31.64</c:v>
                </c:pt>
                <c:pt idx="2586">
                  <c:v>31.68</c:v>
                </c:pt>
                <c:pt idx="2587">
                  <c:v>31.72</c:v>
                </c:pt>
                <c:pt idx="2588">
                  <c:v>31.76</c:v>
                </c:pt>
                <c:pt idx="2589">
                  <c:v>31.8</c:v>
                </c:pt>
                <c:pt idx="2590">
                  <c:v>31.84</c:v>
                </c:pt>
                <c:pt idx="2591">
                  <c:v>31.88</c:v>
                </c:pt>
                <c:pt idx="2592">
                  <c:v>31.92</c:v>
                </c:pt>
                <c:pt idx="2593">
                  <c:v>31.96</c:v>
                </c:pt>
                <c:pt idx="2594">
                  <c:v>32</c:v>
                </c:pt>
                <c:pt idx="2595">
                  <c:v>32.04</c:v>
                </c:pt>
                <c:pt idx="2596">
                  <c:v>32.08</c:v>
                </c:pt>
                <c:pt idx="2597">
                  <c:v>32.119999999999997</c:v>
                </c:pt>
                <c:pt idx="2598">
                  <c:v>32.159999999999997</c:v>
                </c:pt>
                <c:pt idx="2599">
                  <c:v>32.200000000000003</c:v>
                </c:pt>
                <c:pt idx="2600">
                  <c:v>32.24</c:v>
                </c:pt>
                <c:pt idx="2601">
                  <c:v>32.28</c:v>
                </c:pt>
                <c:pt idx="2602">
                  <c:v>32.32</c:v>
                </c:pt>
                <c:pt idx="2603">
                  <c:v>32.36</c:v>
                </c:pt>
                <c:pt idx="2604">
                  <c:v>32.4</c:v>
                </c:pt>
                <c:pt idx="2605">
                  <c:v>32.44</c:v>
                </c:pt>
                <c:pt idx="2606">
                  <c:v>32.479999999999997</c:v>
                </c:pt>
                <c:pt idx="2607">
                  <c:v>32.520000000000003</c:v>
                </c:pt>
                <c:pt idx="2608">
                  <c:v>32.56</c:v>
                </c:pt>
                <c:pt idx="2609">
                  <c:v>32.6</c:v>
                </c:pt>
                <c:pt idx="2610">
                  <c:v>32.64</c:v>
                </c:pt>
                <c:pt idx="2611">
                  <c:v>32.68</c:v>
                </c:pt>
                <c:pt idx="2612">
                  <c:v>32.72</c:v>
                </c:pt>
                <c:pt idx="2613">
                  <c:v>32.76</c:v>
                </c:pt>
                <c:pt idx="2614">
                  <c:v>32.799999999999997</c:v>
                </c:pt>
                <c:pt idx="2615">
                  <c:v>32.840000000000003</c:v>
                </c:pt>
                <c:pt idx="2616">
                  <c:v>32.880000000000003</c:v>
                </c:pt>
                <c:pt idx="2617">
                  <c:v>32.92</c:v>
                </c:pt>
                <c:pt idx="2618">
                  <c:v>32.96</c:v>
                </c:pt>
                <c:pt idx="2619">
                  <c:v>33</c:v>
                </c:pt>
                <c:pt idx="2620">
                  <c:v>33.04</c:v>
                </c:pt>
                <c:pt idx="2621">
                  <c:v>33.08</c:v>
                </c:pt>
                <c:pt idx="2622">
                  <c:v>33.119999999999997</c:v>
                </c:pt>
                <c:pt idx="2623">
                  <c:v>33.159999999999997</c:v>
                </c:pt>
                <c:pt idx="2624">
                  <c:v>33.200000000000003</c:v>
                </c:pt>
                <c:pt idx="2625">
                  <c:v>33.24</c:v>
                </c:pt>
                <c:pt idx="2626">
                  <c:v>33.28</c:v>
                </c:pt>
                <c:pt idx="2627">
                  <c:v>33.32</c:v>
                </c:pt>
                <c:pt idx="2628">
                  <c:v>33.36</c:v>
                </c:pt>
                <c:pt idx="2629">
                  <c:v>33.4</c:v>
                </c:pt>
                <c:pt idx="2630">
                  <c:v>33.44</c:v>
                </c:pt>
                <c:pt idx="2631">
                  <c:v>33.479999999999997</c:v>
                </c:pt>
                <c:pt idx="2632">
                  <c:v>33.520000000000003</c:v>
                </c:pt>
                <c:pt idx="2633">
                  <c:v>33.56</c:v>
                </c:pt>
                <c:pt idx="2634">
                  <c:v>33.6</c:v>
                </c:pt>
                <c:pt idx="2635">
                  <c:v>33.64</c:v>
                </c:pt>
                <c:pt idx="2636">
                  <c:v>33.68</c:v>
                </c:pt>
                <c:pt idx="2637">
                  <c:v>33.72</c:v>
                </c:pt>
                <c:pt idx="2638">
                  <c:v>33.76</c:v>
                </c:pt>
                <c:pt idx="2639">
                  <c:v>33.799999999999997</c:v>
                </c:pt>
                <c:pt idx="2640">
                  <c:v>33.840000000000003</c:v>
                </c:pt>
                <c:pt idx="2641">
                  <c:v>33.880000000000003</c:v>
                </c:pt>
                <c:pt idx="2642">
                  <c:v>33.92</c:v>
                </c:pt>
                <c:pt idx="2643">
                  <c:v>33.96</c:v>
                </c:pt>
                <c:pt idx="2644">
                  <c:v>34</c:v>
                </c:pt>
                <c:pt idx="2645">
                  <c:v>34.04</c:v>
                </c:pt>
                <c:pt idx="2646">
                  <c:v>34.08</c:v>
                </c:pt>
                <c:pt idx="2647">
                  <c:v>34.119999999999997</c:v>
                </c:pt>
                <c:pt idx="2648">
                  <c:v>34.159999999999997</c:v>
                </c:pt>
                <c:pt idx="2649">
                  <c:v>34.200000000000003</c:v>
                </c:pt>
                <c:pt idx="2650">
                  <c:v>34.24</c:v>
                </c:pt>
                <c:pt idx="2651">
                  <c:v>34.28</c:v>
                </c:pt>
                <c:pt idx="2652">
                  <c:v>34.32</c:v>
                </c:pt>
                <c:pt idx="2653">
                  <c:v>34.36</c:v>
                </c:pt>
                <c:pt idx="2654">
                  <c:v>34.4</c:v>
                </c:pt>
                <c:pt idx="2655">
                  <c:v>34.44</c:v>
                </c:pt>
                <c:pt idx="2656">
                  <c:v>34.479999999999997</c:v>
                </c:pt>
                <c:pt idx="2657">
                  <c:v>34.520000000000003</c:v>
                </c:pt>
                <c:pt idx="2658">
                  <c:v>34.56</c:v>
                </c:pt>
                <c:pt idx="2659">
                  <c:v>34.6</c:v>
                </c:pt>
                <c:pt idx="2660">
                  <c:v>34.64</c:v>
                </c:pt>
                <c:pt idx="2661">
                  <c:v>34.68</c:v>
                </c:pt>
                <c:pt idx="2662">
                  <c:v>34.72</c:v>
                </c:pt>
                <c:pt idx="2663">
                  <c:v>34.76</c:v>
                </c:pt>
                <c:pt idx="2664">
                  <c:v>34.799999999999997</c:v>
                </c:pt>
                <c:pt idx="2665">
                  <c:v>34.840000000000003</c:v>
                </c:pt>
                <c:pt idx="2666">
                  <c:v>34.880000000000003</c:v>
                </c:pt>
                <c:pt idx="2667">
                  <c:v>34.92</c:v>
                </c:pt>
                <c:pt idx="2668">
                  <c:v>34.96</c:v>
                </c:pt>
                <c:pt idx="2669">
                  <c:v>35</c:v>
                </c:pt>
                <c:pt idx="2670">
                  <c:v>35.04</c:v>
                </c:pt>
                <c:pt idx="2671">
                  <c:v>35.08</c:v>
                </c:pt>
                <c:pt idx="2672">
                  <c:v>35.119999999999997</c:v>
                </c:pt>
                <c:pt idx="2673">
                  <c:v>35.159999999999997</c:v>
                </c:pt>
                <c:pt idx="2674">
                  <c:v>35.200000000000003</c:v>
                </c:pt>
                <c:pt idx="2675">
                  <c:v>35.24</c:v>
                </c:pt>
                <c:pt idx="2676">
                  <c:v>35.28</c:v>
                </c:pt>
                <c:pt idx="2677">
                  <c:v>35.32</c:v>
                </c:pt>
                <c:pt idx="2678">
                  <c:v>35.36</c:v>
                </c:pt>
                <c:pt idx="2679">
                  <c:v>35.4</c:v>
                </c:pt>
                <c:pt idx="2680">
                  <c:v>35.44</c:v>
                </c:pt>
                <c:pt idx="2681">
                  <c:v>35.479999999999997</c:v>
                </c:pt>
                <c:pt idx="2682">
                  <c:v>35.520000000000003</c:v>
                </c:pt>
                <c:pt idx="2683">
                  <c:v>35.56</c:v>
                </c:pt>
                <c:pt idx="2684">
                  <c:v>35.6</c:v>
                </c:pt>
                <c:pt idx="2685">
                  <c:v>35.64</c:v>
                </c:pt>
                <c:pt idx="2686">
                  <c:v>35.68</c:v>
                </c:pt>
                <c:pt idx="2687">
                  <c:v>35.72</c:v>
                </c:pt>
                <c:pt idx="2688">
                  <c:v>35.76</c:v>
                </c:pt>
                <c:pt idx="2689">
                  <c:v>35.799999999999997</c:v>
                </c:pt>
                <c:pt idx="2690">
                  <c:v>35.840000000000003</c:v>
                </c:pt>
                <c:pt idx="2691">
                  <c:v>35.880000000000003</c:v>
                </c:pt>
                <c:pt idx="2692">
                  <c:v>35.92</c:v>
                </c:pt>
                <c:pt idx="2693">
                  <c:v>35.96</c:v>
                </c:pt>
                <c:pt idx="2694">
                  <c:v>36</c:v>
                </c:pt>
                <c:pt idx="2695">
                  <c:v>36.04</c:v>
                </c:pt>
                <c:pt idx="2696">
                  <c:v>36.08</c:v>
                </c:pt>
                <c:pt idx="2697">
                  <c:v>36.119999999999997</c:v>
                </c:pt>
                <c:pt idx="2698">
                  <c:v>36.159999999999997</c:v>
                </c:pt>
                <c:pt idx="2699">
                  <c:v>36.200000000000003</c:v>
                </c:pt>
                <c:pt idx="2700">
                  <c:v>36.24</c:v>
                </c:pt>
                <c:pt idx="2701">
                  <c:v>36.28</c:v>
                </c:pt>
                <c:pt idx="2702">
                  <c:v>36.32</c:v>
                </c:pt>
                <c:pt idx="2703">
                  <c:v>36.36</c:v>
                </c:pt>
                <c:pt idx="2704">
                  <c:v>36.4</c:v>
                </c:pt>
                <c:pt idx="2705">
                  <c:v>36.44</c:v>
                </c:pt>
                <c:pt idx="2706">
                  <c:v>36.479999999999997</c:v>
                </c:pt>
                <c:pt idx="2707">
                  <c:v>36.520000000000003</c:v>
                </c:pt>
                <c:pt idx="2708">
                  <c:v>36.56</c:v>
                </c:pt>
                <c:pt idx="2709">
                  <c:v>36.6</c:v>
                </c:pt>
                <c:pt idx="2710">
                  <c:v>36.64</c:v>
                </c:pt>
                <c:pt idx="2711">
                  <c:v>36.68</c:v>
                </c:pt>
                <c:pt idx="2712">
                  <c:v>36.72</c:v>
                </c:pt>
                <c:pt idx="2713">
                  <c:v>36.76</c:v>
                </c:pt>
                <c:pt idx="2714">
                  <c:v>36.799999999999997</c:v>
                </c:pt>
                <c:pt idx="2715">
                  <c:v>36.840000000000003</c:v>
                </c:pt>
                <c:pt idx="2716">
                  <c:v>36.880000000000003</c:v>
                </c:pt>
                <c:pt idx="2717">
                  <c:v>36.92</c:v>
                </c:pt>
                <c:pt idx="2718">
                  <c:v>36.96</c:v>
                </c:pt>
                <c:pt idx="2719">
                  <c:v>37</c:v>
                </c:pt>
                <c:pt idx="2720">
                  <c:v>37.04</c:v>
                </c:pt>
                <c:pt idx="2721">
                  <c:v>37.08</c:v>
                </c:pt>
                <c:pt idx="2722">
                  <c:v>37.119999999999997</c:v>
                </c:pt>
                <c:pt idx="2723">
                  <c:v>37.159999999999997</c:v>
                </c:pt>
                <c:pt idx="2724">
                  <c:v>37.200000000000003</c:v>
                </c:pt>
                <c:pt idx="2725">
                  <c:v>37.24</c:v>
                </c:pt>
                <c:pt idx="2726">
                  <c:v>37.28</c:v>
                </c:pt>
                <c:pt idx="2727">
                  <c:v>37.32</c:v>
                </c:pt>
                <c:pt idx="2728">
                  <c:v>37.36</c:v>
                </c:pt>
                <c:pt idx="2729">
                  <c:v>37.4</c:v>
                </c:pt>
                <c:pt idx="2730">
                  <c:v>37.44</c:v>
                </c:pt>
                <c:pt idx="2731">
                  <c:v>37.479999999999997</c:v>
                </c:pt>
                <c:pt idx="2732">
                  <c:v>37.520000000000003</c:v>
                </c:pt>
                <c:pt idx="2733">
                  <c:v>37.56</c:v>
                </c:pt>
                <c:pt idx="2734">
                  <c:v>37.6</c:v>
                </c:pt>
                <c:pt idx="2735">
                  <c:v>37.64</c:v>
                </c:pt>
                <c:pt idx="2736">
                  <c:v>37.68</c:v>
                </c:pt>
                <c:pt idx="2737">
                  <c:v>37.72</c:v>
                </c:pt>
                <c:pt idx="2738">
                  <c:v>37.76</c:v>
                </c:pt>
                <c:pt idx="2739">
                  <c:v>37.799999999999997</c:v>
                </c:pt>
                <c:pt idx="2740">
                  <c:v>37.840000000000003</c:v>
                </c:pt>
                <c:pt idx="2741">
                  <c:v>37.880000000000003</c:v>
                </c:pt>
                <c:pt idx="2742">
                  <c:v>37.92</c:v>
                </c:pt>
                <c:pt idx="2743">
                  <c:v>37.96</c:v>
                </c:pt>
                <c:pt idx="2744">
                  <c:v>38</c:v>
                </c:pt>
                <c:pt idx="2745">
                  <c:v>38.04</c:v>
                </c:pt>
                <c:pt idx="2746">
                  <c:v>38.08</c:v>
                </c:pt>
                <c:pt idx="2747">
                  <c:v>38.119999999999997</c:v>
                </c:pt>
                <c:pt idx="2748">
                  <c:v>38.159999999999997</c:v>
                </c:pt>
                <c:pt idx="2749">
                  <c:v>38.200000000000003</c:v>
                </c:pt>
                <c:pt idx="2750">
                  <c:v>38.24</c:v>
                </c:pt>
                <c:pt idx="2751">
                  <c:v>38.28</c:v>
                </c:pt>
                <c:pt idx="2752">
                  <c:v>38.32</c:v>
                </c:pt>
                <c:pt idx="2753">
                  <c:v>38.36</c:v>
                </c:pt>
                <c:pt idx="2754">
                  <c:v>23.36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9C-4AE4-9DC1-7C4406B0A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1906840"/>
        <c:axId val="701907168"/>
      </c:scatterChart>
      <c:valAx>
        <c:axId val="701906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907168"/>
        <c:crosses val="autoZero"/>
        <c:crossBetween val="midCat"/>
      </c:valAx>
      <c:valAx>
        <c:axId val="70190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906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Sheet5!$E$1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Sheet5!$A$2:$A$1297</c:f>
              <c:numCache>
                <c:formatCode>General</c:formatCode>
                <c:ptCount val="1296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8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16</c:v>
                </c:pt>
                <c:pt idx="11">
                  <c:v>18</c:v>
                </c:pt>
                <c:pt idx="12">
                  <c:v>20</c:v>
                </c:pt>
                <c:pt idx="13">
                  <c:v>21</c:v>
                </c:pt>
                <c:pt idx="14">
                  <c:v>23</c:v>
                </c:pt>
                <c:pt idx="15">
                  <c:v>25</c:v>
                </c:pt>
                <c:pt idx="16">
                  <c:v>27</c:v>
                </c:pt>
                <c:pt idx="17">
                  <c:v>29</c:v>
                </c:pt>
                <c:pt idx="18">
                  <c:v>31</c:v>
                </c:pt>
                <c:pt idx="19">
                  <c:v>32</c:v>
                </c:pt>
                <c:pt idx="20">
                  <c:v>34</c:v>
                </c:pt>
                <c:pt idx="21">
                  <c:v>36</c:v>
                </c:pt>
                <c:pt idx="22">
                  <c:v>38</c:v>
                </c:pt>
                <c:pt idx="23">
                  <c:v>40</c:v>
                </c:pt>
                <c:pt idx="24">
                  <c:v>41</c:v>
                </c:pt>
                <c:pt idx="25">
                  <c:v>43</c:v>
                </c:pt>
                <c:pt idx="26">
                  <c:v>45</c:v>
                </c:pt>
                <c:pt idx="27">
                  <c:v>47</c:v>
                </c:pt>
                <c:pt idx="28">
                  <c:v>49</c:v>
                </c:pt>
                <c:pt idx="29">
                  <c:v>50</c:v>
                </c:pt>
                <c:pt idx="30">
                  <c:v>52</c:v>
                </c:pt>
                <c:pt idx="31">
                  <c:v>54</c:v>
                </c:pt>
                <c:pt idx="32">
                  <c:v>57</c:v>
                </c:pt>
                <c:pt idx="33">
                  <c:v>59</c:v>
                </c:pt>
                <c:pt idx="34">
                  <c:v>61</c:v>
                </c:pt>
                <c:pt idx="35">
                  <c:v>63</c:v>
                </c:pt>
                <c:pt idx="36">
                  <c:v>65</c:v>
                </c:pt>
                <c:pt idx="37">
                  <c:v>67</c:v>
                </c:pt>
                <c:pt idx="38">
                  <c:v>69</c:v>
                </c:pt>
                <c:pt idx="39">
                  <c:v>71</c:v>
                </c:pt>
                <c:pt idx="40">
                  <c:v>72</c:v>
                </c:pt>
                <c:pt idx="41">
                  <c:v>74</c:v>
                </c:pt>
                <c:pt idx="42">
                  <c:v>76</c:v>
                </c:pt>
                <c:pt idx="43">
                  <c:v>78</c:v>
                </c:pt>
                <c:pt idx="44">
                  <c:v>80</c:v>
                </c:pt>
                <c:pt idx="45">
                  <c:v>82</c:v>
                </c:pt>
                <c:pt idx="46">
                  <c:v>84</c:v>
                </c:pt>
                <c:pt idx="47">
                  <c:v>86</c:v>
                </c:pt>
                <c:pt idx="48">
                  <c:v>88</c:v>
                </c:pt>
                <c:pt idx="49">
                  <c:v>90</c:v>
                </c:pt>
                <c:pt idx="50">
                  <c:v>92</c:v>
                </c:pt>
                <c:pt idx="51">
                  <c:v>93</c:v>
                </c:pt>
                <c:pt idx="52">
                  <c:v>95</c:v>
                </c:pt>
                <c:pt idx="53">
                  <c:v>97</c:v>
                </c:pt>
                <c:pt idx="54">
                  <c:v>100</c:v>
                </c:pt>
                <c:pt idx="55">
                  <c:v>102</c:v>
                </c:pt>
                <c:pt idx="56">
                  <c:v>105</c:v>
                </c:pt>
                <c:pt idx="57">
                  <c:v>107</c:v>
                </c:pt>
                <c:pt idx="58">
                  <c:v>109</c:v>
                </c:pt>
                <c:pt idx="59">
                  <c:v>111</c:v>
                </c:pt>
                <c:pt idx="60">
                  <c:v>113</c:v>
                </c:pt>
                <c:pt idx="61">
                  <c:v>115</c:v>
                </c:pt>
                <c:pt idx="62">
                  <c:v>117</c:v>
                </c:pt>
                <c:pt idx="63">
                  <c:v>119</c:v>
                </c:pt>
                <c:pt idx="64">
                  <c:v>121</c:v>
                </c:pt>
                <c:pt idx="65">
                  <c:v>123</c:v>
                </c:pt>
                <c:pt idx="66">
                  <c:v>125</c:v>
                </c:pt>
                <c:pt idx="67">
                  <c:v>127</c:v>
                </c:pt>
                <c:pt idx="68">
                  <c:v>129</c:v>
                </c:pt>
                <c:pt idx="69">
                  <c:v>132</c:v>
                </c:pt>
                <c:pt idx="70">
                  <c:v>134</c:v>
                </c:pt>
                <c:pt idx="71">
                  <c:v>136</c:v>
                </c:pt>
                <c:pt idx="72">
                  <c:v>138</c:v>
                </c:pt>
                <c:pt idx="73">
                  <c:v>141</c:v>
                </c:pt>
                <c:pt idx="74">
                  <c:v>143</c:v>
                </c:pt>
                <c:pt idx="75">
                  <c:v>145</c:v>
                </c:pt>
                <c:pt idx="76">
                  <c:v>147</c:v>
                </c:pt>
                <c:pt idx="77">
                  <c:v>149</c:v>
                </c:pt>
                <c:pt idx="78">
                  <c:v>151</c:v>
                </c:pt>
                <c:pt idx="79">
                  <c:v>153</c:v>
                </c:pt>
                <c:pt idx="80">
                  <c:v>155</c:v>
                </c:pt>
                <c:pt idx="81">
                  <c:v>157</c:v>
                </c:pt>
                <c:pt idx="82">
                  <c:v>159</c:v>
                </c:pt>
                <c:pt idx="83">
                  <c:v>161</c:v>
                </c:pt>
                <c:pt idx="84">
                  <c:v>163</c:v>
                </c:pt>
                <c:pt idx="85">
                  <c:v>165</c:v>
                </c:pt>
                <c:pt idx="86">
                  <c:v>167</c:v>
                </c:pt>
                <c:pt idx="87">
                  <c:v>169</c:v>
                </c:pt>
                <c:pt idx="88">
                  <c:v>171</c:v>
                </c:pt>
                <c:pt idx="89">
                  <c:v>173</c:v>
                </c:pt>
                <c:pt idx="90">
                  <c:v>175</c:v>
                </c:pt>
                <c:pt idx="91">
                  <c:v>177</c:v>
                </c:pt>
                <c:pt idx="92">
                  <c:v>179</c:v>
                </c:pt>
                <c:pt idx="93">
                  <c:v>181</c:v>
                </c:pt>
                <c:pt idx="94">
                  <c:v>184</c:v>
                </c:pt>
                <c:pt idx="95">
                  <c:v>186</c:v>
                </c:pt>
                <c:pt idx="96">
                  <c:v>188</c:v>
                </c:pt>
                <c:pt idx="97">
                  <c:v>190</c:v>
                </c:pt>
                <c:pt idx="98">
                  <c:v>192</c:v>
                </c:pt>
                <c:pt idx="99">
                  <c:v>194</c:v>
                </c:pt>
                <c:pt idx="100">
                  <c:v>196</c:v>
                </c:pt>
                <c:pt idx="101">
                  <c:v>198</c:v>
                </c:pt>
                <c:pt idx="102">
                  <c:v>200</c:v>
                </c:pt>
                <c:pt idx="103">
                  <c:v>202</c:v>
                </c:pt>
                <c:pt idx="104">
                  <c:v>204</c:v>
                </c:pt>
                <c:pt idx="105">
                  <c:v>206</c:v>
                </c:pt>
                <c:pt idx="106">
                  <c:v>208</c:v>
                </c:pt>
                <c:pt idx="107">
                  <c:v>210</c:v>
                </c:pt>
                <c:pt idx="108">
                  <c:v>212</c:v>
                </c:pt>
                <c:pt idx="109">
                  <c:v>214</c:v>
                </c:pt>
                <c:pt idx="110">
                  <c:v>216</c:v>
                </c:pt>
                <c:pt idx="111">
                  <c:v>218</c:v>
                </c:pt>
                <c:pt idx="112">
                  <c:v>220</c:v>
                </c:pt>
                <c:pt idx="113">
                  <c:v>222</c:v>
                </c:pt>
                <c:pt idx="114">
                  <c:v>224</c:v>
                </c:pt>
                <c:pt idx="115">
                  <c:v>227</c:v>
                </c:pt>
                <c:pt idx="116">
                  <c:v>229</c:v>
                </c:pt>
                <c:pt idx="117">
                  <c:v>231</c:v>
                </c:pt>
                <c:pt idx="118">
                  <c:v>233</c:v>
                </c:pt>
                <c:pt idx="119">
                  <c:v>235</c:v>
                </c:pt>
                <c:pt idx="120">
                  <c:v>237</c:v>
                </c:pt>
                <c:pt idx="121">
                  <c:v>239</c:v>
                </c:pt>
                <c:pt idx="122">
                  <c:v>241</c:v>
                </c:pt>
                <c:pt idx="123">
                  <c:v>243</c:v>
                </c:pt>
                <c:pt idx="124">
                  <c:v>245</c:v>
                </c:pt>
                <c:pt idx="125">
                  <c:v>247</c:v>
                </c:pt>
                <c:pt idx="126">
                  <c:v>249</c:v>
                </c:pt>
                <c:pt idx="127">
                  <c:v>251</c:v>
                </c:pt>
                <c:pt idx="128">
                  <c:v>254</c:v>
                </c:pt>
                <c:pt idx="129">
                  <c:v>256</c:v>
                </c:pt>
                <c:pt idx="130">
                  <c:v>258</c:v>
                </c:pt>
                <c:pt idx="131">
                  <c:v>260</c:v>
                </c:pt>
                <c:pt idx="132">
                  <c:v>262</c:v>
                </c:pt>
                <c:pt idx="133">
                  <c:v>264</c:v>
                </c:pt>
                <c:pt idx="134">
                  <c:v>266</c:v>
                </c:pt>
                <c:pt idx="135">
                  <c:v>269</c:v>
                </c:pt>
                <c:pt idx="136">
                  <c:v>271</c:v>
                </c:pt>
                <c:pt idx="137">
                  <c:v>273</c:v>
                </c:pt>
                <c:pt idx="138">
                  <c:v>275</c:v>
                </c:pt>
                <c:pt idx="139">
                  <c:v>277</c:v>
                </c:pt>
                <c:pt idx="140">
                  <c:v>279</c:v>
                </c:pt>
                <c:pt idx="141">
                  <c:v>281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364</c:v>
                </c:pt>
                <c:pt idx="182">
                  <c:v>366</c:v>
                </c:pt>
                <c:pt idx="183">
                  <c:v>368</c:v>
                </c:pt>
                <c:pt idx="184">
                  <c:v>370</c:v>
                </c:pt>
                <c:pt idx="185">
                  <c:v>372</c:v>
                </c:pt>
                <c:pt idx="186">
                  <c:v>374</c:v>
                </c:pt>
                <c:pt idx="187">
                  <c:v>376</c:v>
                </c:pt>
                <c:pt idx="188">
                  <c:v>378</c:v>
                </c:pt>
                <c:pt idx="189">
                  <c:v>380</c:v>
                </c:pt>
                <c:pt idx="190">
                  <c:v>382</c:v>
                </c:pt>
                <c:pt idx="191">
                  <c:v>384</c:v>
                </c:pt>
                <c:pt idx="192">
                  <c:v>386</c:v>
                </c:pt>
                <c:pt idx="193">
                  <c:v>388</c:v>
                </c:pt>
                <c:pt idx="194">
                  <c:v>390</c:v>
                </c:pt>
                <c:pt idx="195">
                  <c:v>392</c:v>
                </c:pt>
                <c:pt idx="196">
                  <c:v>394</c:v>
                </c:pt>
                <c:pt idx="197">
                  <c:v>397</c:v>
                </c:pt>
                <c:pt idx="198">
                  <c:v>399</c:v>
                </c:pt>
                <c:pt idx="199">
                  <c:v>401</c:v>
                </c:pt>
                <c:pt idx="200">
                  <c:v>403</c:v>
                </c:pt>
                <c:pt idx="201">
                  <c:v>405</c:v>
                </c:pt>
                <c:pt idx="202">
                  <c:v>407</c:v>
                </c:pt>
                <c:pt idx="203">
                  <c:v>409</c:v>
                </c:pt>
                <c:pt idx="204">
                  <c:v>411</c:v>
                </c:pt>
                <c:pt idx="205">
                  <c:v>413</c:v>
                </c:pt>
                <c:pt idx="206">
                  <c:v>415</c:v>
                </c:pt>
                <c:pt idx="207">
                  <c:v>417</c:v>
                </c:pt>
                <c:pt idx="208">
                  <c:v>419</c:v>
                </c:pt>
                <c:pt idx="209">
                  <c:v>421</c:v>
                </c:pt>
                <c:pt idx="210">
                  <c:v>424</c:v>
                </c:pt>
                <c:pt idx="211">
                  <c:v>426</c:v>
                </c:pt>
                <c:pt idx="212">
                  <c:v>428</c:v>
                </c:pt>
                <c:pt idx="213">
                  <c:v>430</c:v>
                </c:pt>
                <c:pt idx="214">
                  <c:v>432</c:v>
                </c:pt>
                <c:pt idx="215">
                  <c:v>434</c:v>
                </c:pt>
                <c:pt idx="216">
                  <c:v>436</c:v>
                </c:pt>
                <c:pt idx="217">
                  <c:v>438</c:v>
                </c:pt>
                <c:pt idx="218">
                  <c:v>441</c:v>
                </c:pt>
                <c:pt idx="219">
                  <c:v>443</c:v>
                </c:pt>
                <c:pt idx="220">
                  <c:v>445</c:v>
                </c:pt>
                <c:pt idx="221">
                  <c:v>447</c:v>
                </c:pt>
                <c:pt idx="222">
                  <c:v>449</c:v>
                </c:pt>
                <c:pt idx="223">
                  <c:v>452</c:v>
                </c:pt>
                <c:pt idx="224">
                  <c:v>454</c:v>
                </c:pt>
                <c:pt idx="225">
                  <c:v>456</c:v>
                </c:pt>
                <c:pt idx="226">
                  <c:v>458</c:v>
                </c:pt>
                <c:pt idx="227">
                  <c:v>460</c:v>
                </c:pt>
                <c:pt idx="228">
                  <c:v>462</c:v>
                </c:pt>
                <c:pt idx="229">
                  <c:v>464</c:v>
                </c:pt>
                <c:pt idx="230">
                  <c:v>466</c:v>
                </c:pt>
                <c:pt idx="231">
                  <c:v>468</c:v>
                </c:pt>
                <c:pt idx="232">
                  <c:v>470</c:v>
                </c:pt>
                <c:pt idx="233">
                  <c:v>472</c:v>
                </c:pt>
                <c:pt idx="234">
                  <c:v>474</c:v>
                </c:pt>
                <c:pt idx="235">
                  <c:v>476</c:v>
                </c:pt>
                <c:pt idx="236">
                  <c:v>478</c:v>
                </c:pt>
                <c:pt idx="237">
                  <c:v>480</c:v>
                </c:pt>
                <c:pt idx="238">
                  <c:v>484</c:v>
                </c:pt>
                <c:pt idx="239">
                  <c:v>486</c:v>
                </c:pt>
                <c:pt idx="240">
                  <c:v>488</c:v>
                </c:pt>
                <c:pt idx="241">
                  <c:v>490</c:v>
                </c:pt>
                <c:pt idx="242">
                  <c:v>492</c:v>
                </c:pt>
                <c:pt idx="243">
                  <c:v>494</c:v>
                </c:pt>
                <c:pt idx="244">
                  <c:v>496</c:v>
                </c:pt>
                <c:pt idx="245">
                  <c:v>498</c:v>
                </c:pt>
                <c:pt idx="246">
                  <c:v>500</c:v>
                </c:pt>
                <c:pt idx="247">
                  <c:v>502</c:v>
                </c:pt>
                <c:pt idx="248">
                  <c:v>504</c:v>
                </c:pt>
                <c:pt idx="249">
                  <c:v>506</c:v>
                </c:pt>
                <c:pt idx="250">
                  <c:v>509</c:v>
                </c:pt>
                <c:pt idx="251">
                  <c:v>511</c:v>
                </c:pt>
                <c:pt idx="252">
                  <c:v>513</c:v>
                </c:pt>
                <c:pt idx="253">
                  <c:v>515</c:v>
                </c:pt>
                <c:pt idx="254">
                  <c:v>517</c:v>
                </c:pt>
                <c:pt idx="255">
                  <c:v>519</c:v>
                </c:pt>
                <c:pt idx="256">
                  <c:v>522</c:v>
                </c:pt>
                <c:pt idx="257">
                  <c:v>525</c:v>
                </c:pt>
                <c:pt idx="258">
                  <c:v>527</c:v>
                </c:pt>
                <c:pt idx="259">
                  <c:v>529</c:v>
                </c:pt>
                <c:pt idx="260">
                  <c:v>531</c:v>
                </c:pt>
                <c:pt idx="261">
                  <c:v>533</c:v>
                </c:pt>
                <c:pt idx="262">
                  <c:v>536</c:v>
                </c:pt>
                <c:pt idx="263">
                  <c:v>538</c:v>
                </c:pt>
                <c:pt idx="264">
                  <c:v>540</c:v>
                </c:pt>
                <c:pt idx="265">
                  <c:v>542</c:v>
                </c:pt>
                <c:pt idx="266">
                  <c:v>544</c:v>
                </c:pt>
                <c:pt idx="267">
                  <c:v>546</c:v>
                </c:pt>
                <c:pt idx="268">
                  <c:v>548</c:v>
                </c:pt>
                <c:pt idx="269">
                  <c:v>551</c:v>
                </c:pt>
                <c:pt idx="270">
                  <c:v>553</c:v>
                </c:pt>
                <c:pt idx="271">
                  <c:v>555</c:v>
                </c:pt>
                <c:pt idx="272">
                  <c:v>557</c:v>
                </c:pt>
                <c:pt idx="273">
                  <c:v>559</c:v>
                </c:pt>
                <c:pt idx="274">
                  <c:v>562</c:v>
                </c:pt>
                <c:pt idx="275">
                  <c:v>564</c:v>
                </c:pt>
                <c:pt idx="276">
                  <c:v>566</c:v>
                </c:pt>
                <c:pt idx="277">
                  <c:v>569</c:v>
                </c:pt>
                <c:pt idx="278">
                  <c:v>571</c:v>
                </c:pt>
                <c:pt idx="279">
                  <c:v>573</c:v>
                </c:pt>
                <c:pt idx="280">
                  <c:v>575</c:v>
                </c:pt>
                <c:pt idx="281">
                  <c:v>578</c:v>
                </c:pt>
                <c:pt idx="282">
                  <c:v>580</c:v>
                </c:pt>
                <c:pt idx="283">
                  <c:v>582</c:v>
                </c:pt>
                <c:pt idx="284">
                  <c:v>584</c:v>
                </c:pt>
                <c:pt idx="285">
                  <c:v>586</c:v>
                </c:pt>
                <c:pt idx="286">
                  <c:v>588</c:v>
                </c:pt>
                <c:pt idx="287">
                  <c:v>591</c:v>
                </c:pt>
                <c:pt idx="288">
                  <c:v>593</c:v>
                </c:pt>
                <c:pt idx="289">
                  <c:v>595</c:v>
                </c:pt>
                <c:pt idx="290">
                  <c:v>597</c:v>
                </c:pt>
                <c:pt idx="291">
                  <c:v>599</c:v>
                </c:pt>
                <c:pt idx="292">
                  <c:v>602</c:v>
                </c:pt>
                <c:pt idx="293">
                  <c:v>604</c:v>
                </c:pt>
                <c:pt idx="294">
                  <c:v>606</c:v>
                </c:pt>
                <c:pt idx="295">
                  <c:v>608</c:v>
                </c:pt>
                <c:pt idx="296">
                  <c:v>611</c:v>
                </c:pt>
                <c:pt idx="297">
                  <c:v>614</c:v>
                </c:pt>
                <c:pt idx="298">
                  <c:v>616</c:v>
                </c:pt>
                <c:pt idx="299">
                  <c:v>618</c:v>
                </c:pt>
                <c:pt idx="300">
                  <c:v>620</c:v>
                </c:pt>
                <c:pt idx="301">
                  <c:v>623</c:v>
                </c:pt>
                <c:pt idx="302">
                  <c:v>625</c:v>
                </c:pt>
                <c:pt idx="303">
                  <c:v>627</c:v>
                </c:pt>
                <c:pt idx="304">
                  <c:v>629</c:v>
                </c:pt>
                <c:pt idx="305">
                  <c:v>632</c:v>
                </c:pt>
                <c:pt idx="306">
                  <c:v>634</c:v>
                </c:pt>
                <c:pt idx="307">
                  <c:v>636</c:v>
                </c:pt>
                <c:pt idx="308">
                  <c:v>638</c:v>
                </c:pt>
                <c:pt idx="309">
                  <c:v>641</c:v>
                </c:pt>
                <c:pt idx="310">
                  <c:v>643</c:v>
                </c:pt>
                <c:pt idx="311">
                  <c:v>645</c:v>
                </c:pt>
                <c:pt idx="312">
                  <c:v>647</c:v>
                </c:pt>
                <c:pt idx="313">
                  <c:v>649</c:v>
                </c:pt>
                <c:pt idx="314">
                  <c:v>653</c:v>
                </c:pt>
                <c:pt idx="315">
                  <c:v>655</c:v>
                </c:pt>
                <c:pt idx="316">
                  <c:v>657</c:v>
                </c:pt>
                <c:pt idx="317">
                  <c:v>659</c:v>
                </c:pt>
                <c:pt idx="318">
                  <c:v>662</c:v>
                </c:pt>
                <c:pt idx="319">
                  <c:v>664</c:v>
                </c:pt>
                <c:pt idx="320">
                  <c:v>666</c:v>
                </c:pt>
                <c:pt idx="321">
                  <c:v>668</c:v>
                </c:pt>
                <c:pt idx="322">
                  <c:v>671</c:v>
                </c:pt>
                <c:pt idx="323">
                  <c:v>673</c:v>
                </c:pt>
                <c:pt idx="324">
                  <c:v>675</c:v>
                </c:pt>
                <c:pt idx="325">
                  <c:v>677</c:v>
                </c:pt>
                <c:pt idx="326">
                  <c:v>679</c:v>
                </c:pt>
                <c:pt idx="327">
                  <c:v>682</c:v>
                </c:pt>
                <c:pt idx="328">
                  <c:v>684</c:v>
                </c:pt>
                <c:pt idx="329">
                  <c:v>686</c:v>
                </c:pt>
                <c:pt idx="330">
                  <c:v>688</c:v>
                </c:pt>
                <c:pt idx="331">
                  <c:v>691</c:v>
                </c:pt>
                <c:pt idx="332">
                  <c:v>693</c:v>
                </c:pt>
                <c:pt idx="333">
                  <c:v>696</c:v>
                </c:pt>
                <c:pt idx="334">
                  <c:v>698</c:v>
                </c:pt>
                <c:pt idx="335">
                  <c:v>700</c:v>
                </c:pt>
                <c:pt idx="336">
                  <c:v>702</c:v>
                </c:pt>
                <c:pt idx="337">
                  <c:v>705</c:v>
                </c:pt>
                <c:pt idx="338">
                  <c:v>707</c:v>
                </c:pt>
                <c:pt idx="339">
                  <c:v>709</c:v>
                </c:pt>
                <c:pt idx="340">
                  <c:v>711</c:v>
                </c:pt>
                <c:pt idx="341">
                  <c:v>713</c:v>
                </c:pt>
                <c:pt idx="342">
                  <c:v>716</c:v>
                </c:pt>
                <c:pt idx="343">
                  <c:v>718</c:v>
                </c:pt>
                <c:pt idx="344">
                  <c:v>720</c:v>
                </c:pt>
                <c:pt idx="345">
                  <c:v>722</c:v>
                </c:pt>
                <c:pt idx="346">
                  <c:v>724</c:v>
                </c:pt>
                <c:pt idx="347">
                  <c:v>726</c:v>
                </c:pt>
                <c:pt idx="348">
                  <c:v>729</c:v>
                </c:pt>
                <c:pt idx="349">
                  <c:v>731</c:v>
                </c:pt>
                <c:pt idx="350">
                  <c:v>733</c:v>
                </c:pt>
                <c:pt idx="351">
                  <c:v>735</c:v>
                </c:pt>
                <c:pt idx="352">
                  <c:v>737</c:v>
                </c:pt>
                <c:pt idx="353">
                  <c:v>740</c:v>
                </c:pt>
                <c:pt idx="354">
                  <c:v>742</c:v>
                </c:pt>
                <c:pt idx="355">
                  <c:v>745</c:v>
                </c:pt>
                <c:pt idx="356">
                  <c:v>747</c:v>
                </c:pt>
                <c:pt idx="357">
                  <c:v>749</c:v>
                </c:pt>
                <c:pt idx="358">
                  <c:v>751</c:v>
                </c:pt>
                <c:pt idx="359">
                  <c:v>753</c:v>
                </c:pt>
                <c:pt idx="360">
                  <c:v>756</c:v>
                </c:pt>
                <c:pt idx="361">
                  <c:v>758</c:v>
                </c:pt>
                <c:pt idx="362">
                  <c:v>760</c:v>
                </c:pt>
                <c:pt idx="363">
                  <c:v>762</c:v>
                </c:pt>
                <c:pt idx="364">
                  <c:v>764</c:v>
                </c:pt>
                <c:pt idx="365">
                  <c:v>766</c:v>
                </c:pt>
                <c:pt idx="366">
                  <c:v>769</c:v>
                </c:pt>
                <c:pt idx="367">
                  <c:v>771</c:v>
                </c:pt>
                <c:pt idx="368">
                  <c:v>773</c:v>
                </c:pt>
                <c:pt idx="369">
                  <c:v>775</c:v>
                </c:pt>
                <c:pt idx="370">
                  <c:v>777</c:v>
                </c:pt>
                <c:pt idx="371">
                  <c:v>779</c:v>
                </c:pt>
                <c:pt idx="372">
                  <c:v>783</c:v>
                </c:pt>
                <c:pt idx="373">
                  <c:v>785</c:v>
                </c:pt>
                <c:pt idx="374">
                  <c:v>787</c:v>
                </c:pt>
                <c:pt idx="375">
                  <c:v>789</c:v>
                </c:pt>
                <c:pt idx="376">
                  <c:v>792</c:v>
                </c:pt>
                <c:pt idx="377">
                  <c:v>794</c:v>
                </c:pt>
                <c:pt idx="378">
                  <c:v>796</c:v>
                </c:pt>
                <c:pt idx="379">
                  <c:v>798</c:v>
                </c:pt>
                <c:pt idx="380">
                  <c:v>800</c:v>
                </c:pt>
                <c:pt idx="381">
                  <c:v>803</c:v>
                </c:pt>
                <c:pt idx="382">
                  <c:v>805</c:v>
                </c:pt>
                <c:pt idx="383">
                  <c:v>807</c:v>
                </c:pt>
                <c:pt idx="384">
                  <c:v>809</c:v>
                </c:pt>
                <c:pt idx="385">
                  <c:v>812</c:v>
                </c:pt>
                <c:pt idx="386">
                  <c:v>814</c:v>
                </c:pt>
                <c:pt idx="387">
                  <c:v>816</c:v>
                </c:pt>
                <c:pt idx="388">
                  <c:v>818</c:v>
                </c:pt>
                <c:pt idx="389">
                  <c:v>821</c:v>
                </c:pt>
                <c:pt idx="390">
                  <c:v>824</c:v>
                </c:pt>
                <c:pt idx="391">
                  <c:v>826</c:v>
                </c:pt>
                <c:pt idx="392">
                  <c:v>828</c:v>
                </c:pt>
                <c:pt idx="393">
                  <c:v>830</c:v>
                </c:pt>
                <c:pt idx="394">
                  <c:v>833</c:v>
                </c:pt>
                <c:pt idx="395">
                  <c:v>835</c:v>
                </c:pt>
                <c:pt idx="396">
                  <c:v>837</c:v>
                </c:pt>
                <c:pt idx="397">
                  <c:v>839</c:v>
                </c:pt>
                <c:pt idx="398">
                  <c:v>842</c:v>
                </c:pt>
                <c:pt idx="399">
                  <c:v>844</c:v>
                </c:pt>
                <c:pt idx="400">
                  <c:v>846</c:v>
                </c:pt>
                <c:pt idx="401">
                  <c:v>848</c:v>
                </c:pt>
                <c:pt idx="402">
                  <c:v>850</c:v>
                </c:pt>
                <c:pt idx="403">
                  <c:v>853</c:v>
                </c:pt>
                <c:pt idx="404">
                  <c:v>855</c:v>
                </c:pt>
                <c:pt idx="405">
                  <c:v>857</c:v>
                </c:pt>
                <c:pt idx="406">
                  <c:v>859</c:v>
                </c:pt>
                <c:pt idx="407">
                  <c:v>862</c:v>
                </c:pt>
                <c:pt idx="408">
                  <c:v>864</c:v>
                </c:pt>
                <c:pt idx="409">
                  <c:v>867</c:v>
                </c:pt>
                <c:pt idx="410">
                  <c:v>869</c:v>
                </c:pt>
                <c:pt idx="411">
                  <c:v>871</c:v>
                </c:pt>
                <c:pt idx="412">
                  <c:v>874</c:v>
                </c:pt>
                <c:pt idx="413">
                  <c:v>876</c:v>
                </c:pt>
                <c:pt idx="414">
                  <c:v>878</c:v>
                </c:pt>
                <c:pt idx="415">
                  <c:v>880</c:v>
                </c:pt>
                <c:pt idx="416">
                  <c:v>883</c:v>
                </c:pt>
                <c:pt idx="417">
                  <c:v>885</c:v>
                </c:pt>
                <c:pt idx="418">
                  <c:v>887</c:v>
                </c:pt>
                <c:pt idx="419">
                  <c:v>889</c:v>
                </c:pt>
                <c:pt idx="420">
                  <c:v>891</c:v>
                </c:pt>
                <c:pt idx="421">
                  <c:v>894</c:v>
                </c:pt>
                <c:pt idx="422">
                  <c:v>896</c:v>
                </c:pt>
                <c:pt idx="423">
                  <c:v>898</c:v>
                </c:pt>
                <c:pt idx="424">
                  <c:v>900</c:v>
                </c:pt>
                <c:pt idx="425">
                  <c:v>902</c:v>
                </c:pt>
                <c:pt idx="426">
                  <c:v>904</c:v>
                </c:pt>
                <c:pt idx="427">
                  <c:v>907</c:v>
                </c:pt>
                <c:pt idx="428">
                  <c:v>910</c:v>
                </c:pt>
                <c:pt idx="429">
                  <c:v>912</c:v>
                </c:pt>
                <c:pt idx="430">
                  <c:v>914</c:v>
                </c:pt>
                <c:pt idx="431">
                  <c:v>916</c:v>
                </c:pt>
                <c:pt idx="432">
                  <c:v>918</c:v>
                </c:pt>
                <c:pt idx="433">
                  <c:v>921</c:v>
                </c:pt>
                <c:pt idx="434">
                  <c:v>923</c:v>
                </c:pt>
                <c:pt idx="435">
                  <c:v>925</c:v>
                </c:pt>
                <c:pt idx="436">
                  <c:v>927</c:v>
                </c:pt>
                <c:pt idx="437">
                  <c:v>929</c:v>
                </c:pt>
                <c:pt idx="438">
                  <c:v>931</c:v>
                </c:pt>
                <c:pt idx="439">
                  <c:v>934</c:v>
                </c:pt>
                <c:pt idx="440">
                  <c:v>936</c:v>
                </c:pt>
                <c:pt idx="441">
                  <c:v>938</c:v>
                </c:pt>
                <c:pt idx="442">
                  <c:v>940</c:v>
                </c:pt>
                <c:pt idx="443">
                  <c:v>942</c:v>
                </c:pt>
                <c:pt idx="444">
                  <c:v>944</c:v>
                </c:pt>
                <c:pt idx="445">
                  <c:v>946</c:v>
                </c:pt>
                <c:pt idx="446">
                  <c:v>949</c:v>
                </c:pt>
                <c:pt idx="447">
                  <c:v>952</c:v>
                </c:pt>
                <c:pt idx="448">
                  <c:v>954</c:v>
                </c:pt>
                <c:pt idx="449">
                  <c:v>956</c:v>
                </c:pt>
                <c:pt idx="450">
                  <c:v>958</c:v>
                </c:pt>
                <c:pt idx="451">
                  <c:v>961</c:v>
                </c:pt>
                <c:pt idx="452">
                  <c:v>963</c:v>
                </c:pt>
                <c:pt idx="453">
                  <c:v>965</c:v>
                </c:pt>
                <c:pt idx="454">
                  <c:v>967</c:v>
                </c:pt>
                <c:pt idx="455">
                  <c:v>969</c:v>
                </c:pt>
                <c:pt idx="456">
                  <c:v>972</c:v>
                </c:pt>
                <c:pt idx="457">
                  <c:v>974</c:v>
                </c:pt>
                <c:pt idx="458">
                  <c:v>976</c:v>
                </c:pt>
                <c:pt idx="459">
                  <c:v>978</c:v>
                </c:pt>
                <c:pt idx="460">
                  <c:v>980</c:v>
                </c:pt>
                <c:pt idx="461">
                  <c:v>982</c:v>
                </c:pt>
                <c:pt idx="462">
                  <c:v>985</c:v>
                </c:pt>
                <c:pt idx="463">
                  <c:v>987</c:v>
                </c:pt>
                <c:pt idx="464">
                  <c:v>989</c:v>
                </c:pt>
                <c:pt idx="465">
                  <c:v>991</c:v>
                </c:pt>
                <c:pt idx="466">
                  <c:v>993</c:v>
                </c:pt>
                <c:pt idx="467">
                  <c:v>996</c:v>
                </c:pt>
                <c:pt idx="468">
                  <c:v>999</c:v>
                </c:pt>
                <c:pt idx="469">
                  <c:v>1001</c:v>
                </c:pt>
                <c:pt idx="470">
                  <c:v>1003</c:v>
                </c:pt>
                <c:pt idx="471">
                  <c:v>1005</c:v>
                </c:pt>
                <c:pt idx="472">
                  <c:v>1008</c:v>
                </c:pt>
                <c:pt idx="473">
                  <c:v>1010</c:v>
                </c:pt>
                <c:pt idx="474">
                  <c:v>1013</c:v>
                </c:pt>
                <c:pt idx="475">
                  <c:v>1015</c:v>
                </c:pt>
                <c:pt idx="476">
                  <c:v>1017</c:v>
                </c:pt>
                <c:pt idx="477">
                  <c:v>1019</c:v>
                </c:pt>
                <c:pt idx="478">
                  <c:v>1022</c:v>
                </c:pt>
                <c:pt idx="479">
                  <c:v>1024</c:v>
                </c:pt>
                <c:pt idx="480">
                  <c:v>1026</c:v>
                </c:pt>
                <c:pt idx="481">
                  <c:v>1029</c:v>
                </c:pt>
                <c:pt idx="482">
                  <c:v>1031</c:v>
                </c:pt>
                <c:pt idx="483">
                  <c:v>1033</c:v>
                </c:pt>
                <c:pt idx="484">
                  <c:v>1037</c:v>
                </c:pt>
                <c:pt idx="485">
                  <c:v>1039</c:v>
                </c:pt>
                <c:pt idx="486">
                  <c:v>1041</c:v>
                </c:pt>
                <c:pt idx="487">
                  <c:v>1044</c:v>
                </c:pt>
                <c:pt idx="488">
                  <c:v>1046</c:v>
                </c:pt>
                <c:pt idx="489">
                  <c:v>1048</c:v>
                </c:pt>
                <c:pt idx="490">
                  <c:v>1051</c:v>
                </c:pt>
                <c:pt idx="491">
                  <c:v>1053</c:v>
                </c:pt>
                <c:pt idx="492">
                  <c:v>1055</c:v>
                </c:pt>
                <c:pt idx="493">
                  <c:v>1058</c:v>
                </c:pt>
                <c:pt idx="494">
                  <c:v>1060</c:v>
                </c:pt>
                <c:pt idx="495">
                  <c:v>1062</c:v>
                </c:pt>
                <c:pt idx="496">
                  <c:v>1064</c:v>
                </c:pt>
                <c:pt idx="497">
                  <c:v>1067</c:v>
                </c:pt>
                <c:pt idx="498">
                  <c:v>1069</c:v>
                </c:pt>
                <c:pt idx="499">
                  <c:v>1071</c:v>
                </c:pt>
                <c:pt idx="500">
                  <c:v>1074</c:v>
                </c:pt>
                <c:pt idx="501">
                  <c:v>1076</c:v>
                </c:pt>
                <c:pt idx="502">
                  <c:v>1078</c:v>
                </c:pt>
                <c:pt idx="503">
                  <c:v>1082</c:v>
                </c:pt>
                <c:pt idx="504">
                  <c:v>1084</c:v>
                </c:pt>
                <c:pt idx="505">
                  <c:v>1086</c:v>
                </c:pt>
                <c:pt idx="506">
                  <c:v>1088</c:v>
                </c:pt>
                <c:pt idx="507">
                  <c:v>1091</c:v>
                </c:pt>
                <c:pt idx="508">
                  <c:v>1093</c:v>
                </c:pt>
                <c:pt idx="509">
                  <c:v>1095</c:v>
                </c:pt>
                <c:pt idx="510">
                  <c:v>1098</c:v>
                </c:pt>
                <c:pt idx="511">
                  <c:v>1100</c:v>
                </c:pt>
                <c:pt idx="512">
                  <c:v>1102</c:v>
                </c:pt>
                <c:pt idx="513">
                  <c:v>1105</c:v>
                </c:pt>
                <c:pt idx="514">
                  <c:v>1107</c:v>
                </c:pt>
                <c:pt idx="515">
                  <c:v>1109</c:v>
                </c:pt>
                <c:pt idx="516">
                  <c:v>1111</c:v>
                </c:pt>
                <c:pt idx="517">
                  <c:v>1114</c:v>
                </c:pt>
                <c:pt idx="518">
                  <c:v>1116</c:v>
                </c:pt>
                <c:pt idx="519">
                  <c:v>1118</c:v>
                </c:pt>
                <c:pt idx="520">
                  <c:v>1120</c:v>
                </c:pt>
                <c:pt idx="521">
                  <c:v>1124</c:v>
                </c:pt>
                <c:pt idx="522">
                  <c:v>1126</c:v>
                </c:pt>
                <c:pt idx="523">
                  <c:v>1128</c:v>
                </c:pt>
                <c:pt idx="524">
                  <c:v>1130</c:v>
                </c:pt>
                <c:pt idx="525">
                  <c:v>1133</c:v>
                </c:pt>
                <c:pt idx="526">
                  <c:v>1135</c:v>
                </c:pt>
                <c:pt idx="527">
                  <c:v>1137</c:v>
                </c:pt>
                <c:pt idx="528">
                  <c:v>1140</c:v>
                </c:pt>
                <c:pt idx="529">
                  <c:v>1142</c:v>
                </c:pt>
                <c:pt idx="530">
                  <c:v>1144</c:v>
                </c:pt>
                <c:pt idx="531">
                  <c:v>1146</c:v>
                </c:pt>
                <c:pt idx="532">
                  <c:v>1149</c:v>
                </c:pt>
                <c:pt idx="533">
                  <c:v>1151</c:v>
                </c:pt>
                <c:pt idx="534">
                  <c:v>1153</c:v>
                </c:pt>
                <c:pt idx="535">
                  <c:v>1155</c:v>
                </c:pt>
                <c:pt idx="536">
                  <c:v>1158</c:v>
                </c:pt>
                <c:pt idx="537">
                  <c:v>1160</c:v>
                </c:pt>
                <c:pt idx="538">
                  <c:v>1162</c:v>
                </c:pt>
                <c:pt idx="539">
                  <c:v>1166</c:v>
                </c:pt>
                <c:pt idx="540">
                  <c:v>1168</c:v>
                </c:pt>
                <c:pt idx="541">
                  <c:v>1170</c:v>
                </c:pt>
                <c:pt idx="542">
                  <c:v>1172</c:v>
                </c:pt>
                <c:pt idx="543">
                  <c:v>1175</c:v>
                </c:pt>
                <c:pt idx="544">
                  <c:v>1177</c:v>
                </c:pt>
                <c:pt idx="545">
                  <c:v>1179</c:v>
                </c:pt>
                <c:pt idx="546">
                  <c:v>1182</c:v>
                </c:pt>
                <c:pt idx="547">
                  <c:v>1184</c:v>
                </c:pt>
                <c:pt idx="548">
                  <c:v>1186</c:v>
                </c:pt>
                <c:pt idx="549">
                  <c:v>1189</c:v>
                </c:pt>
                <c:pt idx="550">
                  <c:v>1191</c:v>
                </c:pt>
                <c:pt idx="551">
                  <c:v>1193</c:v>
                </c:pt>
                <c:pt idx="552">
                  <c:v>1195</c:v>
                </c:pt>
                <c:pt idx="553">
                  <c:v>1198</c:v>
                </c:pt>
                <c:pt idx="554">
                  <c:v>1200</c:v>
                </c:pt>
                <c:pt idx="555">
                  <c:v>1202</c:v>
                </c:pt>
                <c:pt idx="556">
                  <c:v>1205</c:v>
                </c:pt>
                <c:pt idx="557">
                  <c:v>1208</c:v>
                </c:pt>
                <c:pt idx="558">
                  <c:v>1210</c:v>
                </c:pt>
                <c:pt idx="559">
                  <c:v>1212</c:v>
                </c:pt>
                <c:pt idx="560">
                  <c:v>1215</c:v>
                </c:pt>
                <c:pt idx="561">
                  <c:v>1217</c:v>
                </c:pt>
                <c:pt idx="562">
                  <c:v>1219</c:v>
                </c:pt>
                <c:pt idx="563">
                  <c:v>1222</c:v>
                </c:pt>
                <c:pt idx="564">
                  <c:v>1224</c:v>
                </c:pt>
                <c:pt idx="565">
                  <c:v>1226</c:v>
                </c:pt>
                <c:pt idx="566">
                  <c:v>1229</c:v>
                </c:pt>
                <c:pt idx="567">
                  <c:v>1231</c:v>
                </c:pt>
                <c:pt idx="568">
                  <c:v>1233</c:v>
                </c:pt>
                <c:pt idx="569">
                  <c:v>1236</c:v>
                </c:pt>
                <c:pt idx="570">
                  <c:v>1238</c:v>
                </c:pt>
                <c:pt idx="571">
                  <c:v>1240</c:v>
                </c:pt>
                <c:pt idx="572">
                  <c:v>1242</c:v>
                </c:pt>
                <c:pt idx="573">
                  <c:v>1245</c:v>
                </c:pt>
                <c:pt idx="574">
                  <c:v>1247</c:v>
                </c:pt>
                <c:pt idx="575">
                  <c:v>1249</c:v>
                </c:pt>
                <c:pt idx="576">
                  <c:v>1253</c:v>
                </c:pt>
                <c:pt idx="577">
                  <c:v>1255</c:v>
                </c:pt>
                <c:pt idx="578">
                  <c:v>1257</c:v>
                </c:pt>
                <c:pt idx="579">
                  <c:v>1260</c:v>
                </c:pt>
                <c:pt idx="580">
                  <c:v>1262</c:v>
                </c:pt>
                <c:pt idx="581">
                  <c:v>1264</c:v>
                </c:pt>
                <c:pt idx="582">
                  <c:v>1267</c:v>
                </c:pt>
                <c:pt idx="583">
                  <c:v>1269</c:v>
                </c:pt>
                <c:pt idx="584">
                  <c:v>1271</c:v>
                </c:pt>
                <c:pt idx="585">
                  <c:v>1273</c:v>
                </c:pt>
                <c:pt idx="586">
                  <c:v>1276</c:v>
                </c:pt>
                <c:pt idx="587">
                  <c:v>1278</c:v>
                </c:pt>
                <c:pt idx="588">
                  <c:v>1280</c:v>
                </c:pt>
                <c:pt idx="589">
                  <c:v>1283</c:v>
                </c:pt>
                <c:pt idx="590">
                  <c:v>1285</c:v>
                </c:pt>
                <c:pt idx="591">
                  <c:v>1287</c:v>
                </c:pt>
                <c:pt idx="592">
                  <c:v>1289</c:v>
                </c:pt>
                <c:pt idx="593">
                  <c:v>1293</c:v>
                </c:pt>
                <c:pt idx="594">
                  <c:v>1295</c:v>
                </c:pt>
                <c:pt idx="595">
                  <c:v>1297</c:v>
                </c:pt>
                <c:pt idx="596">
                  <c:v>1299</c:v>
                </c:pt>
                <c:pt idx="597">
                  <c:v>1302</c:v>
                </c:pt>
                <c:pt idx="598">
                  <c:v>1304</c:v>
                </c:pt>
                <c:pt idx="599">
                  <c:v>1306</c:v>
                </c:pt>
                <c:pt idx="600">
                  <c:v>1309</c:v>
                </c:pt>
                <c:pt idx="601">
                  <c:v>1311</c:v>
                </c:pt>
                <c:pt idx="602">
                  <c:v>1313</c:v>
                </c:pt>
                <c:pt idx="603">
                  <c:v>1316</c:v>
                </c:pt>
                <c:pt idx="604">
                  <c:v>1318</c:v>
                </c:pt>
                <c:pt idx="605">
                  <c:v>1320</c:v>
                </c:pt>
                <c:pt idx="606">
                  <c:v>1322</c:v>
                </c:pt>
                <c:pt idx="607">
                  <c:v>1325</c:v>
                </c:pt>
                <c:pt idx="608">
                  <c:v>1327</c:v>
                </c:pt>
                <c:pt idx="609">
                  <c:v>1329</c:v>
                </c:pt>
                <c:pt idx="610">
                  <c:v>1332</c:v>
                </c:pt>
                <c:pt idx="611">
                  <c:v>1334</c:v>
                </c:pt>
                <c:pt idx="612">
                  <c:v>1337</c:v>
                </c:pt>
                <c:pt idx="613">
                  <c:v>1339</c:v>
                </c:pt>
                <c:pt idx="614">
                  <c:v>1342</c:v>
                </c:pt>
                <c:pt idx="615">
                  <c:v>1344</c:v>
                </c:pt>
                <c:pt idx="616">
                  <c:v>1346</c:v>
                </c:pt>
                <c:pt idx="617">
                  <c:v>1349</c:v>
                </c:pt>
                <c:pt idx="618">
                  <c:v>1351</c:v>
                </c:pt>
                <c:pt idx="619">
                  <c:v>1353</c:v>
                </c:pt>
                <c:pt idx="620">
                  <c:v>1355</c:v>
                </c:pt>
                <c:pt idx="621">
                  <c:v>1358</c:v>
                </c:pt>
                <c:pt idx="622">
                  <c:v>1360</c:v>
                </c:pt>
                <c:pt idx="623">
                  <c:v>1362</c:v>
                </c:pt>
                <c:pt idx="624">
                  <c:v>1365</c:v>
                </c:pt>
                <c:pt idx="625">
                  <c:v>1367</c:v>
                </c:pt>
                <c:pt idx="626">
                  <c:v>1369</c:v>
                </c:pt>
                <c:pt idx="627">
                  <c:v>1371</c:v>
                </c:pt>
                <c:pt idx="628">
                  <c:v>1374</c:v>
                </c:pt>
                <c:pt idx="629">
                  <c:v>1376</c:v>
                </c:pt>
                <c:pt idx="630">
                  <c:v>1379</c:v>
                </c:pt>
                <c:pt idx="631">
                  <c:v>1381</c:v>
                </c:pt>
                <c:pt idx="632">
                  <c:v>1384</c:v>
                </c:pt>
                <c:pt idx="633">
                  <c:v>1386</c:v>
                </c:pt>
                <c:pt idx="634">
                  <c:v>1388</c:v>
                </c:pt>
                <c:pt idx="635">
                  <c:v>1391</c:v>
                </c:pt>
                <c:pt idx="636">
                  <c:v>1393</c:v>
                </c:pt>
                <c:pt idx="637">
                  <c:v>1395</c:v>
                </c:pt>
                <c:pt idx="638">
                  <c:v>1398</c:v>
                </c:pt>
                <c:pt idx="639">
                  <c:v>1400</c:v>
                </c:pt>
                <c:pt idx="640">
                  <c:v>1402</c:v>
                </c:pt>
                <c:pt idx="641">
                  <c:v>1404</c:v>
                </c:pt>
                <c:pt idx="642">
                  <c:v>1407</c:v>
                </c:pt>
                <c:pt idx="643">
                  <c:v>1409</c:v>
                </c:pt>
                <c:pt idx="644">
                  <c:v>1411</c:v>
                </c:pt>
                <c:pt idx="645">
                  <c:v>1413</c:v>
                </c:pt>
                <c:pt idx="646">
                  <c:v>1416</c:v>
                </c:pt>
                <c:pt idx="647">
                  <c:v>1418</c:v>
                </c:pt>
                <c:pt idx="648">
                  <c:v>1421</c:v>
                </c:pt>
                <c:pt idx="649">
                  <c:v>1424</c:v>
                </c:pt>
                <c:pt idx="650">
                  <c:v>1426</c:v>
                </c:pt>
                <c:pt idx="651">
                  <c:v>1428</c:v>
                </c:pt>
                <c:pt idx="652">
                  <c:v>1431</c:v>
                </c:pt>
                <c:pt idx="653">
                  <c:v>1433</c:v>
                </c:pt>
                <c:pt idx="654">
                  <c:v>1435</c:v>
                </c:pt>
                <c:pt idx="655">
                  <c:v>1437</c:v>
                </c:pt>
                <c:pt idx="656">
                  <c:v>1440</c:v>
                </c:pt>
                <c:pt idx="657">
                  <c:v>1442</c:v>
                </c:pt>
                <c:pt idx="658">
                  <c:v>1444</c:v>
                </c:pt>
                <c:pt idx="659">
                  <c:v>1447</c:v>
                </c:pt>
                <c:pt idx="660">
                  <c:v>1449</c:v>
                </c:pt>
                <c:pt idx="661">
                  <c:v>1451</c:v>
                </c:pt>
                <c:pt idx="662">
                  <c:v>1453</c:v>
                </c:pt>
                <c:pt idx="663">
                  <c:v>1456</c:v>
                </c:pt>
                <c:pt idx="664">
                  <c:v>1458</c:v>
                </c:pt>
                <c:pt idx="665">
                  <c:v>1460</c:v>
                </c:pt>
                <c:pt idx="666">
                  <c:v>1464</c:v>
                </c:pt>
                <c:pt idx="667">
                  <c:v>1466</c:v>
                </c:pt>
                <c:pt idx="668">
                  <c:v>1468</c:v>
                </c:pt>
                <c:pt idx="669">
                  <c:v>1470</c:v>
                </c:pt>
                <c:pt idx="670">
                  <c:v>1473</c:v>
                </c:pt>
                <c:pt idx="671">
                  <c:v>1475</c:v>
                </c:pt>
                <c:pt idx="672">
                  <c:v>1477</c:v>
                </c:pt>
                <c:pt idx="673">
                  <c:v>1479</c:v>
                </c:pt>
                <c:pt idx="674">
                  <c:v>1482</c:v>
                </c:pt>
                <c:pt idx="675">
                  <c:v>1484</c:v>
                </c:pt>
                <c:pt idx="676">
                  <c:v>1486</c:v>
                </c:pt>
                <c:pt idx="677">
                  <c:v>1489</c:v>
                </c:pt>
                <c:pt idx="678">
                  <c:v>1491</c:v>
                </c:pt>
                <c:pt idx="679">
                  <c:v>1493</c:v>
                </c:pt>
                <c:pt idx="680">
                  <c:v>1495</c:v>
                </c:pt>
                <c:pt idx="681">
                  <c:v>1498</c:v>
                </c:pt>
                <c:pt idx="682">
                  <c:v>1500</c:v>
                </c:pt>
                <c:pt idx="683">
                  <c:v>1502</c:v>
                </c:pt>
                <c:pt idx="684">
                  <c:v>1504</c:v>
                </c:pt>
                <c:pt idx="685">
                  <c:v>1508</c:v>
                </c:pt>
                <c:pt idx="686">
                  <c:v>1510</c:v>
                </c:pt>
                <c:pt idx="687">
                  <c:v>1512</c:v>
                </c:pt>
                <c:pt idx="688">
                  <c:v>1515</c:v>
                </c:pt>
                <c:pt idx="689">
                  <c:v>1517</c:v>
                </c:pt>
                <c:pt idx="690">
                  <c:v>1519</c:v>
                </c:pt>
                <c:pt idx="691">
                  <c:v>1521</c:v>
                </c:pt>
                <c:pt idx="692">
                  <c:v>1524</c:v>
                </c:pt>
                <c:pt idx="693">
                  <c:v>1526</c:v>
                </c:pt>
                <c:pt idx="694">
                  <c:v>1528</c:v>
                </c:pt>
                <c:pt idx="695">
                  <c:v>1530</c:v>
                </c:pt>
                <c:pt idx="696">
                  <c:v>1533</c:v>
                </c:pt>
                <c:pt idx="697">
                  <c:v>1535</c:v>
                </c:pt>
                <c:pt idx="698">
                  <c:v>1537</c:v>
                </c:pt>
                <c:pt idx="699">
                  <c:v>1539</c:v>
                </c:pt>
                <c:pt idx="700">
                  <c:v>1542</c:v>
                </c:pt>
                <c:pt idx="701">
                  <c:v>1544</c:v>
                </c:pt>
                <c:pt idx="702">
                  <c:v>1546</c:v>
                </c:pt>
                <c:pt idx="703">
                  <c:v>1550</c:v>
                </c:pt>
                <c:pt idx="704">
                  <c:v>1552</c:v>
                </c:pt>
                <c:pt idx="705">
                  <c:v>1554</c:v>
                </c:pt>
                <c:pt idx="706">
                  <c:v>1556</c:v>
                </c:pt>
                <c:pt idx="707">
                  <c:v>1559</c:v>
                </c:pt>
                <c:pt idx="708">
                  <c:v>1561</c:v>
                </c:pt>
                <c:pt idx="709">
                  <c:v>1563</c:v>
                </c:pt>
                <c:pt idx="710">
                  <c:v>1566</c:v>
                </c:pt>
                <c:pt idx="711">
                  <c:v>1568</c:v>
                </c:pt>
                <c:pt idx="712">
                  <c:v>1570</c:v>
                </c:pt>
                <c:pt idx="713">
                  <c:v>1572</c:v>
                </c:pt>
                <c:pt idx="714">
                  <c:v>1575</c:v>
                </c:pt>
                <c:pt idx="715">
                  <c:v>1577</c:v>
                </c:pt>
                <c:pt idx="716">
                  <c:v>1579</c:v>
                </c:pt>
                <c:pt idx="717">
                  <c:v>1581</c:v>
                </c:pt>
                <c:pt idx="718">
                  <c:v>1584</c:v>
                </c:pt>
                <c:pt idx="719">
                  <c:v>1586</c:v>
                </c:pt>
                <c:pt idx="720">
                  <c:v>1588</c:v>
                </c:pt>
                <c:pt idx="721">
                  <c:v>1592</c:v>
                </c:pt>
                <c:pt idx="722">
                  <c:v>1594</c:v>
                </c:pt>
                <c:pt idx="723">
                  <c:v>1596</c:v>
                </c:pt>
                <c:pt idx="724">
                  <c:v>1598</c:v>
                </c:pt>
                <c:pt idx="725">
                  <c:v>1601</c:v>
                </c:pt>
                <c:pt idx="726">
                  <c:v>1603</c:v>
                </c:pt>
                <c:pt idx="727">
                  <c:v>1605</c:v>
                </c:pt>
                <c:pt idx="728">
                  <c:v>1608</c:v>
                </c:pt>
                <c:pt idx="729">
                  <c:v>1610</c:v>
                </c:pt>
                <c:pt idx="730">
                  <c:v>1612</c:v>
                </c:pt>
                <c:pt idx="731">
                  <c:v>1614</c:v>
                </c:pt>
                <c:pt idx="732">
                  <c:v>1617</c:v>
                </c:pt>
                <c:pt idx="733">
                  <c:v>1619</c:v>
                </c:pt>
                <c:pt idx="734">
                  <c:v>1621</c:v>
                </c:pt>
                <c:pt idx="735">
                  <c:v>1624</c:v>
                </c:pt>
                <c:pt idx="736">
                  <c:v>1626</c:v>
                </c:pt>
                <c:pt idx="737">
                  <c:v>1628</c:v>
                </c:pt>
                <c:pt idx="738">
                  <c:v>1630</c:v>
                </c:pt>
                <c:pt idx="739">
                  <c:v>1633</c:v>
                </c:pt>
                <c:pt idx="740">
                  <c:v>1636</c:v>
                </c:pt>
                <c:pt idx="741">
                  <c:v>1638</c:v>
                </c:pt>
                <c:pt idx="742">
                  <c:v>1640</c:v>
                </c:pt>
                <c:pt idx="743">
                  <c:v>1643</c:v>
                </c:pt>
                <c:pt idx="744">
                  <c:v>1645</c:v>
                </c:pt>
                <c:pt idx="745">
                  <c:v>1647</c:v>
                </c:pt>
                <c:pt idx="746">
                  <c:v>1650</c:v>
                </c:pt>
                <c:pt idx="747">
                  <c:v>1652</c:v>
                </c:pt>
                <c:pt idx="748">
                  <c:v>1654</c:v>
                </c:pt>
                <c:pt idx="749">
                  <c:v>1657</c:v>
                </c:pt>
                <c:pt idx="750">
                  <c:v>1659</c:v>
                </c:pt>
                <c:pt idx="751">
                  <c:v>1661</c:v>
                </c:pt>
                <c:pt idx="752">
                  <c:v>1663</c:v>
                </c:pt>
                <c:pt idx="753">
                  <c:v>1666</c:v>
                </c:pt>
                <c:pt idx="754">
                  <c:v>1668</c:v>
                </c:pt>
                <c:pt idx="755">
                  <c:v>1670</c:v>
                </c:pt>
                <c:pt idx="756">
                  <c:v>1673</c:v>
                </c:pt>
                <c:pt idx="757">
                  <c:v>1675</c:v>
                </c:pt>
                <c:pt idx="758">
                  <c:v>1678</c:v>
                </c:pt>
                <c:pt idx="759">
                  <c:v>1681</c:v>
                </c:pt>
                <c:pt idx="760">
                  <c:v>1683</c:v>
                </c:pt>
                <c:pt idx="761">
                  <c:v>1685</c:v>
                </c:pt>
                <c:pt idx="762">
                  <c:v>1687</c:v>
                </c:pt>
                <c:pt idx="763">
                  <c:v>1690</c:v>
                </c:pt>
                <c:pt idx="764">
                  <c:v>1692</c:v>
                </c:pt>
                <c:pt idx="765">
                  <c:v>1694</c:v>
                </c:pt>
                <c:pt idx="766">
                  <c:v>1697</c:v>
                </c:pt>
                <c:pt idx="767">
                  <c:v>1699</c:v>
                </c:pt>
                <c:pt idx="768">
                  <c:v>1701</c:v>
                </c:pt>
                <c:pt idx="769">
                  <c:v>1703</c:v>
                </c:pt>
                <c:pt idx="770">
                  <c:v>1706</c:v>
                </c:pt>
                <c:pt idx="771">
                  <c:v>1708</c:v>
                </c:pt>
                <c:pt idx="772">
                  <c:v>1710</c:v>
                </c:pt>
                <c:pt idx="773">
                  <c:v>1713</c:v>
                </c:pt>
                <c:pt idx="774">
                  <c:v>1715</c:v>
                </c:pt>
                <c:pt idx="775">
                  <c:v>1717</c:v>
                </c:pt>
                <c:pt idx="776">
                  <c:v>1720</c:v>
                </c:pt>
                <c:pt idx="777">
                  <c:v>1723</c:v>
                </c:pt>
                <c:pt idx="778">
                  <c:v>1725</c:v>
                </c:pt>
                <c:pt idx="779">
                  <c:v>1727</c:v>
                </c:pt>
                <c:pt idx="780">
                  <c:v>1730</c:v>
                </c:pt>
                <c:pt idx="781">
                  <c:v>1732</c:v>
                </c:pt>
                <c:pt idx="782">
                  <c:v>1734</c:v>
                </c:pt>
                <c:pt idx="783">
                  <c:v>1737</c:v>
                </c:pt>
                <c:pt idx="784">
                  <c:v>1739</c:v>
                </c:pt>
                <c:pt idx="785">
                  <c:v>1741</c:v>
                </c:pt>
                <c:pt idx="786">
                  <c:v>1744</c:v>
                </c:pt>
                <c:pt idx="787">
                  <c:v>1746</c:v>
                </c:pt>
                <c:pt idx="788">
                  <c:v>1748</c:v>
                </c:pt>
                <c:pt idx="789">
                  <c:v>1751</c:v>
                </c:pt>
                <c:pt idx="790">
                  <c:v>1753</c:v>
                </c:pt>
                <c:pt idx="791">
                  <c:v>1755</c:v>
                </c:pt>
                <c:pt idx="792">
                  <c:v>1757</c:v>
                </c:pt>
                <c:pt idx="793">
                  <c:v>1760</c:v>
                </c:pt>
                <c:pt idx="794">
                  <c:v>1763</c:v>
                </c:pt>
                <c:pt idx="795">
                  <c:v>1765</c:v>
                </c:pt>
                <c:pt idx="796">
                  <c:v>1768</c:v>
                </c:pt>
                <c:pt idx="797">
                  <c:v>1770</c:v>
                </c:pt>
                <c:pt idx="798">
                  <c:v>1772</c:v>
                </c:pt>
                <c:pt idx="799">
                  <c:v>1775</c:v>
                </c:pt>
                <c:pt idx="800">
                  <c:v>1777</c:v>
                </c:pt>
                <c:pt idx="801">
                  <c:v>1779</c:v>
                </c:pt>
                <c:pt idx="802">
                  <c:v>1782</c:v>
                </c:pt>
                <c:pt idx="803">
                  <c:v>1784</c:v>
                </c:pt>
                <c:pt idx="804">
                  <c:v>1786</c:v>
                </c:pt>
                <c:pt idx="805">
                  <c:v>1789</c:v>
                </c:pt>
                <c:pt idx="806">
                  <c:v>1791</c:v>
                </c:pt>
                <c:pt idx="807">
                  <c:v>1793</c:v>
                </c:pt>
                <c:pt idx="808">
                  <c:v>1795</c:v>
                </c:pt>
                <c:pt idx="809">
                  <c:v>1798</c:v>
                </c:pt>
                <c:pt idx="810">
                  <c:v>1800</c:v>
                </c:pt>
                <c:pt idx="811">
                  <c:v>1802</c:v>
                </c:pt>
                <c:pt idx="812">
                  <c:v>1805</c:v>
                </c:pt>
                <c:pt idx="813">
                  <c:v>1808</c:v>
                </c:pt>
                <c:pt idx="814">
                  <c:v>1810</c:v>
                </c:pt>
                <c:pt idx="815">
                  <c:v>1813</c:v>
                </c:pt>
                <c:pt idx="816">
                  <c:v>1815</c:v>
                </c:pt>
                <c:pt idx="817">
                  <c:v>1817</c:v>
                </c:pt>
                <c:pt idx="818">
                  <c:v>1819</c:v>
                </c:pt>
                <c:pt idx="819">
                  <c:v>1822</c:v>
                </c:pt>
                <c:pt idx="820">
                  <c:v>1824</c:v>
                </c:pt>
                <c:pt idx="821">
                  <c:v>1826</c:v>
                </c:pt>
                <c:pt idx="822">
                  <c:v>1829</c:v>
                </c:pt>
                <c:pt idx="823">
                  <c:v>1831</c:v>
                </c:pt>
                <c:pt idx="824">
                  <c:v>1833</c:v>
                </c:pt>
                <c:pt idx="825">
                  <c:v>1835</c:v>
                </c:pt>
                <c:pt idx="826">
                  <c:v>1838</c:v>
                </c:pt>
                <c:pt idx="827">
                  <c:v>1840</c:v>
                </c:pt>
                <c:pt idx="828">
                  <c:v>1842</c:v>
                </c:pt>
                <c:pt idx="829">
                  <c:v>1845</c:v>
                </c:pt>
                <c:pt idx="830">
                  <c:v>1848</c:v>
                </c:pt>
                <c:pt idx="831">
                  <c:v>1850</c:v>
                </c:pt>
                <c:pt idx="832">
                  <c:v>1853</c:v>
                </c:pt>
                <c:pt idx="833">
                  <c:v>1855</c:v>
                </c:pt>
                <c:pt idx="834">
                  <c:v>1857</c:v>
                </c:pt>
                <c:pt idx="835">
                  <c:v>1859</c:v>
                </c:pt>
                <c:pt idx="836">
                  <c:v>1862</c:v>
                </c:pt>
                <c:pt idx="837">
                  <c:v>1864</c:v>
                </c:pt>
                <c:pt idx="838">
                  <c:v>1866</c:v>
                </c:pt>
                <c:pt idx="839">
                  <c:v>1869</c:v>
                </c:pt>
                <c:pt idx="840">
                  <c:v>1871</c:v>
                </c:pt>
                <c:pt idx="841">
                  <c:v>1873</c:v>
                </c:pt>
                <c:pt idx="842">
                  <c:v>1875</c:v>
                </c:pt>
                <c:pt idx="843">
                  <c:v>1878</c:v>
                </c:pt>
                <c:pt idx="844">
                  <c:v>1880</c:v>
                </c:pt>
                <c:pt idx="845">
                  <c:v>1882</c:v>
                </c:pt>
                <c:pt idx="846">
                  <c:v>1885</c:v>
                </c:pt>
                <c:pt idx="847">
                  <c:v>1887</c:v>
                </c:pt>
                <c:pt idx="848">
                  <c:v>1889</c:v>
                </c:pt>
                <c:pt idx="849">
                  <c:v>1892</c:v>
                </c:pt>
                <c:pt idx="850">
                  <c:v>1895</c:v>
                </c:pt>
                <c:pt idx="851">
                  <c:v>1897</c:v>
                </c:pt>
                <c:pt idx="852">
                  <c:v>1900</c:v>
                </c:pt>
                <c:pt idx="853">
                  <c:v>1902</c:v>
                </c:pt>
                <c:pt idx="854">
                  <c:v>1904</c:v>
                </c:pt>
                <c:pt idx="855">
                  <c:v>1906</c:v>
                </c:pt>
                <c:pt idx="856">
                  <c:v>1909</c:v>
                </c:pt>
                <c:pt idx="857">
                  <c:v>1911</c:v>
                </c:pt>
                <c:pt idx="858">
                  <c:v>1913</c:v>
                </c:pt>
                <c:pt idx="859">
                  <c:v>1915</c:v>
                </c:pt>
                <c:pt idx="860">
                  <c:v>1918</c:v>
                </c:pt>
                <c:pt idx="861">
                  <c:v>1920</c:v>
                </c:pt>
                <c:pt idx="862">
                  <c:v>1922</c:v>
                </c:pt>
                <c:pt idx="863">
                  <c:v>1925</c:v>
                </c:pt>
                <c:pt idx="864">
                  <c:v>1927</c:v>
                </c:pt>
                <c:pt idx="865">
                  <c:v>1929</c:v>
                </c:pt>
                <c:pt idx="866">
                  <c:v>1933</c:v>
                </c:pt>
                <c:pt idx="867">
                  <c:v>1935</c:v>
                </c:pt>
                <c:pt idx="868">
                  <c:v>1937</c:v>
                </c:pt>
                <c:pt idx="869">
                  <c:v>1939</c:v>
                </c:pt>
                <c:pt idx="870">
                  <c:v>1942</c:v>
                </c:pt>
                <c:pt idx="871">
                  <c:v>1944</c:v>
                </c:pt>
                <c:pt idx="872">
                  <c:v>1946</c:v>
                </c:pt>
                <c:pt idx="873">
                  <c:v>1949</c:v>
                </c:pt>
                <c:pt idx="874">
                  <c:v>1951</c:v>
                </c:pt>
                <c:pt idx="875">
                  <c:v>1953</c:v>
                </c:pt>
                <c:pt idx="876">
                  <c:v>1956</c:v>
                </c:pt>
                <c:pt idx="877">
                  <c:v>1958</c:v>
                </c:pt>
                <c:pt idx="878">
                  <c:v>1960</c:v>
                </c:pt>
                <c:pt idx="879">
                  <c:v>1962</c:v>
                </c:pt>
                <c:pt idx="880">
                  <c:v>1965</c:v>
                </c:pt>
                <c:pt idx="881">
                  <c:v>1967</c:v>
                </c:pt>
                <c:pt idx="882">
                  <c:v>1969</c:v>
                </c:pt>
                <c:pt idx="883">
                  <c:v>1972</c:v>
                </c:pt>
                <c:pt idx="884">
                  <c:v>1974</c:v>
                </c:pt>
                <c:pt idx="885">
                  <c:v>1977</c:v>
                </c:pt>
                <c:pt idx="886">
                  <c:v>1979</c:v>
                </c:pt>
                <c:pt idx="887">
                  <c:v>1982</c:v>
                </c:pt>
                <c:pt idx="888">
                  <c:v>1984</c:v>
                </c:pt>
                <c:pt idx="889">
                  <c:v>1986</c:v>
                </c:pt>
                <c:pt idx="890">
                  <c:v>1989</c:v>
                </c:pt>
                <c:pt idx="891">
                  <c:v>1991</c:v>
                </c:pt>
                <c:pt idx="892">
                  <c:v>1993</c:v>
                </c:pt>
                <c:pt idx="893">
                  <c:v>1996</c:v>
                </c:pt>
                <c:pt idx="894">
                  <c:v>1998</c:v>
                </c:pt>
                <c:pt idx="895">
                  <c:v>2000</c:v>
                </c:pt>
                <c:pt idx="896">
                  <c:v>2002</c:v>
                </c:pt>
                <c:pt idx="897">
                  <c:v>2005</c:v>
                </c:pt>
                <c:pt idx="898">
                  <c:v>2007</c:v>
                </c:pt>
                <c:pt idx="899">
                  <c:v>2009</c:v>
                </c:pt>
                <c:pt idx="900">
                  <c:v>2012</c:v>
                </c:pt>
                <c:pt idx="901">
                  <c:v>2014</c:v>
                </c:pt>
                <c:pt idx="902">
                  <c:v>2016</c:v>
                </c:pt>
                <c:pt idx="903">
                  <c:v>2019</c:v>
                </c:pt>
                <c:pt idx="904">
                  <c:v>2022</c:v>
                </c:pt>
                <c:pt idx="905">
                  <c:v>2024</c:v>
                </c:pt>
                <c:pt idx="906">
                  <c:v>2026</c:v>
                </c:pt>
                <c:pt idx="907">
                  <c:v>2029</c:v>
                </c:pt>
                <c:pt idx="908">
                  <c:v>2031</c:v>
                </c:pt>
                <c:pt idx="909">
                  <c:v>2033</c:v>
                </c:pt>
                <c:pt idx="910">
                  <c:v>2036</c:v>
                </c:pt>
                <c:pt idx="911">
                  <c:v>2038</c:v>
                </c:pt>
                <c:pt idx="912">
                  <c:v>2040</c:v>
                </c:pt>
                <c:pt idx="913">
                  <c:v>2042</c:v>
                </c:pt>
                <c:pt idx="914">
                  <c:v>2045</c:v>
                </c:pt>
                <c:pt idx="915">
                  <c:v>2047</c:v>
                </c:pt>
                <c:pt idx="916">
                  <c:v>2049</c:v>
                </c:pt>
                <c:pt idx="917">
                  <c:v>2052</c:v>
                </c:pt>
                <c:pt idx="918">
                  <c:v>2054</c:v>
                </c:pt>
                <c:pt idx="919">
                  <c:v>2056</c:v>
                </c:pt>
                <c:pt idx="920">
                  <c:v>2058</c:v>
                </c:pt>
                <c:pt idx="921">
                  <c:v>2062</c:v>
                </c:pt>
                <c:pt idx="922">
                  <c:v>2064</c:v>
                </c:pt>
                <c:pt idx="923">
                  <c:v>2066</c:v>
                </c:pt>
                <c:pt idx="924">
                  <c:v>2069</c:v>
                </c:pt>
                <c:pt idx="925">
                  <c:v>2071</c:v>
                </c:pt>
                <c:pt idx="926">
                  <c:v>2073</c:v>
                </c:pt>
                <c:pt idx="927">
                  <c:v>2075</c:v>
                </c:pt>
                <c:pt idx="928">
                  <c:v>2078</c:v>
                </c:pt>
                <c:pt idx="929">
                  <c:v>2080</c:v>
                </c:pt>
                <c:pt idx="930">
                  <c:v>2082</c:v>
                </c:pt>
                <c:pt idx="931">
                  <c:v>2085</c:v>
                </c:pt>
                <c:pt idx="932">
                  <c:v>2087</c:v>
                </c:pt>
                <c:pt idx="933">
                  <c:v>2089</c:v>
                </c:pt>
                <c:pt idx="934">
                  <c:v>2092</c:v>
                </c:pt>
                <c:pt idx="935">
                  <c:v>2094</c:v>
                </c:pt>
                <c:pt idx="936">
                  <c:v>2096</c:v>
                </c:pt>
                <c:pt idx="937">
                  <c:v>2098</c:v>
                </c:pt>
                <c:pt idx="938">
                  <c:v>2101</c:v>
                </c:pt>
                <c:pt idx="939">
                  <c:v>2104</c:v>
                </c:pt>
                <c:pt idx="940">
                  <c:v>2106</c:v>
                </c:pt>
                <c:pt idx="941">
                  <c:v>2109</c:v>
                </c:pt>
                <c:pt idx="942">
                  <c:v>2111</c:v>
                </c:pt>
                <c:pt idx="943">
                  <c:v>2113</c:v>
                </c:pt>
                <c:pt idx="944">
                  <c:v>2116</c:v>
                </c:pt>
                <c:pt idx="945">
                  <c:v>2118</c:v>
                </c:pt>
                <c:pt idx="946">
                  <c:v>2120</c:v>
                </c:pt>
                <c:pt idx="947">
                  <c:v>2122</c:v>
                </c:pt>
                <c:pt idx="948">
                  <c:v>2125</c:v>
                </c:pt>
                <c:pt idx="949">
                  <c:v>2127</c:v>
                </c:pt>
                <c:pt idx="950">
                  <c:v>2129</c:v>
                </c:pt>
                <c:pt idx="951">
                  <c:v>2132</c:v>
                </c:pt>
                <c:pt idx="952">
                  <c:v>2134</c:v>
                </c:pt>
                <c:pt idx="953">
                  <c:v>2136</c:v>
                </c:pt>
                <c:pt idx="954">
                  <c:v>2138</c:v>
                </c:pt>
                <c:pt idx="955">
                  <c:v>2141</c:v>
                </c:pt>
                <c:pt idx="956">
                  <c:v>2143</c:v>
                </c:pt>
                <c:pt idx="957">
                  <c:v>2145</c:v>
                </c:pt>
                <c:pt idx="958">
                  <c:v>2149</c:v>
                </c:pt>
                <c:pt idx="959">
                  <c:v>2151</c:v>
                </c:pt>
                <c:pt idx="960">
                  <c:v>2153</c:v>
                </c:pt>
                <c:pt idx="961">
                  <c:v>2156</c:v>
                </c:pt>
                <c:pt idx="962">
                  <c:v>2158</c:v>
                </c:pt>
                <c:pt idx="963">
                  <c:v>2160</c:v>
                </c:pt>
                <c:pt idx="964">
                  <c:v>2163</c:v>
                </c:pt>
                <c:pt idx="965">
                  <c:v>2165</c:v>
                </c:pt>
                <c:pt idx="966">
                  <c:v>2167</c:v>
                </c:pt>
                <c:pt idx="967">
                  <c:v>2169</c:v>
                </c:pt>
                <c:pt idx="968">
                  <c:v>2172</c:v>
                </c:pt>
                <c:pt idx="969">
                  <c:v>2174</c:v>
                </c:pt>
                <c:pt idx="970">
                  <c:v>2176</c:v>
                </c:pt>
                <c:pt idx="971">
                  <c:v>2178</c:v>
                </c:pt>
                <c:pt idx="972">
                  <c:v>2181</c:v>
                </c:pt>
                <c:pt idx="973">
                  <c:v>2183</c:v>
                </c:pt>
                <c:pt idx="974">
                  <c:v>2185</c:v>
                </c:pt>
                <c:pt idx="975">
                  <c:v>2189</c:v>
                </c:pt>
                <c:pt idx="976">
                  <c:v>2191</c:v>
                </c:pt>
                <c:pt idx="977">
                  <c:v>2193</c:v>
                </c:pt>
                <c:pt idx="978">
                  <c:v>2195</c:v>
                </c:pt>
                <c:pt idx="979">
                  <c:v>2198</c:v>
                </c:pt>
                <c:pt idx="980">
                  <c:v>2200</c:v>
                </c:pt>
                <c:pt idx="981">
                  <c:v>2202</c:v>
                </c:pt>
                <c:pt idx="982">
                  <c:v>2205</c:v>
                </c:pt>
                <c:pt idx="983">
                  <c:v>2207</c:v>
                </c:pt>
                <c:pt idx="984">
                  <c:v>2209</c:v>
                </c:pt>
                <c:pt idx="985">
                  <c:v>2212</c:v>
                </c:pt>
                <c:pt idx="986">
                  <c:v>2214</c:v>
                </c:pt>
                <c:pt idx="987">
                  <c:v>2216</c:v>
                </c:pt>
                <c:pt idx="988">
                  <c:v>2218</c:v>
                </c:pt>
                <c:pt idx="989">
                  <c:v>2221</c:v>
                </c:pt>
                <c:pt idx="990">
                  <c:v>2223</c:v>
                </c:pt>
                <c:pt idx="991">
                  <c:v>2225</c:v>
                </c:pt>
                <c:pt idx="992">
                  <c:v>2227</c:v>
                </c:pt>
                <c:pt idx="993">
                  <c:v>2230</c:v>
                </c:pt>
                <c:pt idx="994">
                  <c:v>2233</c:v>
                </c:pt>
                <c:pt idx="995">
                  <c:v>2235</c:v>
                </c:pt>
                <c:pt idx="996">
                  <c:v>2238</c:v>
                </c:pt>
                <c:pt idx="997">
                  <c:v>2240</c:v>
                </c:pt>
                <c:pt idx="998">
                  <c:v>2242</c:v>
                </c:pt>
                <c:pt idx="999">
                  <c:v>2245</c:v>
                </c:pt>
                <c:pt idx="1000">
                  <c:v>2247</c:v>
                </c:pt>
                <c:pt idx="1001">
                  <c:v>2249</c:v>
                </c:pt>
                <c:pt idx="1002">
                  <c:v>2251</c:v>
                </c:pt>
                <c:pt idx="1003">
                  <c:v>2254</c:v>
                </c:pt>
                <c:pt idx="1004">
                  <c:v>2256</c:v>
                </c:pt>
                <c:pt idx="1005">
                  <c:v>2258</c:v>
                </c:pt>
                <c:pt idx="1006">
                  <c:v>2261</c:v>
                </c:pt>
                <c:pt idx="1007">
                  <c:v>2263</c:v>
                </c:pt>
                <c:pt idx="1008">
                  <c:v>2265</c:v>
                </c:pt>
                <c:pt idx="1009">
                  <c:v>2267</c:v>
                </c:pt>
                <c:pt idx="1010">
                  <c:v>2270</c:v>
                </c:pt>
                <c:pt idx="1011">
                  <c:v>2272</c:v>
                </c:pt>
                <c:pt idx="1012">
                  <c:v>2275</c:v>
                </c:pt>
                <c:pt idx="1013">
                  <c:v>2277</c:v>
                </c:pt>
                <c:pt idx="1014">
                  <c:v>2280</c:v>
                </c:pt>
                <c:pt idx="1015">
                  <c:v>2282</c:v>
                </c:pt>
                <c:pt idx="1016">
                  <c:v>2284</c:v>
                </c:pt>
                <c:pt idx="1017">
                  <c:v>2287</c:v>
                </c:pt>
                <c:pt idx="1018">
                  <c:v>2289</c:v>
                </c:pt>
                <c:pt idx="1019">
                  <c:v>2291</c:v>
                </c:pt>
                <c:pt idx="1020">
                  <c:v>2294</c:v>
                </c:pt>
                <c:pt idx="1021">
                  <c:v>2296</c:v>
                </c:pt>
                <c:pt idx="1022">
                  <c:v>2298</c:v>
                </c:pt>
                <c:pt idx="1023">
                  <c:v>2300</c:v>
                </c:pt>
                <c:pt idx="1024">
                  <c:v>2303</c:v>
                </c:pt>
                <c:pt idx="1025">
                  <c:v>2305</c:v>
                </c:pt>
                <c:pt idx="1026">
                  <c:v>2307</c:v>
                </c:pt>
                <c:pt idx="1027">
                  <c:v>2310</c:v>
                </c:pt>
                <c:pt idx="1028">
                  <c:v>2312</c:v>
                </c:pt>
                <c:pt idx="1029">
                  <c:v>2314</c:v>
                </c:pt>
                <c:pt idx="1030">
                  <c:v>2317</c:v>
                </c:pt>
                <c:pt idx="1031">
                  <c:v>2320</c:v>
                </c:pt>
                <c:pt idx="1032">
                  <c:v>2322</c:v>
                </c:pt>
                <c:pt idx="1033">
                  <c:v>2324</c:v>
                </c:pt>
                <c:pt idx="1034">
                  <c:v>2327</c:v>
                </c:pt>
                <c:pt idx="1035">
                  <c:v>2329</c:v>
                </c:pt>
                <c:pt idx="1036">
                  <c:v>2331</c:v>
                </c:pt>
                <c:pt idx="1037">
                  <c:v>2334</c:v>
                </c:pt>
                <c:pt idx="1038">
                  <c:v>2336</c:v>
                </c:pt>
                <c:pt idx="1039">
                  <c:v>2338</c:v>
                </c:pt>
                <c:pt idx="1040">
                  <c:v>2340</c:v>
                </c:pt>
                <c:pt idx="1041">
                  <c:v>2343</c:v>
                </c:pt>
                <c:pt idx="1042">
                  <c:v>2345</c:v>
                </c:pt>
                <c:pt idx="1043">
                  <c:v>2347</c:v>
                </c:pt>
                <c:pt idx="1044">
                  <c:v>2350</c:v>
                </c:pt>
                <c:pt idx="1045">
                  <c:v>2352</c:v>
                </c:pt>
                <c:pt idx="1046">
                  <c:v>2354</c:v>
                </c:pt>
                <c:pt idx="1047">
                  <c:v>2357</c:v>
                </c:pt>
                <c:pt idx="1048">
                  <c:v>2360</c:v>
                </c:pt>
                <c:pt idx="1049">
                  <c:v>2362</c:v>
                </c:pt>
                <c:pt idx="1050">
                  <c:v>2365</c:v>
                </c:pt>
                <c:pt idx="1051">
                  <c:v>2367</c:v>
                </c:pt>
                <c:pt idx="1052">
                  <c:v>2369</c:v>
                </c:pt>
                <c:pt idx="1053">
                  <c:v>2371</c:v>
                </c:pt>
                <c:pt idx="1054">
                  <c:v>2374</c:v>
                </c:pt>
                <c:pt idx="1055">
                  <c:v>2376</c:v>
                </c:pt>
                <c:pt idx="1056">
                  <c:v>2378</c:v>
                </c:pt>
                <c:pt idx="1057">
                  <c:v>2381</c:v>
                </c:pt>
                <c:pt idx="1058">
                  <c:v>2383</c:v>
                </c:pt>
                <c:pt idx="1059">
                  <c:v>2385</c:v>
                </c:pt>
                <c:pt idx="1060">
                  <c:v>2387</c:v>
                </c:pt>
                <c:pt idx="1061">
                  <c:v>2390</c:v>
                </c:pt>
                <c:pt idx="1062">
                  <c:v>2392</c:v>
                </c:pt>
                <c:pt idx="1063">
                  <c:v>2394</c:v>
                </c:pt>
                <c:pt idx="1064">
                  <c:v>2397</c:v>
                </c:pt>
                <c:pt idx="1065">
                  <c:v>2399</c:v>
                </c:pt>
                <c:pt idx="1066">
                  <c:v>2401</c:v>
                </c:pt>
                <c:pt idx="1067">
                  <c:v>2404</c:v>
                </c:pt>
                <c:pt idx="1068">
                  <c:v>2407</c:v>
                </c:pt>
                <c:pt idx="1069">
                  <c:v>2409</c:v>
                </c:pt>
                <c:pt idx="1070">
                  <c:v>2411</c:v>
                </c:pt>
                <c:pt idx="1071">
                  <c:v>2413</c:v>
                </c:pt>
                <c:pt idx="1072">
                  <c:v>2416</c:v>
                </c:pt>
                <c:pt idx="1073">
                  <c:v>2418</c:v>
                </c:pt>
                <c:pt idx="1074">
                  <c:v>2420</c:v>
                </c:pt>
                <c:pt idx="1075">
                  <c:v>2423</c:v>
                </c:pt>
                <c:pt idx="1076">
                  <c:v>2425</c:v>
                </c:pt>
                <c:pt idx="1077">
                  <c:v>2427</c:v>
                </c:pt>
                <c:pt idx="1078">
                  <c:v>2430</c:v>
                </c:pt>
                <c:pt idx="1079">
                  <c:v>2432</c:v>
                </c:pt>
                <c:pt idx="1080">
                  <c:v>2434</c:v>
                </c:pt>
                <c:pt idx="1081">
                  <c:v>2436</c:v>
                </c:pt>
                <c:pt idx="1082">
                  <c:v>2439</c:v>
                </c:pt>
                <c:pt idx="1083">
                  <c:v>2441</c:v>
                </c:pt>
                <c:pt idx="1084">
                  <c:v>2443</c:v>
                </c:pt>
                <c:pt idx="1085">
                  <c:v>2446</c:v>
                </c:pt>
                <c:pt idx="1086">
                  <c:v>2449</c:v>
                </c:pt>
                <c:pt idx="1087">
                  <c:v>2451</c:v>
                </c:pt>
                <c:pt idx="1088">
                  <c:v>2453</c:v>
                </c:pt>
                <c:pt idx="1089">
                  <c:v>2456</c:v>
                </c:pt>
                <c:pt idx="1090">
                  <c:v>2458</c:v>
                </c:pt>
                <c:pt idx="1091">
                  <c:v>2460</c:v>
                </c:pt>
                <c:pt idx="1092">
                  <c:v>2463</c:v>
                </c:pt>
                <c:pt idx="1093">
                  <c:v>2465</c:v>
                </c:pt>
                <c:pt idx="1094">
                  <c:v>2467</c:v>
                </c:pt>
                <c:pt idx="1095">
                  <c:v>2469</c:v>
                </c:pt>
                <c:pt idx="1096">
                  <c:v>2472</c:v>
                </c:pt>
                <c:pt idx="1097">
                  <c:v>2474</c:v>
                </c:pt>
                <c:pt idx="1098">
                  <c:v>2476</c:v>
                </c:pt>
                <c:pt idx="1099">
                  <c:v>2478</c:v>
                </c:pt>
                <c:pt idx="1100">
                  <c:v>2481</c:v>
                </c:pt>
                <c:pt idx="1101">
                  <c:v>2483</c:v>
                </c:pt>
                <c:pt idx="1102">
                  <c:v>2485</c:v>
                </c:pt>
                <c:pt idx="1103">
                  <c:v>2489</c:v>
                </c:pt>
                <c:pt idx="1104">
                  <c:v>2491</c:v>
                </c:pt>
                <c:pt idx="1105">
                  <c:v>2493</c:v>
                </c:pt>
                <c:pt idx="1106">
                  <c:v>2495</c:v>
                </c:pt>
                <c:pt idx="1107">
                  <c:v>2498</c:v>
                </c:pt>
                <c:pt idx="1108">
                  <c:v>2500</c:v>
                </c:pt>
                <c:pt idx="1109">
                  <c:v>2502</c:v>
                </c:pt>
                <c:pt idx="1110">
                  <c:v>2505</c:v>
                </c:pt>
                <c:pt idx="1111">
                  <c:v>2507</c:v>
                </c:pt>
                <c:pt idx="1112">
                  <c:v>2509</c:v>
                </c:pt>
                <c:pt idx="1113">
                  <c:v>2512</c:v>
                </c:pt>
                <c:pt idx="1114">
                  <c:v>2514</c:v>
                </c:pt>
                <c:pt idx="1115">
                  <c:v>2516</c:v>
                </c:pt>
                <c:pt idx="1116">
                  <c:v>2518</c:v>
                </c:pt>
                <c:pt idx="1117">
                  <c:v>2521</c:v>
                </c:pt>
                <c:pt idx="1118">
                  <c:v>2523</c:v>
                </c:pt>
                <c:pt idx="1119">
                  <c:v>2525</c:v>
                </c:pt>
                <c:pt idx="1120">
                  <c:v>2528</c:v>
                </c:pt>
                <c:pt idx="1121">
                  <c:v>2531</c:v>
                </c:pt>
                <c:pt idx="1122">
                  <c:v>2533</c:v>
                </c:pt>
                <c:pt idx="1123">
                  <c:v>2535</c:v>
                </c:pt>
                <c:pt idx="1124">
                  <c:v>2538</c:v>
                </c:pt>
                <c:pt idx="1125">
                  <c:v>2540</c:v>
                </c:pt>
                <c:pt idx="1126">
                  <c:v>2542</c:v>
                </c:pt>
                <c:pt idx="1127">
                  <c:v>2545</c:v>
                </c:pt>
                <c:pt idx="1128">
                  <c:v>2547</c:v>
                </c:pt>
                <c:pt idx="1129">
                  <c:v>2549</c:v>
                </c:pt>
                <c:pt idx="1130">
                  <c:v>2552</c:v>
                </c:pt>
                <c:pt idx="1131">
                  <c:v>2554</c:v>
                </c:pt>
                <c:pt idx="1132">
                  <c:v>2556</c:v>
                </c:pt>
                <c:pt idx="1133">
                  <c:v>2558</c:v>
                </c:pt>
                <c:pt idx="1134">
                  <c:v>2561</c:v>
                </c:pt>
                <c:pt idx="1135">
                  <c:v>2563</c:v>
                </c:pt>
                <c:pt idx="1136">
                  <c:v>2565</c:v>
                </c:pt>
                <c:pt idx="1137">
                  <c:v>2568</c:v>
                </c:pt>
                <c:pt idx="1138">
                  <c:v>2570</c:v>
                </c:pt>
                <c:pt idx="1139">
                  <c:v>2573</c:v>
                </c:pt>
                <c:pt idx="1140">
                  <c:v>2575</c:v>
                </c:pt>
                <c:pt idx="1141">
                  <c:v>2578</c:v>
                </c:pt>
                <c:pt idx="1142">
                  <c:v>2580</c:v>
                </c:pt>
                <c:pt idx="1143">
                  <c:v>2582</c:v>
                </c:pt>
                <c:pt idx="1144">
                  <c:v>2584</c:v>
                </c:pt>
                <c:pt idx="1145">
                  <c:v>2587</c:v>
                </c:pt>
                <c:pt idx="1146">
                  <c:v>2589</c:v>
                </c:pt>
                <c:pt idx="1147">
                  <c:v>2591</c:v>
                </c:pt>
                <c:pt idx="1148">
                  <c:v>2594</c:v>
                </c:pt>
                <c:pt idx="1149">
                  <c:v>2596</c:v>
                </c:pt>
                <c:pt idx="1150">
                  <c:v>2598</c:v>
                </c:pt>
                <c:pt idx="1151">
                  <c:v>2601</c:v>
                </c:pt>
                <c:pt idx="1152">
                  <c:v>2603</c:v>
                </c:pt>
                <c:pt idx="1153">
                  <c:v>2605</c:v>
                </c:pt>
                <c:pt idx="1154">
                  <c:v>2607</c:v>
                </c:pt>
                <c:pt idx="1155">
                  <c:v>2610</c:v>
                </c:pt>
                <c:pt idx="1156">
                  <c:v>2612</c:v>
                </c:pt>
                <c:pt idx="1157">
                  <c:v>2614</c:v>
                </c:pt>
                <c:pt idx="1158">
                  <c:v>2617</c:v>
                </c:pt>
                <c:pt idx="1159">
                  <c:v>2620</c:v>
                </c:pt>
                <c:pt idx="1160">
                  <c:v>2622</c:v>
                </c:pt>
                <c:pt idx="1161">
                  <c:v>2624</c:v>
                </c:pt>
                <c:pt idx="1162">
                  <c:v>2627</c:v>
                </c:pt>
                <c:pt idx="1163">
                  <c:v>2629</c:v>
                </c:pt>
                <c:pt idx="1164">
                  <c:v>2631</c:v>
                </c:pt>
                <c:pt idx="1165">
                  <c:v>2634</c:v>
                </c:pt>
                <c:pt idx="1166">
                  <c:v>2636</c:v>
                </c:pt>
                <c:pt idx="1167">
                  <c:v>2638</c:v>
                </c:pt>
                <c:pt idx="1168">
                  <c:v>2640</c:v>
                </c:pt>
                <c:pt idx="1169">
                  <c:v>2643</c:v>
                </c:pt>
                <c:pt idx="1170">
                  <c:v>2645</c:v>
                </c:pt>
                <c:pt idx="1171">
                  <c:v>2647</c:v>
                </c:pt>
                <c:pt idx="1172">
                  <c:v>2650</c:v>
                </c:pt>
                <c:pt idx="1173">
                  <c:v>2652</c:v>
                </c:pt>
                <c:pt idx="1174">
                  <c:v>2654</c:v>
                </c:pt>
                <c:pt idx="1175">
                  <c:v>2656</c:v>
                </c:pt>
                <c:pt idx="1176">
                  <c:v>2660</c:v>
                </c:pt>
                <c:pt idx="1177">
                  <c:v>2662</c:v>
                </c:pt>
                <c:pt idx="1178">
                  <c:v>2664</c:v>
                </c:pt>
                <c:pt idx="1179">
                  <c:v>2667</c:v>
                </c:pt>
                <c:pt idx="1180">
                  <c:v>2669</c:v>
                </c:pt>
                <c:pt idx="1181">
                  <c:v>2671</c:v>
                </c:pt>
                <c:pt idx="1182">
                  <c:v>2674</c:v>
                </c:pt>
                <c:pt idx="1183">
                  <c:v>2676</c:v>
                </c:pt>
                <c:pt idx="1184">
                  <c:v>2678</c:v>
                </c:pt>
                <c:pt idx="1185">
                  <c:v>2681</c:v>
                </c:pt>
                <c:pt idx="1186">
                  <c:v>2683</c:v>
                </c:pt>
                <c:pt idx="1187">
                  <c:v>2685</c:v>
                </c:pt>
                <c:pt idx="1188">
                  <c:v>2687</c:v>
                </c:pt>
                <c:pt idx="1189">
                  <c:v>2690</c:v>
                </c:pt>
                <c:pt idx="1190">
                  <c:v>2692</c:v>
                </c:pt>
                <c:pt idx="1191">
                  <c:v>2694</c:v>
                </c:pt>
                <c:pt idx="1192">
                  <c:v>2696</c:v>
                </c:pt>
                <c:pt idx="1193">
                  <c:v>2699</c:v>
                </c:pt>
                <c:pt idx="1194">
                  <c:v>2702</c:v>
                </c:pt>
                <c:pt idx="1195">
                  <c:v>2704</c:v>
                </c:pt>
                <c:pt idx="1196">
                  <c:v>2707</c:v>
                </c:pt>
                <c:pt idx="1197">
                  <c:v>2709</c:v>
                </c:pt>
                <c:pt idx="1198">
                  <c:v>2711</c:v>
                </c:pt>
                <c:pt idx="1199">
                  <c:v>2713</c:v>
                </c:pt>
                <c:pt idx="1200">
                  <c:v>2716</c:v>
                </c:pt>
                <c:pt idx="1201">
                  <c:v>2718</c:v>
                </c:pt>
                <c:pt idx="1202">
                  <c:v>2720</c:v>
                </c:pt>
                <c:pt idx="1203">
                  <c:v>2723</c:v>
                </c:pt>
                <c:pt idx="1204">
                  <c:v>2725</c:v>
                </c:pt>
                <c:pt idx="1205">
                  <c:v>2727</c:v>
                </c:pt>
                <c:pt idx="1206">
                  <c:v>2730</c:v>
                </c:pt>
                <c:pt idx="1207">
                  <c:v>2732</c:v>
                </c:pt>
                <c:pt idx="1208">
                  <c:v>2734</c:v>
                </c:pt>
                <c:pt idx="1209">
                  <c:v>2736</c:v>
                </c:pt>
                <c:pt idx="1210">
                  <c:v>2739</c:v>
                </c:pt>
                <c:pt idx="1211">
                  <c:v>2741</c:v>
                </c:pt>
                <c:pt idx="1212">
                  <c:v>2744</c:v>
                </c:pt>
                <c:pt idx="1213">
                  <c:v>2746</c:v>
                </c:pt>
                <c:pt idx="1214">
                  <c:v>2749</c:v>
                </c:pt>
                <c:pt idx="1215">
                  <c:v>2751</c:v>
                </c:pt>
                <c:pt idx="1216">
                  <c:v>2753</c:v>
                </c:pt>
                <c:pt idx="1217">
                  <c:v>2756</c:v>
                </c:pt>
                <c:pt idx="1218">
                  <c:v>2758</c:v>
                </c:pt>
                <c:pt idx="1219">
                  <c:v>2760</c:v>
                </c:pt>
                <c:pt idx="1220">
                  <c:v>2762</c:v>
                </c:pt>
                <c:pt idx="1221">
                  <c:v>2765</c:v>
                </c:pt>
                <c:pt idx="1222">
                  <c:v>2767</c:v>
                </c:pt>
                <c:pt idx="1223">
                  <c:v>2769</c:v>
                </c:pt>
                <c:pt idx="1224">
                  <c:v>2772</c:v>
                </c:pt>
                <c:pt idx="1225">
                  <c:v>2774</c:v>
                </c:pt>
                <c:pt idx="1226">
                  <c:v>2776</c:v>
                </c:pt>
                <c:pt idx="1227">
                  <c:v>2778</c:v>
                </c:pt>
                <c:pt idx="1228">
                  <c:v>2781</c:v>
                </c:pt>
                <c:pt idx="1229">
                  <c:v>2783</c:v>
                </c:pt>
                <c:pt idx="1230">
                  <c:v>2785</c:v>
                </c:pt>
                <c:pt idx="1231">
                  <c:v>2788</c:v>
                </c:pt>
                <c:pt idx="1232">
                  <c:v>2791</c:v>
                </c:pt>
                <c:pt idx="1233">
                  <c:v>2793</c:v>
                </c:pt>
                <c:pt idx="1234">
                  <c:v>2795</c:v>
                </c:pt>
                <c:pt idx="1235">
                  <c:v>2797</c:v>
                </c:pt>
                <c:pt idx="1236">
                  <c:v>2800</c:v>
                </c:pt>
                <c:pt idx="1237">
                  <c:v>2802</c:v>
                </c:pt>
                <c:pt idx="1238">
                  <c:v>2804</c:v>
                </c:pt>
                <c:pt idx="1239">
                  <c:v>2807</c:v>
                </c:pt>
                <c:pt idx="1240">
                  <c:v>2809</c:v>
                </c:pt>
                <c:pt idx="1241">
                  <c:v>2811</c:v>
                </c:pt>
                <c:pt idx="1242">
                  <c:v>2814</c:v>
                </c:pt>
                <c:pt idx="1243">
                  <c:v>2816</c:v>
                </c:pt>
                <c:pt idx="1244">
                  <c:v>2818</c:v>
                </c:pt>
                <c:pt idx="1245">
                  <c:v>2820</c:v>
                </c:pt>
                <c:pt idx="1246">
                  <c:v>2823</c:v>
                </c:pt>
                <c:pt idx="1247">
                  <c:v>2825</c:v>
                </c:pt>
                <c:pt idx="1248">
                  <c:v>2827</c:v>
                </c:pt>
                <c:pt idx="1249">
                  <c:v>2831</c:v>
                </c:pt>
                <c:pt idx="1250">
                  <c:v>2833</c:v>
                </c:pt>
                <c:pt idx="1251">
                  <c:v>2835</c:v>
                </c:pt>
                <c:pt idx="1252">
                  <c:v>2838</c:v>
                </c:pt>
                <c:pt idx="1253">
                  <c:v>2840</c:v>
                </c:pt>
                <c:pt idx="1254">
                  <c:v>2842</c:v>
                </c:pt>
                <c:pt idx="1255">
                  <c:v>2844</c:v>
                </c:pt>
                <c:pt idx="1256">
                  <c:v>2847</c:v>
                </c:pt>
                <c:pt idx="1257">
                  <c:v>2849</c:v>
                </c:pt>
                <c:pt idx="1258">
                  <c:v>2851</c:v>
                </c:pt>
                <c:pt idx="1259">
                  <c:v>2854</c:v>
                </c:pt>
                <c:pt idx="1260">
                  <c:v>2856</c:v>
                </c:pt>
                <c:pt idx="1261">
                  <c:v>2858</c:v>
                </c:pt>
                <c:pt idx="1262">
                  <c:v>2860</c:v>
                </c:pt>
                <c:pt idx="1263">
                  <c:v>2863</c:v>
                </c:pt>
                <c:pt idx="1264">
                  <c:v>2865</c:v>
                </c:pt>
                <c:pt idx="1265">
                  <c:v>2867</c:v>
                </c:pt>
                <c:pt idx="1266">
                  <c:v>2870</c:v>
                </c:pt>
                <c:pt idx="1267">
                  <c:v>2873</c:v>
                </c:pt>
                <c:pt idx="1268">
                  <c:v>2875</c:v>
                </c:pt>
                <c:pt idx="1269">
                  <c:v>2877</c:v>
                </c:pt>
                <c:pt idx="1270">
                  <c:v>2880</c:v>
                </c:pt>
                <c:pt idx="1271">
                  <c:v>2882</c:v>
                </c:pt>
                <c:pt idx="1272">
                  <c:v>2884</c:v>
                </c:pt>
                <c:pt idx="1273">
                  <c:v>2887</c:v>
                </c:pt>
                <c:pt idx="1274">
                  <c:v>2889</c:v>
                </c:pt>
                <c:pt idx="1275">
                  <c:v>2891</c:v>
                </c:pt>
                <c:pt idx="1276">
                  <c:v>2893</c:v>
                </c:pt>
                <c:pt idx="1277">
                  <c:v>2896</c:v>
                </c:pt>
                <c:pt idx="1278">
                  <c:v>2898</c:v>
                </c:pt>
                <c:pt idx="1279">
                  <c:v>2900</c:v>
                </c:pt>
                <c:pt idx="1280">
                  <c:v>2903</c:v>
                </c:pt>
                <c:pt idx="1281">
                  <c:v>2905</c:v>
                </c:pt>
                <c:pt idx="1282">
                  <c:v>2907</c:v>
                </c:pt>
                <c:pt idx="1283">
                  <c:v>2909</c:v>
                </c:pt>
                <c:pt idx="1284">
                  <c:v>2912</c:v>
                </c:pt>
                <c:pt idx="1285">
                  <c:v>2915</c:v>
                </c:pt>
                <c:pt idx="1286">
                  <c:v>2917</c:v>
                </c:pt>
                <c:pt idx="1287">
                  <c:v>2920</c:v>
                </c:pt>
                <c:pt idx="1288">
                  <c:v>2922</c:v>
                </c:pt>
                <c:pt idx="1289">
                  <c:v>2924</c:v>
                </c:pt>
                <c:pt idx="1290">
                  <c:v>2926</c:v>
                </c:pt>
                <c:pt idx="1291">
                  <c:v>2929</c:v>
                </c:pt>
                <c:pt idx="1292">
                  <c:v>2931</c:v>
                </c:pt>
                <c:pt idx="1293">
                  <c:v>2933</c:v>
                </c:pt>
                <c:pt idx="1294">
                  <c:v>2936</c:v>
                </c:pt>
                <c:pt idx="1295">
                  <c:v>2938</c:v>
                </c:pt>
              </c:numCache>
            </c:numRef>
          </c:xVal>
          <c:yVal>
            <c:numRef>
              <c:f>Sheet5!$E$2:$E$1297</c:f>
              <c:numCache>
                <c:formatCode>General</c:formatCode>
                <c:ptCount val="1296"/>
                <c:pt idx="0">
                  <c:v>0</c:v>
                </c:pt>
                <c:pt idx="1">
                  <c:v>-2</c:v>
                </c:pt>
                <c:pt idx="2">
                  <c:v>-4</c:v>
                </c:pt>
                <c:pt idx="3">
                  <c:v>-8</c:v>
                </c:pt>
                <c:pt idx="4">
                  <c:v>-10</c:v>
                </c:pt>
                <c:pt idx="5">
                  <c:v>-12</c:v>
                </c:pt>
                <c:pt idx="6">
                  <c:v>-16</c:v>
                </c:pt>
                <c:pt idx="7">
                  <c:v>-20</c:v>
                </c:pt>
                <c:pt idx="8">
                  <c:v>-24</c:v>
                </c:pt>
                <c:pt idx="9">
                  <c:v>-25</c:v>
                </c:pt>
                <c:pt idx="10">
                  <c:v>-28</c:v>
                </c:pt>
                <c:pt idx="11">
                  <c:v>-29</c:v>
                </c:pt>
                <c:pt idx="12">
                  <c:v>-28</c:v>
                </c:pt>
                <c:pt idx="13">
                  <c:v>-29</c:v>
                </c:pt>
                <c:pt idx="14">
                  <c:v>-29</c:v>
                </c:pt>
                <c:pt idx="15">
                  <c:v>-28</c:v>
                </c:pt>
                <c:pt idx="16">
                  <c:v>-28</c:v>
                </c:pt>
                <c:pt idx="17">
                  <c:v>-27</c:v>
                </c:pt>
                <c:pt idx="18">
                  <c:v>-24</c:v>
                </c:pt>
                <c:pt idx="19">
                  <c:v>-22</c:v>
                </c:pt>
                <c:pt idx="20">
                  <c:v>-21</c:v>
                </c:pt>
                <c:pt idx="21">
                  <c:v>-20</c:v>
                </c:pt>
                <c:pt idx="22">
                  <c:v>-18</c:v>
                </c:pt>
                <c:pt idx="23">
                  <c:v>-17</c:v>
                </c:pt>
                <c:pt idx="24">
                  <c:v>-14</c:v>
                </c:pt>
                <c:pt idx="25">
                  <c:v>-12</c:v>
                </c:pt>
                <c:pt idx="26">
                  <c:v>-11</c:v>
                </c:pt>
                <c:pt idx="27">
                  <c:v>-10</c:v>
                </c:pt>
                <c:pt idx="28">
                  <c:v>-7</c:v>
                </c:pt>
                <c:pt idx="29">
                  <c:v>-6</c:v>
                </c:pt>
                <c:pt idx="30">
                  <c:v>-4</c:v>
                </c:pt>
                <c:pt idx="31">
                  <c:v>-4</c:v>
                </c:pt>
                <c:pt idx="32">
                  <c:v>-4</c:v>
                </c:pt>
                <c:pt idx="33">
                  <c:v>-4</c:v>
                </c:pt>
                <c:pt idx="34">
                  <c:v>-4</c:v>
                </c:pt>
                <c:pt idx="35">
                  <c:v>-4</c:v>
                </c:pt>
                <c:pt idx="36">
                  <c:v>-4</c:v>
                </c:pt>
                <c:pt idx="37">
                  <c:v>-2</c:v>
                </c:pt>
                <c:pt idx="38">
                  <c:v>-2</c:v>
                </c:pt>
                <c:pt idx="39">
                  <c:v>-2</c:v>
                </c:pt>
                <c:pt idx="40">
                  <c:v>-2</c:v>
                </c:pt>
                <c:pt idx="41">
                  <c:v>-4</c:v>
                </c:pt>
                <c:pt idx="42">
                  <c:v>-4</c:v>
                </c:pt>
                <c:pt idx="43">
                  <c:v>-5</c:v>
                </c:pt>
                <c:pt idx="44">
                  <c:v>-6</c:v>
                </c:pt>
                <c:pt idx="45">
                  <c:v>-8</c:v>
                </c:pt>
                <c:pt idx="46">
                  <c:v>-9</c:v>
                </c:pt>
                <c:pt idx="47">
                  <c:v>-10</c:v>
                </c:pt>
                <c:pt idx="48">
                  <c:v>-10</c:v>
                </c:pt>
                <c:pt idx="49">
                  <c:v>-10</c:v>
                </c:pt>
                <c:pt idx="50">
                  <c:v>-11</c:v>
                </c:pt>
                <c:pt idx="51">
                  <c:v>-12</c:v>
                </c:pt>
                <c:pt idx="52">
                  <c:v>-14</c:v>
                </c:pt>
                <c:pt idx="53">
                  <c:v>-14</c:v>
                </c:pt>
                <c:pt idx="54">
                  <c:v>-17</c:v>
                </c:pt>
                <c:pt idx="55">
                  <c:v>-18</c:v>
                </c:pt>
                <c:pt idx="56">
                  <c:v>-18</c:v>
                </c:pt>
                <c:pt idx="57">
                  <c:v>-18</c:v>
                </c:pt>
                <c:pt idx="58">
                  <c:v>-20</c:v>
                </c:pt>
                <c:pt idx="59">
                  <c:v>-21</c:v>
                </c:pt>
                <c:pt idx="60">
                  <c:v>-20</c:v>
                </c:pt>
                <c:pt idx="61">
                  <c:v>-20</c:v>
                </c:pt>
                <c:pt idx="62">
                  <c:v>-20</c:v>
                </c:pt>
                <c:pt idx="63">
                  <c:v>-19</c:v>
                </c:pt>
                <c:pt idx="64">
                  <c:v>-18</c:v>
                </c:pt>
                <c:pt idx="65">
                  <c:v>-18</c:v>
                </c:pt>
                <c:pt idx="66">
                  <c:v>-16</c:v>
                </c:pt>
                <c:pt idx="67">
                  <c:v>-16</c:v>
                </c:pt>
                <c:pt idx="68">
                  <c:v>-15</c:v>
                </c:pt>
                <c:pt idx="69">
                  <c:v>-14</c:v>
                </c:pt>
                <c:pt idx="70">
                  <c:v>-13</c:v>
                </c:pt>
                <c:pt idx="71">
                  <c:v>-14</c:v>
                </c:pt>
                <c:pt idx="72">
                  <c:v>-13</c:v>
                </c:pt>
                <c:pt idx="73">
                  <c:v>-14</c:v>
                </c:pt>
                <c:pt idx="74">
                  <c:v>-14</c:v>
                </c:pt>
                <c:pt idx="75">
                  <c:v>-12</c:v>
                </c:pt>
                <c:pt idx="76">
                  <c:v>-12</c:v>
                </c:pt>
                <c:pt idx="77">
                  <c:v>-11</c:v>
                </c:pt>
                <c:pt idx="78">
                  <c:v>-10</c:v>
                </c:pt>
                <c:pt idx="79">
                  <c:v>-10</c:v>
                </c:pt>
                <c:pt idx="80">
                  <c:v>-8</c:v>
                </c:pt>
                <c:pt idx="81">
                  <c:v>-8</c:v>
                </c:pt>
                <c:pt idx="82">
                  <c:v>-8</c:v>
                </c:pt>
                <c:pt idx="83">
                  <c:v>-7</c:v>
                </c:pt>
                <c:pt idx="84">
                  <c:v>-6</c:v>
                </c:pt>
                <c:pt idx="85">
                  <c:v>-6</c:v>
                </c:pt>
                <c:pt idx="86">
                  <c:v>-4</c:v>
                </c:pt>
                <c:pt idx="87">
                  <c:v>-4</c:v>
                </c:pt>
                <c:pt idx="88">
                  <c:v>-4</c:v>
                </c:pt>
                <c:pt idx="89">
                  <c:v>-3</c:v>
                </c:pt>
                <c:pt idx="90">
                  <c:v>-3</c:v>
                </c:pt>
                <c:pt idx="91">
                  <c:v>-2</c:v>
                </c:pt>
                <c:pt idx="92">
                  <c:v>-2</c:v>
                </c:pt>
                <c:pt idx="93">
                  <c:v>-2</c:v>
                </c:pt>
                <c:pt idx="94">
                  <c:v>-2</c:v>
                </c:pt>
                <c:pt idx="95">
                  <c:v>-2</c:v>
                </c:pt>
                <c:pt idx="96">
                  <c:v>-2</c:v>
                </c:pt>
                <c:pt idx="97">
                  <c:v>-2</c:v>
                </c:pt>
                <c:pt idx="98">
                  <c:v>-2</c:v>
                </c:pt>
                <c:pt idx="99">
                  <c:v>-1</c:v>
                </c:pt>
                <c:pt idx="100">
                  <c:v>1</c:v>
                </c:pt>
                <c:pt idx="101">
                  <c:v>-1</c:v>
                </c:pt>
                <c:pt idx="102">
                  <c:v>1</c:v>
                </c:pt>
                <c:pt idx="103">
                  <c:v>1</c:v>
                </c:pt>
                <c:pt idx="104">
                  <c:v>-2</c:v>
                </c:pt>
                <c:pt idx="105">
                  <c:v>-2</c:v>
                </c:pt>
                <c:pt idx="106">
                  <c:v>-2</c:v>
                </c:pt>
                <c:pt idx="107">
                  <c:v>-2</c:v>
                </c:pt>
                <c:pt idx="108">
                  <c:v>-2</c:v>
                </c:pt>
                <c:pt idx="109">
                  <c:v>-2</c:v>
                </c:pt>
                <c:pt idx="110">
                  <c:v>-3</c:v>
                </c:pt>
                <c:pt idx="111">
                  <c:v>-4</c:v>
                </c:pt>
                <c:pt idx="112">
                  <c:v>-6</c:v>
                </c:pt>
                <c:pt idx="113">
                  <c:v>-6</c:v>
                </c:pt>
                <c:pt idx="114">
                  <c:v>-6</c:v>
                </c:pt>
                <c:pt idx="115">
                  <c:v>-7</c:v>
                </c:pt>
                <c:pt idx="116">
                  <c:v>-10</c:v>
                </c:pt>
                <c:pt idx="117">
                  <c:v>-12</c:v>
                </c:pt>
                <c:pt idx="118">
                  <c:v>-12</c:v>
                </c:pt>
                <c:pt idx="119">
                  <c:v>-14</c:v>
                </c:pt>
                <c:pt idx="120">
                  <c:v>-14</c:v>
                </c:pt>
                <c:pt idx="121">
                  <c:v>-14</c:v>
                </c:pt>
                <c:pt idx="122">
                  <c:v>-14</c:v>
                </c:pt>
                <c:pt idx="123">
                  <c:v>-15</c:v>
                </c:pt>
                <c:pt idx="124">
                  <c:v>-15</c:v>
                </c:pt>
                <c:pt idx="125">
                  <c:v>-15</c:v>
                </c:pt>
                <c:pt idx="126">
                  <c:v>-15</c:v>
                </c:pt>
                <c:pt idx="127">
                  <c:v>-15</c:v>
                </c:pt>
                <c:pt idx="128">
                  <c:v>-14</c:v>
                </c:pt>
                <c:pt idx="129">
                  <c:v>-14</c:v>
                </c:pt>
                <c:pt idx="130">
                  <c:v>-14</c:v>
                </c:pt>
                <c:pt idx="131">
                  <c:v>-16</c:v>
                </c:pt>
                <c:pt idx="132">
                  <c:v>-16</c:v>
                </c:pt>
                <c:pt idx="133">
                  <c:v>-15</c:v>
                </c:pt>
                <c:pt idx="134">
                  <c:v>-14</c:v>
                </c:pt>
                <c:pt idx="135">
                  <c:v>-16</c:v>
                </c:pt>
                <c:pt idx="136">
                  <c:v>-15</c:v>
                </c:pt>
                <c:pt idx="137">
                  <c:v>-15</c:v>
                </c:pt>
                <c:pt idx="138">
                  <c:v>-14</c:v>
                </c:pt>
                <c:pt idx="139">
                  <c:v>-14</c:v>
                </c:pt>
                <c:pt idx="140">
                  <c:v>-12</c:v>
                </c:pt>
                <c:pt idx="141">
                  <c:v>-12</c:v>
                </c:pt>
                <c:pt idx="142">
                  <c:v>-11</c:v>
                </c:pt>
                <c:pt idx="143">
                  <c:v>-10</c:v>
                </c:pt>
                <c:pt idx="144">
                  <c:v>-12</c:v>
                </c:pt>
                <c:pt idx="145">
                  <c:v>-11</c:v>
                </c:pt>
                <c:pt idx="146">
                  <c:v>-10</c:v>
                </c:pt>
                <c:pt idx="147">
                  <c:v>-10</c:v>
                </c:pt>
                <c:pt idx="148">
                  <c:v>-9</c:v>
                </c:pt>
                <c:pt idx="149">
                  <c:v>-8</c:v>
                </c:pt>
                <c:pt idx="150">
                  <c:v>-8</c:v>
                </c:pt>
                <c:pt idx="151">
                  <c:v>-6</c:v>
                </c:pt>
                <c:pt idx="152">
                  <c:v>-6</c:v>
                </c:pt>
                <c:pt idx="153">
                  <c:v>-6</c:v>
                </c:pt>
                <c:pt idx="154">
                  <c:v>-5</c:v>
                </c:pt>
                <c:pt idx="155">
                  <c:v>-5</c:v>
                </c:pt>
                <c:pt idx="156">
                  <c:v>-6</c:v>
                </c:pt>
                <c:pt idx="157">
                  <c:v>-6</c:v>
                </c:pt>
                <c:pt idx="158">
                  <c:v>-6</c:v>
                </c:pt>
                <c:pt idx="159">
                  <c:v>-5</c:v>
                </c:pt>
                <c:pt idx="160">
                  <c:v>-4</c:v>
                </c:pt>
                <c:pt idx="161">
                  <c:v>-4</c:v>
                </c:pt>
                <c:pt idx="162">
                  <c:v>-4</c:v>
                </c:pt>
                <c:pt idx="163">
                  <c:v>-3</c:v>
                </c:pt>
                <c:pt idx="164">
                  <c:v>-3</c:v>
                </c:pt>
                <c:pt idx="165">
                  <c:v>-3</c:v>
                </c:pt>
                <c:pt idx="166">
                  <c:v>-2</c:v>
                </c:pt>
                <c:pt idx="167">
                  <c:v>-2</c:v>
                </c:pt>
                <c:pt idx="168">
                  <c:v>-2</c:v>
                </c:pt>
                <c:pt idx="169">
                  <c:v>-2</c:v>
                </c:pt>
                <c:pt idx="170">
                  <c:v>-2</c:v>
                </c:pt>
                <c:pt idx="171">
                  <c:v>-2</c:v>
                </c:pt>
                <c:pt idx="172">
                  <c:v>-1</c:v>
                </c:pt>
                <c:pt idx="173">
                  <c:v>-1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-2</c:v>
                </c:pt>
                <c:pt idx="178">
                  <c:v>-2</c:v>
                </c:pt>
                <c:pt idx="179">
                  <c:v>-2</c:v>
                </c:pt>
                <c:pt idx="180">
                  <c:v>-2</c:v>
                </c:pt>
                <c:pt idx="181">
                  <c:v>-2</c:v>
                </c:pt>
                <c:pt idx="182">
                  <c:v>-2</c:v>
                </c:pt>
                <c:pt idx="183">
                  <c:v>-2</c:v>
                </c:pt>
                <c:pt idx="184">
                  <c:v>-2</c:v>
                </c:pt>
                <c:pt idx="185">
                  <c:v>-2</c:v>
                </c:pt>
                <c:pt idx="186">
                  <c:v>-3</c:v>
                </c:pt>
                <c:pt idx="187">
                  <c:v>-3</c:v>
                </c:pt>
                <c:pt idx="188">
                  <c:v>-3</c:v>
                </c:pt>
                <c:pt idx="189">
                  <c:v>-4</c:v>
                </c:pt>
                <c:pt idx="190">
                  <c:v>-4</c:v>
                </c:pt>
                <c:pt idx="191">
                  <c:v>-4</c:v>
                </c:pt>
                <c:pt idx="192">
                  <c:v>-4</c:v>
                </c:pt>
                <c:pt idx="193">
                  <c:v>-4</c:v>
                </c:pt>
                <c:pt idx="194">
                  <c:v>-4</c:v>
                </c:pt>
                <c:pt idx="195">
                  <c:v>-4</c:v>
                </c:pt>
                <c:pt idx="196">
                  <c:v>-5</c:v>
                </c:pt>
                <c:pt idx="197">
                  <c:v>-7</c:v>
                </c:pt>
                <c:pt idx="198">
                  <c:v>-7</c:v>
                </c:pt>
                <c:pt idx="199">
                  <c:v>-8</c:v>
                </c:pt>
                <c:pt idx="200">
                  <c:v>-8</c:v>
                </c:pt>
                <c:pt idx="201">
                  <c:v>-8</c:v>
                </c:pt>
                <c:pt idx="202">
                  <c:v>-8</c:v>
                </c:pt>
                <c:pt idx="203">
                  <c:v>-8</c:v>
                </c:pt>
                <c:pt idx="204">
                  <c:v>-8</c:v>
                </c:pt>
                <c:pt idx="205">
                  <c:v>-8</c:v>
                </c:pt>
                <c:pt idx="206">
                  <c:v>-8</c:v>
                </c:pt>
                <c:pt idx="207">
                  <c:v>-8</c:v>
                </c:pt>
                <c:pt idx="208">
                  <c:v>-8</c:v>
                </c:pt>
                <c:pt idx="209">
                  <c:v>-8</c:v>
                </c:pt>
                <c:pt idx="210">
                  <c:v>-8</c:v>
                </c:pt>
                <c:pt idx="211">
                  <c:v>-8</c:v>
                </c:pt>
                <c:pt idx="212">
                  <c:v>-8</c:v>
                </c:pt>
                <c:pt idx="213">
                  <c:v>-10</c:v>
                </c:pt>
                <c:pt idx="214">
                  <c:v>-10</c:v>
                </c:pt>
                <c:pt idx="215">
                  <c:v>-10</c:v>
                </c:pt>
                <c:pt idx="216">
                  <c:v>-10</c:v>
                </c:pt>
                <c:pt idx="217">
                  <c:v>-10</c:v>
                </c:pt>
                <c:pt idx="218">
                  <c:v>-12</c:v>
                </c:pt>
                <c:pt idx="219">
                  <c:v>-12</c:v>
                </c:pt>
                <c:pt idx="220">
                  <c:v>-12</c:v>
                </c:pt>
                <c:pt idx="221">
                  <c:v>-11</c:v>
                </c:pt>
                <c:pt idx="222">
                  <c:v>-11</c:v>
                </c:pt>
                <c:pt idx="223">
                  <c:v>-11</c:v>
                </c:pt>
                <c:pt idx="224">
                  <c:v>-12</c:v>
                </c:pt>
                <c:pt idx="225">
                  <c:v>-10</c:v>
                </c:pt>
                <c:pt idx="226">
                  <c:v>-12</c:v>
                </c:pt>
                <c:pt idx="227">
                  <c:v>-12</c:v>
                </c:pt>
                <c:pt idx="228">
                  <c:v>-12</c:v>
                </c:pt>
                <c:pt idx="229">
                  <c:v>-10</c:v>
                </c:pt>
                <c:pt idx="230">
                  <c:v>-10</c:v>
                </c:pt>
                <c:pt idx="231">
                  <c:v>-10</c:v>
                </c:pt>
                <c:pt idx="232">
                  <c:v>-9</c:v>
                </c:pt>
                <c:pt idx="233">
                  <c:v>-8</c:v>
                </c:pt>
                <c:pt idx="234">
                  <c:v>-8</c:v>
                </c:pt>
                <c:pt idx="235">
                  <c:v>-8</c:v>
                </c:pt>
                <c:pt idx="236">
                  <c:v>-6</c:v>
                </c:pt>
                <c:pt idx="237">
                  <c:v>-6</c:v>
                </c:pt>
                <c:pt idx="238">
                  <c:v>-8</c:v>
                </c:pt>
                <c:pt idx="239">
                  <c:v>-8</c:v>
                </c:pt>
                <c:pt idx="240">
                  <c:v>-9</c:v>
                </c:pt>
                <c:pt idx="241">
                  <c:v>-8</c:v>
                </c:pt>
                <c:pt idx="242">
                  <c:v>-8</c:v>
                </c:pt>
                <c:pt idx="243">
                  <c:v>-8</c:v>
                </c:pt>
                <c:pt idx="244">
                  <c:v>-6</c:v>
                </c:pt>
                <c:pt idx="245">
                  <c:v>-6</c:v>
                </c:pt>
                <c:pt idx="246">
                  <c:v>-6</c:v>
                </c:pt>
                <c:pt idx="247">
                  <c:v>-5</c:v>
                </c:pt>
                <c:pt idx="248">
                  <c:v>-4</c:v>
                </c:pt>
                <c:pt idx="249">
                  <c:v>-4</c:v>
                </c:pt>
                <c:pt idx="250">
                  <c:v>-3</c:v>
                </c:pt>
                <c:pt idx="251">
                  <c:v>-4</c:v>
                </c:pt>
                <c:pt idx="252">
                  <c:v>-4</c:v>
                </c:pt>
                <c:pt idx="253">
                  <c:v>-3</c:v>
                </c:pt>
                <c:pt idx="254">
                  <c:v>-2</c:v>
                </c:pt>
                <c:pt idx="255">
                  <c:v>-2</c:v>
                </c:pt>
                <c:pt idx="256">
                  <c:v>-2</c:v>
                </c:pt>
                <c:pt idx="257">
                  <c:v>-4</c:v>
                </c:pt>
                <c:pt idx="258">
                  <c:v>-4</c:v>
                </c:pt>
                <c:pt idx="259">
                  <c:v>-4</c:v>
                </c:pt>
                <c:pt idx="260">
                  <c:v>-3</c:v>
                </c:pt>
                <c:pt idx="261">
                  <c:v>-2</c:v>
                </c:pt>
                <c:pt idx="262">
                  <c:v>-2</c:v>
                </c:pt>
                <c:pt idx="263">
                  <c:v>-2</c:v>
                </c:pt>
                <c:pt idx="264">
                  <c:v>-3</c:v>
                </c:pt>
                <c:pt idx="265">
                  <c:v>-2</c:v>
                </c:pt>
                <c:pt idx="266">
                  <c:v>-2</c:v>
                </c:pt>
                <c:pt idx="267">
                  <c:v>-2</c:v>
                </c:pt>
                <c:pt idx="268">
                  <c:v>-1</c:v>
                </c:pt>
                <c:pt idx="269">
                  <c:v>-1</c:v>
                </c:pt>
                <c:pt idx="270">
                  <c:v>-3</c:v>
                </c:pt>
                <c:pt idx="271">
                  <c:v>-2</c:v>
                </c:pt>
                <c:pt idx="272">
                  <c:v>-2</c:v>
                </c:pt>
                <c:pt idx="273">
                  <c:v>-2</c:v>
                </c:pt>
                <c:pt idx="274">
                  <c:v>-2</c:v>
                </c:pt>
                <c:pt idx="275">
                  <c:v>-2</c:v>
                </c:pt>
                <c:pt idx="276">
                  <c:v>-2</c:v>
                </c:pt>
                <c:pt idx="277">
                  <c:v>-4</c:v>
                </c:pt>
                <c:pt idx="278">
                  <c:v>-4</c:v>
                </c:pt>
                <c:pt idx="279">
                  <c:v>-4</c:v>
                </c:pt>
                <c:pt idx="280">
                  <c:v>-4</c:v>
                </c:pt>
                <c:pt idx="281">
                  <c:v>-4</c:v>
                </c:pt>
                <c:pt idx="282">
                  <c:v>-4</c:v>
                </c:pt>
                <c:pt idx="283">
                  <c:v>-6</c:v>
                </c:pt>
                <c:pt idx="284">
                  <c:v>-5</c:v>
                </c:pt>
                <c:pt idx="285">
                  <c:v>-5</c:v>
                </c:pt>
                <c:pt idx="286">
                  <c:v>-5</c:v>
                </c:pt>
                <c:pt idx="287">
                  <c:v>-5</c:v>
                </c:pt>
                <c:pt idx="288">
                  <c:v>-6</c:v>
                </c:pt>
                <c:pt idx="289">
                  <c:v>-6</c:v>
                </c:pt>
                <c:pt idx="290">
                  <c:v>-6</c:v>
                </c:pt>
                <c:pt idx="291">
                  <c:v>-6</c:v>
                </c:pt>
                <c:pt idx="292">
                  <c:v>-6</c:v>
                </c:pt>
                <c:pt idx="293">
                  <c:v>-6</c:v>
                </c:pt>
                <c:pt idx="294">
                  <c:v>-6</c:v>
                </c:pt>
                <c:pt idx="295">
                  <c:v>-6</c:v>
                </c:pt>
                <c:pt idx="296">
                  <c:v>-8</c:v>
                </c:pt>
                <c:pt idx="297">
                  <c:v>-10</c:v>
                </c:pt>
                <c:pt idx="298">
                  <c:v>-9</c:v>
                </c:pt>
                <c:pt idx="299">
                  <c:v>-9</c:v>
                </c:pt>
                <c:pt idx="300">
                  <c:v>-8</c:v>
                </c:pt>
                <c:pt idx="301">
                  <c:v>-8</c:v>
                </c:pt>
                <c:pt idx="302">
                  <c:v>-9</c:v>
                </c:pt>
                <c:pt idx="303">
                  <c:v>-8</c:v>
                </c:pt>
                <c:pt idx="304">
                  <c:v>-8</c:v>
                </c:pt>
                <c:pt idx="305">
                  <c:v>-7</c:v>
                </c:pt>
                <c:pt idx="306">
                  <c:v>-9</c:v>
                </c:pt>
                <c:pt idx="307">
                  <c:v>-8</c:v>
                </c:pt>
                <c:pt idx="308">
                  <c:v>-8</c:v>
                </c:pt>
                <c:pt idx="309">
                  <c:v>-6</c:v>
                </c:pt>
                <c:pt idx="310">
                  <c:v>-8</c:v>
                </c:pt>
                <c:pt idx="311">
                  <c:v>-8</c:v>
                </c:pt>
                <c:pt idx="312">
                  <c:v>-7</c:v>
                </c:pt>
                <c:pt idx="313">
                  <c:v>-6</c:v>
                </c:pt>
                <c:pt idx="314">
                  <c:v>-10</c:v>
                </c:pt>
                <c:pt idx="315">
                  <c:v>-8</c:v>
                </c:pt>
                <c:pt idx="316">
                  <c:v>-8</c:v>
                </c:pt>
                <c:pt idx="317">
                  <c:v>-7</c:v>
                </c:pt>
                <c:pt idx="318">
                  <c:v>-8</c:v>
                </c:pt>
                <c:pt idx="319">
                  <c:v>-8</c:v>
                </c:pt>
                <c:pt idx="320">
                  <c:v>-6</c:v>
                </c:pt>
                <c:pt idx="321">
                  <c:v>-6</c:v>
                </c:pt>
                <c:pt idx="322">
                  <c:v>-5</c:v>
                </c:pt>
                <c:pt idx="323">
                  <c:v>-7</c:v>
                </c:pt>
                <c:pt idx="324">
                  <c:v>-6</c:v>
                </c:pt>
                <c:pt idx="325">
                  <c:v>-5</c:v>
                </c:pt>
                <c:pt idx="326">
                  <c:v>-4</c:v>
                </c:pt>
                <c:pt idx="327">
                  <c:v>-4</c:v>
                </c:pt>
                <c:pt idx="328">
                  <c:v>-5</c:v>
                </c:pt>
                <c:pt idx="329">
                  <c:v>-4</c:v>
                </c:pt>
                <c:pt idx="330">
                  <c:v>-4</c:v>
                </c:pt>
                <c:pt idx="331">
                  <c:v>-2</c:v>
                </c:pt>
                <c:pt idx="332">
                  <c:v>-2</c:v>
                </c:pt>
                <c:pt idx="333">
                  <c:v>-5</c:v>
                </c:pt>
                <c:pt idx="334">
                  <c:v>-5</c:v>
                </c:pt>
                <c:pt idx="335">
                  <c:v>-4</c:v>
                </c:pt>
                <c:pt idx="336">
                  <c:v>-4</c:v>
                </c:pt>
                <c:pt idx="337">
                  <c:v>-4</c:v>
                </c:pt>
                <c:pt idx="338">
                  <c:v>-4</c:v>
                </c:pt>
                <c:pt idx="339">
                  <c:v>-3</c:v>
                </c:pt>
                <c:pt idx="340">
                  <c:v>-3</c:v>
                </c:pt>
                <c:pt idx="341">
                  <c:v>-2</c:v>
                </c:pt>
                <c:pt idx="342">
                  <c:v>-2</c:v>
                </c:pt>
                <c:pt idx="343">
                  <c:v>-3</c:v>
                </c:pt>
                <c:pt idx="344">
                  <c:v>-2</c:v>
                </c:pt>
                <c:pt idx="345">
                  <c:v>-2</c:v>
                </c:pt>
                <c:pt idx="346">
                  <c:v>-2</c:v>
                </c:pt>
                <c:pt idx="347">
                  <c:v>-1</c:v>
                </c:pt>
                <c:pt idx="348">
                  <c:v>-1</c:v>
                </c:pt>
                <c:pt idx="349">
                  <c:v>-2</c:v>
                </c:pt>
                <c:pt idx="350">
                  <c:v>-2</c:v>
                </c:pt>
                <c:pt idx="351">
                  <c:v>-2</c:v>
                </c:pt>
                <c:pt idx="352">
                  <c:v>-1</c:v>
                </c:pt>
                <c:pt idx="353">
                  <c:v>-2</c:v>
                </c:pt>
                <c:pt idx="354">
                  <c:v>-2</c:v>
                </c:pt>
                <c:pt idx="355">
                  <c:v>-2</c:v>
                </c:pt>
                <c:pt idx="356">
                  <c:v>-4</c:v>
                </c:pt>
                <c:pt idx="357">
                  <c:v>-3</c:v>
                </c:pt>
                <c:pt idx="358">
                  <c:v>-3</c:v>
                </c:pt>
                <c:pt idx="359">
                  <c:v>-2</c:v>
                </c:pt>
                <c:pt idx="360">
                  <c:v>-2</c:v>
                </c:pt>
                <c:pt idx="361">
                  <c:v>-2</c:v>
                </c:pt>
                <c:pt idx="362">
                  <c:v>-4</c:v>
                </c:pt>
                <c:pt idx="363">
                  <c:v>-3</c:v>
                </c:pt>
                <c:pt idx="364">
                  <c:v>-2</c:v>
                </c:pt>
                <c:pt idx="365">
                  <c:v>-2</c:v>
                </c:pt>
                <c:pt idx="366">
                  <c:v>-2</c:v>
                </c:pt>
                <c:pt idx="367">
                  <c:v>-4</c:v>
                </c:pt>
                <c:pt idx="368">
                  <c:v>-3</c:v>
                </c:pt>
                <c:pt idx="369">
                  <c:v>-3</c:v>
                </c:pt>
                <c:pt idx="370">
                  <c:v>-3</c:v>
                </c:pt>
                <c:pt idx="371">
                  <c:v>-2</c:v>
                </c:pt>
                <c:pt idx="372">
                  <c:v>-4</c:v>
                </c:pt>
                <c:pt idx="373">
                  <c:v>-6</c:v>
                </c:pt>
                <c:pt idx="374">
                  <c:v>-6</c:v>
                </c:pt>
                <c:pt idx="375">
                  <c:v>-6</c:v>
                </c:pt>
                <c:pt idx="376">
                  <c:v>-4</c:v>
                </c:pt>
                <c:pt idx="377">
                  <c:v>-6</c:v>
                </c:pt>
                <c:pt idx="378">
                  <c:v>-6</c:v>
                </c:pt>
                <c:pt idx="379">
                  <c:v>-5</c:v>
                </c:pt>
                <c:pt idx="380">
                  <c:v>-5</c:v>
                </c:pt>
                <c:pt idx="381">
                  <c:v>-4</c:v>
                </c:pt>
                <c:pt idx="382">
                  <c:v>-6</c:v>
                </c:pt>
                <c:pt idx="383">
                  <c:v>-6</c:v>
                </c:pt>
                <c:pt idx="384">
                  <c:v>-5</c:v>
                </c:pt>
                <c:pt idx="385">
                  <c:v>-4</c:v>
                </c:pt>
                <c:pt idx="386">
                  <c:v>-6</c:v>
                </c:pt>
                <c:pt idx="387">
                  <c:v>-6</c:v>
                </c:pt>
                <c:pt idx="388">
                  <c:v>-5</c:v>
                </c:pt>
                <c:pt idx="389">
                  <c:v>-4</c:v>
                </c:pt>
                <c:pt idx="390">
                  <c:v>-4</c:v>
                </c:pt>
                <c:pt idx="391">
                  <c:v>-8</c:v>
                </c:pt>
                <c:pt idx="392">
                  <c:v>-6</c:v>
                </c:pt>
                <c:pt idx="393">
                  <c:v>-6</c:v>
                </c:pt>
                <c:pt idx="394">
                  <c:v>-6</c:v>
                </c:pt>
                <c:pt idx="395">
                  <c:v>-7</c:v>
                </c:pt>
                <c:pt idx="396">
                  <c:v>-6</c:v>
                </c:pt>
                <c:pt idx="397">
                  <c:v>-6</c:v>
                </c:pt>
                <c:pt idx="398">
                  <c:v>-5</c:v>
                </c:pt>
                <c:pt idx="399">
                  <c:v>-6</c:v>
                </c:pt>
                <c:pt idx="400">
                  <c:v>-6</c:v>
                </c:pt>
                <c:pt idx="401">
                  <c:v>-5</c:v>
                </c:pt>
                <c:pt idx="402">
                  <c:v>-4</c:v>
                </c:pt>
                <c:pt idx="403">
                  <c:v>-6</c:v>
                </c:pt>
                <c:pt idx="404">
                  <c:v>-4</c:v>
                </c:pt>
                <c:pt idx="405">
                  <c:v>-4</c:v>
                </c:pt>
                <c:pt idx="406">
                  <c:v>-3</c:v>
                </c:pt>
                <c:pt idx="407">
                  <c:v>-3</c:v>
                </c:pt>
                <c:pt idx="408">
                  <c:v>-4</c:v>
                </c:pt>
                <c:pt idx="409">
                  <c:v>-6</c:v>
                </c:pt>
                <c:pt idx="410">
                  <c:v>-4</c:v>
                </c:pt>
                <c:pt idx="411">
                  <c:v>-4</c:v>
                </c:pt>
                <c:pt idx="412">
                  <c:v>-4</c:v>
                </c:pt>
                <c:pt idx="413">
                  <c:v>-5</c:v>
                </c:pt>
                <c:pt idx="414">
                  <c:v>-4</c:v>
                </c:pt>
                <c:pt idx="415">
                  <c:v>-4</c:v>
                </c:pt>
                <c:pt idx="416">
                  <c:v>-2</c:v>
                </c:pt>
                <c:pt idx="417">
                  <c:v>-4</c:v>
                </c:pt>
                <c:pt idx="418">
                  <c:v>-3</c:v>
                </c:pt>
                <c:pt idx="419">
                  <c:v>-3</c:v>
                </c:pt>
                <c:pt idx="420">
                  <c:v>-2</c:v>
                </c:pt>
                <c:pt idx="421">
                  <c:v>-2</c:v>
                </c:pt>
                <c:pt idx="422">
                  <c:v>-2</c:v>
                </c:pt>
                <c:pt idx="423">
                  <c:v>-2</c:v>
                </c:pt>
                <c:pt idx="424">
                  <c:v>-2</c:v>
                </c:pt>
                <c:pt idx="425">
                  <c:v>-2</c:v>
                </c:pt>
                <c:pt idx="426">
                  <c:v>-1</c:v>
                </c:pt>
                <c:pt idx="427">
                  <c:v>0</c:v>
                </c:pt>
                <c:pt idx="428">
                  <c:v>-2</c:v>
                </c:pt>
                <c:pt idx="429">
                  <c:v>-4</c:v>
                </c:pt>
                <c:pt idx="430">
                  <c:v>-3</c:v>
                </c:pt>
                <c:pt idx="431">
                  <c:v>-2</c:v>
                </c:pt>
                <c:pt idx="432">
                  <c:v>-2</c:v>
                </c:pt>
                <c:pt idx="433">
                  <c:v>-2</c:v>
                </c:pt>
                <c:pt idx="434">
                  <c:v>-3</c:v>
                </c:pt>
                <c:pt idx="435">
                  <c:v>-3</c:v>
                </c:pt>
                <c:pt idx="436">
                  <c:v>-2</c:v>
                </c:pt>
                <c:pt idx="437">
                  <c:v>-2</c:v>
                </c:pt>
                <c:pt idx="438">
                  <c:v>-2</c:v>
                </c:pt>
                <c:pt idx="439">
                  <c:v>0</c:v>
                </c:pt>
                <c:pt idx="440">
                  <c:v>-2</c:v>
                </c:pt>
                <c:pt idx="441">
                  <c:v>-2</c:v>
                </c:pt>
                <c:pt idx="442">
                  <c:v>-2</c:v>
                </c:pt>
                <c:pt idx="443">
                  <c:v>-1</c:v>
                </c:pt>
                <c:pt idx="444">
                  <c:v>-1</c:v>
                </c:pt>
                <c:pt idx="445">
                  <c:v>0</c:v>
                </c:pt>
                <c:pt idx="446">
                  <c:v>-2</c:v>
                </c:pt>
                <c:pt idx="447">
                  <c:v>-4</c:v>
                </c:pt>
                <c:pt idx="448">
                  <c:v>-3</c:v>
                </c:pt>
                <c:pt idx="449">
                  <c:v>-2</c:v>
                </c:pt>
                <c:pt idx="450">
                  <c:v>-2</c:v>
                </c:pt>
                <c:pt idx="451">
                  <c:v>-2</c:v>
                </c:pt>
                <c:pt idx="452">
                  <c:v>-4</c:v>
                </c:pt>
                <c:pt idx="453">
                  <c:v>-3</c:v>
                </c:pt>
                <c:pt idx="454">
                  <c:v>-3</c:v>
                </c:pt>
                <c:pt idx="455">
                  <c:v>-2</c:v>
                </c:pt>
                <c:pt idx="456">
                  <c:v>-2</c:v>
                </c:pt>
                <c:pt idx="457">
                  <c:v>-2</c:v>
                </c:pt>
                <c:pt idx="458">
                  <c:v>-4</c:v>
                </c:pt>
                <c:pt idx="459">
                  <c:v>-2</c:v>
                </c:pt>
                <c:pt idx="460">
                  <c:v>-2</c:v>
                </c:pt>
                <c:pt idx="461">
                  <c:v>-2</c:v>
                </c:pt>
                <c:pt idx="462">
                  <c:v>-2</c:v>
                </c:pt>
                <c:pt idx="463">
                  <c:v>-3</c:v>
                </c:pt>
                <c:pt idx="464">
                  <c:v>-3</c:v>
                </c:pt>
                <c:pt idx="465">
                  <c:v>-2</c:v>
                </c:pt>
                <c:pt idx="466">
                  <c:v>-2</c:v>
                </c:pt>
                <c:pt idx="467">
                  <c:v>-4</c:v>
                </c:pt>
                <c:pt idx="468">
                  <c:v>-4</c:v>
                </c:pt>
                <c:pt idx="469">
                  <c:v>-4</c:v>
                </c:pt>
                <c:pt idx="470">
                  <c:v>-4</c:v>
                </c:pt>
                <c:pt idx="471">
                  <c:v>-4</c:v>
                </c:pt>
                <c:pt idx="472">
                  <c:v>-5</c:v>
                </c:pt>
                <c:pt idx="473">
                  <c:v>-4</c:v>
                </c:pt>
                <c:pt idx="474">
                  <c:v>-4</c:v>
                </c:pt>
                <c:pt idx="475">
                  <c:v>-4</c:v>
                </c:pt>
                <c:pt idx="476">
                  <c:v>-4</c:v>
                </c:pt>
                <c:pt idx="477">
                  <c:v>-3</c:v>
                </c:pt>
                <c:pt idx="478">
                  <c:v>-4</c:v>
                </c:pt>
                <c:pt idx="479">
                  <c:v>-4</c:v>
                </c:pt>
                <c:pt idx="480">
                  <c:v>-4</c:v>
                </c:pt>
                <c:pt idx="481">
                  <c:v>-4</c:v>
                </c:pt>
                <c:pt idx="482">
                  <c:v>-4</c:v>
                </c:pt>
                <c:pt idx="483">
                  <c:v>-3</c:v>
                </c:pt>
                <c:pt idx="484">
                  <c:v>-2</c:v>
                </c:pt>
                <c:pt idx="485">
                  <c:v>-6</c:v>
                </c:pt>
                <c:pt idx="486">
                  <c:v>-4</c:v>
                </c:pt>
                <c:pt idx="487">
                  <c:v>-4</c:v>
                </c:pt>
                <c:pt idx="488">
                  <c:v>-5</c:v>
                </c:pt>
                <c:pt idx="489">
                  <c:v>-4</c:v>
                </c:pt>
                <c:pt idx="490">
                  <c:v>-4</c:v>
                </c:pt>
                <c:pt idx="491">
                  <c:v>-4</c:v>
                </c:pt>
                <c:pt idx="492">
                  <c:v>-4</c:v>
                </c:pt>
                <c:pt idx="493">
                  <c:v>-3</c:v>
                </c:pt>
                <c:pt idx="494">
                  <c:v>-4</c:v>
                </c:pt>
                <c:pt idx="495">
                  <c:v>-4</c:v>
                </c:pt>
                <c:pt idx="496">
                  <c:v>-2</c:v>
                </c:pt>
                <c:pt idx="497">
                  <c:v>-4</c:v>
                </c:pt>
                <c:pt idx="498">
                  <c:v>-3</c:v>
                </c:pt>
                <c:pt idx="499">
                  <c:v>-2</c:v>
                </c:pt>
                <c:pt idx="500">
                  <c:v>-2</c:v>
                </c:pt>
                <c:pt idx="501">
                  <c:v>-2</c:v>
                </c:pt>
                <c:pt idx="502">
                  <c:v>-2</c:v>
                </c:pt>
                <c:pt idx="503">
                  <c:v>-3</c:v>
                </c:pt>
                <c:pt idx="504">
                  <c:v>-4</c:v>
                </c:pt>
                <c:pt idx="505">
                  <c:v>-4</c:v>
                </c:pt>
                <c:pt idx="506">
                  <c:v>-2</c:v>
                </c:pt>
                <c:pt idx="507">
                  <c:v>-4</c:v>
                </c:pt>
                <c:pt idx="508">
                  <c:v>-3</c:v>
                </c:pt>
                <c:pt idx="509">
                  <c:v>-2</c:v>
                </c:pt>
                <c:pt idx="510">
                  <c:v>-4</c:v>
                </c:pt>
                <c:pt idx="511">
                  <c:v>-2</c:v>
                </c:pt>
                <c:pt idx="512">
                  <c:v>-2</c:v>
                </c:pt>
                <c:pt idx="513">
                  <c:v>-1</c:v>
                </c:pt>
                <c:pt idx="514">
                  <c:v>-2</c:v>
                </c:pt>
                <c:pt idx="515">
                  <c:v>-2</c:v>
                </c:pt>
                <c:pt idx="516">
                  <c:v>0</c:v>
                </c:pt>
                <c:pt idx="517">
                  <c:v>0</c:v>
                </c:pt>
                <c:pt idx="518">
                  <c:v>-2</c:v>
                </c:pt>
                <c:pt idx="519">
                  <c:v>-1</c:v>
                </c:pt>
                <c:pt idx="520">
                  <c:v>0</c:v>
                </c:pt>
                <c:pt idx="521">
                  <c:v>-2</c:v>
                </c:pt>
                <c:pt idx="522">
                  <c:v>-2</c:v>
                </c:pt>
                <c:pt idx="523">
                  <c:v>-2</c:v>
                </c:pt>
                <c:pt idx="524">
                  <c:v>-1</c:v>
                </c:pt>
                <c:pt idx="525">
                  <c:v>-3</c:v>
                </c:pt>
                <c:pt idx="526">
                  <c:v>-2</c:v>
                </c:pt>
                <c:pt idx="527">
                  <c:v>-2</c:v>
                </c:pt>
                <c:pt idx="528">
                  <c:v>-2</c:v>
                </c:pt>
                <c:pt idx="529">
                  <c:v>-2</c:v>
                </c:pt>
                <c:pt idx="530">
                  <c:v>-1</c:v>
                </c:pt>
                <c:pt idx="531">
                  <c:v>-1</c:v>
                </c:pt>
                <c:pt idx="532">
                  <c:v>0</c:v>
                </c:pt>
                <c:pt idx="533">
                  <c:v>-2</c:v>
                </c:pt>
                <c:pt idx="534">
                  <c:v>-1</c:v>
                </c:pt>
                <c:pt idx="535">
                  <c:v>0</c:v>
                </c:pt>
                <c:pt idx="536">
                  <c:v>-2</c:v>
                </c:pt>
                <c:pt idx="537">
                  <c:v>-1</c:v>
                </c:pt>
                <c:pt idx="538">
                  <c:v>0</c:v>
                </c:pt>
                <c:pt idx="539">
                  <c:v>-2</c:v>
                </c:pt>
                <c:pt idx="540">
                  <c:v>-4</c:v>
                </c:pt>
                <c:pt idx="541">
                  <c:v>-2</c:v>
                </c:pt>
                <c:pt idx="542">
                  <c:v>-2</c:v>
                </c:pt>
                <c:pt idx="543">
                  <c:v>-4</c:v>
                </c:pt>
                <c:pt idx="544">
                  <c:v>-3</c:v>
                </c:pt>
                <c:pt idx="545">
                  <c:v>-2</c:v>
                </c:pt>
                <c:pt idx="546">
                  <c:v>-4</c:v>
                </c:pt>
                <c:pt idx="547">
                  <c:v>-2</c:v>
                </c:pt>
                <c:pt idx="548">
                  <c:v>-2</c:v>
                </c:pt>
                <c:pt idx="549">
                  <c:v>-1</c:v>
                </c:pt>
                <c:pt idx="550">
                  <c:v>-3</c:v>
                </c:pt>
                <c:pt idx="551">
                  <c:v>-2</c:v>
                </c:pt>
                <c:pt idx="552">
                  <c:v>-2</c:v>
                </c:pt>
                <c:pt idx="553">
                  <c:v>0</c:v>
                </c:pt>
                <c:pt idx="554">
                  <c:v>-2</c:v>
                </c:pt>
                <c:pt idx="555">
                  <c:v>-2</c:v>
                </c:pt>
                <c:pt idx="556">
                  <c:v>-1</c:v>
                </c:pt>
                <c:pt idx="557">
                  <c:v>-4</c:v>
                </c:pt>
                <c:pt idx="558">
                  <c:v>-4</c:v>
                </c:pt>
                <c:pt idx="559">
                  <c:v>-3</c:v>
                </c:pt>
                <c:pt idx="560">
                  <c:v>-4</c:v>
                </c:pt>
                <c:pt idx="561">
                  <c:v>-4</c:v>
                </c:pt>
                <c:pt idx="562">
                  <c:v>-3</c:v>
                </c:pt>
                <c:pt idx="563">
                  <c:v>-4</c:v>
                </c:pt>
                <c:pt idx="564">
                  <c:v>-3</c:v>
                </c:pt>
                <c:pt idx="565">
                  <c:v>-2</c:v>
                </c:pt>
                <c:pt idx="566">
                  <c:v>-2</c:v>
                </c:pt>
                <c:pt idx="567">
                  <c:v>-3</c:v>
                </c:pt>
                <c:pt idx="568">
                  <c:v>-2</c:v>
                </c:pt>
                <c:pt idx="569">
                  <c:v>-2</c:v>
                </c:pt>
                <c:pt idx="570">
                  <c:v>-2</c:v>
                </c:pt>
                <c:pt idx="571">
                  <c:v>-2</c:v>
                </c:pt>
                <c:pt idx="572">
                  <c:v>-1</c:v>
                </c:pt>
                <c:pt idx="573">
                  <c:v>-3</c:v>
                </c:pt>
                <c:pt idx="574">
                  <c:v>-2</c:v>
                </c:pt>
                <c:pt idx="575">
                  <c:v>-1</c:v>
                </c:pt>
                <c:pt idx="576">
                  <c:v>-2</c:v>
                </c:pt>
                <c:pt idx="577">
                  <c:v>-4</c:v>
                </c:pt>
                <c:pt idx="578">
                  <c:v>-3</c:v>
                </c:pt>
                <c:pt idx="579">
                  <c:v>-2</c:v>
                </c:pt>
                <c:pt idx="580">
                  <c:v>-4</c:v>
                </c:pt>
                <c:pt idx="581">
                  <c:v>-2</c:v>
                </c:pt>
                <c:pt idx="582">
                  <c:v>-2</c:v>
                </c:pt>
                <c:pt idx="583">
                  <c:v>-3</c:v>
                </c:pt>
                <c:pt idx="584">
                  <c:v>-2</c:v>
                </c:pt>
                <c:pt idx="585">
                  <c:v>-2</c:v>
                </c:pt>
                <c:pt idx="586">
                  <c:v>-2</c:v>
                </c:pt>
                <c:pt idx="587">
                  <c:v>-2</c:v>
                </c:pt>
                <c:pt idx="588">
                  <c:v>-1</c:v>
                </c:pt>
                <c:pt idx="589">
                  <c:v>0</c:v>
                </c:pt>
                <c:pt idx="590">
                  <c:v>-2</c:v>
                </c:pt>
                <c:pt idx="591">
                  <c:v>-1</c:v>
                </c:pt>
                <c:pt idx="592">
                  <c:v>0</c:v>
                </c:pt>
                <c:pt idx="593">
                  <c:v>0</c:v>
                </c:pt>
                <c:pt idx="594">
                  <c:v>-3</c:v>
                </c:pt>
                <c:pt idx="595">
                  <c:v>-2</c:v>
                </c:pt>
                <c:pt idx="596">
                  <c:v>-2</c:v>
                </c:pt>
                <c:pt idx="597">
                  <c:v>-3</c:v>
                </c:pt>
                <c:pt idx="598">
                  <c:v>-2</c:v>
                </c:pt>
                <c:pt idx="599">
                  <c:v>-1</c:v>
                </c:pt>
                <c:pt idx="600">
                  <c:v>-3</c:v>
                </c:pt>
                <c:pt idx="601">
                  <c:v>-2</c:v>
                </c:pt>
                <c:pt idx="602">
                  <c:v>-2</c:v>
                </c:pt>
                <c:pt idx="603">
                  <c:v>-2</c:v>
                </c:pt>
                <c:pt idx="604">
                  <c:v>-2</c:v>
                </c:pt>
                <c:pt idx="605">
                  <c:v>-1</c:v>
                </c:pt>
                <c:pt idx="606">
                  <c:v>0</c:v>
                </c:pt>
                <c:pt idx="607">
                  <c:v>-2</c:v>
                </c:pt>
                <c:pt idx="608">
                  <c:v>-1</c:v>
                </c:pt>
                <c:pt idx="609">
                  <c:v>0</c:v>
                </c:pt>
                <c:pt idx="610">
                  <c:v>0</c:v>
                </c:pt>
                <c:pt idx="611">
                  <c:v>-1</c:v>
                </c:pt>
                <c:pt idx="612">
                  <c:v>-2</c:v>
                </c:pt>
                <c:pt idx="613">
                  <c:v>-2</c:v>
                </c:pt>
                <c:pt idx="614">
                  <c:v>-1</c:v>
                </c:pt>
                <c:pt idx="615">
                  <c:v>-2</c:v>
                </c:pt>
                <c:pt idx="616">
                  <c:v>-2</c:v>
                </c:pt>
                <c:pt idx="617">
                  <c:v>-1</c:v>
                </c:pt>
                <c:pt idx="618">
                  <c:v>-2</c:v>
                </c:pt>
                <c:pt idx="619">
                  <c:v>-2</c:v>
                </c:pt>
                <c:pt idx="620">
                  <c:v>0</c:v>
                </c:pt>
                <c:pt idx="621">
                  <c:v>-2</c:v>
                </c:pt>
                <c:pt idx="622">
                  <c:v>-2</c:v>
                </c:pt>
                <c:pt idx="623">
                  <c:v>-1</c:v>
                </c:pt>
                <c:pt idx="624">
                  <c:v>0</c:v>
                </c:pt>
                <c:pt idx="625">
                  <c:v>-2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-1</c:v>
                </c:pt>
                <c:pt idx="630">
                  <c:v>-3</c:v>
                </c:pt>
                <c:pt idx="631">
                  <c:v>-2</c:v>
                </c:pt>
                <c:pt idx="632">
                  <c:v>-4</c:v>
                </c:pt>
                <c:pt idx="633">
                  <c:v>-2</c:v>
                </c:pt>
                <c:pt idx="634">
                  <c:v>-2</c:v>
                </c:pt>
                <c:pt idx="635">
                  <c:v>-1</c:v>
                </c:pt>
                <c:pt idx="636">
                  <c:v>-3</c:v>
                </c:pt>
                <c:pt idx="637">
                  <c:v>-2</c:v>
                </c:pt>
                <c:pt idx="638">
                  <c:v>-1</c:v>
                </c:pt>
                <c:pt idx="639">
                  <c:v>-2</c:v>
                </c:pt>
                <c:pt idx="640">
                  <c:v>-2</c:v>
                </c:pt>
                <c:pt idx="641">
                  <c:v>-1</c:v>
                </c:pt>
                <c:pt idx="642">
                  <c:v>0</c:v>
                </c:pt>
                <c:pt idx="643">
                  <c:v>-2</c:v>
                </c:pt>
                <c:pt idx="644">
                  <c:v>-1</c:v>
                </c:pt>
                <c:pt idx="645">
                  <c:v>0</c:v>
                </c:pt>
                <c:pt idx="646">
                  <c:v>-2</c:v>
                </c:pt>
                <c:pt idx="647">
                  <c:v>-1</c:v>
                </c:pt>
                <c:pt idx="648">
                  <c:v>-3</c:v>
                </c:pt>
                <c:pt idx="649">
                  <c:v>-2</c:v>
                </c:pt>
                <c:pt idx="650">
                  <c:v>-3</c:v>
                </c:pt>
                <c:pt idx="651">
                  <c:v>-2</c:v>
                </c:pt>
                <c:pt idx="652">
                  <c:v>-1</c:v>
                </c:pt>
                <c:pt idx="653">
                  <c:v>-3</c:v>
                </c:pt>
                <c:pt idx="654">
                  <c:v>-2</c:v>
                </c:pt>
                <c:pt idx="655">
                  <c:v>-2</c:v>
                </c:pt>
                <c:pt idx="656">
                  <c:v>-2</c:v>
                </c:pt>
                <c:pt idx="657">
                  <c:v>-2</c:v>
                </c:pt>
                <c:pt idx="658">
                  <c:v>-1</c:v>
                </c:pt>
                <c:pt idx="659">
                  <c:v>0</c:v>
                </c:pt>
                <c:pt idx="660">
                  <c:v>-2</c:v>
                </c:pt>
                <c:pt idx="661">
                  <c:v>-1</c:v>
                </c:pt>
                <c:pt idx="662">
                  <c:v>0</c:v>
                </c:pt>
                <c:pt idx="663">
                  <c:v>0</c:v>
                </c:pt>
                <c:pt idx="664">
                  <c:v>-1</c:v>
                </c:pt>
                <c:pt idx="665">
                  <c:v>-1</c:v>
                </c:pt>
                <c:pt idx="666">
                  <c:v>0</c:v>
                </c:pt>
                <c:pt idx="667">
                  <c:v>-4</c:v>
                </c:pt>
                <c:pt idx="668">
                  <c:v>-2</c:v>
                </c:pt>
                <c:pt idx="669">
                  <c:v>-2</c:v>
                </c:pt>
                <c:pt idx="670">
                  <c:v>-1</c:v>
                </c:pt>
                <c:pt idx="671">
                  <c:v>-2</c:v>
                </c:pt>
                <c:pt idx="672">
                  <c:v>-2</c:v>
                </c:pt>
                <c:pt idx="673">
                  <c:v>-1</c:v>
                </c:pt>
                <c:pt idx="674">
                  <c:v>-2</c:v>
                </c:pt>
                <c:pt idx="675">
                  <c:v>-2</c:v>
                </c:pt>
                <c:pt idx="676">
                  <c:v>-1</c:v>
                </c:pt>
                <c:pt idx="677">
                  <c:v>0</c:v>
                </c:pt>
                <c:pt idx="678">
                  <c:v>-2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-1</c:v>
                </c:pt>
                <c:pt idx="683">
                  <c:v>0</c:v>
                </c:pt>
                <c:pt idx="684">
                  <c:v>0</c:v>
                </c:pt>
                <c:pt idx="685">
                  <c:v>-4</c:v>
                </c:pt>
                <c:pt idx="686">
                  <c:v>-2</c:v>
                </c:pt>
                <c:pt idx="687">
                  <c:v>-2</c:v>
                </c:pt>
                <c:pt idx="688">
                  <c:v>-1</c:v>
                </c:pt>
                <c:pt idx="689">
                  <c:v>-2</c:v>
                </c:pt>
                <c:pt idx="690">
                  <c:v>-2</c:v>
                </c:pt>
                <c:pt idx="691">
                  <c:v>0</c:v>
                </c:pt>
                <c:pt idx="692">
                  <c:v>0</c:v>
                </c:pt>
                <c:pt idx="693">
                  <c:v>-2</c:v>
                </c:pt>
                <c:pt idx="694">
                  <c:v>-1</c:v>
                </c:pt>
                <c:pt idx="695">
                  <c:v>0</c:v>
                </c:pt>
                <c:pt idx="696">
                  <c:v>-2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-1</c:v>
                </c:pt>
                <c:pt idx="701">
                  <c:v>-1</c:v>
                </c:pt>
                <c:pt idx="702">
                  <c:v>0</c:v>
                </c:pt>
                <c:pt idx="703">
                  <c:v>-1</c:v>
                </c:pt>
                <c:pt idx="704">
                  <c:v>-2</c:v>
                </c:pt>
                <c:pt idx="705">
                  <c:v>-2</c:v>
                </c:pt>
                <c:pt idx="706">
                  <c:v>-1</c:v>
                </c:pt>
                <c:pt idx="707">
                  <c:v>0</c:v>
                </c:pt>
                <c:pt idx="708">
                  <c:v>-2</c:v>
                </c:pt>
                <c:pt idx="709">
                  <c:v>-2</c:v>
                </c:pt>
                <c:pt idx="710">
                  <c:v>0</c:v>
                </c:pt>
                <c:pt idx="711">
                  <c:v>-2</c:v>
                </c:pt>
                <c:pt idx="712">
                  <c:v>-1</c:v>
                </c:pt>
                <c:pt idx="713">
                  <c:v>-1</c:v>
                </c:pt>
                <c:pt idx="714">
                  <c:v>-2</c:v>
                </c:pt>
                <c:pt idx="715">
                  <c:v>-1</c:v>
                </c:pt>
                <c:pt idx="716">
                  <c:v>0</c:v>
                </c:pt>
                <c:pt idx="717">
                  <c:v>0</c:v>
                </c:pt>
                <c:pt idx="718">
                  <c:v>-1</c:v>
                </c:pt>
                <c:pt idx="719">
                  <c:v>-1</c:v>
                </c:pt>
                <c:pt idx="720">
                  <c:v>0</c:v>
                </c:pt>
                <c:pt idx="721">
                  <c:v>0</c:v>
                </c:pt>
                <c:pt idx="722">
                  <c:v>-2</c:v>
                </c:pt>
                <c:pt idx="723">
                  <c:v>-2</c:v>
                </c:pt>
                <c:pt idx="724">
                  <c:v>-2</c:v>
                </c:pt>
                <c:pt idx="725">
                  <c:v>-3</c:v>
                </c:pt>
                <c:pt idx="726">
                  <c:v>-2</c:v>
                </c:pt>
                <c:pt idx="727">
                  <c:v>-2</c:v>
                </c:pt>
                <c:pt idx="728">
                  <c:v>0</c:v>
                </c:pt>
                <c:pt idx="729">
                  <c:v>-2</c:v>
                </c:pt>
                <c:pt idx="730">
                  <c:v>-1</c:v>
                </c:pt>
                <c:pt idx="731">
                  <c:v>0</c:v>
                </c:pt>
                <c:pt idx="732">
                  <c:v>-2</c:v>
                </c:pt>
                <c:pt idx="733">
                  <c:v>-2</c:v>
                </c:pt>
                <c:pt idx="734">
                  <c:v>0</c:v>
                </c:pt>
                <c:pt idx="735">
                  <c:v>0</c:v>
                </c:pt>
                <c:pt idx="736">
                  <c:v>-1</c:v>
                </c:pt>
                <c:pt idx="737">
                  <c:v>-1</c:v>
                </c:pt>
                <c:pt idx="738">
                  <c:v>0</c:v>
                </c:pt>
                <c:pt idx="739">
                  <c:v>0</c:v>
                </c:pt>
                <c:pt idx="740">
                  <c:v>-2</c:v>
                </c:pt>
                <c:pt idx="741">
                  <c:v>-2</c:v>
                </c:pt>
                <c:pt idx="742">
                  <c:v>-1</c:v>
                </c:pt>
                <c:pt idx="743">
                  <c:v>-3</c:v>
                </c:pt>
                <c:pt idx="744">
                  <c:v>-2</c:v>
                </c:pt>
                <c:pt idx="745">
                  <c:v>-2</c:v>
                </c:pt>
                <c:pt idx="746">
                  <c:v>0</c:v>
                </c:pt>
                <c:pt idx="747">
                  <c:v>-2</c:v>
                </c:pt>
                <c:pt idx="748">
                  <c:v>-1</c:v>
                </c:pt>
                <c:pt idx="749">
                  <c:v>0</c:v>
                </c:pt>
                <c:pt idx="750">
                  <c:v>-2</c:v>
                </c:pt>
                <c:pt idx="751">
                  <c:v>0</c:v>
                </c:pt>
                <c:pt idx="752">
                  <c:v>0</c:v>
                </c:pt>
                <c:pt idx="753">
                  <c:v>-1</c:v>
                </c:pt>
                <c:pt idx="754">
                  <c:v>-1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-2</c:v>
                </c:pt>
                <c:pt idx="759">
                  <c:v>-1</c:v>
                </c:pt>
                <c:pt idx="760">
                  <c:v>-2</c:v>
                </c:pt>
                <c:pt idx="761">
                  <c:v>-2</c:v>
                </c:pt>
                <c:pt idx="762">
                  <c:v>0</c:v>
                </c:pt>
                <c:pt idx="763">
                  <c:v>0</c:v>
                </c:pt>
                <c:pt idx="764">
                  <c:v>-1</c:v>
                </c:pt>
                <c:pt idx="765">
                  <c:v>-1</c:v>
                </c:pt>
                <c:pt idx="766">
                  <c:v>0</c:v>
                </c:pt>
                <c:pt idx="767">
                  <c:v>-2</c:v>
                </c:pt>
                <c:pt idx="768">
                  <c:v>0</c:v>
                </c:pt>
                <c:pt idx="769">
                  <c:v>0</c:v>
                </c:pt>
                <c:pt idx="770">
                  <c:v>-1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-1</c:v>
                </c:pt>
                <c:pt idx="777">
                  <c:v>-2</c:v>
                </c:pt>
                <c:pt idx="778">
                  <c:v>-2</c:v>
                </c:pt>
                <c:pt idx="779">
                  <c:v>-1</c:v>
                </c:pt>
                <c:pt idx="780">
                  <c:v>-2</c:v>
                </c:pt>
                <c:pt idx="781">
                  <c:v>-1</c:v>
                </c:pt>
                <c:pt idx="782">
                  <c:v>-1</c:v>
                </c:pt>
                <c:pt idx="783">
                  <c:v>-2</c:v>
                </c:pt>
                <c:pt idx="784">
                  <c:v>-2</c:v>
                </c:pt>
                <c:pt idx="785">
                  <c:v>0</c:v>
                </c:pt>
                <c:pt idx="786">
                  <c:v>0</c:v>
                </c:pt>
                <c:pt idx="787">
                  <c:v>-1</c:v>
                </c:pt>
                <c:pt idx="788">
                  <c:v>0</c:v>
                </c:pt>
                <c:pt idx="789">
                  <c:v>0</c:v>
                </c:pt>
                <c:pt idx="790">
                  <c:v>-1</c:v>
                </c:pt>
                <c:pt idx="791">
                  <c:v>0</c:v>
                </c:pt>
                <c:pt idx="792">
                  <c:v>0</c:v>
                </c:pt>
                <c:pt idx="793">
                  <c:v>-1</c:v>
                </c:pt>
                <c:pt idx="794">
                  <c:v>-2</c:v>
                </c:pt>
                <c:pt idx="795">
                  <c:v>-2</c:v>
                </c:pt>
                <c:pt idx="796">
                  <c:v>-2</c:v>
                </c:pt>
                <c:pt idx="797">
                  <c:v>-2</c:v>
                </c:pt>
                <c:pt idx="798">
                  <c:v>-1</c:v>
                </c:pt>
                <c:pt idx="799">
                  <c:v>-2</c:v>
                </c:pt>
                <c:pt idx="800">
                  <c:v>-2</c:v>
                </c:pt>
                <c:pt idx="801">
                  <c:v>-1</c:v>
                </c:pt>
                <c:pt idx="802">
                  <c:v>0</c:v>
                </c:pt>
                <c:pt idx="803">
                  <c:v>-2</c:v>
                </c:pt>
                <c:pt idx="804">
                  <c:v>-1</c:v>
                </c:pt>
                <c:pt idx="805">
                  <c:v>0</c:v>
                </c:pt>
                <c:pt idx="806">
                  <c:v>-2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-1</c:v>
                </c:pt>
                <c:pt idx="811">
                  <c:v>0</c:v>
                </c:pt>
                <c:pt idx="812">
                  <c:v>-2</c:v>
                </c:pt>
                <c:pt idx="813">
                  <c:v>-2</c:v>
                </c:pt>
                <c:pt idx="814">
                  <c:v>-2</c:v>
                </c:pt>
                <c:pt idx="815">
                  <c:v>-1</c:v>
                </c:pt>
                <c:pt idx="816">
                  <c:v>-2</c:v>
                </c:pt>
                <c:pt idx="817">
                  <c:v>-2</c:v>
                </c:pt>
                <c:pt idx="818">
                  <c:v>0</c:v>
                </c:pt>
                <c:pt idx="819">
                  <c:v>0</c:v>
                </c:pt>
                <c:pt idx="820">
                  <c:v>-1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-1</c:v>
                </c:pt>
                <c:pt idx="827">
                  <c:v>0</c:v>
                </c:pt>
                <c:pt idx="828">
                  <c:v>0</c:v>
                </c:pt>
                <c:pt idx="829">
                  <c:v>2</c:v>
                </c:pt>
                <c:pt idx="830">
                  <c:v>-2</c:v>
                </c:pt>
                <c:pt idx="831">
                  <c:v>-1</c:v>
                </c:pt>
                <c:pt idx="832">
                  <c:v>0</c:v>
                </c:pt>
                <c:pt idx="833">
                  <c:v>-2</c:v>
                </c:pt>
                <c:pt idx="834">
                  <c:v>-1</c:v>
                </c:pt>
                <c:pt idx="835">
                  <c:v>0</c:v>
                </c:pt>
                <c:pt idx="836">
                  <c:v>-2</c:v>
                </c:pt>
                <c:pt idx="837">
                  <c:v>-1</c:v>
                </c:pt>
                <c:pt idx="838">
                  <c:v>0</c:v>
                </c:pt>
                <c:pt idx="839">
                  <c:v>0</c:v>
                </c:pt>
                <c:pt idx="840">
                  <c:v>-1</c:v>
                </c:pt>
                <c:pt idx="841">
                  <c:v>0</c:v>
                </c:pt>
                <c:pt idx="842">
                  <c:v>0</c:v>
                </c:pt>
                <c:pt idx="843">
                  <c:v>-1</c:v>
                </c:pt>
                <c:pt idx="844">
                  <c:v>0</c:v>
                </c:pt>
                <c:pt idx="845">
                  <c:v>0</c:v>
                </c:pt>
                <c:pt idx="846">
                  <c:v>2</c:v>
                </c:pt>
                <c:pt idx="847">
                  <c:v>0</c:v>
                </c:pt>
                <c:pt idx="848">
                  <c:v>1</c:v>
                </c:pt>
                <c:pt idx="849">
                  <c:v>-1</c:v>
                </c:pt>
                <c:pt idx="850">
                  <c:v>-2</c:v>
                </c:pt>
                <c:pt idx="851">
                  <c:v>-2</c:v>
                </c:pt>
                <c:pt idx="852">
                  <c:v>0</c:v>
                </c:pt>
                <c:pt idx="853">
                  <c:v>-2</c:v>
                </c:pt>
                <c:pt idx="854">
                  <c:v>-1</c:v>
                </c:pt>
                <c:pt idx="855">
                  <c:v>0</c:v>
                </c:pt>
                <c:pt idx="856">
                  <c:v>0</c:v>
                </c:pt>
                <c:pt idx="857">
                  <c:v>-2</c:v>
                </c:pt>
                <c:pt idx="858">
                  <c:v>0</c:v>
                </c:pt>
                <c:pt idx="859">
                  <c:v>0</c:v>
                </c:pt>
                <c:pt idx="860">
                  <c:v>-1</c:v>
                </c:pt>
                <c:pt idx="861">
                  <c:v>0</c:v>
                </c:pt>
                <c:pt idx="862">
                  <c:v>0</c:v>
                </c:pt>
                <c:pt idx="863">
                  <c:v>-2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-2</c:v>
                </c:pt>
                <c:pt idx="868">
                  <c:v>-2</c:v>
                </c:pt>
                <c:pt idx="869">
                  <c:v>0</c:v>
                </c:pt>
                <c:pt idx="870">
                  <c:v>-2</c:v>
                </c:pt>
                <c:pt idx="871">
                  <c:v>-2</c:v>
                </c:pt>
                <c:pt idx="872">
                  <c:v>-1</c:v>
                </c:pt>
                <c:pt idx="873">
                  <c:v>-2</c:v>
                </c:pt>
                <c:pt idx="874">
                  <c:v>-2</c:v>
                </c:pt>
                <c:pt idx="875">
                  <c:v>0</c:v>
                </c:pt>
                <c:pt idx="876">
                  <c:v>0</c:v>
                </c:pt>
                <c:pt idx="877">
                  <c:v>-1</c:v>
                </c:pt>
                <c:pt idx="878">
                  <c:v>0</c:v>
                </c:pt>
                <c:pt idx="879">
                  <c:v>0</c:v>
                </c:pt>
                <c:pt idx="880">
                  <c:v>-1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-2</c:v>
                </c:pt>
                <c:pt idx="886">
                  <c:v>0</c:v>
                </c:pt>
                <c:pt idx="887">
                  <c:v>-2</c:v>
                </c:pt>
                <c:pt idx="888">
                  <c:v>-2</c:v>
                </c:pt>
                <c:pt idx="889">
                  <c:v>-1</c:v>
                </c:pt>
                <c:pt idx="890">
                  <c:v>-2</c:v>
                </c:pt>
                <c:pt idx="891">
                  <c:v>-2</c:v>
                </c:pt>
                <c:pt idx="892">
                  <c:v>0</c:v>
                </c:pt>
                <c:pt idx="893">
                  <c:v>0</c:v>
                </c:pt>
                <c:pt idx="894">
                  <c:v>-1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1</c:v>
                </c:pt>
                <c:pt idx="900">
                  <c:v>1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-1</c:v>
                </c:pt>
                <c:pt idx="906">
                  <c:v>-1</c:v>
                </c:pt>
                <c:pt idx="907">
                  <c:v>-2</c:v>
                </c:pt>
                <c:pt idx="908">
                  <c:v>-1</c:v>
                </c:pt>
                <c:pt idx="909">
                  <c:v>0</c:v>
                </c:pt>
                <c:pt idx="910">
                  <c:v>0</c:v>
                </c:pt>
                <c:pt idx="911">
                  <c:v>-1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2</c:v>
                </c:pt>
                <c:pt idx="921">
                  <c:v>0</c:v>
                </c:pt>
                <c:pt idx="922">
                  <c:v>-2</c:v>
                </c:pt>
                <c:pt idx="923">
                  <c:v>-1</c:v>
                </c:pt>
                <c:pt idx="924">
                  <c:v>0</c:v>
                </c:pt>
                <c:pt idx="925">
                  <c:v>-2</c:v>
                </c:pt>
                <c:pt idx="926">
                  <c:v>0</c:v>
                </c:pt>
                <c:pt idx="927">
                  <c:v>0</c:v>
                </c:pt>
                <c:pt idx="928">
                  <c:v>-2</c:v>
                </c:pt>
                <c:pt idx="929">
                  <c:v>-1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-1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-2</c:v>
                </c:pt>
                <c:pt idx="940">
                  <c:v>-2</c:v>
                </c:pt>
                <c:pt idx="941">
                  <c:v>-1</c:v>
                </c:pt>
                <c:pt idx="942">
                  <c:v>-2</c:v>
                </c:pt>
                <c:pt idx="943">
                  <c:v>-2</c:v>
                </c:pt>
                <c:pt idx="944">
                  <c:v>0</c:v>
                </c:pt>
                <c:pt idx="945">
                  <c:v>-2</c:v>
                </c:pt>
                <c:pt idx="946">
                  <c:v>-1</c:v>
                </c:pt>
                <c:pt idx="947">
                  <c:v>0</c:v>
                </c:pt>
                <c:pt idx="948">
                  <c:v>0</c:v>
                </c:pt>
                <c:pt idx="949">
                  <c:v>-2</c:v>
                </c:pt>
                <c:pt idx="950">
                  <c:v>0</c:v>
                </c:pt>
                <c:pt idx="951">
                  <c:v>0</c:v>
                </c:pt>
                <c:pt idx="952">
                  <c:v>-1</c:v>
                </c:pt>
                <c:pt idx="953">
                  <c:v>0</c:v>
                </c:pt>
                <c:pt idx="954">
                  <c:v>0</c:v>
                </c:pt>
                <c:pt idx="955">
                  <c:v>-1</c:v>
                </c:pt>
                <c:pt idx="956">
                  <c:v>0</c:v>
                </c:pt>
                <c:pt idx="957">
                  <c:v>0</c:v>
                </c:pt>
                <c:pt idx="958">
                  <c:v>-1</c:v>
                </c:pt>
                <c:pt idx="959">
                  <c:v>-2</c:v>
                </c:pt>
                <c:pt idx="960">
                  <c:v>-2</c:v>
                </c:pt>
                <c:pt idx="961">
                  <c:v>0</c:v>
                </c:pt>
                <c:pt idx="962">
                  <c:v>-2</c:v>
                </c:pt>
                <c:pt idx="963">
                  <c:v>-1</c:v>
                </c:pt>
                <c:pt idx="964">
                  <c:v>0</c:v>
                </c:pt>
                <c:pt idx="965">
                  <c:v>-2</c:v>
                </c:pt>
                <c:pt idx="966">
                  <c:v>0</c:v>
                </c:pt>
                <c:pt idx="967">
                  <c:v>0</c:v>
                </c:pt>
                <c:pt idx="968">
                  <c:v>1</c:v>
                </c:pt>
                <c:pt idx="969">
                  <c:v>-1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2</c:v>
                </c:pt>
                <c:pt idx="976">
                  <c:v>-2</c:v>
                </c:pt>
                <c:pt idx="977">
                  <c:v>-2</c:v>
                </c:pt>
                <c:pt idx="978">
                  <c:v>0</c:v>
                </c:pt>
                <c:pt idx="979">
                  <c:v>-2</c:v>
                </c:pt>
                <c:pt idx="980">
                  <c:v>-1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-1</c:v>
                </c:pt>
                <c:pt idx="987">
                  <c:v>0</c:v>
                </c:pt>
                <c:pt idx="988">
                  <c:v>0</c:v>
                </c:pt>
                <c:pt idx="989">
                  <c:v>2</c:v>
                </c:pt>
                <c:pt idx="990">
                  <c:v>0</c:v>
                </c:pt>
                <c:pt idx="991">
                  <c:v>1</c:v>
                </c:pt>
                <c:pt idx="992">
                  <c:v>2</c:v>
                </c:pt>
                <c:pt idx="993">
                  <c:v>0</c:v>
                </c:pt>
                <c:pt idx="994">
                  <c:v>-2</c:v>
                </c:pt>
                <c:pt idx="995">
                  <c:v>0</c:v>
                </c:pt>
                <c:pt idx="996">
                  <c:v>0</c:v>
                </c:pt>
                <c:pt idx="997">
                  <c:v>-1</c:v>
                </c:pt>
                <c:pt idx="998">
                  <c:v>0</c:v>
                </c:pt>
                <c:pt idx="999">
                  <c:v>0</c:v>
                </c:pt>
                <c:pt idx="1000">
                  <c:v>-1</c:v>
                </c:pt>
                <c:pt idx="1001">
                  <c:v>0</c:v>
                </c:pt>
                <c:pt idx="1002">
                  <c:v>0</c:v>
                </c:pt>
                <c:pt idx="1003">
                  <c:v>-1</c:v>
                </c:pt>
                <c:pt idx="1004">
                  <c:v>0</c:v>
                </c:pt>
                <c:pt idx="1005">
                  <c:v>0</c:v>
                </c:pt>
                <c:pt idx="1006">
                  <c:v>2</c:v>
                </c:pt>
                <c:pt idx="1007">
                  <c:v>0</c:v>
                </c:pt>
                <c:pt idx="1008">
                  <c:v>0</c:v>
                </c:pt>
                <c:pt idx="1009">
                  <c:v>1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-2</c:v>
                </c:pt>
                <c:pt idx="1015">
                  <c:v>-1</c:v>
                </c:pt>
                <c:pt idx="1016">
                  <c:v>0</c:v>
                </c:pt>
                <c:pt idx="1017">
                  <c:v>-2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-1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-1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-2</c:v>
                </c:pt>
                <c:pt idx="1032">
                  <c:v>-2</c:v>
                </c:pt>
                <c:pt idx="1033">
                  <c:v>-1</c:v>
                </c:pt>
                <c:pt idx="1034">
                  <c:v>-2</c:v>
                </c:pt>
                <c:pt idx="1035">
                  <c:v>-2</c:v>
                </c:pt>
                <c:pt idx="1036">
                  <c:v>0</c:v>
                </c:pt>
                <c:pt idx="1037">
                  <c:v>0</c:v>
                </c:pt>
                <c:pt idx="1038">
                  <c:v>-1</c:v>
                </c:pt>
                <c:pt idx="1039">
                  <c:v>0</c:v>
                </c:pt>
                <c:pt idx="1040">
                  <c:v>0</c:v>
                </c:pt>
                <c:pt idx="1041">
                  <c:v>-1</c:v>
                </c:pt>
                <c:pt idx="1042">
                  <c:v>0</c:v>
                </c:pt>
                <c:pt idx="1043">
                  <c:v>0</c:v>
                </c:pt>
                <c:pt idx="1044">
                  <c:v>-1</c:v>
                </c:pt>
                <c:pt idx="1045">
                  <c:v>0</c:v>
                </c:pt>
                <c:pt idx="1046">
                  <c:v>0</c:v>
                </c:pt>
                <c:pt idx="1047">
                  <c:v>2</c:v>
                </c:pt>
                <c:pt idx="1048">
                  <c:v>-2</c:v>
                </c:pt>
                <c:pt idx="1049">
                  <c:v>-1</c:v>
                </c:pt>
                <c:pt idx="1050">
                  <c:v>-1</c:v>
                </c:pt>
                <c:pt idx="1051">
                  <c:v>-2</c:v>
                </c:pt>
                <c:pt idx="1052">
                  <c:v>-1</c:v>
                </c:pt>
                <c:pt idx="1053">
                  <c:v>0</c:v>
                </c:pt>
                <c:pt idx="1054">
                  <c:v>-2</c:v>
                </c:pt>
                <c:pt idx="1055">
                  <c:v>-1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1</c:v>
                </c:pt>
                <c:pt idx="1061">
                  <c:v>-1</c:v>
                </c:pt>
                <c:pt idx="1062">
                  <c:v>0</c:v>
                </c:pt>
                <c:pt idx="1063">
                  <c:v>1</c:v>
                </c:pt>
                <c:pt idx="1064">
                  <c:v>2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-2</c:v>
                </c:pt>
                <c:pt idx="1070">
                  <c:v>0</c:v>
                </c:pt>
                <c:pt idx="1071">
                  <c:v>0</c:v>
                </c:pt>
                <c:pt idx="1072">
                  <c:v>-1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2</c:v>
                </c:pt>
                <c:pt idx="1082">
                  <c:v>2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-2</c:v>
                </c:pt>
                <c:pt idx="1087">
                  <c:v>-1</c:v>
                </c:pt>
                <c:pt idx="1088">
                  <c:v>0</c:v>
                </c:pt>
                <c:pt idx="1089">
                  <c:v>0</c:v>
                </c:pt>
                <c:pt idx="1090">
                  <c:v>-1</c:v>
                </c:pt>
                <c:pt idx="1091">
                  <c:v>0</c:v>
                </c:pt>
                <c:pt idx="1092">
                  <c:v>0</c:v>
                </c:pt>
                <c:pt idx="1093">
                  <c:v>-2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-1</c:v>
                </c:pt>
                <c:pt idx="1104">
                  <c:v>-2</c:v>
                </c:pt>
                <c:pt idx="1105">
                  <c:v>-2</c:v>
                </c:pt>
                <c:pt idx="1106">
                  <c:v>0</c:v>
                </c:pt>
                <c:pt idx="1107">
                  <c:v>-2</c:v>
                </c:pt>
                <c:pt idx="1108">
                  <c:v>-1</c:v>
                </c:pt>
                <c:pt idx="1109">
                  <c:v>0</c:v>
                </c:pt>
                <c:pt idx="1110">
                  <c:v>-2</c:v>
                </c:pt>
                <c:pt idx="1111">
                  <c:v>-1</c:v>
                </c:pt>
                <c:pt idx="1112">
                  <c:v>0</c:v>
                </c:pt>
                <c:pt idx="1113">
                  <c:v>0</c:v>
                </c:pt>
                <c:pt idx="1114">
                  <c:v>-1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-2</c:v>
                </c:pt>
                <c:pt idx="1122">
                  <c:v>-2</c:v>
                </c:pt>
                <c:pt idx="1123">
                  <c:v>0</c:v>
                </c:pt>
                <c:pt idx="1124">
                  <c:v>-2</c:v>
                </c:pt>
                <c:pt idx="1125">
                  <c:v>-1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-1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1</c:v>
                </c:pt>
                <c:pt idx="1138">
                  <c:v>0</c:v>
                </c:pt>
                <c:pt idx="1139">
                  <c:v>-2</c:v>
                </c:pt>
                <c:pt idx="1140">
                  <c:v>0</c:v>
                </c:pt>
                <c:pt idx="1141">
                  <c:v>0</c:v>
                </c:pt>
                <c:pt idx="1142">
                  <c:v>-1</c:v>
                </c:pt>
                <c:pt idx="1143">
                  <c:v>0</c:v>
                </c:pt>
                <c:pt idx="1144">
                  <c:v>0</c:v>
                </c:pt>
                <c:pt idx="1145">
                  <c:v>-2</c:v>
                </c:pt>
                <c:pt idx="1146">
                  <c:v>0</c:v>
                </c:pt>
                <c:pt idx="1147">
                  <c:v>0</c:v>
                </c:pt>
                <c:pt idx="1148">
                  <c:v>-1</c:v>
                </c:pt>
                <c:pt idx="1149">
                  <c:v>0</c:v>
                </c:pt>
                <c:pt idx="1150">
                  <c:v>0</c:v>
                </c:pt>
                <c:pt idx="1151">
                  <c:v>2</c:v>
                </c:pt>
                <c:pt idx="1152">
                  <c:v>0</c:v>
                </c:pt>
                <c:pt idx="1153">
                  <c:v>1</c:v>
                </c:pt>
                <c:pt idx="1154">
                  <c:v>1</c:v>
                </c:pt>
                <c:pt idx="1155">
                  <c:v>2</c:v>
                </c:pt>
                <c:pt idx="1156">
                  <c:v>0</c:v>
                </c:pt>
                <c:pt idx="1157">
                  <c:v>2</c:v>
                </c:pt>
                <c:pt idx="1158">
                  <c:v>0</c:v>
                </c:pt>
                <c:pt idx="1159">
                  <c:v>-2</c:v>
                </c:pt>
                <c:pt idx="1160">
                  <c:v>-1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-1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-2</c:v>
                </c:pt>
                <c:pt idx="1177">
                  <c:v>-2</c:v>
                </c:pt>
                <c:pt idx="1178">
                  <c:v>-1</c:v>
                </c:pt>
                <c:pt idx="1179">
                  <c:v>-2</c:v>
                </c:pt>
                <c:pt idx="1180">
                  <c:v>-2</c:v>
                </c:pt>
                <c:pt idx="1181">
                  <c:v>0</c:v>
                </c:pt>
                <c:pt idx="1182">
                  <c:v>0</c:v>
                </c:pt>
                <c:pt idx="1183">
                  <c:v>-2</c:v>
                </c:pt>
                <c:pt idx="1184">
                  <c:v>-1</c:v>
                </c:pt>
                <c:pt idx="1185">
                  <c:v>0</c:v>
                </c:pt>
                <c:pt idx="1186">
                  <c:v>-2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1</c:v>
                </c:pt>
                <c:pt idx="1193">
                  <c:v>0</c:v>
                </c:pt>
                <c:pt idx="1194">
                  <c:v>-2</c:v>
                </c:pt>
                <c:pt idx="1195">
                  <c:v>-1</c:v>
                </c:pt>
                <c:pt idx="1196">
                  <c:v>0</c:v>
                </c:pt>
                <c:pt idx="1197">
                  <c:v>-2</c:v>
                </c:pt>
                <c:pt idx="1198">
                  <c:v>0</c:v>
                </c:pt>
                <c:pt idx="1199">
                  <c:v>0</c:v>
                </c:pt>
                <c:pt idx="1200">
                  <c:v>-1</c:v>
                </c:pt>
                <c:pt idx="1201">
                  <c:v>-1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0</c:v>
                </c:pt>
                <c:pt idx="1208">
                  <c:v>0</c:v>
                </c:pt>
                <c:pt idx="1209">
                  <c:v>2</c:v>
                </c:pt>
                <c:pt idx="1210">
                  <c:v>2</c:v>
                </c:pt>
                <c:pt idx="1211">
                  <c:v>0</c:v>
                </c:pt>
                <c:pt idx="1212">
                  <c:v>-1</c:v>
                </c:pt>
                <c:pt idx="1213">
                  <c:v>0</c:v>
                </c:pt>
                <c:pt idx="1214">
                  <c:v>-2</c:v>
                </c:pt>
                <c:pt idx="1215">
                  <c:v>0</c:v>
                </c:pt>
                <c:pt idx="1216">
                  <c:v>0</c:v>
                </c:pt>
                <c:pt idx="1217">
                  <c:v>1</c:v>
                </c:pt>
                <c:pt idx="1218">
                  <c:v>-1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1</c:v>
                </c:pt>
                <c:pt idx="1225">
                  <c:v>0</c:v>
                </c:pt>
                <c:pt idx="1226">
                  <c:v>0</c:v>
                </c:pt>
                <c:pt idx="1227">
                  <c:v>2</c:v>
                </c:pt>
                <c:pt idx="1228">
                  <c:v>2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0</c:v>
                </c:pt>
                <c:pt idx="1233">
                  <c:v>-2</c:v>
                </c:pt>
                <c:pt idx="1234">
                  <c:v>0</c:v>
                </c:pt>
                <c:pt idx="1235">
                  <c:v>0</c:v>
                </c:pt>
                <c:pt idx="1236">
                  <c:v>-1</c:v>
                </c:pt>
                <c:pt idx="1237">
                  <c:v>0</c:v>
                </c:pt>
                <c:pt idx="1238">
                  <c:v>0</c:v>
                </c:pt>
                <c:pt idx="1239">
                  <c:v>-1</c:v>
                </c:pt>
                <c:pt idx="1240">
                  <c:v>0</c:v>
                </c:pt>
                <c:pt idx="1241">
                  <c:v>0</c:v>
                </c:pt>
                <c:pt idx="1242">
                  <c:v>1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-1</c:v>
                </c:pt>
                <c:pt idx="1250">
                  <c:v>-2</c:v>
                </c:pt>
                <c:pt idx="1251">
                  <c:v>-1</c:v>
                </c:pt>
                <c:pt idx="1252">
                  <c:v>0</c:v>
                </c:pt>
                <c:pt idx="1253">
                  <c:v>-2</c:v>
                </c:pt>
                <c:pt idx="1254">
                  <c:v>-1</c:v>
                </c:pt>
                <c:pt idx="1255">
                  <c:v>0</c:v>
                </c:pt>
                <c:pt idx="1256">
                  <c:v>-2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-1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1</c:v>
                </c:pt>
                <c:pt idx="1267">
                  <c:v>-2</c:v>
                </c:pt>
                <c:pt idx="1268">
                  <c:v>-2</c:v>
                </c:pt>
                <c:pt idx="1269">
                  <c:v>0</c:v>
                </c:pt>
                <c:pt idx="1270">
                  <c:v>-2</c:v>
                </c:pt>
                <c:pt idx="1271">
                  <c:v>-1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-1</c:v>
                </c:pt>
                <c:pt idx="1278">
                  <c:v>0</c:v>
                </c:pt>
                <c:pt idx="1279">
                  <c:v>0</c:v>
                </c:pt>
                <c:pt idx="1280">
                  <c:v>2</c:v>
                </c:pt>
                <c:pt idx="1281">
                  <c:v>0</c:v>
                </c:pt>
                <c:pt idx="1282">
                  <c:v>1</c:v>
                </c:pt>
                <c:pt idx="1283">
                  <c:v>2</c:v>
                </c:pt>
                <c:pt idx="1284">
                  <c:v>0</c:v>
                </c:pt>
                <c:pt idx="1285">
                  <c:v>-2</c:v>
                </c:pt>
                <c:pt idx="1286">
                  <c:v>0</c:v>
                </c:pt>
                <c:pt idx="1287">
                  <c:v>0</c:v>
                </c:pt>
                <c:pt idx="1288">
                  <c:v>-1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</c:v>
                </c:pt>
                <c:pt idx="129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25-40CE-BA27-509151E45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8505688"/>
        <c:axId val="838505360"/>
      </c:scatterChart>
      <c:valAx>
        <c:axId val="838505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505360"/>
        <c:crosses val="autoZero"/>
        <c:crossBetween val="midCat"/>
      </c:valAx>
      <c:valAx>
        <c:axId val="83850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505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Sheet5!$D$1</c:f>
              <c:strCache>
                <c:ptCount val="1"/>
                <c:pt idx="0">
                  <c:v>PWM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Sheet5!$A$2:$A$1297</c:f>
              <c:numCache>
                <c:formatCode>General</c:formatCode>
                <c:ptCount val="1296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8</c:v>
                </c:pt>
                <c:pt idx="7">
                  <c:v>10</c:v>
                </c:pt>
                <c:pt idx="8">
                  <c:v>13</c:v>
                </c:pt>
                <c:pt idx="9">
                  <c:v>14</c:v>
                </c:pt>
                <c:pt idx="10">
                  <c:v>16</c:v>
                </c:pt>
                <c:pt idx="11">
                  <c:v>18</c:v>
                </c:pt>
                <c:pt idx="12">
                  <c:v>20</c:v>
                </c:pt>
                <c:pt idx="13">
                  <c:v>21</c:v>
                </c:pt>
                <c:pt idx="14">
                  <c:v>23</c:v>
                </c:pt>
                <c:pt idx="15">
                  <c:v>25</c:v>
                </c:pt>
                <c:pt idx="16">
                  <c:v>27</c:v>
                </c:pt>
                <c:pt idx="17">
                  <c:v>29</c:v>
                </c:pt>
                <c:pt idx="18">
                  <c:v>31</c:v>
                </c:pt>
                <c:pt idx="19">
                  <c:v>32</c:v>
                </c:pt>
                <c:pt idx="20">
                  <c:v>34</c:v>
                </c:pt>
                <c:pt idx="21">
                  <c:v>36</c:v>
                </c:pt>
                <c:pt idx="22">
                  <c:v>38</c:v>
                </c:pt>
                <c:pt idx="23">
                  <c:v>40</c:v>
                </c:pt>
                <c:pt idx="24">
                  <c:v>41</c:v>
                </c:pt>
                <c:pt idx="25">
                  <c:v>43</c:v>
                </c:pt>
                <c:pt idx="26">
                  <c:v>45</c:v>
                </c:pt>
                <c:pt idx="27">
                  <c:v>47</c:v>
                </c:pt>
                <c:pt idx="28">
                  <c:v>49</c:v>
                </c:pt>
                <c:pt idx="29">
                  <c:v>50</c:v>
                </c:pt>
                <c:pt idx="30">
                  <c:v>52</c:v>
                </c:pt>
                <c:pt idx="31">
                  <c:v>54</c:v>
                </c:pt>
                <c:pt idx="32">
                  <c:v>57</c:v>
                </c:pt>
                <c:pt idx="33">
                  <c:v>59</c:v>
                </c:pt>
                <c:pt idx="34">
                  <c:v>61</c:v>
                </c:pt>
                <c:pt idx="35">
                  <c:v>63</c:v>
                </c:pt>
                <c:pt idx="36">
                  <c:v>65</c:v>
                </c:pt>
                <c:pt idx="37">
                  <c:v>67</c:v>
                </c:pt>
                <c:pt idx="38">
                  <c:v>69</c:v>
                </c:pt>
                <c:pt idx="39">
                  <c:v>71</c:v>
                </c:pt>
                <c:pt idx="40">
                  <c:v>72</c:v>
                </c:pt>
                <c:pt idx="41">
                  <c:v>74</c:v>
                </c:pt>
                <c:pt idx="42">
                  <c:v>76</c:v>
                </c:pt>
                <c:pt idx="43">
                  <c:v>78</c:v>
                </c:pt>
                <c:pt idx="44">
                  <c:v>80</c:v>
                </c:pt>
                <c:pt idx="45">
                  <c:v>82</c:v>
                </c:pt>
                <c:pt idx="46">
                  <c:v>84</c:v>
                </c:pt>
                <c:pt idx="47">
                  <c:v>86</c:v>
                </c:pt>
                <c:pt idx="48">
                  <c:v>88</c:v>
                </c:pt>
                <c:pt idx="49">
                  <c:v>90</c:v>
                </c:pt>
                <c:pt idx="50">
                  <c:v>92</c:v>
                </c:pt>
                <c:pt idx="51">
                  <c:v>93</c:v>
                </c:pt>
                <c:pt idx="52">
                  <c:v>95</c:v>
                </c:pt>
                <c:pt idx="53">
                  <c:v>97</c:v>
                </c:pt>
                <c:pt idx="54">
                  <c:v>100</c:v>
                </c:pt>
                <c:pt idx="55">
                  <c:v>102</c:v>
                </c:pt>
                <c:pt idx="56">
                  <c:v>105</c:v>
                </c:pt>
                <c:pt idx="57">
                  <c:v>107</c:v>
                </c:pt>
                <c:pt idx="58">
                  <c:v>109</c:v>
                </c:pt>
                <c:pt idx="59">
                  <c:v>111</c:v>
                </c:pt>
                <c:pt idx="60">
                  <c:v>113</c:v>
                </c:pt>
                <c:pt idx="61">
                  <c:v>115</c:v>
                </c:pt>
                <c:pt idx="62">
                  <c:v>117</c:v>
                </c:pt>
                <c:pt idx="63">
                  <c:v>119</c:v>
                </c:pt>
                <c:pt idx="64">
                  <c:v>121</c:v>
                </c:pt>
                <c:pt idx="65">
                  <c:v>123</c:v>
                </c:pt>
                <c:pt idx="66">
                  <c:v>125</c:v>
                </c:pt>
                <c:pt idx="67">
                  <c:v>127</c:v>
                </c:pt>
                <c:pt idx="68">
                  <c:v>129</c:v>
                </c:pt>
                <c:pt idx="69">
                  <c:v>132</c:v>
                </c:pt>
                <c:pt idx="70">
                  <c:v>134</c:v>
                </c:pt>
                <c:pt idx="71">
                  <c:v>136</c:v>
                </c:pt>
                <c:pt idx="72">
                  <c:v>138</c:v>
                </c:pt>
                <c:pt idx="73">
                  <c:v>141</c:v>
                </c:pt>
                <c:pt idx="74">
                  <c:v>143</c:v>
                </c:pt>
                <c:pt idx="75">
                  <c:v>145</c:v>
                </c:pt>
                <c:pt idx="76">
                  <c:v>147</c:v>
                </c:pt>
                <c:pt idx="77">
                  <c:v>149</c:v>
                </c:pt>
                <c:pt idx="78">
                  <c:v>151</c:v>
                </c:pt>
                <c:pt idx="79">
                  <c:v>153</c:v>
                </c:pt>
                <c:pt idx="80">
                  <c:v>155</c:v>
                </c:pt>
                <c:pt idx="81">
                  <c:v>157</c:v>
                </c:pt>
                <c:pt idx="82">
                  <c:v>159</c:v>
                </c:pt>
                <c:pt idx="83">
                  <c:v>161</c:v>
                </c:pt>
                <c:pt idx="84">
                  <c:v>163</c:v>
                </c:pt>
                <c:pt idx="85">
                  <c:v>165</c:v>
                </c:pt>
                <c:pt idx="86">
                  <c:v>167</c:v>
                </c:pt>
                <c:pt idx="87">
                  <c:v>169</c:v>
                </c:pt>
                <c:pt idx="88">
                  <c:v>171</c:v>
                </c:pt>
                <c:pt idx="89">
                  <c:v>173</c:v>
                </c:pt>
                <c:pt idx="90">
                  <c:v>175</c:v>
                </c:pt>
                <c:pt idx="91">
                  <c:v>177</c:v>
                </c:pt>
                <c:pt idx="92">
                  <c:v>179</c:v>
                </c:pt>
                <c:pt idx="93">
                  <c:v>181</c:v>
                </c:pt>
                <c:pt idx="94">
                  <c:v>184</c:v>
                </c:pt>
                <c:pt idx="95">
                  <c:v>186</c:v>
                </c:pt>
                <c:pt idx="96">
                  <c:v>188</c:v>
                </c:pt>
                <c:pt idx="97">
                  <c:v>190</c:v>
                </c:pt>
                <c:pt idx="98">
                  <c:v>192</c:v>
                </c:pt>
                <c:pt idx="99">
                  <c:v>194</c:v>
                </c:pt>
                <c:pt idx="100">
                  <c:v>196</c:v>
                </c:pt>
                <c:pt idx="101">
                  <c:v>198</c:v>
                </c:pt>
                <c:pt idx="102">
                  <c:v>200</c:v>
                </c:pt>
                <c:pt idx="103">
                  <c:v>202</c:v>
                </c:pt>
                <c:pt idx="104">
                  <c:v>204</c:v>
                </c:pt>
                <c:pt idx="105">
                  <c:v>206</c:v>
                </c:pt>
                <c:pt idx="106">
                  <c:v>208</c:v>
                </c:pt>
                <c:pt idx="107">
                  <c:v>210</c:v>
                </c:pt>
                <c:pt idx="108">
                  <c:v>212</c:v>
                </c:pt>
                <c:pt idx="109">
                  <c:v>214</c:v>
                </c:pt>
                <c:pt idx="110">
                  <c:v>216</c:v>
                </c:pt>
                <c:pt idx="111">
                  <c:v>218</c:v>
                </c:pt>
                <c:pt idx="112">
                  <c:v>220</c:v>
                </c:pt>
                <c:pt idx="113">
                  <c:v>222</c:v>
                </c:pt>
                <c:pt idx="114">
                  <c:v>224</c:v>
                </c:pt>
                <c:pt idx="115">
                  <c:v>227</c:v>
                </c:pt>
                <c:pt idx="116">
                  <c:v>229</c:v>
                </c:pt>
                <c:pt idx="117">
                  <c:v>231</c:v>
                </c:pt>
                <c:pt idx="118">
                  <c:v>233</c:v>
                </c:pt>
                <c:pt idx="119">
                  <c:v>235</c:v>
                </c:pt>
                <c:pt idx="120">
                  <c:v>237</c:v>
                </c:pt>
                <c:pt idx="121">
                  <c:v>239</c:v>
                </c:pt>
                <c:pt idx="122">
                  <c:v>241</c:v>
                </c:pt>
                <c:pt idx="123">
                  <c:v>243</c:v>
                </c:pt>
                <c:pt idx="124">
                  <c:v>245</c:v>
                </c:pt>
                <c:pt idx="125">
                  <c:v>247</c:v>
                </c:pt>
                <c:pt idx="126">
                  <c:v>249</c:v>
                </c:pt>
                <c:pt idx="127">
                  <c:v>251</c:v>
                </c:pt>
                <c:pt idx="128">
                  <c:v>254</c:v>
                </c:pt>
                <c:pt idx="129">
                  <c:v>256</c:v>
                </c:pt>
                <c:pt idx="130">
                  <c:v>258</c:v>
                </c:pt>
                <c:pt idx="131">
                  <c:v>260</c:v>
                </c:pt>
                <c:pt idx="132">
                  <c:v>262</c:v>
                </c:pt>
                <c:pt idx="133">
                  <c:v>264</c:v>
                </c:pt>
                <c:pt idx="134">
                  <c:v>266</c:v>
                </c:pt>
                <c:pt idx="135">
                  <c:v>269</c:v>
                </c:pt>
                <c:pt idx="136">
                  <c:v>271</c:v>
                </c:pt>
                <c:pt idx="137">
                  <c:v>273</c:v>
                </c:pt>
                <c:pt idx="138">
                  <c:v>275</c:v>
                </c:pt>
                <c:pt idx="139">
                  <c:v>277</c:v>
                </c:pt>
                <c:pt idx="140">
                  <c:v>279</c:v>
                </c:pt>
                <c:pt idx="141">
                  <c:v>281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356</c:v>
                </c:pt>
                <c:pt idx="178">
                  <c:v>358</c:v>
                </c:pt>
                <c:pt idx="179">
                  <c:v>360</c:v>
                </c:pt>
                <c:pt idx="180">
                  <c:v>362</c:v>
                </c:pt>
                <c:pt idx="181">
                  <c:v>364</c:v>
                </c:pt>
                <c:pt idx="182">
                  <c:v>366</c:v>
                </c:pt>
                <c:pt idx="183">
                  <c:v>368</c:v>
                </c:pt>
                <c:pt idx="184">
                  <c:v>370</c:v>
                </c:pt>
                <c:pt idx="185">
                  <c:v>372</c:v>
                </c:pt>
                <c:pt idx="186">
                  <c:v>374</c:v>
                </c:pt>
                <c:pt idx="187">
                  <c:v>376</c:v>
                </c:pt>
                <c:pt idx="188">
                  <c:v>378</c:v>
                </c:pt>
                <c:pt idx="189">
                  <c:v>380</c:v>
                </c:pt>
                <c:pt idx="190">
                  <c:v>382</c:v>
                </c:pt>
                <c:pt idx="191">
                  <c:v>384</c:v>
                </c:pt>
                <c:pt idx="192">
                  <c:v>386</c:v>
                </c:pt>
                <c:pt idx="193">
                  <c:v>388</c:v>
                </c:pt>
                <c:pt idx="194">
                  <c:v>390</c:v>
                </c:pt>
                <c:pt idx="195">
                  <c:v>392</c:v>
                </c:pt>
                <c:pt idx="196">
                  <c:v>394</c:v>
                </c:pt>
                <c:pt idx="197">
                  <c:v>397</c:v>
                </c:pt>
                <c:pt idx="198">
                  <c:v>399</c:v>
                </c:pt>
                <c:pt idx="199">
                  <c:v>401</c:v>
                </c:pt>
                <c:pt idx="200">
                  <c:v>403</c:v>
                </c:pt>
                <c:pt idx="201">
                  <c:v>405</c:v>
                </c:pt>
                <c:pt idx="202">
                  <c:v>407</c:v>
                </c:pt>
                <c:pt idx="203">
                  <c:v>409</c:v>
                </c:pt>
                <c:pt idx="204">
                  <c:v>411</c:v>
                </c:pt>
                <c:pt idx="205">
                  <c:v>413</c:v>
                </c:pt>
                <c:pt idx="206">
                  <c:v>415</c:v>
                </c:pt>
                <c:pt idx="207">
                  <c:v>417</c:v>
                </c:pt>
                <c:pt idx="208">
                  <c:v>419</c:v>
                </c:pt>
                <c:pt idx="209">
                  <c:v>421</c:v>
                </c:pt>
                <c:pt idx="210">
                  <c:v>424</c:v>
                </c:pt>
                <c:pt idx="211">
                  <c:v>426</c:v>
                </c:pt>
                <c:pt idx="212">
                  <c:v>428</c:v>
                </c:pt>
                <c:pt idx="213">
                  <c:v>430</c:v>
                </c:pt>
                <c:pt idx="214">
                  <c:v>432</c:v>
                </c:pt>
                <c:pt idx="215">
                  <c:v>434</c:v>
                </c:pt>
                <c:pt idx="216">
                  <c:v>436</c:v>
                </c:pt>
                <c:pt idx="217">
                  <c:v>438</c:v>
                </c:pt>
                <c:pt idx="218">
                  <c:v>441</c:v>
                </c:pt>
                <c:pt idx="219">
                  <c:v>443</c:v>
                </c:pt>
                <c:pt idx="220">
                  <c:v>445</c:v>
                </c:pt>
                <c:pt idx="221">
                  <c:v>447</c:v>
                </c:pt>
                <c:pt idx="222">
                  <c:v>449</c:v>
                </c:pt>
                <c:pt idx="223">
                  <c:v>452</c:v>
                </c:pt>
                <c:pt idx="224">
                  <c:v>454</c:v>
                </c:pt>
                <c:pt idx="225">
                  <c:v>456</c:v>
                </c:pt>
                <c:pt idx="226">
                  <c:v>458</c:v>
                </c:pt>
                <c:pt idx="227">
                  <c:v>460</c:v>
                </c:pt>
                <c:pt idx="228">
                  <c:v>462</c:v>
                </c:pt>
                <c:pt idx="229">
                  <c:v>464</c:v>
                </c:pt>
                <c:pt idx="230">
                  <c:v>466</c:v>
                </c:pt>
                <c:pt idx="231">
                  <c:v>468</c:v>
                </c:pt>
                <c:pt idx="232">
                  <c:v>470</c:v>
                </c:pt>
                <c:pt idx="233">
                  <c:v>472</c:v>
                </c:pt>
                <c:pt idx="234">
                  <c:v>474</c:v>
                </c:pt>
                <c:pt idx="235">
                  <c:v>476</c:v>
                </c:pt>
                <c:pt idx="236">
                  <c:v>478</c:v>
                </c:pt>
                <c:pt idx="237">
                  <c:v>480</c:v>
                </c:pt>
                <c:pt idx="238">
                  <c:v>484</c:v>
                </c:pt>
                <c:pt idx="239">
                  <c:v>486</c:v>
                </c:pt>
                <c:pt idx="240">
                  <c:v>488</c:v>
                </c:pt>
                <c:pt idx="241">
                  <c:v>490</c:v>
                </c:pt>
                <c:pt idx="242">
                  <c:v>492</c:v>
                </c:pt>
                <c:pt idx="243">
                  <c:v>494</c:v>
                </c:pt>
                <c:pt idx="244">
                  <c:v>496</c:v>
                </c:pt>
                <c:pt idx="245">
                  <c:v>498</c:v>
                </c:pt>
                <c:pt idx="246">
                  <c:v>500</c:v>
                </c:pt>
                <c:pt idx="247">
                  <c:v>502</c:v>
                </c:pt>
                <c:pt idx="248">
                  <c:v>504</c:v>
                </c:pt>
                <c:pt idx="249">
                  <c:v>506</c:v>
                </c:pt>
                <c:pt idx="250">
                  <c:v>509</c:v>
                </c:pt>
                <c:pt idx="251">
                  <c:v>511</c:v>
                </c:pt>
                <c:pt idx="252">
                  <c:v>513</c:v>
                </c:pt>
                <c:pt idx="253">
                  <c:v>515</c:v>
                </c:pt>
                <c:pt idx="254">
                  <c:v>517</c:v>
                </c:pt>
                <c:pt idx="255">
                  <c:v>519</c:v>
                </c:pt>
                <c:pt idx="256">
                  <c:v>522</c:v>
                </c:pt>
                <c:pt idx="257">
                  <c:v>525</c:v>
                </c:pt>
                <c:pt idx="258">
                  <c:v>527</c:v>
                </c:pt>
                <c:pt idx="259">
                  <c:v>529</c:v>
                </c:pt>
                <c:pt idx="260">
                  <c:v>531</c:v>
                </c:pt>
                <c:pt idx="261">
                  <c:v>533</c:v>
                </c:pt>
                <c:pt idx="262">
                  <c:v>536</c:v>
                </c:pt>
                <c:pt idx="263">
                  <c:v>538</c:v>
                </c:pt>
                <c:pt idx="264">
                  <c:v>540</c:v>
                </c:pt>
                <c:pt idx="265">
                  <c:v>542</c:v>
                </c:pt>
                <c:pt idx="266">
                  <c:v>544</c:v>
                </c:pt>
                <c:pt idx="267">
                  <c:v>546</c:v>
                </c:pt>
                <c:pt idx="268">
                  <c:v>548</c:v>
                </c:pt>
                <c:pt idx="269">
                  <c:v>551</c:v>
                </c:pt>
                <c:pt idx="270">
                  <c:v>553</c:v>
                </c:pt>
                <c:pt idx="271">
                  <c:v>555</c:v>
                </c:pt>
                <c:pt idx="272">
                  <c:v>557</c:v>
                </c:pt>
                <c:pt idx="273">
                  <c:v>559</c:v>
                </c:pt>
                <c:pt idx="274">
                  <c:v>562</c:v>
                </c:pt>
                <c:pt idx="275">
                  <c:v>564</c:v>
                </c:pt>
                <c:pt idx="276">
                  <c:v>566</c:v>
                </c:pt>
                <c:pt idx="277">
                  <c:v>569</c:v>
                </c:pt>
                <c:pt idx="278">
                  <c:v>571</c:v>
                </c:pt>
                <c:pt idx="279">
                  <c:v>573</c:v>
                </c:pt>
                <c:pt idx="280">
                  <c:v>575</c:v>
                </c:pt>
                <c:pt idx="281">
                  <c:v>578</c:v>
                </c:pt>
                <c:pt idx="282">
                  <c:v>580</c:v>
                </c:pt>
                <c:pt idx="283">
                  <c:v>582</c:v>
                </c:pt>
                <c:pt idx="284">
                  <c:v>584</c:v>
                </c:pt>
                <c:pt idx="285">
                  <c:v>586</c:v>
                </c:pt>
                <c:pt idx="286">
                  <c:v>588</c:v>
                </c:pt>
                <c:pt idx="287">
                  <c:v>591</c:v>
                </c:pt>
                <c:pt idx="288">
                  <c:v>593</c:v>
                </c:pt>
                <c:pt idx="289">
                  <c:v>595</c:v>
                </c:pt>
                <c:pt idx="290">
                  <c:v>597</c:v>
                </c:pt>
                <c:pt idx="291">
                  <c:v>599</c:v>
                </c:pt>
                <c:pt idx="292">
                  <c:v>602</c:v>
                </c:pt>
                <c:pt idx="293">
                  <c:v>604</c:v>
                </c:pt>
                <c:pt idx="294">
                  <c:v>606</c:v>
                </c:pt>
                <c:pt idx="295">
                  <c:v>608</c:v>
                </c:pt>
                <c:pt idx="296">
                  <c:v>611</c:v>
                </c:pt>
                <c:pt idx="297">
                  <c:v>614</c:v>
                </c:pt>
                <c:pt idx="298">
                  <c:v>616</c:v>
                </c:pt>
                <c:pt idx="299">
                  <c:v>618</c:v>
                </c:pt>
                <c:pt idx="300">
                  <c:v>620</c:v>
                </c:pt>
                <c:pt idx="301">
                  <c:v>623</c:v>
                </c:pt>
                <c:pt idx="302">
                  <c:v>625</c:v>
                </c:pt>
                <c:pt idx="303">
                  <c:v>627</c:v>
                </c:pt>
                <c:pt idx="304">
                  <c:v>629</c:v>
                </c:pt>
                <c:pt idx="305">
                  <c:v>632</c:v>
                </c:pt>
                <c:pt idx="306">
                  <c:v>634</c:v>
                </c:pt>
                <c:pt idx="307">
                  <c:v>636</c:v>
                </c:pt>
                <c:pt idx="308">
                  <c:v>638</c:v>
                </c:pt>
                <c:pt idx="309">
                  <c:v>641</c:v>
                </c:pt>
                <c:pt idx="310">
                  <c:v>643</c:v>
                </c:pt>
                <c:pt idx="311">
                  <c:v>645</c:v>
                </c:pt>
                <c:pt idx="312">
                  <c:v>647</c:v>
                </c:pt>
                <c:pt idx="313">
                  <c:v>649</c:v>
                </c:pt>
                <c:pt idx="314">
                  <c:v>653</c:v>
                </c:pt>
                <c:pt idx="315">
                  <c:v>655</c:v>
                </c:pt>
                <c:pt idx="316">
                  <c:v>657</c:v>
                </c:pt>
                <c:pt idx="317">
                  <c:v>659</c:v>
                </c:pt>
                <c:pt idx="318">
                  <c:v>662</c:v>
                </c:pt>
                <c:pt idx="319">
                  <c:v>664</c:v>
                </c:pt>
                <c:pt idx="320">
                  <c:v>666</c:v>
                </c:pt>
                <c:pt idx="321">
                  <c:v>668</c:v>
                </c:pt>
                <c:pt idx="322">
                  <c:v>671</c:v>
                </c:pt>
                <c:pt idx="323">
                  <c:v>673</c:v>
                </c:pt>
                <c:pt idx="324">
                  <c:v>675</c:v>
                </c:pt>
                <c:pt idx="325">
                  <c:v>677</c:v>
                </c:pt>
                <c:pt idx="326">
                  <c:v>679</c:v>
                </c:pt>
                <c:pt idx="327">
                  <c:v>682</c:v>
                </c:pt>
                <c:pt idx="328">
                  <c:v>684</c:v>
                </c:pt>
                <c:pt idx="329">
                  <c:v>686</c:v>
                </c:pt>
                <c:pt idx="330">
                  <c:v>688</c:v>
                </c:pt>
                <c:pt idx="331">
                  <c:v>691</c:v>
                </c:pt>
                <c:pt idx="332">
                  <c:v>693</c:v>
                </c:pt>
                <c:pt idx="333">
                  <c:v>696</c:v>
                </c:pt>
                <c:pt idx="334">
                  <c:v>698</c:v>
                </c:pt>
                <c:pt idx="335">
                  <c:v>700</c:v>
                </c:pt>
                <c:pt idx="336">
                  <c:v>702</c:v>
                </c:pt>
                <c:pt idx="337">
                  <c:v>705</c:v>
                </c:pt>
                <c:pt idx="338">
                  <c:v>707</c:v>
                </c:pt>
                <c:pt idx="339">
                  <c:v>709</c:v>
                </c:pt>
                <c:pt idx="340">
                  <c:v>711</c:v>
                </c:pt>
                <c:pt idx="341">
                  <c:v>713</c:v>
                </c:pt>
                <c:pt idx="342">
                  <c:v>716</c:v>
                </c:pt>
                <c:pt idx="343">
                  <c:v>718</c:v>
                </c:pt>
                <c:pt idx="344">
                  <c:v>720</c:v>
                </c:pt>
                <c:pt idx="345">
                  <c:v>722</c:v>
                </c:pt>
                <c:pt idx="346">
                  <c:v>724</c:v>
                </c:pt>
                <c:pt idx="347">
                  <c:v>726</c:v>
                </c:pt>
                <c:pt idx="348">
                  <c:v>729</c:v>
                </c:pt>
                <c:pt idx="349">
                  <c:v>731</c:v>
                </c:pt>
                <c:pt idx="350">
                  <c:v>733</c:v>
                </c:pt>
                <c:pt idx="351">
                  <c:v>735</c:v>
                </c:pt>
                <c:pt idx="352">
                  <c:v>737</c:v>
                </c:pt>
                <c:pt idx="353">
                  <c:v>740</c:v>
                </c:pt>
                <c:pt idx="354">
                  <c:v>742</c:v>
                </c:pt>
                <c:pt idx="355">
                  <c:v>745</c:v>
                </c:pt>
                <c:pt idx="356">
                  <c:v>747</c:v>
                </c:pt>
                <c:pt idx="357">
                  <c:v>749</c:v>
                </c:pt>
                <c:pt idx="358">
                  <c:v>751</c:v>
                </c:pt>
                <c:pt idx="359">
                  <c:v>753</c:v>
                </c:pt>
                <c:pt idx="360">
                  <c:v>756</c:v>
                </c:pt>
                <c:pt idx="361">
                  <c:v>758</c:v>
                </c:pt>
                <c:pt idx="362">
                  <c:v>760</c:v>
                </c:pt>
                <c:pt idx="363">
                  <c:v>762</c:v>
                </c:pt>
                <c:pt idx="364">
                  <c:v>764</c:v>
                </c:pt>
                <c:pt idx="365">
                  <c:v>766</c:v>
                </c:pt>
                <c:pt idx="366">
                  <c:v>769</c:v>
                </c:pt>
                <c:pt idx="367">
                  <c:v>771</c:v>
                </c:pt>
                <c:pt idx="368">
                  <c:v>773</c:v>
                </c:pt>
                <c:pt idx="369">
                  <c:v>775</c:v>
                </c:pt>
                <c:pt idx="370">
                  <c:v>777</c:v>
                </c:pt>
                <c:pt idx="371">
                  <c:v>779</c:v>
                </c:pt>
                <c:pt idx="372">
                  <c:v>783</c:v>
                </c:pt>
                <c:pt idx="373">
                  <c:v>785</c:v>
                </c:pt>
                <c:pt idx="374">
                  <c:v>787</c:v>
                </c:pt>
                <c:pt idx="375">
                  <c:v>789</c:v>
                </c:pt>
                <c:pt idx="376">
                  <c:v>792</c:v>
                </c:pt>
                <c:pt idx="377">
                  <c:v>794</c:v>
                </c:pt>
                <c:pt idx="378">
                  <c:v>796</c:v>
                </c:pt>
                <c:pt idx="379">
                  <c:v>798</c:v>
                </c:pt>
                <c:pt idx="380">
                  <c:v>800</c:v>
                </c:pt>
                <c:pt idx="381">
                  <c:v>803</c:v>
                </c:pt>
                <c:pt idx="382">
                  <c:v>805</c:v>
                </c:pt>
                <c:pt idx="383">
                  <c:v>807</c:v>
                </c:pt>
                <c:pt idx="384">
                  <c:v>809</c:v>
                </c:pt>
                <c:pt idx="385">
                  <c:v>812</c:v>
                </c:pt>
                <c:pt idx="386">
                  <c:v>814</c:v>
                </c:pt>
                <c:pt idx="387">
                  <c:v>816</c:v>
                </c:pt>
                <c:pt idx="388">
                  <c:v>818</c:v>
                </c:pt>
                <c:pt idx="389">
                  <c:v>821</c:v>
                </c:pt>
                <c:pt idx="390">
                  <c:v>824</c:v>
                </c:pt>
                <c:pt idx="391">
                  <c:v>826</c:v>
                </c:pt>
                <c:pt idx="392">
                  <c:v>828</c:v>
                </c:pt>
                <c:pt idx="393">
                  <c:v>830</c:v>
                </c:pt>
                <c:pt idx="394">
                  <c:v>833</c:v>
                </c:pt>
                <c:pt idx="395">
                  <c:v>835</c:v>
                </c:pt>
                <c:pt idx="396">
                  <c:v>837</c:v>
                </c:pt>
                <c:pt idx="397">
                  <c:v>839</c:v>
                </c:pt>
                <c:pt idx="398">
                  <c:v>842</c:v>
                </c:pt>
                <c:pt idx="399">
                  <c:v>844</c:v>
                </c:pt>
                <c:pt idx="400">
                  <c:v>846</c:v>
                </c:pt>
                <c:pt idx="401">
                  <c:v>848</c:v>
                </c:pt>
                <c:pt idx="402">
                  <c:v>850</c:v>
                </c:pt>
                <c:pt idx="403">
                  <c:v>853</c:v>
                </c:pt>
                <c:pt idx="404">
                  <c:v>855</c:v>
                </c:pt>
                <c:pt idx="405">
                  <c:v>857</c:v>
                </c:pt>
                <c:pt idx="406">
                  <c:v>859</c:v>
                </c:pt>
                <c:pt idx="407">
                  <c:v>862</c:v>
                </c:pt>
                <c:pt idx="408">
                  <c:v>864</c:v>
                </c:pt>
                <c:pt idx="409">
                  <c:v>867</c:v>
                </c:pt>
                <c:pt idx="410">
                  <c:v>869</c:v>
                </c:pt>
                <c:pt idx="411">
                  <c:v>871</c:v>
                </c:pt>
                <c:pt idx="412">
                  <c:v>874</c:v>
                </c:pt>
                <c:pt idx="413">
                  <c:v>876</c:v>
                </c:pt>
                <c:pt idx="414">
                  <c:v>878</c:v>
                </c:pt>
                <c:pt idx="415">
                  <c:v>880</c:v>
                </c:pt>
                <c:pt idx="416">
                  <c:v>883</c:v>
                </c:pt>
                <c:pt idx="417">
                  <c:v>885</c:v>
                </c:pt>
                <c:pt idx="418">
                  <c:v>887</c:v>
                </c:pt>
                <c:pt idx="419">
                  <c:v>889</c:v>
                </c:pt>
                <c:pt idx="420">
                  <c:v>891</c:v>
                </c:pt>
                <c:pt idx="421">
                  <c:v>894</c:v>
                </c:pt>
                <c:pt idx="422">
                  <c:v>896</c:v>
                </c:pt>
                <c:pt idx="423">
                  <c:v>898</c:v>
                </c:pt>
                <c:pt idx="424">
                  <c:v>900</c:v>
                </c:pt>
                <c:pt idx="425">
                  <c:v>902</c:v>
                </c:pt>
                <c:pt idx="426">
                  <c:v>904</c:v>
                </c:pt>
                <c:pt idx="427">
                  <c:v>907</c:v>
                </c:pt>
                <c:pt idx="428">
                  <c:v>910</c:v>
                </c:pt>
                <c:pt idx="429">
                  <c:v>912</c:v>
                </c:pt>
                <c:pt idx="430">
                  <c:v>914</c:v>
                </c:pt>
                <c:pt idx="431">
                  <c:v>916</c:v>
                </c:pt>
                <c:pt idx="432">
                  <c:v>918</c:v>
                </c:pt>
                <c:pt idx="433">
                  <c:v>921</c:v>
                </c:pt>
                <c:pt idx="434">
                  <c:v>923</c:v>
                </c:pt>
                <c:pt idx="435">
                  <c:v>925</c:v>
                </c:pt>
                <c:pt idx="436">
                  <c:v>927</c:v>
                </c:pt>
                <c:pt idx="437">
                  <c:v>929</c:v>
                </c:pt>
                <c:pt idx="438">
                  <c:v>931</c:v>
                </c:pt>
                <c:pt idx="439">
                  <c:v>934</c:v>
                </c:pt>
                <c:pt idx="440">
                  <c:v>936</c:v>
                </c:pt>
                <c:pt idx="441">
                  <c:v>938</c:v>
                </c:pt>
                <c:pt idx="442">
                  <c:v>940</c:v>
                </c:pt>
                <c:pt idx="443">
                  <c:v>942</c:v>
                </c:pt>
                <c:pt idx="444">
                  <c:v>944</c:v>
                </c:pt>
                <c:pt idx="445">
                  <c:v>946</c:v>
                </c:pt>
                <c:pt idx="446">
                  <c:v>949</c:v>
                </c:pt>
                <c:pt idx="447">
                  <c:v>952</c:v>
                </c:pt>
                <c:pt idx="448">
                  <c:v>954</c:v>
                </c:pt>
                <c:pt idx="449">
                  <c:v>956</c:v>
                </c:pt>
                <c:pt idx="450">
                  <c:v>958</c:v>
                </c:pt>
                <c:pt idx="451">
                  <c:v>961</c:v>
                </c:pt>
                <c:pt idx="452">
                  <c:v>963</c:v>
                </c:pt>
                <c:pt idx="453">
                  <c:v>965</c:v>
                </c:pt>
                <c:pt idx="454">
                  <c:v>967</c:v>
                </c:pt>
                <c:pt idx="455">
                  <c:v>969</c:v>
                </c:pt>
                <c:pt idx="456">
                  <c:v>972</c:v>
                </c:pt>
                <c:pt idx="457">
                  <c:v>974</c:v>
                </c:pt>
                <c:pt idx="458">
                  <c:v>976</c:v>
                </c:pt>
                <c:pt idx="459">
                  <c:v>978</c:v>
                </c:pt>
                <c:pt idx="460">
                  <c:v>980</c:v>
                </c:pt>
                <c:pt idx="461">
                  <c:v>982</c:v>
                </c:pt>
                <c:pt idx="462">
                  <c:v>985</c:v>
                </c:pt>
                <c:pt idx="463">
                  <c:v>987</c:v>
                </c:pt>
                <c:pt idx="464">
                  <c:v>989</c:v>
                </c:pt>
                <c:pt idx="465">
                  <c:v>991</c:v>
                </c:pt>
                <c:pt idx="466">
                  <c:v>993</c:v>
                </c:pt>
                <c:pt idx="467">
                  <c:v>996</c:v>
                </c:pt>
                <c:pt idx="468">
                  <c:v>999</c:v>
                </c:pt>
                <c:pt idx="469">
                  <c:v>1001</c:v>
                </c:pt>
                <c:pt idx="470">
                  <c:v>1003</c:v>
                </c:pt>
                <c:pt idx="471">
                  <c:v>1005</c:v>
                </c:pt>
                <c:pt idx="472">
                  <c:v>1008</c:v>
                </c:pt>
                <c:pt idx="473">
                  <c:v>1010</c:v>
                </c:pt>
                <c:pt idx="474">
                  <c:v>1013</c:v>
                </c:pt>
                <c:pt idx="475">
                  <c:v>1015</c:v>
                </c:pt>
                <c:pt idx="476">
                  <c:v>1017</c:v>
                </c:pt>
                <c:pt idx="477">
                  <c:v>1019</c:v>
                </c:pt>
                <c:pt idx="478">
                  <c:v>1022</c:v>
                </c:pt>
                <c:pt idx="479">
                  <c:v>1024</c:v>
                </c:pt>
                <c:pt idx="480">
                  <c:v>1026</c:v>
                </c:pt>
                <c:pt idx="481">
                  <c:v>1029</c:v>
                </c:pt>
                <c:pt idx="482">
                  <c:v>1031</c:v>
                </c:pt>
                <c:pt idx="483">
                  <c:v>1033</c:v>
                </c:pt>
                <c:pt idx="484">
                  <c:v>1037</c:v>
                </c:pt>
                <c:pt idx="485">
                  <c:v>1039</c:v>
                </c:pt>
                <c:pt idx="486">
                  <c:v>1041</c:v>
                </c:pt>
                <c:pt idx="487">
                  <c:v>1044</c:v>
                </c:pt>
                <c:pt idx="488">
                  <c:v>1046</c:v>
                </c:pt>
                <c:pt idx="489">
                  <c:v>1048</c:v>
                </c:pt>
                <c:pt idx="490">
                  <c:v>1051</c:v>
                </c:pt>
                <c:pt idx="491">
                  <c:v>1053</c:v>
                </c:pt>
                <c:pt idx="492">
                  <c:v>1055</c:v>
                </c:pt>
                <c:pt idx="493">
                  <c:v>1058</c:v>
                </c:pt>
                <c:pt idx="494">
                  <c:v>1060</c:v>
                </c:pt>
                <c:pt idx="495">
                  <c:v>1062</c:v>
                </c:pt>
                <c:pt idx="496">
                  <c:v>1064</c:v>
                </c:pt>
                <c:pt idx="497">
                  <c:v>1067</c:v>
                </c:pt>
                <c:pt idx="498">
                  <c:v>1069</c:v>
                </c:pt>
                <c:pt idx="499">
                  <c:v>1071</c:v>
                </c:pt>
                <c:pt idx="500">
                  <c:v>1074</c:v>
                </c:pt>
                <c:pt idx="501">
                  <c:v>1076</c:v>
                </c:pt>
                <c:pt idx="502">
                  <c:v>1078</c:v>
                </c:pt>
                <c:pt idx="503">
                  <c:v>1082</c:v>
                </c:pt>
                <c:pt idx="504">
                  <c:v>1084</c:v>
                </c:pt>
                <c:pt idx="505">
                  <c:v>1086</c:v>
                </c:pt>
                <c:pt idx="506">
                  <c:v>1088</c:v>
                </c:pt>
                <c:pt idx="507">
                  <c:v>1091</c:v>
                </c:pt>
                <c:pt idx="508">
                  <c:v>1093</c:v>
                </c:pt>
                <c:pt idx="509">
                  <c:v>1095</c:v>
                </c:pt>
                <c:pt idx="510">
                  <c:v>1098</c:v>
                </c:pt>
                <c:pt idx="511">
                  <c:v>1100</c:v>
                </c:pt>
                <c:pt idx="512">
                  <c:v>1102</c:v>
                </c:pt>
                <c:pt idx="513">
                  <c:v>1105</c:v>
                </c:pt>
                <c:pt idx="514">
                  <c:v>1107</c:v>
                </c:pt>
                <c:pt idx="515">
                  <c:v>1109</c:v>
                </c:pt>
                <c:pt idx="516">
                  <c:v>1111</c:v>
                </c:pt>
                <c:pt idx="517">
                  <c:v>1114</c:v>
                </c:pt>
                <c:pt idx="518">
                  <c:v>1116</c:v>
                </c:pt>
                <c:pt idx="519">
                  <c:v>1118</c:v>
                </c:pt>
                <c:pt idx="520">
                  <c:v>1120</c:v>
                </c:pt>
                <c:pt idx="521">
                  <c:v>1124</c:v>
                </c:pt>
                <c:pt idx="522">
                  <c:v>1126</c:v>
                </c:pt>
                <c:pt idx="523">
                  <c:v>1128</c:v>
                </c:pt>
                <c:pt idx="524">
                  <c:v>1130</c:v>
                </c:pt>
                <c:pt idx="525">
                  <c:v>1133</c:v>
                </c:pt>
                <c:pt idx="526">
                  <c:v>1135</c:v>
                </c:pt>
                <c:pt idx="527">
                  <c:v>1137</c:v>
                </c:pt>
                <c:pt idx="528">
                  <c:v>1140</c:v>
                </c:pt>
                <c:pt idx="529">
                  <c:v>1142</c:v>
                </c:pt>
                <c:pt idx="530">
                  <c:v>1144</c:v>
                </c:pt>
                <c:pt idx="531">
                  <c:v>1146</c:v>
                </c:pt>
                <c:pt idx="532">
                  <c:v>1149</c:v>
                </c:pt>
                <c:pt idx="533">
                  <c:v>1151</c:v>
                </c:pt>
                <c:pt idx="534">
                  <c:v>1153</c:v>
                </c:pt>
                <c:pt idx="535">
                  <c:v>1155</c:v>
                </c:pt>
                <c:pt idx="536">
                  <c:v>1158</c:v>
                </c:pt>
                <c:pt idx="537">
                  <c:v>1160</c:v>
                </c:pt>
                <c:pt idx="538">
                  <c:v>1162</c:v>
                </c:pt>
                <c:pt idx="539">
                  <c:v>1166</c:v>
                </c:pt>
                <c:pt idx="540">
                  <c:v>1168</c:v>
                </c:pt>
                <c:pt idx="541">
                  <c:v>1170</c:v>
                </c:pt>
                <c:pt idx="542">
                  <c:v>1172</c:v>
                </c:pt>
                <c:pt idx="543">
                  <c:v>1175</c:v>
                </c:pt>
                <c:pt idx="544">
                  <c:v>1177</c:v>
                </c:pt>
                <c:pt idx="545">
                  <c:v>1179</c:v>
                </c:pt>
                <c:pt idx="546">
                  <c:v>1182</c:v>
                </c:pt>
                <c:pt idx="547">
                  <c:v>1184</c:v>
                </c:pt>
                <c:pt idx="548">
                  <c:v>1186</c:v>
                </c:pt>
                <c:pt idx="549">
                  <c:v>1189</c:v>
                </c:pt>
                <c:pt idx="550">
                  <c:v>1191</c:v>
                </c:pt>
                <c:pt idx="551">
                  <c:v>1193</c:v>
                </c:pt>
                <c:pt idx="552">
                  <c:v>1195</c:v>
                </c:pt>
                <c:pt idx="553">
                  <c:v>1198</c:v>
                </c:pt>
                <c:pt idx="554">
                  <c:v>1200</c:v>
                </c:pt>
                <c:pt idx="555">
                  <c:v>1202</c:v>
                </c:pt>
                <c:pt idx="556">
                  <c:v>1205</c:v>
                </c:pt>
                <c:pt idx="557">
                  <c:v>1208</c:v>
                </c:pt>
                <c:pt idx="558">
                  <c:v>1210</c:v>
                </c:pt>
                <c:pt idx="559">
                  <c:v>1212</c:v>
                </c:pt>
                <c:pt idx="560">
                  <c:v>1215</c:v>
                </c:pt>
                <c:pt idx="561">
                  <c:v>1217</c:v>
                </c:pt>
                <c:pt idx="562">
                  <c:v>1219</c:v>
                </c:pt>
                <c:pt idx="563">
                  <c:v>1222</c:v>
                </c:pt>
                <c:pt idx="564">
                  <c:v>1224</c:v>
                </c:pt>
                <c:pt idx="565">
                  <c:v>1226</c:v>
                </c:pt>
                <c:pt idx="566">
                  <c:v>1229</c:v>
                </c:pt>
                <c:pt idx="567">
                  <c:v>1231</c:v>
                </c:pt>
                <c:pt idx="568">
                  <c:v>1233</c:v>
                </c:pt>
                <c:pt idx="569">
                  <c:v>1236</c:v>
                </c:pt>
                <c:pt idx="570">
                  <c:v>1238</c:v>
                </c:pt>
                <c:pt idx="571">
                  <c:v>1240</c:v>
                </c:pt>
                <c:pt idx="572">
                  <c:v>1242</c:v>
                </c:pt>
                <c:pt idx="573">
                  <c:v>1245</c:v>
                </c:pt>
                <c:pt idx="574">
                  <c:v>1247</c:v>
                </c:pt>
                <c:pt idx="575">
                  <c:v>1249</c:v>
                </c:pt>
                <c:pt idx="576">
                  <c:v>1253</c:v>
                </c:pt>
                <c:pt idx="577">
                  <c:v>1255</c:v>
                </c:pt>
                <c:pt idx="578">
                  <c:v>1257</c:v>
                </c:pt>
                <c:pt idx="579">
                  <c:v>1260</c:v>
                </c:pt>
                <c:pt idx="580">
                  <c:v>1262</c:v>
                </c:pt>
                <c:pt idx="581">
                  <c:v>1264</c:v>
                </c:pt>
                <c:pt idx="582">
                  <c:v>1267</c:v>
                </c:pt>
                <c:pt idx="583">
                  <c:v>1269</c:v>
                </c:pt>
                <c:pt idx="584">
                  <c:v>1271</c:v>
                </c:pt>
                <c:pt idx="585">
                  <c:v>1273</c:v>
                </c:pt>
                <c:pt idx="586">
                  <c:v>1276</c:v>
                </c:pt>
                <c:pt idx="587">
                  <c:v>1278</c:v>
                </c:pt>
                <c:pt idx="588">
                  <c:v>1280</c:v>
                </c:pt>
                <c:pt idx="589">
                  <c:v>1283</c:v>
                </c:pt>
                <c:pt idx="590">
                  <c:v>1285</c:v>
                </c:pt>
                <c:pt idx="591">
                  <c:v>1287</c:v>
                </c:pt>
                <c:pt idx="592">
                  <c:v>1289</c:v>
                </c:pt>
                <c:pt idx="593">
                  <c:v>1293</c:v>
                </c:pt>
                <c:pt idx="594">
                  <c:v>1295</c:v>
                </c:pt>
                <c:pt idx="595">
                  <c:v>1297</c:v>
                </c:pt>
                <c:pt idx="596">
                  <c:v>1299</c:v>
                </c:pt>
                <c:pt idx="597">
                  <c:v>1302</c:v>
                </c:pt>
                <c:pt idx="598">
                  <c:v>1304</c:v>
                </c:pt>
                <c:pt idx="599">
                  <c:v>1306</c:v>
                </c:pt>
                <c:pt idx="600">
                  <c:v>1309</c:v>
                </c:pt>
                <c:pt idx="601">
                  <c:v>1311</c:v>
                </c:pt>
                <c:pt idx="602">
                  <c:v>1313</c:v>
                </c:pt>
                <c:pt idx="603">
                  <c:v>1316</c:v>
                </c:pt>
                <c:pt idx="604">
                  <c:v>1318</c:v>
                </c:pt>
                <c:pt idx="605">
                  <c:v>1320</c:v>
                </c:pt>
                <c:pt idx="606">
                  <c:v>1322</c:v>
                </c:pt>
                <c:pt idx="607">
                  <c:v>1325</c:v>
                </c:pt>
                <c:pt idx="608">
                  <c:v>1327</c:v>
                </c:pt>
                <c:pt idx="609">
                  <c:v>1329</c:v>
                </c:pt>
                <c:pt idx="610">
                  <c:v>1332</c:v>
                </c:pt>
                <c:pt idx="611">
                  <c:v>1334</c:v>
                </c:pt>
                <c:pt idx="612">
                  <c:v>1337</c:v>
                </c:pt>
                <c:pt idx="613">
                  <c:v>1339</c:v>
                </c:pt>
                <c:pt idx="614">
                  <c:v>1342</c:v>
                </c:pt>
                <c:pt idx="615">
                  <c:v>1344</c:v>
                </c:pt>
                <c:pt idx="616">
                  <c:v>1346</c:v>
                </c:pt>
                <c:pt idx="617">
                  <c:v>1349</c:v>
                </c:pt>
                <c:pt idx="618">
                  <c:v>1351</c:v>
                </c:pt>
                <c:pt idx="619">
                  <c:v>1353</c:v>
                </c:pt>
                <c:pt idx="620">
                  <c:v>1355</c:v>
                </c:pt>
                <c:pt idx="621">
                  <c:v>1358</c:v>
                </c:pt>
                <c:pt idx="622">
                  <c:v>1360</c:v>
                </c:pt>
                <c:pt idx="623">
                  <c:v>1362</c:v>
                </c:pt>
                <c:pt idx="624">
                  <c:v>1365</c:v>
                </c:pt>
                <c:pt idx="625">
                  <c:v>1367</c:v>
                </c:pt>
                <c:pt idx="626">
                  <c:v>1369</c:v>
                </c:pt>
                <c:pt idx="627">
                  <c:v>1371</c:v>
                </c:pt>
                <c:pt idx="628">
                  <c:v>1374</c:v>
                </c:pt>
                <c:pt idx="629">
                  <c:v>1376</c:v>
                </c:pt>
                <c:pt idx="630">
                  <c:v>1379</c:v>
                </c:pt>
                <c:pt idx="631">
                  <c:v>1381</c:v>
                </c:pt>
                <c:pt idx="632">
                  <c:v>1384</c:v>
                </c:pt>
                <c:pt idx="633">
                  <c:v>1386</c:v>
                </c:pt>
                <c:pt idx="634">
                  <c:v>1388</c:v>
                </c:pt>
                <c:pt idx="635">
                  <c:v>1391</c:v>
                </c:pt>
                <c:pt idx="636">
                  <c:v>1393</c:v>
                </c:pt>
                <c:pt idx="637">
                  <c:v>1395</c:v>
                </c:pt>
                <c:pt idx="638">
                  <c:v>1398</c:v>
                </c:pt>
                <c:pt idx="639">
                  <c:v>1400</c:v>
                </c:pt>
                <c:pt idx="640">
                  <c:v>1402</c:v>
                </c:pt>
                <c:pt idx="641">
                  <c:v>1404</c:v>
                </c:pt>
                <c:pt idx="642">
                  <c:v>1407</c:v>
                </c:pt>
                <c:pt idx="643">
                  <c:v>1409</c:v>
                </c:pt>
                <c:pt idx="644">
                  <c:v>1411</c:v>
                </c:pt>
                <c:pt idx="645">
                  <c:v>1413</c:v>
                </c:pt>
                <c:pt idx="646">
                  <c:v>1416</c:v>
                </c:pt>
                <c:pt idx="647">
                  <c:v>1418</c:v>
                </c:pt>
                <c:pt idx="648">
                  <c:v>1421</c:v>
                </c:pt>
                <c:pt idx="649">
                  <c:v>1424</c:v>
                </c:pt>
                <c:pt idx="650">
                  <c:v>1426</c:v>
                </c:pt>
                <c:pt idx="651">
                  <c:v>1428</c:v>
                </c:pt>
                <c:pt idx="652">
                  <c:v>1431</c:v>
                </c:pt>
                <c:pt idx="653">
                  <c:v>1433</c:v>
                </c:pt>
                <c:pt idx="654">
                  <c:v>1435</c:v>
                </c:pt>
                <c:pt idx="655">
                  <c:v>1437</c:v>
                </c:pt>
                <c:pt idx="656">
                  <c:v>1440</c:v>
                </c:pt>
                <c:pt idx="657">
                  <c:v>1442</c:v>
                </c:pt>
                <c:pt idx="658">
                  <c:v>1444</c:v>
                </c:pt>
                <c:pt idx="659">
                  <c:v>1447</c:v>
                </c:pt>
                <c:pt idx="660">
                  <c:v>1449</c:v>
                </c:pt>
                <c:pt idx="661">
                  <c:v>1451</c:v>
                </c:pt>
                <c:pt idx="662">
                  <c:v>1453</c:v>
                </c:pt>
                <c:pt idx="663">
                  <c:v>1456</c:v>
                </c:pt>
                <c:pt idx="664">
                  <c:v>1458</c:v>
                </c:pt>
                <c:pt idx="665">
                  <c:v>1460</c:v>
                </c:pt>
                <c:pt idx="666">
                  <c:v>1464</c:v>
                </c:pt>
                <c:pt idx="667">
                  <c:v>1466</c:v>
                </c:pt>
                <c:pt idx="668">
                  <c:v>1468</c:v>
                </c:pt>
                <c:pt idx="669">
                  <c:v>1470</c:v>
                </c:pt>
                <c:pt idx="670">
                  <c:v>1473</c:v>
                </c:pt>
                <c:pt idx="671">
                  <c:v>1475</c:v>
                </c:pt>
                <c:pt idx="672">
                  <c:v>1477</c:v>
                </c:pt>
                <c:pt idx="673">
                  <c:v>1479</c:v>
                </c:pt>
                <c:pt idx="674">
                  <c:v>1482</c:v>
                </c:pt>
                <c:pt idx="675">
                  <c:v>1484</c:v>
                </c:pt>
                <c:pt idx="676">
                  <c:v>1486</c:v>
                </c:pt>
                <c:pt idx="677">
                  <c:v>1489</c:v>
                </c:pt>
                <c:pt idx="678">
                  <c:v>1491</c:v>
                </c:pt>
                <c:pt idx="679">
                  <c:v>1493</c:v>
                </c:pt>
                <c:pt idx="680">
                  <c:v>1495</c:v>
                </c:pt>
                <c:pt idx="681">
                  <c:v>1498</c:v>
                </c:pt>
                <c:pt idx="682">
                  <c:v>1500</c:v>
                </c:pt>
                <c:pt idx="683">
                  <c:v>1502</c:v>
                </c:pt>
                <c:pt idx="684">
                  <c:v>1504</c:v>
                </c:pt>
                <c:pt idx="685">
                  <c:v>1508</c:v>
                </c:pt>
                <c:pt idx="686">
                  <c:v>1510</c:v>
                </c:pt>
                <c:pt idx="687">
                  <c:v>1512</c:v>
                </c:pt>
                <c:pt idx="688">
                  <c:v>1515</c:v>
                </c:pt>
                <c:pt idx="689">
                  <c:v>1517</c:v>
                </c:pt>
                <c:pt idx="690">
                  <c:v>1519</c:v>
                </c:pt>
                <c:pt idx="691">
                  <c:v>1521</c:v>
                </c:pt>
                <c:pt idx="692">
                  <c:v>1524</c:v>
                </c:pt>
                <c:pt idx="693">
                  <c:v>1526</c:v>
                </c:pt>
                <c:pt idx="694">
                  <c:v>1528</c:v>
                </c:pt>
                <c:pt idx="695">
                  <c:v>1530</c:v>
                </c:pt>
                <c:pt idx="696">
                  <c:v>1533</c:v>
                </c:pt>
                <c:pt idx="697">
                  <c:v>1535</c:v>
                </c:pt>
                <c:pt idx="698">
                  <c:v>1537</c:v>
                </c:pt>
                <c:pt idx="699">
                  <c:v>1539</c:v>
                </c:pt>
                <c:pt idx="700">
                  <c:v>1542</c:v>
                </c:pt>
                <c:pt idx="701">
                  <c:v>1544</c:v>
                </c:pt>
                <c:pt idx="702">
                  <c:v>1546</c:v>
                </c:pt>
                <c:pt idx="703">
                  <c:v>1550</c:v>
                </c:pt>
                <c:pt idx="704">
                  <c:v>1552</c:v>
                </c:pt>
                <c:pt idx="705">
                  <c:v>1554</c:v>
                </c:pt>
                <c:pt idx="706">
                  <c:v>1556</c:v>
                </c:pt>
                <c:pt idx="707">
                  <c:v>1559</c:v>
                </c:pt>
                <c:pt idx="708">
                  <c:v>1561</c:v>
                </c:pt>
                <c:pt idx="709">
                  <c:v>1563</c:v>
                </c:pt>
                <c:pt idx="710">
                  <c:v>1566</c:v>
                </c:pt>
                <c:pt idx="711">
                  <c:v>1568</c:v>
                </c:pt>
                <c:pt idx="712">
                  <c:v>1570</c:v>
                </c:pt>
                <c:pt idx="713">
                  <c:v>1572</c:v>
                </c:pt>
                <c:pt idx="714">
                  <c:v>1575</c:v>
                </c:pt>
                <c:pt idx="715">
                  <c:v>1577</c:v>
                </c:pt>
                <c:pt idx="716">
                  <c:v>1579</c:v>
                </c:pt>
                <c:pt idx="717">
                  <c:v>1581</c:v>
                </c:pt>
                <c:pt idx="718">
                  <c:v>1584</c:v>
                </c:pt>
                <c:pt idx="719">
                  <c:v>1586</c:v>
                </c:pt>
                <c:pt idx="720">
                  <c:v>1588</c:v>
                </c:pt>
                <c:pt idx="721">
                  <c:v>1592</c:v>
                </c:pt>
                <c:pt idx="722">
                  <c:v>1594</c:v>
                </c:pt>
                <c:pt idx="723">
                  <c:v>1596</c:v>
                </c:pt>
                <c:pt idx="724">
                  <c:v>1598</c:v>
                </c:pt>
                <c:pt idx="725">
                  <c:v>1601</c:v>
                </c:pt>
                <c:pt idx="726">
                  <c:v>1603</c:v>
                </c:pt>
                <c:pt idx="727">
                  <c:v>1605</c:v>
                </c:pt>
                <c:pt idx="728">
                  <c:v>1608</c:v>
                </c:pt>
                <c:pt idx="729">
                  <c:v>1610</c:v>
                </c:pt>
                <c:pt idx="730">
                  <c:v>1612</c:v>
                </c:pt>
                <c:pt idx="731">
                  <c:v>1614</c:v>
                </c:pt>
                <c:pt idx="732">
                  <c:v>1617</c:v>
                </c:pt>
                <c:pt idx="733">
                  <c:v>1619</c:v>
                </c:pt>
                <c:pt idx="734">
                  <c:v>1621</c:v>
                </c:pt>
                <c:pt idx="735">
                  <c:v>1624</c:v>
                </c:pt>
                <c:pt idx="736">
                  <c:v>1626</c:v>
                </c:pt>
                <c:pt idx="737">
                  <c:v>1628</c:v>
                </c:pt>
                <c:pt idx="738">
                  <c:v>1630</c:v>
                </c:pt>
                <c:pt idx="739">
                  <c:v>1633</c:v>
                </c:pt>
                <c:pt idx="740">
                  <c:v>1636</c:v>
                </c:pt>
                <c:pt idx="741">
                  <c:v>1638</c:v>
                </c:pt>
                <c:pt idx="742">
                  <c:v>1640</c:v>
                </c:pt>
                <c:pt idx="743">
                  <c:v>1643</c:v>
                </c:pt>
                <c:pt idx="744">
                  <c:v>1645</c:v>
                </c:pt>
                <c:pt idx="745">
                  <c:v>1647</c:v>
                </c:pt>
                <c:pt idx="746">
                  <c:v>1650</c:v>
                </c:pt>
                <c:pt idx="747">
                  <c:v>1652</c:v>
                </c:pt>
                <c:pt idx="748">
                  <c:v>1654</c:v>
                </c:pt>
                <c:pt idx="749">
                  <c:v>1657</c:v>
                </c:pt>
                <c:pt idx="750">
                  <c:v>1659</c:v>
                </c:pt>
                <c:pt idx="751">
                  <c:v>1661</c:v>
                </c:pt>
                <c:pt idx="752">
                  <c:v>1663</c:v>
                </c:pt>
                <c:pt idx="753">
                  <c:v>1666</c:v>
                </c:pt>
                <c:pt idx="754">
                  <c:v>1668</c:v>
                </c:pt>
                <c:pt idx="755">
                  <c:v>1670</c:v>
                </c:pt>
                <c:pt idx="756">
                  <c:v>1673</c:v>
                </c:pt>
                <c:pt idx="757">
                  <c:v>1675</c:v>
                </c:pt>
                <c:pt idx="758">
                  <c:v>1678</c:v>
                </c:pt>
                <c:pt idx="759">
                  <c:v>1681</c:v>
                </c:pt>
                <c:pt idx="760">
                  <c:v>1683</c:v>
                </c:pt>
                <c:pt idx="761">
                  <c:v>1685</c:v>
                </c:pt>
                <c:pt idx="762">
                  <c:v>1687</c:v>
                </c:pt>
                <c:pt idx="763">
                  <c:v>1690</c:v>
                </c:pt>
                <c:pt idx="764">
                  <c:v>1692</c:v>
                </c:pt>
                <c:pt idx="765">
                  <c:v>1694</c:v>
                </c:pt>
                <c:pt idx="766">
                  <c:v>1697</c:v>
                </c:pt>
                <c:pt idx="767">
                  <c:v>1699</c:v>
                </c:pt>
                <c:pt idx="768">
                  <c:v>1701</c:v>
                </c:pt>
                <c:pt idx="769">
                  <c:v>1703</c:v>
                </c:pt>
                <c:pt idx="770">
                  <c:v>1706</c:v>
                </c:pt>
                <c:pt idx="771">
                  <c:v>1708</c:v>
                </c:pt>
                <c:pt idx="772">
                  <c:v>1710</c:v>
                </c:pt>
                <c:pt idx="773">
                  <c:v>1713</c:v>
                </c:pt>
                <c:pt idx="774">
                  <c:v>1715</c:v>
                </c:pt>
                <c:pt idx="775">
                  <c:v>1717</c:v>
                </c:pt>
                <c:pt idx="776">
                  <c:v>1720</c:v>
                </c:pt>
                <c:pt idx="777">
                  <c:v>1723</c:v>
                </c:pt>
                <c:pt idx="778">
                  <c:v>1725</c:v>
                </c:pt>
                <c:pt idx="779">
                  <c:v>1727</c:v>
                </c:pt>
                <c:pt idx="780">
                  <c:v>1730</c:v>
                </c:pt>
                <c:pt idx="781">
                  <c:v>1732</c:v>
                </c:pt>
                <c:pt idx="782">
                  <c:v>1734</c:v>
                </c:pt>
                <c:pt idx="783">
                  <c:v>1737</c:v>
                </c:pt>
                <c:pt idx="784">
                  <c:v>1739</c:v>
                </c:pt>
                <c:pt idx="785">
                  <c:v>1741</c:v>
                </c:pt>
                <c:pt idx="786">
                  <c:v>1744</c:v>
                </c:pt>
                <c:pt idx="787">
                  <c:v>1746</c:v>
                </c:pt>
                <c:pt idx="788">
                  <c:v>1748</c:v>
                </c:pt>
                <c:pt idx="789">
                  <c:v>1751</c:v>
                </c:pt>
                <c:pt idx="790">
                  <c:v>1753</c:v>
                </c:pt>
                <c:pt idx="791">
                  <c:v>1755</c:v>
                </c:pt>
                <c:pt idx="792">
                  <c:v>1757</c:v>
                </c:pt>
                <c:pt idx="793">
                  <c:v>1760</c:v>
                </c:pt>
                <c:pt idx="794">
                  <c:v>1763</c:v>
                </c:pt>
                <c:pt idx="795">
                  <c:v>1765</c:v>
                </c:pt>
                <c:pt idx="796">
                  <c:v>1768</c:v>
                </c:pt>
                <c:pt idx="797">
                  <c:v>1770</c:v>
                </c:pt>
                <c:pt idx="798">
                  <c:v>1772</c:v>
                </c:pt>
                <c:pt idx="799">
                  <c:v>1775</c:v>
                </c:pt>
                <c:pt idx="800">
                  <c:v>1777</c:v>
                </c:pt>
                <c:pt idx="801">
                  <c:v>1779</c:v>
                </c:pt>
                <c:pt idx="802">
                  <c:v>1782</c:v>
                </c:pt>
                <c:pt idx="803">
                  <c:v>1784</c:v>
                </c:pt>
                <c:pt idx="804">
                  <c:v>1786</c:v>
                </c:pt>
                <c:pt idx="805">
                  <c:v>1789</c:v>
                </c:pt>
                <c:pt idx="806">
                  <c:v>1791</c:v>
                </c:pt>
                <c:pt idx="807">
                  <c:v>1793</c:v>
                </c:pt>
                <c:pt idx="808">
                  <c:v>1795</c:v>
                </c:pt>
                <c:pt idx="809">
                  <c:v>1798</c:v>
                </c:pt>
                <c:pt idx="810">
                  <c:v>1800</c:v>
                </c:pt>
                <c:pt idx="811">
                  <c:v>1802</c:v>
                </c:pt>
                <c:pt idx="812">
                  <c:v>1805</c:v>
                </c:pt>
                <c:pt idx="813">
                  <c:v>1808</c:v>
                </c:pt>
                <c:pt idx="814">
                  <c:v>1810</c:v>
                </c:pt>
                <c:pt idx="815">
                  <c:v>1813</c:v>
                </c:pt>
                <c:pt idx="816">
                  <c:v>1815</c:v>
                </c:pt>
                <c:pt idx="817">
                  <c:v>1817</c:v>
                </c:pt>
                <c:pt idx="818">
                  <c:v>1819</c:v>
                </c:pt>
                <c:pt idx="819">
                  <c:v>1822</c:v>
                </c:pt>
                <c:pt idx="820">
                  <c:v>1824</c:v>
                </c:pt>
                <c:pt idx="821">
                  <c:v>1826</c:v>
                </c:pt>
                <c:pt idx="822">
                  <c:v>1829</c:v>
                </c:pt>
                <c:pt idx="823">
                  <c:v>1831</c:v>
                </c:pt>
                <c:pt idx="824">
                  <c:v>1833</c:v>
                </c:pt>
                <c:pt idx="825">
                  <c:v>1835</c:v>
                </c:pt>
                <c:pt idx="826">
                  <c:v>1838</c:v>
                </c:pt>
                <c:pt idx="827">
                  <c:v>1840</c:v>
                </c:pt>
                <c:pt idx="828">
                  <c:v>1842</c:v>
                </c:pt>
                <c:pt idx="829">
                  <c:v>1845</c:v>
                </c:pt>
                <c:pt idx="830">
                  <c:v>1848</c:v>
                </c:pt>
                <c:pt idx="831">
                  <c:v>1850</c:v>
                </c:pt>
                <c:pt idx="832">
                  <c:v>1853</c:v>
                </c:pt>
                <c:pt idx="833">
                  <c:v>1855</c:v>
                </c:pt>
                <c:pt idx="834">
                  <c:v>1857</c:v>
                </c:pt>
                <c:pt idx="835">
                  <c:v>1859</c:v>
                </c:pt>
                <c:pt idx="836">
                  <c:v>1862</c:v>
                </c:pt>
                <c:pt idx="837">
                  <c:v>1864</c:v>
                </c:pt>
                <c:pt idx="838">
                  <c:v>1866</c:v>
                </c:pt>
                <c:pt idx="839">
                  <c:v>1869</c:v>
                </c:pt>
                <c:pt idx="840">
                  <c:v>1871</c:v>
                </c:pt>
                <c:pt idx="841">
                  <c:v>1873</c:v>
                </c:pt>
                <c:pt idx="842">
                  <c:v>1875</c:v>
                </c:pt>
                <c:pt idx="843">
                  <c:v>1878</c:v>
                </c:pt>
                <c:pt idx="844">
                  <c:v>1880</c:v>
                </c:pt>
                <c:pt idx="845">
                  <c:v>1882</c:v>
                </c:pt>
                <c:pt idx="846">
                  <c:v>1885</c:v>
                </c:pt>
                <c:pt idx="847">
                  <c:v>1887</c:v>
                </c:pt>
                <c:pt idx="848">
                  <c:v>1889</c:v>
                </c:pt>
                <c:pt idx="849">
                  <c:v>1892</c:v>
                </c:pt>
                <c:pt idx="850">
                  <c:v>1895</c:v>
                </c:pt>
                <c:pt idx="851">
                  <c:v>1897</c:v>
                </c:pt>
                <c:pt idx="852">
                  <c:v>1900</c:v>
                </c:pt>
                <c:pt idx="853">
                  <c:v>1902</c:v>
                </c:pt>
                <c:pt idx="854">
                  <c:v>1904</c:v>
                </c:pt>
                <c:pt idx="855">
                  <c:v>1906</c:v>
                </c:pt>
                <c:pt idx="856">
                  <c:v>1909</c:v>
                </c:pt>
                <c:pt idx="857">
                  <c:v>1911</c:v>
                </c:pt>
                <c:pt idx="858">
                  <c:v>1913</c:v>
                </c:pt>
                <c:pt idx="859">
                  <c:v>1915</c:v>
                </c:pt>
                <c:pt idx="860">
                  <c:v>1918</c:v>
                </c:pt>
                <c:pt idx="861">
                  <c:v>1920</c:v>
                </c:pt>
                <c:pt idx="862">
                  <c:v>1922</c:v>
                </c:pt>
                <c:pt idx="863">
                  <c:v>1925</c:v>
                </c:pt>
                <c:pt idx="864">
                  <c:v>1927</c:v>
                </c:pt>
                <c:pt idx="865">
                  <c:v>1929</c:v>
                </c:pt>
                <c:pt idx="866">
                  <c:v>1933</c:v>
                </c:pt>
                <c:pt idx="867">
                  <c:v>1935</c:v>
                </c:pt>
                <c:pt idx="868">
                  <c:v>1937</c:v>
                </c:pt>
                <c:pt idx="869">
                  <c:v>1939</c:v>
                </c:pt>
                <c:pt idx="870">
                  <c:v>1942</c:v>
                </c:pt>
                <c:pt idx="871">
                  <c:v>1944</c:v>
                </c:pt>
                <c:pt idx="872">
                  <c:v>1946</c:v>
                </c:pt>
                <c:pt idx="873">
                  <c:v>1949</c:v>
                </c:pt>
                <c:pt idx="874">
                  <c:v>1951</c:v>
                </c:pt>
                <c:pt idx="875">
                  <c:v>1953</c:v>
                </c:pt>
                <c:pt idx="876">
                  <c:v>1956</c:v>
                </c:pt>
                <c:pt idx="877">
                  <c:v>1958</c:v>
                </c:pt>
                <c:pt idx="878">
                  <c:v>1960</c:v>
                </c:pt>
                <c:pt idx="879">
                  <c:v>1962</c:v>
                </c:pt>
                <c:pt idx="880">
                  <c:v>1965</c:v>
                </c:pt>
                <c:pt idx="881">
                  <c:v>1967</c:v>
                </c:pt>
                <c:pt idx="882">
                  <c:v>1969</c:v>
                </c:pt>
                <c:pt idx="883">
                  <c:v>1972</c:v>
                </c:pt>
                <c:pt idx="884">
                  <c:v>1974</c:v>
                </c:pt>
                <c:pt idx="885">
                  <c:v>1977</c:v>
                </c:pt>
                <c:pt idx="886">
                  <c:v>1979</c:v>
                </c:pt>
                <c:pt idx="887">
                  <c:v>1982</c:v>
                </c:pt>
                <c:pt idx="888">
                  <c:v>1984</c:v>
                </c:pt>
                <c:pt idx="889">
                  <c:v>1986</c:v>
                </c:pt>
                <c:pt idx="890">
                  <c:v>1989</c:v>
                </c:pt>
                <c:pt idx="891">
                  <c:v>1991</c:v>
                </c:pt>
                <c:pt idx="892">
                  <c:v>1993</c:v>
                </c:pt>
                <c:pt idx="893">
                  <c:v>1996</c:v>
                </c:pt>
                <c:pt idx="894">
                  <c:v>1998</c:v>
                </c:pt>
                <c:pt idx="895">
                  <c:v>2000</c:v>
                </c:pt>
                <c:pt idx="896">
                  <c:v>2002</c:v>
                </c:pt>
                <c:pt idx="897">
                  <c:v>2005</c:v>
                </c:pt>
                <c:pt idx="898">
                  <c:v>2007</c:v>
                </c:pt>
                <c:pt idx="899">
                  <c:v>2009</c:v>
                </c:pt>
                <c:pt idx="900">
                  <c:v>2012</c:v>
                </c:pt>
                <c:pt idx="901">
                  <c:v>2014</c:v>
                </c:pt>
                <c:pt idx="902">
                  <c:v>2016</c:v>
                </c:pt>
                <c:pt idx="903">
                  <c:v>2019</c:v>
                </c:pt>
                <c:pt idx="904">
                  <c:v>2022</c:v>
                </c:pt>
                <c:pt idx="905">
                  <c:v>2024</c:v>
                </c:pt>
                <c:pt idx="906">
                  <c:v>2026</c:v>
                </c:pt>
                <c:pt idx="907">
                  <c:v>2029</c:v>
                </c:pt>
                <c:pt idx="908">
                  <c:v>2031</c:v>
                </c:pt>
                <c:pt idx="909">
                  <c:v>2033</c:v>
                </c:pt>
                <c:pt idx="910">
                  <c:v>2036</c:v>
                </c:pt>
                <c:pt idx="911">
                  <c:v>2038</c:v>
                </c:pt>
                <c:pt idx="912">
                  <c:v>2040</c:v>
                </c:pt>
                <c:pt idx="913">
                  <c:v>2042</c:v>
                </c:pt>
                <c:pt idx="914">
                  <c:v>2045</c:v>
                </c:pt>
                <c:pt idx="915">
                  <c:v>2047</c:v>
                </c:pt>
                <c:pt idx="916">
                  <c:v>2049</c:v>
                </c:pt>
                <c:pt idx="917">
                  <c:v>2052</c:v>
                </c:pt>
                <c:pt idx="918">
                  <c:v>2054</c:v>
                </c:pt>
                <c:pt idx="919">
                  <c:v>2056</c:v>
                </c:pt>
                <c:pt idx="920">
                  <c:v>2058</c:v>
                </c:pt>
                <c:pt idx="921">
                  <c:v>2062</c:v>
                </c:pt>
                <c:pt idx="922">
                  <c:v>2064</c:v>
                </c:pt>
                <c:pt idx="923">
                  <c:v>2066</c:v>
                </c:pt>
                <c:pt idx="924">
                  <c:v>2069</c:v>
                </c:pt>
                <c:pt idx="925">
                  <c:v>2071</c:v>
                </c:pt>
                <c:pt idx="926">
                  <c:v>2073</c:v>
                </c:pt>
                <c:pt idx="927">
                  <c:v>2075</c:v>
                </c:pt>
                <c:pt idx="928">
                  <c:v>2078</c:v>
                </c:pt>
                <c:pt idx="929">
                  <c:v>2080</c:v>
                </c:pt>
                <c:pt idx="930">
                  <c:v>2082</c:v>
                </c:pt>
                <c:pt idx="931">
                  <c:v>2085</c:v>
                </c:pt>
                <c:pt idx="932">
                  <c:v>2087</c:v>
                </c:pt>
                <c:pt idx="933">
                  <c:v>2089</c:v>
                </c:pt>
                <c:pt idx="934">
                  <c:v>2092</c:v>
                </c:pt>
                <c:pt idx="935">
                  <c:v>2094</c:v>
                </c:pt>
                <c:pt idx="936">
                  <c:v>2096</c:v>
                </c:pt>
                <c:pt idx="937">
                  <c:v>2098</c:v>
                </c:pt>
                <c:pt idx="938">
                  <c:v>2101</c:v>
                </c:pt>
                <c:pt idx="939">
                  <c:v>2104</c:v>
                </c:pt>
                <c:pt idx="940">
                  <c:v>2106</c:v>
                </c:pt>
                <c:pt idx="941">
                  <c:v>2109</c:v>
                </c:pt>
                <c:pt idx="942">
                  <c:v>2111</c:v>
                </c:pt>
                <c:pt idx="943">
                  <c:v>2113</c:v>
                </c:pt>
                <c:pt idx="944">
                  <c:v>2116</c:v>
                </c:pt>
                <c:pt idx="945">
                  <c:v>2118</c:v>
                </c:pt>
                <c:pt idx="946">
                  <c:v>2120</c:v>
                </c:pt>
                <c:pt idx="947">
                  <c:v>2122</c:v>
                </c:pt>
                <c:pt idx="948">
                  <c:v>2125</c:v>
                </c:pt>
                <c:pt idx="949">
                  <c:v>2127</c:v>
                </c:pt>
                <c:pt idx="950">
                  <c:v>2129</c:v>
                </c:pt>
                <c:pt idx="951">
                  <c:v>2132</c:v>
                </c:pt>
                <c:pt idx="952">
                  <c:v>2134</c:v>
                </c:pt>
                <c:pt idx="953">
                  <c:v>2136</c:v>
                </c:pt>
                <c:pt idx="954">
                  <c:v>2138</c:v>
                </c:pt>
                <c:pt idx="955">
                  <c:v>2141</c:v>
                </c:pt>
                <c:pt idx="956">
                  <c:v>2143</c:v>
                </c:pt>
                <c:pt idx="957">
                  <c:v>2145</c:v>
                </c:pt>
                <c:pt idx="958">
                  <c:v>2149</c:v>
                </c:pt>
                <c:pt idx="959">
                  <c:v>2151</c:v>
                </c:pt>
                <c:pt idx="960">
                  <c:v>2153</c:v>
                </c:pt>
                <c:pt idx="961">
                  <c:v>2156</c:v>
                </c:pt>
                <c:pt idx="962">
                  <c:v>2158</c:v>
                </c:pt>
                <c:pt idx="963">
                  <c:v>2160</c:v>
                </c:pt>
                <c:pt idx="964">
                  <c:v>2163</c:v>
                </c:pt>
                <c:pt idx="965">
                  <c:v>2165</c:v>
                </c:pt>
                <c:pt idx="966">
                  <c:v>2167</c:v>
                </c:pt>
                <c:pt idx="967">
                  <c:v>2169</c:v>
                </c:pt>
                <c:pt idx="968">
                  <c:v>2172</c:v>
                </c:pt>
                <c:pt idx="969">
                  <c:v>2174</c:v>
                </c:pt>
                <c:pt idx="970">
                  <c:v>2176</c:v>
                </c:pt>
                <c:pt idx="971">
                  <c:v>2178</c:v>
                </c:pt>
                <c:pt idx="972">
                  <c:v>2181</c:v>
                </c:pt>
                <c:pt idx="973">
                  <c:v>2183</c:v>
                </c:pt>
                <c:pt idx="974">
                  <c:v>2185</c:v>
                </c:pt>
                <c:pt idx="975">
                  <c:v>2189</c:v>
                </c:pt>
                <c:pt idx="976">
                  <c:v>2191</c:v>
                </c:pt>
                <c:pt idx="977">
                  <c:v>2193</c:v>
                </c:pt>
                <c:pt idx="978">
                  <c:v>2195</c:v>
                </c:pt>
                <c:pt idx="979">
                  <c:v>2198</c:v>
                </c:pt>
                <c:pt idx="980">
                  <c:v>2200</c:v>
                </c:pt>
                <c:pt idx="981">
                  <c:v>2202</c:v>
                </c:pt>
                <c:pt idx="982">
                  <c:v>2205</c:v>
                </c:pt>
                <c:pt idx="983">
                  <c:v>2207</c:v>
                </c:pt>
                <c:pt idx="984">
                  <c:v>2209</c:v>
                </c:pt>
                <c:pt idx="985">
                  <c:v>2212</c:v>
                </c:pt>
                <c:pt idx="986">
                  <c:v>2214</c:v>
                </c:pt>
                <c:pt idx="987">
                  <c:v>2216</c:v>
                </c:pt>
                <c:pt idx="988">
                  <c:v>2218</c:v>
                </c:pt>
                <c:pt idx="989">
                  <c:v>2221</c:v>
                </c:pt>
                <c:pt idx="990">
                  <c:v>2223</c:v>
                </c:pt>
                <c:pt idx="991">
                  <c:v>2225</c:v>
                </c:pt>
                <c:pt idx="992">
                  <c:v>2227</c:v>
                </c:pt>
                <c:pt idx="993">
                  <c:v>2230</c:v>
                </c:pt>
                <c:pt idx="994">
                  <c:v>2233</c:v>
                </c:pt>
                <c:pt idx="995">
                  <c:v>2235</c:v>
                </c:pt>
                <c:pt idx="996">
                  <c:v>2238</c:v>
                </c:pt>
                <c:pt idx="997">
                  <c:v>2240</c:v>
                </c:pt>
                <c:pt idx="998">
                  <c:v>2242</c:v>
                </c:pt>
                <c:pt idx="999">
                  <c:v>2245</c:v>
                </c:pt>
                <c:pt idx="1000">
                  <c:v>2247</c:v>
                </c:pt>
                <c:pt idx="1001">
                  <c:v>2249</c:v>
                </c:pt>
                <c:pt idx="1002">
                  <c:v>2251</c:v>
                </c:pt>
                <c:pt idx="1003">
                  <c:v>2254</c:v>
                </c:pt>
                <c:pt idx="1004">
                  <c:v>2256</c:v>
                </c:pt>
                <c:pt idx="1005">
                  <c:v>2258</c:v>
                </c:pt>
                <c:pt idx="1006">
                  <c:v>2261</c:v>
                </c:pt>
                <c:pt idx="1007">
                  <c:v>2263</c:v>
                </c:pt>
                <c:pt idx="1008">
                  <c:v>2265</c:v>
                </c:pt>
                <c:pt idx="1009">
                  <c:v>2267</c:v>
                </c:pt>
                <c:pt idx="1010">
                  <c:v>2270</c:v>
                </c:pt>
                <c:pt idx="1011">
                  <c:v>2272</c:v>
                </c:pt>
                <c:pt idx="1012">
                  <c:v>2275</c:v>
                </c:pt>
                <c:pt idx="1013">
                  <c:v>2277</c:v>
                </c:pt>
                <c:pt idx="1014">
                  <c:v>2280</c:v>
                </c:pt>
                <c:pt idx="1015">
                  <c:v>2282</c:v>
                </c:pt>
                <c:pt idx="1016">
                  <c:v>2284</c:v>
                </c:pt>
                <c:pt idx="1017">
                  <c:v>2287</c:v>
                </c:pt>
                <c:pt idx="1018">
                  <c:v>2289</c:v>
                </c:pt>
                <c:pt idx="1019">
                  <c:v>2291</c:v>
                </c:pt>
                <c:pt idx="1020">
                  <c:v>2294</c:v>
                </c:pt>
                <c:pt idx="1021">
                  <c:v>2296</c:v>
                </c:pt>
                <c:pt idx="1022">
                  <c:v>2298</c:v>
                </c:pt>
                <c:pt idx="1023">
                  <c:v>2300</c:v>
                </c:pt>
                <c:pt idx="1024">
                  <c:v>2303</c:v>
                </c:pt>
                <c:pt idx="1025">
                  <c:v>2305</c:v>
                </c:pt>
                <c:pt idx="1026">
                  <c:v>2307</c:v>
                </c:pt>
                <c:pt idx="1027">
                  <c:v>2310</c:v>
                </c:pt>
                <c:pt idx="1028">
                  <c:v>2312</c:v>
                </c:pt>
                <c:pt idx="1029">
                  <c:v>2314</c:v>
                </c:pt>
                <c:pt idx="1030">
                  <c:v>2317</c:v>
                </c:pt>
                <c:pt idx="1031">
                  <c:v>2320</c:v>
                </c:pt>
                <c:pt idx="1032">
                  <c:v>2322</c:v>
                </c:pt>
                <c:pt idx="1033">
                  <c:v>2324</c:v>
                </c:pt>
                <c:pt idx="1034">
                  <c:v>2327</c:v>
                </c:pt>
                <c:pt idx="1035">
                  <c:v>2329</c:v>
                </c:pt>
                <c:pt idx="1036">
                  <c:v>2331</c:v>
                </c:pt>
                <c:pt idx="1037">
                  <c:v>2334</c:v>
                </c:pt>
                <c:pt idx="1038">
                  <c:v>2336</c:v>
                </c:pt>
                <c:pt idx="1039">
                  <c:v>2338</c:v>
                </c:pt>
                <c:pt idx="1040">
                  <c:v>2340</c:v>
                </c:pt>
                <c:pt idx="1041">
                  <c:v>2343</c:v>
                </c:pt>
                <c:pt idx="1042">
                  <c:v>2345</c:v>
                </c:pt>
                <c:pt idx="1043">
                  <c:v>2347</c:v>
                </c:pt>
                <c:pt idx="1044">
                  <c:v>2350</c:v>
                </c:pt>
                <c:pt idx="1045">
                  <c:v>2352</c:v>
                </c:pt>
                <c:pt idx="1046">
                  <c:v>2354</c:v>
                </c:pt>
                <c:pt idx="1047">
                  <c:v>2357</c:v>
                </c:pt>
                <c:pt idx="1048">
                  <c:v>2360</c:v>
                </c:pt>
                <c:pt idx="1049">
                  <c:v>2362</c:v>
                </c:pt>
                <c:pt idx="1050">
                  <c:v>2365</c:v>
                </c:pt>
                <c:pt idx="1051">
                  <c:v>2367</c:v>
                </c:pt>
                <c:pt idx="1052">
                  <c:v>2369</c:v>
                </c:pt>
                <c:pt idx="1053">
                  <c:v>2371</c:v>
                </c:pt>
                <c:pt idx="1054">
                  <c:v>2374</c:v>
                </c:pt>
                <c:pt idx="1055">
                  <c:v>2376</c:v>
                </c:pt>
                <c:pt idx="1056">
                  <c:v>2378</c:v>
                </c:pt>
                <c:pt idx="1057">
                  <c:v>2381</c:v>
                </c:pt>
                <c:pt idx="1058">
                  <c:v>2383</c:v>
                </c:pt>
                <c:pt idx="1059">
                  <c:v>2385</c:v>
                </c:pt>
                <c:pt idx="1060">
                  <c:v>2387</c:v>
                </c:pt>
                <c:pt idx="1061">
                  <c:v>2390</c:v>
                </c:pt>
                <c:pt idx="1062">
                  <c:v>2392</c:v>
                </c:pt>
                <c:pt idx="1063">
                  <c:v>2394</c:v>
                </c:pt>
                <c:pt idx="1064">
                  <c:v>2397</c:v>
                </c:pt>
                <c:pt idx="1065">
                  <c:v>2399</c:v>
                </c:pt>
                <c:pt idx="1066">
                  <c:v>2401</c:v>
                </c:pt>
                <c:pt idx="1067">
                  <c:v>2404</c:v>
                </c:pt>
                <c:pt idx="1068">
                  <c:v>2407</c:v>
                </c:pt>
                <c:pt idx="1069">
                  <c:v>2409</c:v>
                </c:pt>
                <c:pt idx="1070">
                  <c:v>2411</c:v>
                </c:pt>
                <c:pt idx="1071">
                  <c:v>2413</c:v>
                </c:pt>
                <c:pt idx="1072">
                  <c:v>2416</c:v>
                </c:pt>
                <c:pt idx="1073">
                  <c:v>2418</c:v>
                </c:pt>
                <c:pt idx="1074">
                  <c:v>2420</c:v>
                </c:pt>
                <c:pt idx="1075">
                  <c:v>2423</c:v>
                </c:pt>
                <c:pt idx="1076">
                  <c:v>2425</c:v>
                </c:pt>
                <c:pt idx="1077">
                  <c:v>2427</c:v>
                </c:pt>
                <c:pt idx="1078">
                  <c:v>2430</c:v>
                </c:pt>
                <c:pt idx="1079">
                  <c:v>2432</c:v>
                </c:pt>
                <c:pt idx="1080">
                  <c:v>2434</c:v>
                </c:pt>
                <c:pt idx="1081">
                  <c:v>2436</c:v>
                </c:pt>
                <c:pt idx="1082">
                  <c:v>2439</c:v>
                </c:pt>
                <c:pt idx="1083">
                  <c:v>2441</c:v>
                </c:pt>
                <c:pt idx="1084">
                  <c:v>2443</c:v>
                </c:pt>
                <c:pt idx="1085">
                  <c:v>2446</c:v>
                </c:pt>
                <c:pt idx="1086">
                  <c:v>2449</c:v>
                </c:pt>
                <c:pt idx="1087">
                  <c:v>2451</c:v>
                </c:pt>
                <c:pt idx="1088">
                  <c:v>2453</c:v>
                </c:pt>
                <c:pt idx="1089">
                  <c:v>2456</c:v>
                </c:pt>
                <c:pt idx="1090">
                  <c:v>2458</c:v>
                </c:pt>
                <c:pt idx="1091">
                  <c:v>2460</c:v>
                </c:pt>
                <c:pt idx="1092">
                  <c:v>2463</c:v>
                </c:pt>
                <c:pt idx="1093">
                  <c:v>2465</c:v>
                </c:pt>
                <c:pt idx="1094">
                  <c:v>2467</c:v>
                </c:pt>
                <c:pt idx="1095">
                  <c:v>2469</c:v>
                </c:pt>
                <c:pt idx="1096">
                  <c:v>2472</c:v>
                </c:pt>
                <c:pt idx="1097">
                  <c:v>2474</c:v>
                </c:pt>
                <c:pt idx="1098">
                  <c:v>2476</c:v>
                </c:pt>
                <c:pt idx="1099">
                  <c:v>2478</c:v>
                </c:pt>
                <c:pt idx="1100">
                  <c:v>2481</c:v>
                </c:pt>
                <c:pt idx="1101">
                  <c:v>2483</c:v>
                </c:pt>
                <c:pt idx="1102">
                  <c:v>2485</c:v>
                </c:pt>
                <c:pt idx="1103">
                  <c:v>2489</c:v>
                </c:pt>
                <c:pt idx="1104">
                  <c:v>2491</c:v>
                </c:pt>
                <c:pt idx="1105">
                  <c:v>2493</c:v>
                </c:pt>
                <c:pt idx="1106">
                  <c:v>2495</c:v>
                </c:pt>
                <c:pt idx="1107">
                  <c:v>2498</c:v>
                </c:pt>
                <c:pt idx="1108">
                  <c:v>2500</c:v>
                </c:pt>
                <c:pt idx="1109">
                  <c:v>2502</c:v>
                </c:pt>
                <c:pt idx="1110">
                  <c:v>2505</c:v>
                </c:pt>
                <c:pt idx="1111">
                  <c:v>2507</c:v>
                </c:pt>
                <c:pt idx="1112">
                  <c:v>2509</c:v>
                </c:pt>
                <c:pt idx="1113">
                  <c:v>2512</c:v>
                </c:pt>
                <c:pt idx="1114">
                  <c:v>2514</c:v>
                </c:pt>
                <c:pt idx="1115">
                  <c:v>2516</c:v>
                </c:pt>
                <c:pt idx="1116">
                  <c:v>2518</c:v>
                </c:pt>
                <c:pt idx="1117">
                  <c:v>2521</c:v>
                </c:pt>
                <c:pt idx="1118">
                  <c:v>2523</c:v>
                </c:pt>
                <c:pt idx="1119">
                  <c:v>2525</c:v>
                </c:pt>
                <c:pt idx="1120">
                  <c:v>2528</c:v>
                </c:pt>
                <c:pt idx="1121">
                  <c:v>2531</c:v>
                </c:pt>
                <c:pt idx="1122">
                  <c:v>2533</c:v>
                </c:pt>
                <c:pt idx="1123">
                  <c:v>2535</c:v>
                </c:pt>
                <c:pt idx="1124">
                  <c:v>2538</c:v>
                </c:pt>
                <c:pt idx="1125">
                  <c:v>2540</c:v>
                </c:pt>
                <c:pt idx="1126">
                  <c:v>2542</c:v>
                </c:pt>
                <c:pt idx="1127">
                  <c:v>2545</c:v>
                </c:pt>
                <c:pt idx="1128">
                  <c:v>2547</c:v>
                </c:pt>
                <c:pt idx="1129">
                  <c:v>2549</c:v>
                </c:pt>
                <c:pt idx="1130">
                  <c:v>2552</c:v>
                </c:pt>
                <c:pt idx="1131">
                  <c:v>2554</c:v>
                </c:pt>
                <c:pt idx="1132">
                  <c:v>2556</c:v>
                </c:pt>
                <c:pt idx="1133">
                  <c:v>2558</c:v>
                </c:pt>
                <c:pt idx="1134">
                  <c:v>2561</c:v>
                </c:pt>
                <c:pt idx="1135">
                  <c:v>2563</c:v>
                </c:pt>
                <c:pt idx="1136">
                  <c:v>2565</c:v>
                </c:pt>
                <c:pt idx="1137">
                  <c:v>2568</c:v>
                </c:pt>
                <c:pt idx="1138">
                  <c:v>2570</c:v>
                </c:pt>
                <c:pt idx="1139">
                  <c:v>2573</c:v>
                </c:pt>
                <c:pt idx="1140">
                  <c:v>2575</c:v>
                </c:pt>
                <c:pt idx="1141">
                  <c:v>2578</c:v>
                </c:pt>
                <c:pt idx="1142">
                  <c:v>2580</c:v>
                </c:pt>
                <c:pt idx="1143">
                  <c:v>2582</c:v>
                </c:pt>
                <c:pt idx="1144">
                  <c:v>2584</c:v>
                </c:pt>
                <c:pt idx="1145">
                  <c:v>2587</c:v>
                </c:pt>
                <c:pt idx="1146">
                  <c:v>2589</c:v>
                </c:pt>
                <c:pt idx="1147">
                  <c:v>2591</c:v>
                </c:pt>
                <c:pt idx="1148">
                  <c:v>2594</c:v>
                </c:pt>
                <c:pt idx="1149">
                  <c:v>2596</c:v>
                </c:pt>
                <c:pt idx="1150">
                  <c:v>2598</c:v>
                </c:pt>
                <c:pt idx="1151">
                  <c:v>2601</c:v>
                </c:pt>
                <c:pt idx="1152">
                  <c:v>2603</c:v>
                </c:pt>
                <c:pt idx="1153">
                  <c:v>2605</c:v>
                </c:pt>
                <c:pt idx="1154">
                  <c:v>2607</c:v>
                </c:pt>
                <c:pt idx="1155">
                  <c:v>2610</c:v>
                </c:pt>
                <c:pt idx="1156">
                  <c:v>2612</c:v>
                </c:pt>
                <c:pt idx="1157">
                  <c:v>2614</c:v>
                </c:pt>
                <c:pt idx="1158">
                  <c:v>2617</c:v>
                </c:pt>
                <c:pt idx="1159">
                  <c:v>2620</c:v>
                </c:pt>
                <c:pt idx="1160">
                  <c:v>2622</c:v>
                </c:pt>
                <c:pt idx="1161">
                  <c:v>2624</c:v>
                </c:pt>
                <c:pt idx="1162">
                  <c:v>2627</c:v>
                </c:pt>
                <c:pt idx="1163">
                  <c:v>2629</c:v>
                </c:pt>
                <c:pt idx="1164">
                  <c:v>2631</c:v>
                </c:pt>
                <c:pt idx="1165">
                  <c:v>2634</c:v>
                </c:pt>
                <c:pt idx="1166">
                  <c:v>2636</c:v>
                </c:pt>
                <c:pt idx="1167">
                  <c:v>2638</c:v>
                </c:pt>
                <c:pt idx="1168">
                  <c:v>2640</c:v>
                </c:pt>
                <c:pt idx="1169">
                  <c:v>2643</c:v>
                </c:pt>
                <c:pt idx="1170">
                  <c:v>2645</c:v>
                </c:pt>
                <c:pt idx="1171">
                  <c:v>2647</c:v>
                </c:pt>
                <c:pt idx="1172">
                  <c:v>2650</c:v>
                </c:pt>
                <c:pt idx="1173">
                  <c:v>2652</c:v>
                </c:pt>
                <c:pt idx="1174">
                  <c:v>2654</c:v>
                </c:pt>
                <c:pt idx="1175">
                  <c:v>2656</c:v>
                </c:pt>
                <c:pt idx="1176">
                  <c:v>2660</c:v>
                </c:pt>
                <c:pt idx="1177">
                  <c:v>2662</c:v>
                </c:pt>
                <c:pt idx="1178">
                  <c:v>2664</c:v>
                </c:pt>
                <c:pt idx="1179">
                  <c:v>2667</c:v>
                </c:pt>
                <c:pt idx="1180">
                  <c:v>2669</c:v>
                </c:pt>
                <c:pt idx="1181">
                  <c:v>2671</c:v>
                </c:pt>
                <c:pt idx="1182">
                  <c:v>2674</c:v>
                </c:pt>
                <c:pt idx="1183">
                  <c:v>2676</c:v>
                </c:pt>
                <c:pt idx="1184">
                  <c:v>2678</c:v>
                </c:pt>
                <c:pt idx="1185">
                  <c:v>2681</c:v>
                </c:pt>
                <c:pt idx="1186">
                  <c:v>2683</c:v>
                </c:pt>
                <c:pt idx="1187">
                  <c:v>2685</c:v>
                </c:pt>
                <c:pt idx="1188">
                  <c:v>2687</c:v>
                </c:pt>
                <c:pt idx="1189">
                  <c:v>2690</c:v>
                </c:pt>
                <c:pt idx="1190">
                  <c:v>2692</c:v>
                </c:pt>
                <c:pt idx="1191">
                  <c:v>2694</c:v>
                </c:pt>
                <c:pt idx="1192">
                  <c:v>2696</c:v>
                </c:pt>
                <c:pt idx="1193">
                  <c:v>2699</c:v>
                </c:pt>
                <c:pt idx="1194">
                  <c:v>2702</c:v>
                </c:pt>
                <c:pt idx="1195">
                  <c:v>2704</c:v>
                </c:pt>
                <c:pt idx="1196">
                  <c:v>2707</c:v>
                </c:pt>
                <c:pt idx="1197">
                  <c:v>2709</c:v>
                </c:pt>
                <c:pt idx="1198">
                  <c:v>2711</c:v>
                </c:pt>
                <c:pt idx="1199">
                  <c:v>2713</c:v>
                </c:pt>
                <c:pt idx="1200">
                  <c:v>2716</c:v>
                </c:pt>
                <c:pt idx="1201">
                  <c:v>2718</c:v>
                </c:pt>
                <c:pt idx="1202">
                  <c:v>2720</c:v>
                </c:pt>
                <c:pt idx="1203">
                  <c:v>2723</c:v>
                </c:pt>
                <c:pt idx="1204">
                  <c:v>2725</c:v>
                </c:pt>
                <c:pt idx="1205">
                  <c:v>2727</c:v>
                </c:pt>
                <c:pt idx="1206">
                  <c:v>2730</c:v>
                </c:pt>
                <c:pt idx="1207">
                  <c:v>2732</c:v>
                </c:pt>
                <c:pt idx="1208">
                  <c:v>2734</c:v>
                </c:pt>
                <c:pt idx="1209">
                  <c:v>2736</c:v>
                </c:pt>
                <c:pt idx="1210">
                  <c:v>2739</c:v>
                </c:pt>
                <c:pt idx="1211">
                  <c:v>2741</c:v>
                </c:pt>
                <c:pt idx="1212">
                  <c:v>2744</c:v>
                </c:pt>
                <c:pt idx="1213">
                  <c:v>2746</c:v>
                </c:pt>
                <c:pt idx="1214">
                  <c:v>2749</c:v>
                </c:pt>
                <c:pt idx="1215">
                  <c:v>2751</c:v>
                </c:pt>
                <c:pt idx="1216">
                  <c:v>2753</c:v>
                </c:pt>
                <c:pt idx="1217">
                  <c:v>2756</c:v>
                </c:pt>
                <c:pt idx="1218">
                  <c:v>2758</c:v>
                </c:pt>
                <c:pt idx="1219">
                  <c:v>2760</c:v>
                </c:pt>
                <c:pt idx="1220">
                  <c:v>2762</c:v>
                </c:pt>
                <c:pt idx="1221">
                  <c:v>2765</c:v>
                </c:pt>
                <c:pt idx="1222">
                  <c:v>2767</c:v>
                </c:pt>
                <c:pt idx="1223">
                  <c:v>2769</c:v>
                </c:pt>
                <c:pt idx="1224">
                  <c:v>2772</c:v>
                </c:pt>
                <c:pt idx="1225">
                  <c:v>2774</c:v>
                </c:pt>
                <c:pt idx="1226">
                  <c:v>2776</c:v>
                </c:pt>
                <c:pt idx="1227">
                  <c:v>2778</c:v>
                </c:pt>
                <c:pt idx="1228">
                  <c:v>2781</c:v>
                </c:pt>
                <c:pt idx="1229">
                  <c:v>2783</c:v>
                </c:pt>
                <c:pt idx="1230">
                  <c:v>2785</c:v>
                </c:pt>
                <c:pt idx="1231">
                  <c:v>2788</c:v>
                </c:pt>
                <c:pt idx="1232">
                  <c:v>2791</c:v>
                </c:pt>
                <c:pt idx="1233">
                  <c:v>2793</c:v>
                </c:pt>
                <c:pt idx="1234">
                  <c:v>2795</c:v>
                </c:pt>
                <c:pt idx="1235">
                  <c:v>2797</c:v>
                </c:pt>
                <c:pt idx="1236">
                  <c:v>2800</c:v>
                </c:pt>
                <c:pt idx="1237">
                  <c:v>2802</c:v>
                </c:pt>
                <c:pt idx="1238">
                  <c:v>2804</c:v>
                </c:pt>
                <c:pt idx="1239">
                  <c:v>2807</c:v>
                </c:pt>
                <c:pt idx="1240">
                  <c:v>2809</c:v>
                </c:pt>
                <c:pt idx="1241">
                  <c:v>2811</c:v>
                </c:pt>
                <c:pt idx="1242">
                  <c:v>2814</c:v>
                </c:pt>
                <c:pt idx="1243">
                  <c:v>2816</c:v>
                </c:pt>
                <c:pt idx="1244">
                  <c:v>2818</c:v>
                </c:pt>
                <c:pt idx="1245">
                  <c:v>2820</c:v>
                </c:pt>
                <c:pt idx="1246">
                  <c:v>2823</c:v>
                </c:pt>
                <c:pt idx="1247">
                  <c:v>2825</c:v>
                </c:pt>
                <c:pt idx="1248">
                  <c:v>2827</c:v>
                </c:pt>
                <c:pt idx="1249">
                  <c:v>2831</c:v>
                </c:pt>
                <c:pt idx="1250">
                  <c:v>2833</c:v>
                </c:pt>
                <c:pt idx="1251">
                  <c:v>2835</c:v>
                </c:pt>
                <c:pt idx="1252">
                  <c:v>2838</c:v>
                </c:pt>
                <c:pt idx="1253">
                  <c:v>2840</c:v>
                </c:pt>
                <c:pt idx="1254">
                  <c:v>2842</c:v>
                </c:pt>
                <c:pt idx="1255">
                  <c:v>2844</c:v>
                </c:pt>
                <c:pt idx="1256">
                  <c:v>2847</c:v>
                </c:pt>
                <c:pt idx="1257">
                  <c:v>2849</c:v>
                </c:pt>
                <c:pt idx="1258">
                  <c:v>2851</c:v>
                </c:pt>
                <c:pt idx="1259">
                  <c:v>2854</c:v>
                </c:pt>
                <c:pt idx="1260">
                  <c:v>2856</c:v>
                </c:pt>
                <c:pt idx="1261">
                  <c:v>2858</c:v>
                </c:pt>
                <c:pt idx="1262">
                  <c:v>2860</c:v>
                </c:pt>
                <c:pt idx="1263">
                  <c:v>2863</c:v>
                </c:pt>
                <c:pt idx="1264">
                  <c:v>2865</c:v>
                </c:pt>
                <c:pt idx="1265">
                  <c:v>2867</c:v>
                </c:pt>
                <c:pt idx="1266">
                  <c:v>2870</c:v>
                </c:pt>
                <c:pt idx="1267">
                  <c:v>2873</c:v>
                </c:pt>
                <c:pt idx="1268">
                  <c:v>2875</c:v>
                </c:pt>
                <c:pt idx="1269">
                  <c:v>2877</c:v>
                </c:pt>
                <c:pt idx="1270">
                  <c:v>2880</c:v>
                </c:pt>
                <c:pt idx="1271">
                  <c:v>2882</c:v>
                </c:pt>
                <c:pt idx="1272">
                  <c:v>2884</c:v>
                </c:pt>
                <c:pt idx="1273">
                  <c:v>2887</c:v>
                </c:pt>
                <c:pt idx="1274">
                  <c:v>2889</c:v>
                </c:pt>
                <c:pt idx="1275">
                  <c:v>2891</c:v>
                </c:pt>
                <c:pt idx="1276">
                  <c:v>2893</c:v>
                </c:pt>
                <c:pt idx="1277">
                  <c:v>2896</c:v>
                </c:pt>
                <c:pt idx="1278">
                  <c:v>2898</c:v>
                </c:pt>
                <c:pt idx="1279">
                  <c:v>2900</c:v>
                </c:pt>
                <c:pt idx="1280">
                  <c:v>2903</c:v>
                </c:pt>
                <c:pt idx="1281">
                  <c:v>2905</c:v>
                </c:pt>
                <c:pt idx="1282">
                  <c:v>2907</c:v>
                </c:pt>
                <c:pt idx="1283">
                  <c:v>2909</c:v>
                </c:pt>
                <c:pt idx="1284">
                  <c:v>2912</c:v>
                </c:pt>
                <c:pt idx="1285">
                  <c:v>2915</c:v>
                </c:pt>
                <c:pt idx="1286">
                  <c:v>2917</c:v>
                </c:pt>
                <c:pt idx="1287">
                  <c:v>2920</c:v>
                </c:pt>
                <c:pt idx="1288">
                  <c:v>2922</c:v>
                </c:pt>
                <c:pt idx="1289">
                  <c:v>2924</c:v>
                </c:pt>
                <c:pt idx="1290">
                  <c:v>2926</c:v>
                </c:pt>
                <c:pt idx="1291">
                  <c:v>2929</c:v>
                </c:pt>
                <c:pt idx="1292">
                  <c:v>2931</c:v>
                </c:pt>
                <c:pt idx="1293">
                  <c:v>2933</c:v>
                </c:pt>
                <c:pt idx="1294">
                  <c:v>2936</c:v>
                </c:pt>
                <c:pt idx="1295">
                  <c:v>2938</c:v>
                </c:pt>
              </c:numCache>
            </c:numRef>
          </c:xVal>
          <c:yVal>
            <c:numRef>
              <c:f>Sheet5!$D$2:$D$1297</c:f>
              <c:numCache>
                <c:formatCode>General</c:formatCode>
                <c:ptCount val="1296"/>
                <c:pt idx="0">
                  <c:v>0</c:v>
                </c:pt>
                <c:pt idx="1">
                  <c:v>0</c:v>
                </c:pt>
                <c:pt idx="2">
                  <c:v>40.159999999999997</c:v>
                </c:pt>
                <c:pt idx="3">
                  <c:v>80.48</c:v>
                </c:pt>
                <c:pt idx="4">
                  <c:v>80.48</c:v>
                </c:pt>
                <c:pt idx="5">
                  <c:v>120.96</c:v>
                </c:pt>
                <c:pt idx="6">
                  <c:v>161.6</c:v>
                </c:pt>
                <c:pt idx="7">
                  <c:v>202.4</c:v>
                </c:pt>
                <c:pt idx="8">
                  <c:v>223.36</c:v>
                </c:pt>
                <c:pt idx="9">
                  <c:v>223.36</c:v>
                </c:pt>
                <c:pt idx="10">
                  <c:v>255</c:v>
                </c:pt>
                <c:pt idx="11">
                  <c:v>255</c:v>
                </c:pt>
                <c:pt idx="12">
                  <c:v>255</c:v>
                </c:pt>
                <c:pt idx="13">
                  <c:v>255</c:v>
                </c:pt>
                <c:pt idx="14">
                  <c:v>227.92</c:v>
                </c:pt>
                <c:pt idx="15">
                  <c:v>239.04</c:v>
                </c:pt>
                <c:pt idx="16">
                  <c:v>250.16</c:v>
                </c:pt>
                <c:pt idx="17">
                  <c:v>231.24</c:v>
                </c:pt>
                <c:pt idx="18">
                  <c:v>231.24</c:v>
                </c:pt>
                <c:pt idx="19">
                  <c:v>122.12</c:v>
                </c:pt>
                <c:pt idx="20">
                  <c:v>172.96</c:v>
                </c:pt>
                <c:pt idx="21">
                  <c:v>163.76</c:v>
                </c:pt>
                <c:pt idx="22">
                  <c:v>134.47999999999999</c:v>
                </c:pt>
                <c:pt idx="23">
                  <c:v>135.16</c:v>
                </c:pt>
                <c:pt idx="24">
                  <c:v>135.16</c:v>
                </c:pt>
                <c:pt idx="25">
                  <c:v>25.64</c:v>
                </c:pt>
                <c:pt idx="26">
                  <c:v>76.08</c:v>
                </c:pt>
                <c:pt idx="27">
                  <c:v>66.48</c:v>
                </c:pt>
                <c:pt idx="28">
                  <c:v>66.48</c:v>
                </c:pt>
                <c:pt idx="29">
                  <c:v>-23.28</c:v>
                </c:pt>
                <c:pt idx="30">
                  <c:v>-3.12</c:v>
                </c:pt>
                <c:pt idx="31">
                  <c:v>17.04</c:v>
                </c:pt>
                <c:pt idx="32">
                  <c:v>-2.8</c:v>
                </c:pt>
                <c:pt idx="33">
                  <c:v>17.36</c:v>
                </c:pt>
                <c:pt idx="34">
                  <c:v>17.52</c:v>
                </c:pt>
                <c:pt idx="35">
                  <c:v>17.68</c:v>
                </c:pt>
                <c:pt idx="36">
                  <c:v>17.84</c:v>
                </c:pt>
                <c:pt idx="37">
                  <c:v>17.84</c:v>
                </c:pt>
                <c:pt idx="38">
                  <c:v>-42.08</c:v>
                </c:pt>
                <c:pt idx="39">
                  <c:v>-2</c:v>
                </c:pt>
                <c:pt idx="40">
                  <c:v>-1.92</c:v>
                </c:pt>
                <c:pt idx="41">
                  <c:v>38.24</c:v>
                </c:pt>
                <c:pt idx="42">
                  <c:v>18.399999999999999</c:v>
                </c:pt>
                <c:pt idx="43">
                  <c:v>38.6</c:v>
                </c:pt>
                <c:pt idx="44">
                  <c:v>48.84</c:v>
                </c:pt>
                <c:pt idx="45">
                  <c:v>79.16</c:v>
                </c:pt>
                <c:pt idx="46">
                  <c:v>79.52</c:v>
                </c:pt>
                <c:pt idx="47">
                  <c:v>89.92</c:v>
                </c:pt>
                <c:pt idx="48">
                  <c:v>80.319999999999993</c:v>
                </c:pt>
                <c:pt idx="49">
                  <c:v>80.319999999999993</c:v>
                </c:pt>
                <c:pt idx="50">
                  <c:v>80.760000000000005</c:v>
                </c:pt>
                <c:pt idx="51">
                  <c:v>111.24</c:v>
                </c:pt>
                <c:pt idx="52">
                  <c:v>141.80000000000001</c:v>
                </c:pt>
                <c:pt idx="53">
                  <c:v>122.36</c:v>
                </c:pt>
                <c:pt idx="54">
                  <c:v>163.04</c:v>
                </c:pt>
                <c:pt idx="55">
                  <c:v>173.76</c:v>
                </c:pt>
                <c:pt idx="56">
                  <c:v>164.48</c:v>
                </c:pt>
                <c:pt idx="57">
                  <c:v>165.2</c:v>
                </c:pt>
                <c:pt idx="58">
                  <c:v>186</c:v>
                </c:pt>
                <c:pt idx="59">
                  <c:v>206.84</c:v>
                </c:pt>
                <c:pt idx="60">
                  <c:v>177.64</c:v>
                </c:pt>
                <c:pt idx="61">
                  <c:v>188.44</c:v>
                </c:pt>
                <c:pt idx="62">
                  <c:v>189.24</c:v>
                </c:pt>
                <c:pt idx="63">
                  <c:v>170</c:v>
                </c:pt>
                <c:pt idx="64">
                  <c:v>160.72</c:v>
                </c:pt>
                <c:pt idx="65">
                  <c:v>171.44</c:v>
                </c:pt>
                <c:pt idx="66">
                  <c:v>132.08000000000001</c:v>
                </c:pt>
                <c:pt idx="67">
                  <c:v>152.72</c:v>
                </c:pt>
                <c:pt idx="68">
                  <c:v>133.32</c:v>
                </c:pt>
                <c:pt idx="69">
                  <c:v>123.88</c:v>
                </c:pt>
                <c:pt idx="70">
                  <c:v>123.88</c:v>
                </c:pt>
                <c:pt idx="71">
                  <c:v>74.44</c:v>
                </c:pt>
                <c:pt idx="72">
                  <c:v>114.96</c:v>
                </c:pt>
                <c:pt idx="73">
                  <c:v>125.52</c:v>
                </c:pt>
                <c:pt idx="74">
                  <c:v>136.08000000000001</c:v>
                </c:pt>
                <c:pt idx="75">
                  <c:v>96.56</c:v>
                </c:pt>
                <c:pt idx="76">
                  <c:v>117.04</c:v>
                </c:pt>
                <c:pt idx="77">
                  <c:v>97.48</c:v>
                </c:pt>
                <c:pt idx="78">
                  <c:v>87.88</c:v>
                </c:pt>
                <c:pt idx="79">
                  <c:v>98.28</c:v>
                </c:pt>
                <c:pt idx="80">
                  <c:v>58.6</c:v>
                </c:pt>
                <c:pt idx="81">
                  <c:v>78.92</c:v>
                </c:pt>
                <c:pt idx="82">
                  <c:v>79.239999999999995</c:v>
                </c:pt>
                <c:pt idx="83">
                  <c:v>59.52</c:v>
                </c:pt>
                <c:pt idx="84">
                  <c:v>49.76</c:v>
                </c:pt>
                <c:pt idx="85">
                  <c:v>60</c:v>
                </c:pt>
                <c:pt idx="86">
                  <c:v>20.16</c:v>
                </c:pt>
                <c:pt idx="87">
                  <c:v>40.32</c:v>
                </c:pt>
                <c:pt idx="88">
                  <c:v>40.479999999999997</c:v>
                </c:pt>
                <c:pt idx="89">
                  <c:v>20.6</c:v>
                </c:pt>
                <c:pt idx="90">
                  <c:v>30.72</c:v>
                </c:pt>
                <c:pt idx="91">
                  <c:v>10.8</c:v>
                </c:pt>
                <c:pt idx="92">
                  <c:v>20.88</c:v>
                </c:pt>
                <c:pt idx="93">
                  <c:v>20.96</c:v>
                </c:pt>
                <c:pt idx="94">
                  <c:v>1.04</c:v>
                </c:pt>
                <c:pt idx="95">
                  <c:v>21.12</c:v>
                </c:pt>
                <c:pt idx="96">
                  <c:v>21.2</c:v>
                </c:pt>
                <c:pt idx="97">
                  <c:v>21.28</c:v>
                </c:pt>
                <c:pt idx="98">
                  <c:v>21.36</c:v>
                </c:pt>
                <c:pt idx="99">
                  <c:v>1.4</c:v>
                </c:pt>
                <c:pt idx="100">
                  <c:v>-8.64</c:v>
                </c:pt>
                <c:pt idx="101">
                  <c:v>11.4</c:v>
                </c:pt>
                <c:pt idx="102">
                  <c:v>11.4</c:v>
                </c:pt>
                <c:pt idx="103">
                  <c:v>-48.64</c:v>
                </c:pt>
                <c:pt idx="104">
                  <c:v>31.44</c:v>
                </c:pt>
                <c:pt idx="105">
                  <c:v>21.52</c:v>
                </c:pt>
                <c:pt idx="106">
                  <c:v>21.6</c:v>
                </c:pt>
                <c:pt idx="107">
                  <c:v>41.68</c:v>
                </c:pt>
                <c:pt idx="108">
                  <c:v>21.76</c:v>
                </c:pt>
                <c:pt idx="109">
                  <c:v>21.84</c:v>
                </c:pt>
                <c:pt idx="110">
                  <c:v>41.96</c:v>
                </c:pt>
                <c:pt idx="111">
                  <c:v>52.12</c:v>
                </c:pt>
                <c:pt idx="112">
                  <c:v>62.36</c:v>
                </c:pt>
                <c:pt idx="113">
                  <c:v>62.36</c:v>
                </c:pt>
                <c:pt idx="114">
                  <c:v>42.6</c:v>
                </c:pt>
                <c:pt idx="115">
                  <c:v>82.88</c:v>
                </c:pt>
                <c:pt idx="116">
                  <c:v>113.28</c:v>
                </c:pt>
                <c:pt idx="117">
                  <c:v>123.76</c:v>
                </c:pt>
                <c:pt idx="118">
                  <c:v>124.24</c:v>
                </c:pt>
                <c:pt idx="119">
                  <c:v>164.8</c:v>
                </c:pt>
                <c:pt idx="120">
                  <c:v>145.36000000000001</c:v>
                </c:pt>
                <c:pt idx="121">
                  <c:v>145.91999999999999</c:v>
                </c:pt>
                <c:pt idx="122">
                  <c:v>146.47999999999999</c:v>
                </c:pt>
                <c:pt idx="123">
                  <c:v>167.08</c:v>
                </c:pt>
                <c:pt idx="124">
                  <c:v>157.68</c:v>
                </c:pt>
                <c:pt idx="125">
                  <c:v>158.28</c:v>
                </c:pt>
                <c:pt idx="126">
                  <c:v>158.88</c:v>
                </c:pt>
                <c:pt idx="127">
                  <c:v>159.47999999999999</c:v>
                </c:pt>
                <c:pt idx="128">
                  <c:v>140.04</c:v>
                </c:pt>
                <c:pt idx="129">
                  <c:v>150.6</c:v>
                </c:pt>
                <c:pt idx="130">
                  <c:v>151.16</c:v>
                </c:pt>
                <c:pt idx="131">
                  <c:v>171.8</c:v>
                </c:pt>
                <c:pt idx="132">
                  <c:v>172.44</c:v>
                </c:pt>
                <c:pt idx="133">
                  <c:v>153.04</c:v>
                </c:pt>
                <c:pt idx="134">
                  <c:v>143.6</c:v>
                </c:pt>
                <c:pt idx="135">
                  <c:v>174.24</c:v>
                </c:pt>
                <c:pt idx="136">
                  <c:v>154.84</c:v>
                </c:pt>
                <c:pt idx="137">
                  <c:v>165.44</c:v>
                </c:pt>
                <c:pt idx="138">
                  <c:v>146</c:v>
                </c:pt>
                <c:pt idx="139">
                  <c:v>156.56</c:v>
                </c:pt>
                <c:pt idx="140">
                  <c:v>117.04</c:v>
                </c:pt>
                <c:pt idx="141">
                  <c:v>137.52000000000001</c:v>
                </c:pt>
                <c:pt idx="142">
                  <c:v>117.96</c:v>
                </c:pt>
                <c:pt idx="143">
                  <c:v>117.96</c:v>
                </c:pt>
                <c:pt idx="144">
                  <c:v>88.44</c:v>
                </c:pt>
                <c:pt idx="145">
                  <c:v>118.88</c:v>
                </c:pt>
                <c:pt idx="146">
                  <c:v>109.28</c:v>
                </c:pt>
                <c:pt idx="147">
                  <c:v>119.68</c:v>
                </c:pt>
                <c:pt idx="148">
                  <c:v>100.04</c:v>
                </c:pt>
                <c:pt idx="149">
                  <c:v>90.36</c:v>
                </c:pt>
                <c:pt idx="150">
                  <c:v>100.68</c:v>
                </c:pt>
                <c:pt idx="151">
                  <c:v>60.92</c:v>
                </c:pt>
                <c:pt idx="152">
                  <c:v>81.16</c:v>
                </c:pt>
                <c:pt idx="153">
                  <c:v>81.400000000000006</c:v>
                </c:pt>
                <c:pt idx="154">
                  <c:v>61.6</c:v>
                </c:pt>
                <c:pt idx="155">
                  <c:v>71.8</c:v>
                </c:pt>
                <c:pt idx="156">
                  <c:v>72.040000000000006</c:v>
                </c:pt>
                <c:pt idx="157">
                  <c:v>82.28</c:v>
                </c:pt>
                <c:pt idx="158">
                  <c:v>82.52</c:v>
                </c:pt>
                <c:pt idx="159">
                  <c:v>62.72</c:v>
                </c:pt>
                <c:pt idx="160">
                  <c:v>52.88</c:v>
                </c:pt>
                <c:pt idx="161">
                  <c:v>63.04</c:v>
                </c:pt>
                <c:pt idx="162">
                  <c:v>63.2</c:v>
                </c:pt>
                <c:pt idx="163">
                  <c:v>43.32</c:v>
                </c:pt>
                <c:pt idx="164">
                  <c:v>53.44</c:v>
                </c:pt>
                <c:pt idx="165">
                  <c:v>53.56</c:v>
                </c:pt>
                <c:pt idx="166">
                  <c:v>33.64</c:v>
                </c:pt>
                <c:pt idx="167">
                  <c:v>43.72</c:v>
                </c:pt>
                <c:pt idx="168">
                  <c:v>43.8</c:v>
                </c:pt>
                <c:pt idx="169">
                  <c:v>43.88</c:v>
                </c:pt>
                <c:pt idx="170">
                  <c:v>43.96</c:v>
                </c:pt>
                <c:pt idx="171">
                  <c:v>44.04</c:v>
                </c:pt>
                <c:pt idx="172">
                  <c:v>24.08</c:v>
                </c:pt>
                <c:pt idx="173">
                  <c:v>34.119999999999997</c:v>
                </c:pt>
                <c:pt idx="174">
                  <c:v>14.12</c:v>
                </c:pt>
                <c:pt idx="175">
                  <c:v>24.12</c:v>
                </c:pt>
                <c:pt idx="176">
                  <c:v>24.12</c:v>
                </c:pt>
                <c:pt idx="177">
                  <c:v>44.2</c:v>
                </c:pt>
                <c:pt idx="178">
                  <c:v>44.28</c:v>
                </c:pt>
                <c:pt idx="179">
                  <c:v>44.36</c:v>
                </c:pt>
                <c:pt idx="180">
                  <c:v>44.44</c:v>
                </c:pt>
                <c:pt idx="181">
                  <c:v>44.52</c:v>
                </c:pt>
                <c:pt idx="182">
                  <c:v>44.6</c:v>
                </c:pt>
                <c:pt idx="183">
                  <c:v>44.68</c:v>
                </c:pt>
                <c:pt idx="184">
                  <c:v>44.76</c:v>
                </c:pt>
                <c:pt idx="185">
                  <c:v>44.84</c:v>
                </c:pt>
                <c:pt idx="186">
                  <c:v>64.959999999999994</c:v>
                </c:pt>
                <c:pt idx="187">
                  <c:v>55.08</c:v>
                </c:pt>
                <c:pt idx="188">
                  <c:v>55.2</c:v>
                </c:pt>
                <c:pt idx="189">
                  <c:v>75.36</c:v>
                </c:pt>
                <c:pt idx="190">
                  <c:v>65.52</c:v>
                </c:pt>
                <c:pt idx="191">
                  <c:v>65.680000000000007</c:v>
                </c:pt>
                <c:pt idx="192">
                  <c:v>65.84</c:v>
                </c:pt>
                <c:pt idx="193">
                  <c:v>66</c:v>
                </c:pt>
                <c:pt idx="194">
                  <c:v>66.16</c:v>
                </c:pt>
                <c:pt idx="195">
                  <c:v>66.319999999999993</c:v>
                </c:pt>
                <c:pt idx="196">
                  <c:v>86.52</c:v>
                </c:pt>
                <c:pt idx="197">
                  <c:v>96.8</c:v>
                </c:pt>
                <c:pt idx="198">
                  <c:v>97.08</c:v>
                </c:pt>
                <c:pt idx="199">
                  <c:v>117.4</c:v>
                </c:pt>
                <c:pt idx="200">
                  <c:v>107.72</c:v>
                </c:pt>
                <c:pt idx="201">
                  <c:v>108.04</c:v>
                </c:pt>
                <c:pt idx="202">
                  <c:v>108.36</c:v>
                </c:pt>
                <c:pt idx="203">
                  <c:v>108.68</c:v>
                </c:pt>
                <c:pt idx="204">
                  <c:v>109</c:v>
                </c:pt>
                <c:pt idx="205">
                  <c:v>109.32</c:v>
                </c:pt>
                <c:pt idx="206">
                  <c:v>109.64</c:v>
                </c:pt>
                <c:pt idx="207">
                  <c:v>109.96</c:v>
                </c:pt>
                <c:pt idx="208">
                  <c:v>110.28</c:v>
                </c:pt>
                <c:pt idx="209">
                  <c:v>110.6</c:v>
                </c:pt>
                <c:pt idx="210">
                  <c:v>110.92</c:v>
                </c:pt>
                <c:pt idx="211">
                  <c:v>111.24</c:v>
                </c:pt>
                <c:pt idx="212">
                  <c:v>111.56</c:v>
                </c:pt>
                <c:pt idx="213">
                  <c:v>131.96</c:v>
                </c:pt>
                <c:pt idx="214">
                  <c:v>132.36000000000001</c:v>
                </c:pt>
                <c:pt idx="215">
                  <c:v>132.76</c:v>
                </c:pt>
                <c:pt idx="216">
                  <c:v>133.16</c:v>
                </c:pt>
                <c:pt idx="217">
                  <c:v>133.56</c:v>
                </c:pt>
                <c:pt idx="218">
                  <c:v>154.04</c:v>
                </c:pt>
                <c:pt idx="219">
                  <c:v>154.52000000000001</c:v>
                </c:pt>
                <c:pt idx="220">
                  <c:v>155</c:v>
                </c:pt>
                <c:pt idx="221">
                  <c:v>135.44</c:v>
                </c:pt>
                <c:pt idx="222">
                  <c:v>145.88</c:v>
                </c:pt>
                <c:pt idx="223">
                  <c:v>146.32</c:v>
                </c:pt>
                <c:pt idx="224">
                  <c:v>146.80000000000001</c:v>
                </c:pt>
                <c:pt idx="225">
                  <c:v>137.19999999999999</c:v>
                </c:pt>
                <c:pt idx="226">
                  <c:v>157.68</c:v>
                </c:pt>
                <c:pt idx="227">
                  <c:v>158.16</c:v>
                </c:pt>
                <c:pt idx="228">
                  <c:v>158.63999999999999</c:v>
                </c:pt>
                <c:pt idx="229">
                  <c:v>119.04</c:v>
                </c:pt>
                <c:pt idx="230">
                  <c:v>139.44</c:v>
                </c:pt>
                <c:pt idx="231">
                  <c:v>139.84</c:v>
                </c:pt>
                <c:pt idx="232">
                  <c:v>120.2</c:v>
                </c:pt>
                <c:pt idx="233">
                  <c:v>110.52</c:v>
                </c:pt>
                <c:pt idx="234">
                  <c:v>120.84</c:v>
                </c:pt>
                <c:pt idx="235">
                  <c:v>121.16</c:v>
                </c:pt>
                <c:pt idx="236">
                  <c:v>81.400000000000006</c:v>
                </c:pt>
                <c:pt idx="237">
                  <c:v>101.64</c:v>
                </c:pt>
                <c:pt idx="238">
                  <c:v>121.96</c:v>
                </c:pt>
                <c:pt idx="239">
                  <c:v>122.28</c:v>
                </c:pt>
                <c:pt idx="240">
                  <c:v>122.64</c:v>
                </c:pt>
                <c:pt idx="241">
                  <c:v>112.96</c:v>
                </c:pt>
                <c:pt idx="242">
                  <c:v>123.28</c:v>
                </c:pt>
                <c:pt idx="243">
                  <c:v>123.6</c:v>
                </c:pt>
                <c:pt idx="244">
                  <c:v>83.84</c:v>
                </c:pt>
                <c:pt idx="245">
                  <c:v>104.08</c:v>
                </c:pt>
                <c:pt idx="246">
                  <c:v>104.32</c:v>
                </c:pt>
                <c:pt idx="247">
                  <c:v>84.52</c:v>
                </c:pt>
                <c:pt idx="248">
                  <c:v>74.680000000000007</c:v>
                </c:pt>
                <c:pt idx="249">
                  <c:v>84.84</c:v>
                </c:pt>
                <c:pt idx="250">
                  <c:v>64.959999999999994</c:v>
                </c:pt>
                <c:pt idx="251">
                  <c:v>75.12</c:v>
                </c:pt>
                <c:pt idx="252">
                  <c:v>85.28</c:v>
                </c:pt>
                <c:pt idx="253">
                  <c:v>65.400000000000006</c:v>
                </c:pt>
                <c:pt idx="254">
                  <c:v>55.48</c:v>
                </c:pt>
                <c:pt idx="255">
                  <c:v>65.56</c:v>
                </c:pt>
                <c:pt idx="256">
                  <c:v>65.64</c:v>
                </c:pt>
                <c:pt idx="257">
                  <c:v>65.8</c:v>
                </c:pt>
                <c:pt idx="258">
                  <c:v>85.96</c:v>
                </c:pt>
                <c:pt idx="259">
                  <c:v>86.12</c:v>
                </c:pt>
                <c:pt idx="260">
                  <c:v>66.239999999999995</c:v>
                </c:pt>
                <c:pt idx="261">
                  <c:v>56.32</c:v>
                </c:pt>
                <c:pt idx="262">
                  <c:v>66.400000000000006</c:v>
                </c:pt>
                <c:pt idx="263">
                  <c:v>66.48</c:v>
                </c:pt>
                <c:pt idx="264">
                  <c:v>66.599999999999994</c:v>
                </c:pt>
                <c:pt idx="265">
                  <c:v>56.68</c:v>
                </c:pt>
                <c:pt idx="266">
                  <c:v>66.760000000000005</c:v>
                </c:pt>
                <c:pt idx="267">
                  <c:v>66.84</c:v>
                </c:pt>
                <c:pt idx="268">
                  <c:v>46.88</c:v>
                </c:pt>
                <c:pt idx="269">
                  <c:v>56.92</c:v>
                </c:pt>
                <c:pt idx="270">
                  <c:v>77.040000000000006</c:v>
                </c:pt>
                <c:pt idx="271">
                  <c:v>57.12</c:v>
                </c:pt>
                <c:pt idx="272">
                  <c:v>67.2</c:v>
                </c:pt>
                <c:pt idx="273">
                  <c:v>67.28</c:v>
                </c:pt>
                <c:pt idx="274">
                  <c:v>67.36</c:v>
                </c:pt>
                <c:pt idx="275">
                  <c:v>67.44</c:v>
                </c:pt>
                <c:pt idx="276">
                  <c:v>47.52</c:v>
                </c:pt>
                <c:pt idx="277">
                  <c:v>87.68</c:v>
                </c:pt>
                <c:pt idx="278">
                  <c:v>87.84</c:v>
                </c:pt>
                <c:pt idx="279">
                  <c:v>88</c:v>
                </c:pt>
                <c:pt idx="280">
                  <c:v>88.16</c:v>
                </c:pt>
                <c:pt idx="281">
                  <c:v>88.32</c:v>
                </c:pt>
                <c:pt idx="282">
                  <c:v>88.48</c:v>
                </c:pt>
                <c:pt idx="283">
                  <c:v>108.72</c:v>
                </c:pt>
                <c:pt idx="284">
                  <c:v>88.92</c:v>
                </c:pt>
                <c:pt idx="285">
                  <c:v>99.12</c:v>
                </c:pt>
                <c:pt idx="286">
                  <c:v>99.32</c:v>
                </c:pt>
                <c:pt idx="287">
                  <c:v>99.52</c:v>
                </c:pt>
                <c:pt idx="288">
                  <c:v>99.76</c:v>
                </c:pt>
                <c:pt idx="289">
                  <c:v>110</c:v>
                </c:pt>
                <c:pt idx="290">
                  <c:v>110.24</c:v>
                </c:pt>
                <c:pt idx="291">
                  <c:v>110.48</c:v>
                </c:pt>
                <c:pt idx="292">
                  <c:v>110.72</c:v>
                </c:pt>
                <c:pt idx="293">
                  <c:v>90.96</c:v>
                </c:pt>
                <c:pt idx="294">
                  <c:v>111.2</c:v>
                </c:pt>
                <c:pt idx="295">
                  <c:v>111.44</c:v>
                </c:pt>
                <c:pt idx="296">
                  <c:v>131.76</c:v>
                </c:pt>
                <c:pt idx="297">
                  <c:v>152.16</c:v>
                </c:pt>
                <c:pt idx="298">
                  <c:v>132.52000000000001</c:v>
                </c:pt>
                <c:pt idx="299">
                  <c:v>142.88</c:v>
                </c:pt>
                <c:pt idx="300">
                  <c:v>123.2</c:v>
                </c:pt>
                <c:pt idx="301">
                  <c:v>133.52000000000001</c:v>
                </c:pt>
                <c:pt idx="302">
                  <c:v>133.88</c:v>
                </c:pt>
                <c:pt idx="303">
                  <c:v>124.2</c:v>
                </c:pt>
                <c:pt idx="304">
                  <c:v>134.52000000000001</c:v>
                </c:pt>
                <c:pt idx="305">
                  <c:v>114.8</c:v>
                </c:pt>
                <c:pt idx="306">
                  <c:v>145.16</c:v>
                </c:pt>
                <c:pt idx="307">
                  <c:v>125.48</c:v>
                </c:pt>
                <c:pt idx="308">
                  <c:v>135.80000000000001</c:v>
                </c:pt>
                <c:pt idx="309">
                  <c:v>96.04</c:v>
                </c:pt>
                <c:pt idx="310">
                  <c:v>136.36000000000001</c:v>
                </c:pt>
                <c:pt idx="311">
                  <c:v>136.68</c:v>
                </c:pt>
                <c:pt idx="312">
                  <c:v>116.96</c:v>
                </c:pt>
                <c:pt idx="313">
                  <c:v>107.2</c:v>
                </c:pt>
                <c:pt idx="314">
                  <c:v>157.6</c:v>
                </c:pt>
                <c:pt idx="315">
                  <c:v>117.92</c:v>
                </c:pt>
                <c:pt idx="316">
                  <c:v>138.24</c:v>
                </c:pt>
                <c:pt idx="317">
                  <c:v>118.52</c:v>
                </c:pt>
                <c:pt idx="318">
                  <c:v>128.84</c:v>
                </c:pt>
                <c:pt idx="319">
                  <c:v>139.16</c:v>
                </c:pt>
                <c:pt idx="320">
                  <c:v>99.4</c:v>
                </c:pt>
                <c:pt idx="321">
                  <c:v>119.64</c:v>
                </c:pt>
                <c:pt idx="322">
                  <c:v>99.84</c:v>
                </c:pt>
                <c:pt idx="323">
                  <c:v>130.12</c:v>
                </c:pt>
                <c:pt idx="324">
                  <c:v>110.36</c:v>
                </c:pt>
                <c:pt idx="325">
                  <c:v>100.56</c:v>
                </c:pt>
                <c:pt idx="326">
                  <c:v>90.72</c:v>
                </c:pt>
                <c:pt idx="327">
                  <c:v>100.88</c:v>
                </c:pt>
                <c:pt idx="328">
                  <c:v>101.08</c:v>
                </c:pt>
                <c:pt idx="329">
                  <c:v>91.24</c:v>
                </c:pt>
                <c:pt idx="330">
                  <c:v>101.4</c:v>
                </c:pt>
                <c:pt idx="331">
                  <c:v>61.48</c:v>
                </c:pt>
                <c:pt idx="332">
                  <c:v>81.56</c:v>
                </c:pt>
                <c:pt idx="333">
                  <c:v>101.76</c:v>
                </c:pt>
                <c:pt idx="334">
                  <c:v>111.96</c:v>
                </c:pt>
                <c:pt idx="335">
                  <c:v>92.12</c:v>
                </c:pt>
                <c:pt idx="336">
                  <c:v>102.28</c:v>
                </c:pt>
                <c:pt idx="337">
                  <c:v>82.44</c:v>
                </c:pt>
                <c:pt idx="338">
                  <c:v>102.6</c:v>
                </c:pt>
                <c:pt idx="339">
                  <c:v>82.72</c:v>
                </c:pt>
                <c:pt idx="340">
                  <c:v>92.84</c:v>
                </c:pt>
                <c:pt idx="341">
                  <c:v>72.92</c:v>
                </c:pt>
                <c:pt idx="342">
                  <c:v>83</c:v>
                </c:pt>
                <c:pt idx="343">
                  <c:v>83.12</c:v>
                </c:pt>
                <c:pt idx="344">
                  <c:v>73.2</c:v>
                </c:pt>
                <c:pt idx="345">
                  <c:v>83.28</c:v>
                </c:pt>
                <c:pt idx="346">
                  <c:v>83.36</c:v>
                </c:pt>
                <c:pt idx="347">
                  <c:v>63.4</c:v>
                </c:pt>
                <c:pt idx="348">
                  <c:v>73.44</c:v>
                </c:pt>
                <c:pt idx="349">
                  <c:v>73.52</c:v>
                </c:pt>
                <c:pt idx="350">
                  <c:v>83.6</c:v>
                </c:pt>
                <c:pt idx="351">
                  <c:v>83.68</c:v>
                </c:pt>
                <c:pt idx="352">
                  <c:v>63.72</c:v>
                </c:pt>
                <c:pt idx="353">
                  <c:v>73.8</c:v>
                </c:pt>
                <c:pt idx="354">
                  <c:v>83.88</c:v>
                </c:pt>
                <c:pt idx="355">
                  <c:v>83.96</c:v>
                </c:pt>
                <c:pt idx="356">
                  <c:v>104.12</c:v>
                </c:pt>
                <c:pt idx="357">
                  <c:v>84.24</c:v>
                </c:pt>
                <c:pt idx="358">
                  <c:v>94.36</c:v>
                </c:pt>
                <c:pt idx="359">
                  <c:v>74.44</c:v>
                </c:pt>
                <c:pt idx="360">
                  <c:v>84.52</c:v>
                </c:pt>
                <c:pt idx="361">
                  <c:v>84.6</c:v>
                </c:pt>
                <c:pt idx="362">
                  <c:v>104.76</c:v>
                </c:pt>
                <c:pt idx="363">
                  <c:v>84.88</c:v>
                </c:pt>
                <c:pt idx="364">
                  <c:v>74.959999999999994</c:v>
                </c:pt>
                <c:pt idx="365">
                  <c:v>85.04</c:v>
                </c:pt>
                <c:pt idx="366">
                  <c:v>85.12</c:v>
                </c:pt>
                <c:pt idx="367">
                  <c:v>105.28</c:v>
                </c:pt>
                <c:pt idx="368">
                  <c:v>85.4</c:v>
                </c:pt>
                <c:pt idx="369">
                  <c:v>95.52</c:v>
                </c:pt>
                <c:pt idx="370">
                  <c:v>95.64</c:v>
                </c:pt>
                <c:pt idx="371">
                  <c:v>75.72</c:v>
                </c:pt>
                <c:pt idx="372">
                  <c:v>105.88</c:v>
                </c:pt>
                <c:pt idx="373">
                  <c:v>126.12</c:v>
                </c:pt>
                <c:pt idx="374">
                  <c:v>126.36</c:v>
                </c:pt>
                <c:pt idx="375">
                  <c:v>126.6</c:v>
                </c:pt>
                <c:pt idx="376">
                  <c:v>86.76</c:v>
                </c:pt>
                <c:pt idx="377">
                  <c:v>127</c:v>
                </c:pt>
                <c:pt idx="378">
                  <c:v>127.24</c:v>
                </c:pt>
                <c:pt idx="379">
                  <c:v>107.44</c:v>
                </c:pt>
                <c:pt idx="380">
                  <c:v>117.64</c:v>
                </c:pt>
                <c:pt idx="381">
                  <c:v>97.8</c:v>
                </c:pt>
                <c:pt idx="382">
                  <c:v>128.04</c:v>
                </c:pt>
                <c:pt idx="383">
                  <c:v>128.28</c:v>
                </c:pt>
                <c:pt idx="384">
                  <c:v>108.48</c:v>
                </c:pt>
                <c:pt idx="385">
                  <c:v>98.64</c:v>
                </c:pt>
                <c:pt idx="386">
                  <c:v>128.88</c:v>
                </c:pt>
                <c:pt idx="387">
                  <c:v>129.12</c:v>
                </c:pt>
                <c:pt idx="388">
                  <c:v>109.32</c:v>
                </c:pt>
                <c:pt idx="389">
                  <c:v>99.48</c:v>
                </c:pt>
                <c:pt idx="390">
                  <c:v>109.64</c:v>
                </c:pt>
                <c:pt idx="391">
                  <c:v>149.96</c:v>
                </c:pt>
                <c:pt idx="392">
                  <c:v>110.2</c:v>
                </c:pt>
                <c:pt idx="393">
                  <c:v>130.44</c:v>
                </c:pt>
                <c:pt idx="394">
                  <c:v>130.68</c:v>
                </c:pt>
                <c:pt idx="395">
                  <c:v>130.96</c:v>
                </c:pt>
                <c:pt idx="396">
                  <c:v>121.2</c:v>
                </c:pt>
                <c:pt idx="397">
                  <c:v>131.44</c:v>
                </c:pt>
                <c:pt idx="398">
                  <c:v>111.64</c:v>
                </c:pt>
                <c:pt idx="399">
                  <c:v>121.88</c:v>
                </c:pt>
                <c:pt idx="400">
                  <c:v>132.12</c:v>
                </c:pt>
                <c:pt idx="401">
                  <c:v>112.32</c:v>
                </c:pt>
                <c:pt idx="402">
                  <c:v>102.48</c:v>
                </c:pt>
                <c:pt idx="403">
                  <c:v>132.72</c:v>
                </c:pt>
                <c:pt idx="404">
                  <c:v>92.88</c:v>
                </c:pt>
                <c:pt idx="405">
                  <c:v>113.04</c:v>
                </c:pt>
                <c:pt idx="406">
                  <c:v>93.16</c:v>
                </c:pt>
                <c:pt idx="407">
                  <c:v>103.28</c:v>
                </c:pt>
                <c:pt idx="408">
                  <c:v>103.44</c:v>
                </c:pt>
                <c:pt idx="409">
                  <c:v>133.68</c:v>
                </c:pt>
                <c:pt idx="410">
                  <c:v>93.84</c:v>
                </c:pt>
                <c:pt idx="411">
                  <c:v>114</c:v>
                </c:pt>
                <c:pt idx="412">
                  <c:v>114.16</c:v>
                </c:pt>
                <c:pt idx="413">
                  <c:v>114.36</c:v>
                </c:pt>
                <c:pt idx="414">
                  <c:v>104.52</c:v>
                </c:pt>
                <c:pt idx="415">
                  <c:v>114.68</c:v>
                </c:pt>
                <c:pt idx="416">
                  <c:v>74.760000000000005</c:v>
                </c:pt>
                <c:pt idx="417">
                  <c:v>114.92</c:v>
                </c:pt>
                <c:pt idx="418">
                  <c:v>95.04</c:v>
                </c:pt>
                <c:pt idx="419">
                  <c:v>105.16</c:v>
                </c:pt>
                <c:pt idx="420">
                  <c:v>85.24</c:v>
                </c:pt>
                <c:pt idx="421">
                  <c:v>95.32</c:v>
                </c:pt>
                <c:pt idx="422">
                  <c:v>75.400000000000006</c:v>
                </c:pt>
                <c:pt idx="423">
                  <c:v>95.48</c:v>
                </c:pt>
                <c:pt idx="424">
                  <c:v>95.56</c:v>
                </c:pt>
                <c:pt idx="425">
                  <c:v>95.64</c:v>
                </c:pt>
                <c:pt idx="426">
                  <c:v>75.680000000000007</c:v>
                </c:pt>
                <c:pt idx="427">
                  <c:v>65.680000000000007</c:v>
                </c:pt>
                <c:pt idx="428">
                  <c:v>95.76</c:v>
                </c:pt>
                <c:pt idx="429">
                  <c:v>115.92</c:v>
                </c:pt>
                <c:pt idx="430">
                  <c:v>96.04</c:v>
                </c:pt>
                <c:pt idx="431">
                  <c:v>86.12</c:v>
                </c:pt>
                <c:pt idx="432">
                  <c:v>96.2</c:v>
                </c:pt>
                <c:pt idx="433">
                  <c:v>96.28</c:v>
                </c:pt>
                <c:pt idx="434">
                  <c:v>96.4</c:v>
                </c:pt>
                <c:pt idx="435">
                  <c:v>106.52</c:v>
                </c:pt>
                <c:pt idx="436">
                  <c:v>86.6</c:v>
                </c:pt>
                <c:pt idx="437">
                  <c:v>96.68</c:v>
                </c:pt>
                <c:pt idx="438">
                  <c:v>96.76</c:v>
                </c:pt>
                <c:pt idx="439">
                  <c:v>56.76</c:v>
                </c:pt>
                <c:pt idx="440">
                  <c:v>96.84</c:v>
                </c:pt>
                <c:pt idx="441">
                  <c:v>96.92</c:v>
                </c:pt>
                <c:pt idx="442">
                  <c:v>97</c:v>
                </c:pt>
                <c:pt idx="443">
                  <c:v>77.040000000000006</c:v>
                </c:pt>
                <c:pt idx="444">
                  <c:v>87.08</c:v>
                </c:pt>
                <c:pt idx="445">
                  <c:v>67.08</c:v>
                </c:pt>
                <c:pt idx="446">
                  <c:v>97.16</c:v>
                </c:pt>
                <c:pt idx="447">
                  <c:v>117.32</c:v>
                </c:pt>
                <c:pt idx="448">
                  <c:v>97.44</c:v>
                </c:pt>
                <c:pt idx="449">
                  <c:v>87.52</c:v>
                </c:pt>
                <c:pt idx="450">
                  <c:v>97.6</c:v>
                </c:pt>
                <c:pt idx="451">
                  <c:v>97.68</c:v>
                </c:pt>
                <c:pt idx="452">
                  <c:v>117.84</c:v>
                </c:pt>
                <c:pt idx="453">
                  <c:v>97.96</c:v>
                </c:pt>
                <c:pt idx="454">
                  <c:v>108.08</c:v>
                </c:pt>
                <c:pt idx="455">
                  <c:v>88.16</c:v>
                </c:pt>
                <c:pt idx="456">
                  <c:v>98.24</c:v>
                </c:pt>
                <c:pt idx="457">
                  <c:v>98.32</c:v>
                </c:pt>
                <c:pt idx="458">
                  <c:v>118.48</c:v>
                </c:pt>
                <c:pt idx="459">
                  <c:v>78.56</c:v>
                </c:pt>
                <c:pt idx="460">
                  <c:v>98.64</c:v>
                </c:pt>
                <c:pt idx="461">
                  <c:v>98.72</c:v>
                </c:pt>
                <c:pt idx="462">
                  <c:v>98.8</c:v>
                </c:pt>
                <c:pt idx="463">
                  <c:v>98.92</c:v>
                </c:pt>
                <c:pt idx="464">
                  <c:v>109.04</c:v>
                </c:pt>
                <c:pt idx="465">
                  <c:v>89.12</c:v>
                </c:pt>
                <c:pt idx="466">
                  <c:v>99.2</c:v>
                </c:pt>
                <c:pt idx="467">
                  <c:v>119.36</c:v>
                </c:pt>
                <c:pt idx="468">
                  <c:v>119.52</c:v>
                </c:pt>
                <c:pt idx="469">
                  <c:v>99.68</c:v>
                </c:pt>
                <c:pt idx="470">
                  <c:v>119.84</c:v>
                </c:pt>
                <c:pt idx="471">
                  <c:v>120</c:v>
                </c:pt>
                <c:pt idx="472">
                  <c:v>120.2</c:v>
                </c:pt>
                <c:pt idx="473">
                  <c:v>110.36</c:v>
                </c:pt>
                <c:pt idx="474">
                  <c:v>120.52</c:v>
                </c:pt>
                <c:pt idx="475">
                  <c:v>100.68</c:v>
                </c:pt>
                <c:pt idx="476">
                  <c:v>120.84</c:v>
                </c:pt>
                <c:pt idx="477">
                  <c:v>100.96</c:v>
                </c:pt>
                <c:pt idx="478">
                  <c:v>111.12</c:v>
                </c:pt>
                <c:pt idx="479">
                  <c:v>121.28</c:v>
                </c:pt>
                <c:pt idx="480">
                  <c:v>121.44</c:v>
                </c:pt>
                <c:pt idx="481">
                  <c:v>101.6</c:v>
                </c:pt>
                <c:pt idx="482">
                  <c:v>121.76</c:v>
                </c:pt>
                <c:pt idx="483">
                  <c:v>101.88</c:v>
                </c:pt>
                <c:pt idx="484">
                  <c:v>91.96</c:v>
                </c:pt>
                <c:pt idx="485">
                  <c:v>142.19999999999999</c:v>
                </c:pt>
                <c:pt idx="486">
                  <c:v>102.36</c:v>
                </c:pt>
                <c:pt idx="487">
                  <c:v>122.52</c:v>
                </c:pt>
                <c:pt idx="488">
                  <c:v>122.72</c:v>
                </c:pt>
                <c:pt idx="489">
                  <c:v>112.88</c:v>
                </c:pt>
                <c:pt idx="490">
                  <c:v>123.04</c:v>
                </c:pt>
                <c:pt idx="491">
                  <c:v>103.2</c:v>
                </c:pt>
                <c:pt idx="492">
                  <c:v>123.36</c:v>
                </c:pt>
                <c:pt idx="493">
                  <c:v>103.48</c:v>
                </c:pt>
                <c:pt idx="494">
                  <c:v>113.64</c:v>
                </c:pt>
                <c:pt idx="495">
                  <c:v>123.8</c:v>
                </c:pt>
                <c:pt idx="496">
                  <c:v>83.88</c:v>
                </c:pt>
                <c:pt idx="497">
                  <c:v>124.04</c:v>
                </c:pt>
                <c:pt idx="498">
                  <c:v>104.16</c:v>
                </c:pt>
                <c:pt idx="499">
                  <c:v>94.24</c:v>
                </c:pt>
                <c:pt idx="500">
                  <c:v>104.32</c:v>
                </c:pt>
                <c:pt idx="501">
                  <c:v>84.4</c:v>
                </c:pt>
                <c:pt idx="502">
                  <c:v>104.48</c:v>
                </c:pt>
                <c:pt idx="503">
                  <c:v>104.6</c:v>
                </c:pt>
                <c:pt idx="504">
                  <c:v>114.76</c:v>
                </c:pt>
                <c:pt idx="505">
                  <c:v>124.92</c:v>
                </c:pt>
                <c:pt idx="506">
                  <c:v>85</c:v>
                </c:pt>
                <c:pt idx="507">
                  <c:v>125.16</c:v>
                </c:pt>
                <c:pt idx="508">
                  <c:v>105.28</c:v>
                </c:pt>
                <c:pt idx="509">
                  <c:v>95.36</c:v>
                </c:pt>
                <c:pt idx="510">
                  <c:v>125.52</c:v>
                </c:pt>
                <c:pt idx="511">
                  <c:v>85.6</c:v>
                </c:pt>
                <c:pt idx="512">
                  <c:v>105.68</c:v>
                </c:pt>
                <c:pt idx="513">
                  <c:v>85.72</c:v>
                </c:pt>
                <c:pt idx="514">
                  <c:v>95.8</c:v>
                </c:pt>
                <c:pt idx="515">
                  <c:v>105.88</c:v>
                </c:pt>
                <c:pt idx="516">
                  <c:v>65.88</c:v>
                </c:pt>
                <c:pt idx="517">
                  <c:v>85.88</c:v>
                </c:pt>
                <c:pt idx="518">
                  <c:v>105.96</c:v>
                </c:pt>
                <c:pt idx="519">
                  <c:v>86</c:v>
                </c:pt>
                <c:pt idx="520">
                  <c:v>76</c:v>
                </c:pt>
                <c:pt idx="521">
                  <c:v>106.08</c:v>
                </c:pt>
                <c:pt idx="522">
                  <c:v>86.16</c:v>
                </c:pt>
                <c:pt idx="523">
                  <c:v>106.24</c:v>
                </c:pt>
                <c:pt idx="524">
                  <c:v>86.28</c:v>
                </c:pt>
                <c:pt idx="525">
                  <c:v>116.4</c:v>
                </c:pt>
                <c:pt idx="526">
                  <c:v>96.48</c:v>
                </c:pt>
                <c:pt idx="527">
                  <c:v>106.56</c:v>
                </c:pt>
                <c:pt idx="528">
                  <c:v>86.64</c:v>
                </c:pt>
                <c:pt idx="529">
                  <c:v>106.72</c:v>
                </c:pt>
                <c:pt idx="530">
                  <c:v>86.76</c:v>
                </c:pt>
                <c:pt idx="531">
                  <c:v>96.8</c:v>
                </c:pt>
                <c:pt idx="532">
                  <c:v>76.8</c:v>
                </c:pt>
                <c:pt idx="533">
                  <c:v>106.88</c:v>
                </c:pt>
                <c:pt idx="534">
                  <c:v>86.92</c:v>
                </c:pt>
                <c:pt idx="535">
                  <c:v>76.92</c:v>
                </c:pt>
                <c:pt idx="536">
                  <c:v>107</c:v>
                </c:pt>
                <c:pt idx="537">
                  <c:v>87.04</c:v>
                </c:pt>
                <c:pt idx="538">
                  <c:v>77.040000000000006</c:v>
                </c:pt>
                <c:pt idx="539">
                  <c:v>107.12</c:v>
                </c:pt>
                <c:pt idx="540">
                  <c:v>127.28</c:v>
                </c:pt>
                <c:pt idx="541">
                  <c:v>87.36</c:v>
                </c:pt>
                <c:pt idx="542">
                  <c:v>107.44</c:v>
                </c:pt>
                <c:pt idx="543">
                  <c:v>127.6</c:v>
                </c:pt>
                <c:pt idx="544">
                  <c:v>107.72</c:v>
                </c:pt>
                <c:pt idx="545">
                  <c:v>97.8</c:v>
                </c:pt>
                <c:pt idx="546">
                  <c:v>127.96</c:v>
                </c:pt>
                <c:pt idx="547">
                  <c:v>88.04</c:v>
                </c:pt>
                <c:pt idx="548">
                  <c:v>108.12</c:v>
                </c:pt>
                <c:pt idx="549">
                  <c:v>88.16</c:v>
                </c:pt>
                <c:pt idx="550">
                  <c:v>118.28</c:v>
                </c:pt>
                <c:pt idx="551">
                  <c:v>98.36</c:v>
                </c:pt>
                <c:pt idx="552">
                  <c:v>108.44</c:v>
                </c:pt>
                <c:pt idx="553">
                  <c:v>68.44</c:v>
                </c:pt>
                <c:pt idx="554">
                  <c:v>108.52</c:v>
                </c:pt>
                <c:pt idx="555">
                  <c:v>108.6</c:v>
                </c:pt>
                <c:pt idx="556">
                  <c:v>88.64</c:v>
                </c:pt>
                <c:pt idx="557">
                  <c:v>118.8</c:v>
                </c:pt>
                <c:pt idx="558">
                  <c:v>128.96</c:v>
                </c:pt>
                <c:pt idx="559">
                  <c:v>109.08</c:v>
                </c:pt>
                <c:pt idx="560">
                  <c:v>119.24</c:v>
                </c:pt>
                <c:pt idx="561">
                  <c:v>129.4</c:v>
                </c:pt>
                <c:pt idx="562">
                  <c:v>109.52</c:v>
                </c:pt>
                <c:pt idx="563">
                  <c:v>119.68</c:v>
                </c:pt>
                <c:pt idx="564">
                  <c:v>109.8</c:v>
                </c:pt>
                <c:pt idx="565">
                  <c:v>99.88</c:v>
                </c:pt>
                <c:pt idx="566">
                  <c:v>109.96</c:v>
                </c:pt>
                <c:pt idx="567">
                  <c:v>110.08</c:v>
                </c:pt>
                <c:pt idx="568">
                  <c:v>100.16</c:v>
                </c:pt>
                <c:pt idx="569">
                  <c:v>110.24</c:v>
                </c:pt>
                <c:pt idx="570">
                  <c:v>90.32</c:v>
                </c:pt>
                <c:pt idx="571">
                  <c:v>110.4</c:v>
                </c:pt>
                <c:pt idx="572">
                  <c:v>90.44</c:v>
                </c:pt>
                <c:pt idx="573">
                  <c:v>120.56</c:v>
                </c:pt>
                <c:pt idx="574">
                  <c:v>100.64</c:v>
                </c:pt>
                <c:pt idx="575">
                  <c:v>90.68</c:v>
                </c:pt>
                <c:pt idx="576">
                  <c:v>100.76</c:v>
                </c:pt>
                <c:pt idx="577">
                  <c:v>130.91999999999999</c:v>
                </c:pt>
                <c:pt idx="578">
                  <c:v>111.04</c:v>
                </c:pt>
                <c:pt idx="579">
                  <c:v>101.12</c:v>
                </c:pt>
                <c:pt idx="580">
                  <c:v>131.28</c:v>
                </c:pt>
                <c:pt idx="581">
                  <c:v>91.36</c:v>
                </c:pt>
                <c:pt idx="582">
                  <c:v>111.44</c:v>
                </c:pt>
                <c:pt idx="583">
                  <c:v>111.56</c:v>
                </c:pt>
                <c:pt idx="584">
                  <c:v>101.64</c:v>
                </c:pt>
                <c:pt idx="585">
                  <c:v>111.72</c:v>
                </c:pt>
                <c:pt idx="586">
                  <c:v>91.8</c:v>
                </c:pt>
                <c:pt idx="587">
                  <c:v>111.88</c:v>
                </c:pt>
                <c:pt idx="588">
                  <c:v>91.92</c:v>
                </c:pt>
                <c:pt idx="589">
                  <c:v>81.92</c:v>
                </c:pt>
                <c:pt idx="590">
                  <c:v>112</c:v>
                </c:pt>
                <c:pt idx="591">
                  <c:v>92.04</c:v>
                </c:pt>
                <c:pt idx="592">
                  <c:v>82.04</c:v>
                </c:pt>
                <c:pt idx="593">
                  <c:v>92.04</c:v>
                </c:pt>
                <c:pt idx="594">
                  <c:v>112.16</c:v>
                </c:pt>
                <c:pt idx="595">
                  <c:v>102.24</c:v>
                </c:pt>
                <c:pt idx="596">
                  <c:v>112.32</c:v>
                </c:pt>
                <c:pt idx="597">
                  <c:v>112.44</c:v>
                </c:pt>
                <c:pt idx="598">
                  <c:v>102.52</c:v>
                </c:pt>
                <c:pt idx="599">
                  <c:v>92.56</c:v>
                </c:pt>
                <c:pt idx="600">
                  <c:v>122.68</c:v>
                </c:pt>
                <c:pt idx="601">
                  <c:v>102.76</c:v>
                </c:pt>
                <c:pt idx="602">
                  <c:v>112.84</c:v>
                </c:pt>
                <c:pt idx="603">
                  <c:v>92.92</c:v>
                </c:pt>
                <c:pt idx="604">
                  <c:v>113</c:v>
                </c:pt>
                <c:pt idx="605">
                  <c:v>93.04</c:v>
                </c:pt>
                <c:pt idx="606">
                  <c:v>83.04</c:v>
                </c:pt>
                <c:pt idx="607">
                  <c:v>113.12</c:v>
                </c:pt>
                <c:pt idx="608">
                  <c:v>93.16</c:v>
                </c:pt>
                <c:pt idx="609">
                  <c:v>83.16</c:v>
                </c:pt>
                <c:pt idx="610">
                  <c:v>93.16</c:v>
                </c:pt>
                <c:pt idx="611">
                  <c:v>93.2</c:v>
                </c:pt>
                <c:pt idx="612">
                  <c:v>103.28</c:v>
                </c:pt>
                <c:pt idx="613">
                  <c:v>113.36</c:v>
                </c:pt>
                <c:pt idx="614">
                  <c:v>93.4</c:v>
                </c:pt>
                <c:pt idx="615">
                  <c:v>103.48</c:v>
                </c:pt>
                <c:pt idx="616">
                  <c:v>113.56</c:v>
                </c:pt>
                <c:pt idx="617">
                  <c:v>93.6</c:v>
                </c:pt>
                <c:pt idx="618">
                  <c:v>103.68</c:v>
                </c:pt>
                <c:pt idx="619">
                  <c:v>113.76</c:v>
                </c:pt>
                <c:pt idx="620">
                  <c:v>73.760000000000005</c:v>
                </c:pt>
                <c:pt idx="621">
                  <c:v>113.84</c:v>
                </c:pt>
                <c:pt idx="622">
                  <c:v>113.92</c:v>
                </c:pt>
                <c:pt idx="623">
                  <c:v>93.96</c:v>
                </c:pt>
                <c:pt idx="624">
                  <c:v>83.96</c:v>
                </c:pt>
                <c:pt idx="625">
                  <c:v>114.04</c:v>
                </c:pt>
                <c:pt idx="626">
                  <c:v>74.040000000000006</c:v>
                </c:pt>
                <c:pt idx="627">
                  <c:v>94.04</c:v>
                </c:pt>
                <c:pt idx="628">
                  <c:v>94.04</c:v>
                </c:pt>
                <c:pt idx="629">
                  <c:v>94.08</c:v>
                </c:pt>
                <c:pt idx="630">
                  <c:v>124.2</c:v>
                </c:pt>
                <c:pt idx="631">
                  <c:v>104.28</c:v>
                </c:pt>
                <c:pt idx="632">
                  <c:v>134.44</c:v>
                </c:pt>
                <c:pt idx="633">
                  <c:v>94.52</c:v>
                </c:pt>
                <c:pt idx="634">
                  <c:v>114.6</c:v>
                </c:pt>
                <c:pt idx="635">
                  <c:v>94.64</c:v>
                </c:pt>
                <c:pt idx="636">
                  <c:v>124.76</c:v>
                </c:pt>
                <c:pt idx="637">
                  <c:v>104.84</c:v>
                </c:pt>
                <c:pt idx="638">
                  <c:v>94.88</c:v>
                </c:pt>
                <c:pt idx="639">
                  <c:v>104.96</c:v>
                </c:pt>
                <c:pt idx="640">
                  <c:v>115.04</c:v>
                </c:pt>
                <c:pt idx="641">
                  <c:v>95.08</c:v>
                </c:pt>
                <c:pt idx="642">
                  <c:v>85.08</c:v>
                </c:pt>
                <c:pt idx="643">
                  <c:v>115.16</c:v>
                </c:pt>
                <c:pt idx="644">
                  <c:v>95.2</c:v>
                </c:pt>
                <c:pt idx="645">
                  <c:v>85.2</c:v>
                </c:pt>
                <c:pt idx="646">
                  <c:v>115.28</c:v>
                </c:pt>
                <c:pt idx="647">
                  <c:v>95.32</c:v>
                </c:pt>
                <c:pt idx="648">
                  <c:v>125.44</c:v>
                </c:pt>
                <c:pt idx="649">
                  <c:v>105.52</c:v>
                </c:pt>
                <c:pt idx="650">
                  <c:v>115.64</c:v>
                </c:pt>
                <c:pt idx="651">
                  <c:v>105.72</c:v>
                </c:pt>
                <c:pt idx="652">
                  <c:v>95.76</c:v>
                </c:pt>
                <c:pt idx="653">
                  <c:v>125.88</c:v>
                </c:pt>
                <c:pt idx="654">
                  <c:v>105.96</c:v>
                </c:pt>
                <c:pt idx="655">
                  <c:v>116.04</c:v>
                </c:pt>
                <c:pt idx="656">
                  <c:v>96.12</c:v>
                </c:pt>
                <c:pt idx="657">
                  <c:v>116.2</c:v>
                </c:pt>
                <c:pt idx="658">
                  <c:v>96.24</c:v>
                </c:pt>
                <c:pt idx="659">
                  <c:v>86.24</c:v>
                </c:pt>
                <c:pt idx="660">
                  <c:v>116.32</c:v>
                </c:pt>
                <c:pt idx="661">
                  <c:v>96.36</c:v>
                </c:pt>
                <c:pt idx="662">
                  <c:v>86.36</c:v>
                </c:pt>
                <c:pt idx="663">
                  <c:v>96.36</c:v>
                </c:pt>
                <c:pt idx="664">
                  <c:v>96.4</c:v>
                </c:pt>
                <c:pt idx="665">
                  <c:v>106.44</c:v>
                </c:pt>
                <c:pt idx="666">
                  <c:v>86.44</c:v>
                </c:pt>
                <c:pt idx="667">
                  <c:v>136.6</c:v>
                </c:pt>
                <c:pt idx="668">
                  <c:v>96.68</c:v>
                </c:pt>
                <c:pt idx="669">
                  <c:v>116.76</c:v>
                </c:pt>
                <c:pt idx="670">
                  <c:v>96.8</c:v>
                </c:pt>
                <c:pt idx="671">
                  <c:v>106.88</c:v>
                </c:pt>
                <c:pt idx="672">
                  <c:v>116.96</c:v>
                </c:pt>
                <c:pt idx="673">
                  <c:v>97</c:v>
                </c:pt>
                <c:pt idx="674">
                  <c:v>107.08</c:v>
                </c:pt>
                <c:pt idx="675">
                  <c:v>117.16</c:v>
                </c:pt>
                <c:pt idx="676">
                  <c:v>97.2</c:v>
                </c:pt>
                <c:pt idx="677">
                  <c:v>87.2</c:v>
                </c:pt>
                <c:pt idx="678">
                  <c:v>117.28</c:v>
                </c:pt>
                <c:pt idx="679">
                  <c:v>77.28</c:v>
                </c:pt>
                <c:pt idx="680">
                  <c:v>97.28</c:v>
                </c:pt>
                <c:pt idx="681">
                  <c:v>97.28</c:v>
                </c:pt>
                <c:pt idx="682">
                  <c:v>97.32</c:v>
                </c:pt>
                <c:pt idx="683">
                  <c:v>87.32</c:v>
                </c:pt>
                <c:pt idx="684">
                  <c:v>97.32</c:v>
                </c:pt>
                <c:pt idx="685">
                  <c:v>137.47999999999999</c:v>
                </c:pt>
                <c:pt idx="686">
                  <c:v>97.56</c:v>
                </c:pt>
                <c:pt idx="687">
                  <c:v>117.64</c:v>
                </c:pt>
                <c:pt idx="688">
                  <c:v>97.68</c:v>
                </c:pt>
                <c:pt idx="689">
                  <c:v>107.76</c:v>
                </c:pt>
                <c:pt idx="690">
                  <c:v>117.84</c:v>
                </c:pt>
                <c:pt idx="691">
                  <c:v>77.84</c:v>
                </c:pt>
                <c:pt idx="692">
                  <c:v>97.84</c:v>
                </c:pt>
                <c:pt idx="693">
                  <c:v>117.92</c:v>
                </c:pt>
                <c:pt idx="694">
                  <c:v>97.96</c:v>
                </c:pt>
                <c:pt idx="695">
                  <c:v>87.96</c:v>
                </c:pt>
                <c:pt idx="696">
                  <c:v>118.04</c:v>
                </c:pt>
                <c:pt idx="697">
                  <c:v>78.040000000000006</c:v>
                </c:pt>
                <c:pt idx="698">
                  <c:v>98.04</c:v>
                </c:pt>
                <c:pt idx="699">
                  <c:v>98.04</c:v>
                </c:pt>
                <c:pt idx="700">
                  <c:v>98.08</c:v>
                </c:pt>
                <c:pt idx="701">
                  <c:v>108.12</c:v>
                </c:pt>
                <c:pt idx="702">
                  <c:v>88.12</c:v>
                </c:pt>
                <c:pt idx="703">
                  <c:v>98.16</c:v>
                </c:pt>
                <c:pt idx="704">
                  <c:v>108.24</c:v>
                </c:pt>
                <c:pt idx="705">
                  <c:v>118.32</c:v>
                </c:pt>
                <c:pt idx="706">
                  <c:v>98.36</c:v>
                </c:pt>
                <c:pt idx="707">
                  <c:v>88.36</c:v>
                </c:pt>
                <c:pt idx="708">
                  <c:v>118.44</c:v>
                </c:pt>
                <c:pt idx="709">
                  <c:v>118.52</c:v>
                </c:pt>
                <c:pt idx="710">
                  <c:v>78.52</c:v>
                </c:pt>
                <c:pt idx="711">
                  <c:v>118.6</c:v>
                </c:pt>
                <c:pt idx="712">
                  <c:v>98.64</c:v>
                </c:pt>
                <c:pt idx="713">
                  <c:v>108.68</c:v>
                </c:pt>
                <c:pt idx="714">
                  <c:v>108.76</c:v>
                </c:pt>
                <c:pt idx="715">
                  <c:v>98.8</c:v>
                </c:pt>
                <c:pt idx="716">
                  <c:v>88.8</c:v>
                </c:pt>
                <c:pt idx="717">
                  <c:v>98.8</c:v>
                </c:pt>
                <c:pt idx="718">
                  <c:v>98.84</c:v>
                </c:pt>
                <c:pt idx="719">
                  <c:v>108.88</c:v>
                </c:pt>
                <c:pt idx="720">
                  <c:v>88.88</c:v>
                </c:pt>
                <c:pt idx="721">
                  <c:v>98.88</c:v>
                </c:pt>
                <c:pt idx="722">
                  <c:v>98.96</c:v>
                </c:pt>
                <c:pt idx="723">
                  <c:v>119.04</c:v>
                </c:pt>
                <c:pt idx="724">
                  <c:v>119.12</c:v>
                </c:pt>
                <c:pt idx="725">
                  <c:v>119.24</c:v>
                </c:pt>
                <c:pt idx="726">
                  <c:v>109.32</c:v>
                </c:pt>
                <c:pt idx="727">
                  <c:v>119.4</c:v>
                </c:pt>
                <c:pt idx="728">
                  <c:v>79.400000000000006</c:v>
                </c:pt>
                <c:pt idx="729">
                  <c:v>119.48</c:v>
                </c:pt>
                <c:pt idx="730">
                  <c:v>99.52</c:v>
                </c:pt>
                <c:pt idx="731">
                  <c:v>89.52</c:v>
                </c:pt>
                <c:pt idx="732">
                  <c:v>119.6</c:v>
                </c:pt>
                <c:pt idx="733">
                  <c:v>119.68</c:v>
                </c:pt>
                <c:pt idx="734">
                  <c:v>79.680000000000007</c:v>
                </c:pt>
                <c:pt idx="735">
                  <c:v>99.68</c:v>
                </c:pt>
                <c:pt idx="736">
                  <c:v>99.72</c:v>
                </c:pt>
                <c:pt idx="737">
                  <c:v>109.76</c:v>
                </c:pt>
                <c:pt idx="738">
                  <c:v>89.76</c:v>
                </c:pt>
                <c:pt idx="739">
                  <c:v>99.76</c:v>
                </c:pt>
                <c:pt idx="740">
                  <c:v>99.84</c:v>
                </c:pt>
                <c:pt idx="741">
                  <c:v>119.92</c:v>
                </c:pt>
                <c:pt idx="742">
                  <c:v>99.96</c:v>
                </c:pt>
                <c:pt idx="743">
                  <c:v>130.08000000000001</c:v>
                </c:pt>
                <c:pt idx="744">
                  <c:v>110.16</c:v>
                </c:pt>
                <c:pt idx="745">
                  <c:v>120.24</c:v>
                </c:pt>
                <c:pt idx="746">
                  <c:v>80.239999999999995</c:v>
                </c:pt>
                <c:pt idx="747">
                  <c:v>120.32</c:v>
                </c:pt>
                <c:pt idx="748">
                  <c:v>100.36</c:v>
                </c:pt>
                <c:pt idx="749">
                  <c:v>90.36</c:v>
                </c:pt>
                <c:pt idx="750">
                  <c:v>120.44</c:v>
                </c:pt>
                <c:pt idx="751">
                  <c:v>80.44</c:v>
                </c:pt>
                <c:pt idx="752">
                  <c:v>100.44</c:v>
                </c:pt>
                <c:pt idx="753">
                  <c:v>100.48</c:v>
                </c:pt>
                <c:pt idx="754">
                  <c:v>110.52</c:v>
                </c:pt>
                <c:pt idx="755">
                  <c:v>90.52</c:v>
                </c:pt>
                <c:pt idx="756">
                  <c:v>100.52</c:v>
                </c:pt>
                <c:pt idx="757">
                  <c:v>80.52</c:v>
                </c:pt>
                <c:pt idx="758">
                  <c:v>120.6</c:v>
                </c:pt>
                <c:pt idx="759">
                  <c:v>100.64</c:v>
                </c:pt>
                <c:pt idx="760">
                  <c:v>110.72</c:v>
                </c:pt>
                <c:pt idx="761">
                  <c:v>120.8</c:v>
                </c:pt>
                <c:pt idx="762">
                  <c:v>80.8</c:v>
                </c:pt>
                <c:pt idx="763">
                  <c:v>100.8</c:v>
                </c:pt>
                <c:pt idx="764">
                  <c:v>100.84</c:v>
                </c:pt>
                <c:pt idx="765">
                  <c:v>110.88</c:v>
                </c:pt>
                <c:pt idx="766">
                  <c:v>90.88</c:v>
                </c:pt>
                <c:pt idx="767">
                  <c:v>120.96</c:v>
                </c:pt>
                <c:pt idx="768">
                  <c:v>80.959999999999994</c:v>
                </c:pt>
                <c:pt idx="769">
                  <c:v>100.96</c:v>
                </c:pt>
                <c:pt idx="770">
                  <c:v>101</c:v>
                </c:pt>
                <c:pt idx="771">
                  <c:v>91</c:v>
                </c:pt>
                <c:pt idx="772">
                  <c:v>101</c:v>
                </c:pt>
                <c:pt idx="773">
                  <c:v>80.959999999999994</c:v>
                </c:pt>
                <c:pt idx="774">
                  <c:v>90.96</c:v>
                </c:pt>
                <c:pt idx="775">
                  <c:v>100.96</c:v>
                </c:pt>
                <c:pt idx="776">
                  <c:v>101</c:v>
                </c:pt>
                <c:pt idx="777">
                  <c:v>111.08</c:v>
                </c:pt>
                <c:pt idx="778">
                  <c:v>121.16</c:v>
                </c:pt>
                <c:pt idx="779">
                  <c:v>101.2</c:v>
                </c:pt>
                <c:pt idx="780">
                  <c:v>111.28</c:v>
                </c:pt>
                <c:pt idx="781">
                  <c:v>101.32</c:v>
                </c:pt>
                <c:pt idx="782">
                  <c:v>111.36</c:v>
                </c:pt>
                <c:pt idx="783">
                  <c:v>111.44</c:v>
                </c:pt>
                <c:pt idx="784">
                  <c:v>121.52</c:v>
                </c:pt>
                <c:pt idx="785">
                  <c:v>81.52</c:v>
                </c:pt>
                <c:pt idx="786">
                  <c:v>101.52</c:v>
                </c:pt>
                <c:pt idx="787">
                  <c:v>101.56</c:v>
                </c:pt>
                <c:pt idx="788">
                  <c:v>91.56</c:v>
                </c:pt>
                <c:pt idx="789">
                  <c:v>101.56</c:v>
                </c:pt>
                <c:pt idx="790">
                  <c:v>101.6</c:v>
                </c:pt>
                <c:pt idx="791">
                  <c:v>91.6</c:v>
                </c:pt>
                <c:pt idx="792">
                  <c:v>101.6</c:v>
                </c:pt>
                <c:pt idx="793">
                  <c:v>101.64</c:v>
                </c:pt>
                <c:pt idx="794">
                  <c:v>111.72</c:v>
                </c:pt>
                <c:pt idx="795">
                  <c:v>121.8</c:v>
                </c:pt>
                <c:pt idx="796">
                  <c:v>101.88</c:v>
                </c:pt>
                <c:pt idx="797">
                  <c:v>121.96</c:v>
                </c:pt>
                <c:pt idx="798">
                  <c:v>102</c:v>
                </c:pt>
                <c:pt idx="799">
                  <c:v>112.08</c:v>
                </c:pt>
                <c:pt idx="800">
                  <c:v>122.16</c:v>
                </c:pt>
                <c:pt idx="801">
                  <c:v>102.2</c:v>
                </c:pt>
                <c:pt idx="802">
                  <c:v>92.2</c:v>
                </c:pt>
                <c:pt idx="803">
                  <c:v>122.28</c:v>
                </c:pt>
                <c:pt idx="804">
                  <c:v>102.32</c:v>
                </c:pt>
                <c:pt idx="805">
                  <c:v>92.32</c:v>
                </c:pt>
                <c:pt idx="806">
                  <c:v>122.4</c:v>
                </c:pt>
                <c:pt idx="807">
                  <c:v>82.4</c:v>
                </c:pt>
                <c:pt idx="808">
                  <c:v>102.4</c:v>
                </c:pt>
                <c:pt idx="809">
                  <c:v>82.36</c:v>
                </c:pt>
                <c:pt idx="810">
                  <c:v>112.4</c:v>
                </c:pt>
                <c:pt idx="811">
                  <c:v>92.4</c:v>
                </c:pt>
                <c:pt idx="812">
                  <c:v>122.48</c:v>
                </c:pt>
                <c:pt idx="813">
                  <c:v>102.56</c:v>
                </c:pt>
                <c:pt idx="814">
                  <c:v>122.64</c:v>
                </c:pt>
                <c:pt idx="815">
                  <c:v>102.68</c:v>
                </c:pt>
                <c:pt idx="816">
                  <c:v>112.76</c:v>
                </c:pt>
                <c:pt idx="817">
                  <c:v>122.84</c:v>
                </c:pt>
                <c:pt idx="818">
                  <c:v>82.84</c:v>
                </c:pt>
                <c:pt idx="819">
                  <c:v>102.84</c:v>
                </c:pt>
                <c:pt idx="820">
                  <c:v>102.88</c:v>
                </c:pt>
                <c:pt idx="821">
                  <c:v>92.88</c:v>
                </c:pt>
                <c:pt idx="822">
                  <c:v>102.88</c:v>
                </c:pt>
                <c:pt idx="823">
                  <c:v>82.88</c:v>
                </c:pt>
                <c:pt idx="824">
                  <c:v>102.88</c:v>
                </c:pt>
                <c:pt idx="825">
                  <c:v>102.88</c:v>
                </c:pt>
                <c:pt idx="826">
                  <c:v>102.92</c:v>
                </c:pt>
                <c:pt idx="827">
                  <c:v>92.92</c:v>
                </c:pt>
                <c:pt idx="828">
                  <c:v>102.92</c:v>
                </c:pt>
                <c:pt idx="829">
                  <c:v>62.84</c:v>
                </c:pt>
                <c:pt idx="830">
                  <c:v>122.92</c:v>
                </c:pt>
                <c:pt idx="831">
                  <c:v>102.96</c:v>
                </c:pt>
                <c:pt idx="832">
                  <c:v>92.96</c:v>
                </c:pt>
                <c:pt idx="833">
                  <c:v>123.04</c:v>
                </c:pt>
                <c:pt idx="834">
                  <c:v>103.08</c:v>
                </c:pt>
                <c:pt idx="835">
                  <c:v>93.08</c:v>
                </c:pt>
                <c:pt idx="836">
                  <c:v>123.16</c:v>
                </c:pt>
                <c:pt idx="837">
                  <c:v>103.2</c:v>
                </c:pt>
                <c:pt idx="838">
                  <c:v>93.2</c:v>
                </c:pt>
                <c:pt idx="839">
                  <c:v>103.2</c:v>
                </c:pt>
                <c:pt idx="840">
                  <c:v>103.24</c:v>
                </c:pt>
                <c:pt idx="841">
                  <c:v>93.24</c:v>
                </c:pt>
                <c:pt idx="842">
                  <c:v>103.24</c:v>
                </c:pt>
                <c:pt idx="843">
                  <c:v>103.28</c:v>
                </c:pt>
                <c:pt idx="844">
                  <c:v>93.28</c:v>
                </c:pt>
                <c:pt idx="845">
                  <c:v>103.28</c:v>
                </c:pt>
                <c:pt idx="846">
                  <c:v>63.2</c:v>
                </c:pt>
                <c:pt idx="847">
                  <c:v>103.2</c:v>
                </c:pt>
                <c:pt idx="848">
                  <c:v>83.16</c:v>
                </c:pt>
                <c:pt idx="849">
                  <c:v>113.2</c:v>
                </c:pt>
                <c:pt idx="850">
                  <c:v>113.28</c:v>
                </c:pt>
                <c:pt idx="851">
                  <c:v>123.36</c:v>
                </c:pt>
                <c:pt idx="852">
                  <c:v>83.36</c:v>
                </c:pt>
                <c:pt idx="853">
                  <c:v>123.44</c:v>
                </c:pt>
                <c:pt idx="854">
                  <c:v>103.48</c:v>
                </c:pt>
                <c:pt idx="855">
                  <c:v>93.48</c:v>
                </c:pt>
                <c:pt idx="856">
                  <c:v>103.48</c:v>
                </c:pt>
                <c:pt idx="857">
                  <c:v>123.56</c:v>
                </c:pt>
                <c:pt idx="858">
                  <c:v>83.56</c:v>
                </c:pt>
                <c:pt idx="859">
                  <c:v>103.56</c:v>
                </c:pt>
                <c:pt idx="860">
                  <c:v>103.6</c:v>
                </c:pt>
                <c:pt idx="861">
                  <c:v>93.6</c:v>
                </c:pt>
                <c:pt idx="862">
                  <c:v>103.6</c:v>
                </c:pt>
                <c:pt idx="863">
                  <c:v>123.68</c:v>
                </c:pt>
                <c:pt idx="864">
                  <c:v>83.68</c:v>
                </c:pt>
                <c:pt idx="865">
                  <c:v>103.68</c:v>
                </c:pt>
                <c:pt idx="866">
                  <c:v>83.64</c:v>
                </c:pt>
                <c:pt idx="867">
                  <c:v>113.72</c:v>
                </c:pt>
                <c:pt idx="868">
                  <c:v>123.8</c:v>
                </c:pt>
                <c:pt idx="869">
                  <c:v>83.8</c:v>
                </c:pt>
                <c:pt idx="870">
                  <c:v>123.88</c:v>
                </c:pt>
                <c:pt idx="871">
                  <c:v>123.96</c:v>
                </c:pt>
                <c:pt idx="872">
                  <c:v>104</c:v>
                </c:pt>
                <c:pt idx="873">
                  <c:v>114.08</c:v>
                </c:pt>
                <c:pt idx="874">
                  <c:v>124.16</c:v>
                </c:pt>
                <c:pt idx="875">
                  <c:v>84.16</c:v>
                </c:pt>
                <c:pt idx="876">
                  <c:v>104.16</c:v>
                </c:pt>
                <c:pt idx="877">
                  <c:v>104.2</c:v>
                </c:pt>
                <c:pt idx="878">
                  <c:v>94.2</c:v>
                </c:pt>
                <c:pt idx="879">
                  <c:v>104.2</c:v>
                </c:pt>
                <c:pt idx="880">
                  <c:v>104.24</c:v>
                </c:pt>
                <c:pt idx="881">
                  <c:v>94.24</c:v>
                </c:pt>
                <c:pt idx="882">
                  <c:v>104.24</c:v>
                </c:pt>
                <c:pt idx="883">
                  <c:v>84.2</c:v>
                </c:pt>
                <c:pt idx="884">
                  <c:v>94.2</c:v>
                </c:pt>
                <c:pt idx="885">
                  <c:v>124.28</c:v>
                </c:pt>
                <c:pt idx="886">
                  <c:v>84.28</c:v>
                </c:pt>
                <c:pt idx="887">
                  <c:v>124.36</c:v>
                </c:pt>
                <c:pt idx="888">
                  <c:v>124.44</c:v>
                </c:pt>
                <c:pt idx="889">
                  <c:v>104.48</c:v>
                </c:pt>
                <c:pt idx="890">
                  <c:v>114.56</c:v>
                </c:pt>
                <c:pt idx="891">
                  <c:v>124.64</c:v>
                </c:pt>
                <c:pt idx="892">
                  <c:v>84.64</c:v>
                </c:pt>
                <c:pt idx="893">
                  <c:v>104.64</c:v>
                </c:pt>
                <c:pt idx="894">
                  <c:v>104.68</c:v>
                </c:pt>
                <c:pt idx="895">
                  <c:v>94.68</c:v>
                </c:pt>
                <c:pt idx="896">
                  <c:v>104.68</c:v>
                </c:pt>
                <c:pt idx="897">
                  <c:v>84.68</c:v>
                </c:pt>
                <c:pt idx="898">
                  <c:v>104.68</c:v>
                </c:pt>
                <c:pt idx="899">
                  <c:v>84.64</c:v>
                </c:pt>
                <c:pt idx="900">
                  <c:v>94.6</c:v>
                </c:pt>
                <c:pt idx="901">
                  <c:v>94.6</c:v>
                </c:pt>
                <c:pt idx="902">
                  <c:v>104.6</c:v>
                </c:pt>
                <c:pt idx="903">
                  <c:v>84.6</c:v>
                </c:pt>
                <c:pt idx="904">
                  <c:v>104.6</c:v>
                </c:pt>
                <c:pt idx="905">
                  <c:v>104.64</c:v>
                </c:pt>
                <c:pt idx="906">
                  <c:v>114.68</c:v>
                </c:pt>
                <c:pt idx="907">
                  <c:v>114.76</c:v>
                </c:pt>
                <c:pt idx="908">
                  <c:v>104.8</c:v>
                </c:pt>
                <c:pt idx="909">
                  <c:v>94.8</c:v>
                </c:pt>
                <c:pt idx="910">
                  <c:v>104.8</c:v>
                </c:pt>
                <c:pt idx="911">
                  <c:v>104.84</c:v>
                </c:pt>
                <c:pt idx="912">
                  <c:v>94.84</c:v>
                </c:pt>
                <c:pt idx="913">
                  <c:v>104.84</c:v>
                </c:pt>
                <c:pt idx="914">
                  <c:v>84.84</c:v>
                </c:pt>
                <c:pt idx="915">
                  <c:v>104.84</c:v>
                </c:pt>
                <c:pt idx="916">
                  <c:v>104.84</c:v>
                </c:pt>
                <c:pt idx="917">
                  <c:v>84.8</c:v>
                </c:pt>
                <c:pt idx="918">
                  <c:v>94.8</c:v>
                </c:pt>
                <c:pt idx="919">
                  <c:v>104.8</c:v>
                </c:pt>
                <c:pt idx="920">
                  <c:v>64.72</c:v>
                </c:pt>
                <c:pt idx="921">
                  <c:v>104.72</c:v>
                </c:pt>
                <c:pt idx="922">
                  <c:v>124.8</c:v>
                </c:pt>
                <c:pt idx="923">
                  <c:v>104.84</c:v>
                </c:pt>
                <c:pt idx="924">
                  <c:v>94.84</c:v>
                </c:pt>
                <c:pt idx="925">
                  <c:v>124.92</c:v>
                </c:pt>
                <c:pt idx="926">
                  <c:v>84.92</c:v>
                </c:pt>
                <c:pt idx="927">
                  <c:v>104.92</c:v>
                </c:pt>
                <c:pt idx="928">
                  <c:v>125</c:v>
                </c:pt>
                <c:pt idx="929">
                  <c:v>105.04</c:v>
                </c:pt>
                <c:pt idx="930">
                  <c:v>95.04</c:v>
                </c:pt>
                <c:pt idx="931">
                  <c:v>105.04</c:v>
                </c:pt>
                <c:pt idx="932">
                  <c:v>85.04</c:v>
                </c:pt>
                <c:pt idx="933">
                  <c:v>105.04</c:v>
                </c:pt>
                <c:pt idx="934">
                  <c:v>85</c:v>
                </c:pt>
                <c:pt idx="935">
                  <c:v>115.04</c:v>
                </c:pt>
                <c:pt idx="936">
                  <c:v>95.04</c:v>
                </c:pt>
                <c:pt idx="937">
                  <c:v>105.04</c:v>
                </c:pt>
                <c:pt idx="938">
                  <c:v>85.04</c:v>
                </c:pt>
                <c:pt idx="939">
                  <c:v>125.12</c:v>
                </c:pt>
                <c:pt idx="940">
                  <c:v>125.2</c:v>
                </c:pt>
                <c:pt idx="941">
                  <c:v>105.24</c:v>
                </c:pt>
                <c:pt idx="942">
                  <c:v>115.32</c:v>
                </c:pt>
                <c:pt idx="943">
                  <c:v>125.4</c:v>
                </c:pt>
                <c:pt idx="944">
                  <c:v>85.4</c:v>
                </c:pt>
                <c:pt idx="945">
                  <c:v>125.48</c:v>
                </c:pt>
                <c:pt idx="946">
                  <c:v>105.52</c:v>
                </c:pt>
                <c:pt idx="947">
                  <c:v>95.52</c:v>
                </c:pt>
                <c:pt idx="948">
                  <c:v>105.52</c:v>
                </c:pt>
                <c:pt idx="949">
                  <c:v>125.6</c:v>
                </c:pt>
                <c:pt idx="950">
                  <c:v>85.6</c:v>
                </c:pt>
                <c:pt idx="951">
                  <c:v>105.6</c:v>
                </c:pt>
                <c:pt idx="952">
                  <c:v>105.64</c:v>
                </c:pt>
                <c:pt idx="953">
                  <c:v>95.64</c:v>
                </c:pt>
                <c:pt idx="954">
                  <c:v>105.64</c:v>
                </c:pt>
                <c:pt idx="955">
                  <c:v>105.68</c:v>
                </c:pt>
                <c:pt idx="956">
                  <c:v>95.68</c:v>
                </c:pt>
                <c:pt idx="957">
                  <c:v>105.68</c:v>
                </c:pt>
                <c:pt idx="958">
                  <c:v>105.72</c:v>
                </c:pt>
                <c:pt idx="959">
                  <c:v>115.8</c:v>
                </c:pt>
                <c:pt idx="960">
                  <c:v>125.88</c:v>
                </c:pt>
                <c:pt idx="961">
                  <c:v>85.88</c:v>
                </c:pt>
                <c:pt idx="962">
                  <c:v>125.96</c:v>
                </c:pt>
                <c:pt idx="963">
                  <c:v>106</c:v>
                </c:pt>
                <c:pt idx="964">
                  <c:v>96</c:v>
                </c:pt>
                <c:pt idx="965">
                  <c:v>126.08</c:v>
                </c:pt>
                <c:pt idx="966">
                  <c:v>86.08</c:v>
                </c:pt>
                <c:pt idx="967">
                  <c:v>106.08</c:v>
                </c:pt>
                <c:pt idx="968">
                  <c:v>86.04</c:v>
                </c:pt>
                <c:pt idx="969">
                  <c:v>116.08</c:v>
                </c:pt>
                <c:pt idx="970">
                  <c:v>96.08</c:v>
                </c:pt>
                <c:pt idx="971">
                  <c:v>106.08</c:v>
                </c:pt>
                <c:pt idx="972">
                  <c:v>86.08</c:v>
                </c:pt>
                <c:pt idx="973">
                  <c:v>106.08</c:v>
                </c:pt>
                <c:pt idx="974">
                  <c:v>86.04</c:v>
                </c:pt>
                <c:pt idx="975">
                  <c:v>75.959999999999994</c:v>
                </c:pt>
                <c:pt idx="976">
                  <c:v>126.04</c:v>
                </c:pt>
                <c:pt idx="977">
                  <c:v>126.12</c:v>
                </c:pt>
                <c:pt idx="978">
                  <c:v>86.12</c:v>
                </c:pt>
                <c:pt idx="979">
                  <c:v>126.2</c:v>
                </c:pt>
                <c:pt idx="980">
                  <c:v>106.24</c:v>
                </c:pt>
                <c:pt idx="981">
                  <c:v>96.24</c:v>
                </c:pt>
                <c:pt idx="982">
                  <c:v>106.24</c:v>
                </c:pt>
                <c:pt idx="983">
                  <c:v>86.24</c:v>
                </c:pt>
                <c:pt idx="984">
                  <c:v>106.24</c:v>
                </c:pt>
                <c:pt idx="985">
                  <c:v>86.2</c:v>
                </c:pt>
                <c:pt idx="986">
                  <c:v>116.24</c:v>
                </c:pt>
                <c:pt idx="987">
                  <c:v>96.24</c:v>
                </c:pt>
                <c:pt idx="988">
                  <c:v>106.24</c:v>
                </c:pt>
                <c:pt idx="989">
                  <c:v>66.16</c:v>
                </c:pt>
                <c:pt idx="990">
                  <c:v>106.16</c:v>
                </c:pt>
                <c:pt idx="991">
                  <c:v>86.12</c:v>
                </c:pt>
                <c:pt idx="992">
                  <c:v>76.040000000000006</c:v>
                </c:pt>
                <c:pt idx="993">
                  <c:v>106.04</c:v>
                </c:pt>
                <c:pt idx="994">
                  <c:v>126.12</c:v>
                </c:pt>
                <c:pt idx="995">
                  <c:v>86.12</c:v>
                </c:pt>
                <c:pt idx="996">
                  <c:v>106.12</c:v>
                </c:pt>
                <c:pt idx="997">
                  <c:v>106.16</c:v>
                </c:pt>
                <c:pt idx="998">
                  <c:v>96.16</c:v>
                </c:pt>
                <c:pt idx="999">
                  <c:v>106.16</c:v>
                </c:pt>
                <c:pt idx="1000">
                  <c:v>106.2</c:v>
                </c:pt>
                <c:pt idx="1001">
                  <c:v>96.2</c:v>
                </c:pt>
                <c:pt idx="1002">
                  <c:v>106.2</c:v>
                </c:pt>
                <c:pt idx="1003">
                  <c:v>106.24</c:v>
                </c:pt>
                <c:pt idx="1004">
                  <c:v>96.24</c:v>
                </c:pt>
                <c:pt idx="1005">
                  <c:v>106.24</c:v>
                </c:pt>
                <c:pt idx="1006">
                  <c:v>66.16</c:v>
                </c:pt>
                <c:pt idx="1007">
                  <c:v>106.16</c:v>
                </c:pt>
                <c:pt idx="1008">
                  <c:v>106.16</c:v>
                </c:pt>
                <c:pt idx="1009">
                  <c:v>86.12</c:v>
                </c:pt>
                <c:pt idx="1010">
                  <c:v>96.12</c:v>
                </c:pt>
                <c:pt idx="1011">
                  <c:v>106.12</c:v>
                </c:pt>
                <c:pt idx="1012">
                  <c:v>86.12</c:v>
                </c:pt>
                <c:pt idx="1013">
                  <c:v>106.12</c:v>
                </c:pt>
                <c:pt idx="1014">
                  <c:v>126.2</c:v>
                </c:pt>
                <c:pt idx="1015">
                  <c:v>106.24</c:v>
                </c:pt>
                <c:pt idx="1016">
                  <c:v>96.24</c:v>
                </c:pt>
                <c:pt idx="1017">
                  <c:v>126.32</c:v>
                </c:pt>
                <c:pt idx="1018">
                  <c:v>86.32</c:v>
                </c:pt>
                <c:pt idx="1019">
                  <c:v>106.32</c:v>
                </c:pt>
                <c:pt idx="1020">
                  <c:v>106.32</c:v>
                </c:pt>
                <c:pt idx="1021">
                  <c:v>106.36</c:v>
                </c:pt>
                <c:pt idx="1022">
                  <c:v>96.36</c:v>
                </c:pt>
                <c:pt idx="1023">
                  <c:v>106.36</c:v>
                </c:pt>
                <c:pt idx="1024">
                  <c:v>86.36</c:v>
                </c:pt>
                <c:pt idx="1025">
                  <c:v>106.36</c:v>
                </c:pt>
                <c:pt idx="1026">
                  <c:v>86.32</c:v>
                </c:pt>
                <c:pt idx="1027">
                  <c:v>116.36</c:v>
                </c:pt>
                <c:pt idx="1028">
                  <c:v>96.36</c:v>
                </c:pt>
                <c:pt idx="1029">
                  <c:v>106.36</c:v>
                </c:pt>
                <c:pt idx="1030">
                  <c:v>86.36</c:v>
                </c:pt>
                <c:pt idx="1031">
                  <c:v>126.44</c:v>
                </c:pt>
                <c:pt idx="1032">
                  <c:v>126.52</c:v>
                </c:pt>
                <c:pt idx="1033">
                  <c:v>106.56</c:v>
                </c:pt>
                <c:pt idx="1034">
                  <c:v>116.64</c:v>
                </c:pt>
                <c:pt idx="1035">
                  <c:v>126.72</c:v>
                </c:pt>
                <c:pt idx="1036">
                  <c:v>86.72</c:v>
                </c:pt>
                <c:pt idx="1037">
                  <c:v>106.72</c:v>
                </c:pt>
                <c:pt idx="1038">
                  <c:v>106.76</c:v>
                </c:pt>
                <c:pt idx="1039">
                  <c:v>96.76</c:v>
                </c:pt>
                <c:pt idx="1040">
                  <c:v>106.76</c:v>
                </c:pt>
                <c:pt idx="1041">
                  <c:v>106.8</c:v>
                </c:pt>
                <c:pt idx="1042">
                  <c:v>96.8</c:v>
                </c:pt>
                <c:pt idx="1043">
                  <c:v>106.8</c:v>
                </c:pt>
                <c:pt idx="1044">
                  <c:v>106.84</c:v>
                </c:pt>
                <c:pt idx="1045">
                  <c:v>96.84</c:v>
                </c:pt>
                <c:pt idx="1046">
                  <c:v>106.84</c:v>
                </c:pt>
                <c:pt idx="1047">
                  <c:v>66.760000000000005</c:v>
                </c:pt>
                <c:pt idx="1048">
                  <c:v>126.84</c:v>
                </c:pt>
                <c:pt idx="1049">
                  <c:v>106.88</c:v>
                </c:pt>
                <c:pt idx="1050">
                  <c:v>116.92</c:v>
                </c:pt>
                <c:pt idx="1051">
                  <c:v>117</c:v>
                </c:pt>
                <c:pt idx="1052">
                  <c:v>107.04</c:v>
                </c:pt>
                <c:pt idx="1053">
                  <c:v>97.04</c:v>
                </c:pt>
                <c:pt idx="1054">
                  <c:v>127.12</c:v>
                </c:pt>
                <c:pt idx="1055">
                  <c:v>107.16</c:v>
                </c:pt>
                <c:pt idx="1056">
                  <c:v>97.16</c:v>
                </c:pt>
                <c:pt idx="1057">
                  <c:v>107.16</c:v>
                </c:pt>
                <c:pt idx="1058">
                  <c:v>87.16</c:v>
                </c:pt>
                <c:pt idx="1059">
                  <c:v>107.16</c:v>
                </c:pt>
                <c:pt idx="1060">
                  <c:v>87.12</c:v>
                </c:pt>
                <c:pt idx="1061">
                  <c:v>117.16</c:v>
                </c:pt>
                <c:pt idx="1062">
                  <c:v>97.16</c:v>
                </c:pt>
                <c:pt idx="1063">
                  <c:v>87.12</c:v>
                </c:pt>
                <c:pt idx="1064">
                  <c:v>77.040000000000006</c:v>
                </c:pt>
                <c:pt idx="1065">
                  <c:v>107.04</c:v>
                </c:pt>
                <c:pt idx="1066">
                  <c:v>87</c:v>
                </c:pt>
                <c:pt idx="1067">
                  <c:v>97</c:v>
                </c:pt>
                <c:pt idx="1068">
                  <c:v>107</c:v>
                </c:pt>
                <c:pt idx="1069">
                  <c:v>127.08</c:v>
                </c:pt>
                <c:pt idx="1070">
                  <c:v>87.08</c:v>
                </c:pt>
                <c:pt idx="1071">
                  <c:v>107.08</c:v>
                </c:pt>
                <c:pt idx="1072">
                  <c:v>107.12</c:v>
                </c:pt>
                <c:pt idx="1073">
                  <c:v>97.12</c:v>
                </c:pt>
                <c:pt idx="1074">
                  <c:v>107.12</c:v>
                </c:pt>
                <c:pt idx="1075">
                  <c:v>87.12</c:v>
                </c:pt>
                <c:pt idx="1076">
                  <c:v>107.12</c:v>
                </c:pt>
                <c:pt idx="1077">
                  <c:v>107.12</c:v>
                </c:pt>
                <c:pt idx="1078">
                  <c:v>87.08</c:v>
                </c:pt>
                <c:pt idx="1079">
                  <c:v>97.08</c:v>
                </c:pt>
                <c:pt idx="1080">
                  <c:v>107.08</c:v>
                </c:pt>
                <c:pt idx="1081">
                  <c:v>67</c:v>
                </c:pt>
                <c:pt idx="1082">
                  <c:v>86.92</c:v>
                </c:pt>
                <c:pt idx="1083">
                  <c:v>106.92</c:v>
                </c:pt>
                <c:pt idx="1084">
                  <c:v>86.88</c:v>
                </c:pt>
                <c:pt idx="1085">
                  <c:v>96.88</c:v>
                </c:pt>
                <c:pt idx="1086">
                  <c:v>126.96</c:v>
                </c:pt>
                <c:pt idx="1087">
                  <c:v>107</c:v>
                </c:pt>
                <c:pt idx="1088">
                  <c:v>97</c:v>
                </c:pt>
                <c:pt idx="1089">
                  <c:v>107</c:v>
                </c:pt>
                <c:pt idx="1090">
                  <c:v>107.04</c:v>
                </c:pt>
                <c:pt idx="1091">
                  <c:v>97.04</c:v>
                </c:pt>
                <c:pt idx="1092">
                  <c:v>107.04</c:v>
                </c:pt>
                <c:pt idx="1093">
                  <c:v>127.12</c:v>
                </c:pt>
                <c:pt idx="1094">
                  <c:v>87.12</c:v>
                </c:pt>
                <c:pt idx="1095">
                  <c:v>107.12</c:v>
                </c:pt>
                <c:pt idx="1096">
                  <c:v>87.08</c:v>
                </c:pt>
                <c:pt idx="1097">
                  <c:v>97.08</c:v>
                </c:pt>
                <c:pt idx="1098">
                  <c:v>107.08</c:v>
                </c:pt>
                <c:pt idx="1099">
                  <c:v>87.04</c:v>
                </c:pt>
                <c:pt idx="1100">
                  <c:v>97.04</c:v>
                </c:pt>
                <c:pt idx="1101">
                  <c:v>107.04</c:v>
                </c:pt>
                <c:pt idx="1102">
                  <c:v>87</c:v>
                </c:pt>
                <c:pt idx="1103">
                  <c:v>117.04</c:v>
                </c:pt>
                <c:pt idx="1104">
                  <c:v>117.12</c:v>
                </c:pt>
                <c:pt idx="1105">
                  <c:v>127.2</c:v>
                </c:pt>
                <c:pt idx="1106">
                  <c:v>87.2</c:v>
                </c:pt>
                <c:pt idx="1107">
                  <c:v>127.28</c:v>
                </c:pt>
                <c:pt idx="1108">
                  <c:v>107.32</c:v>
                </c:pt>
                <c:pt idx="1109">
                  <c:v>97.32</c:v>
                </c:pt>
                <c:pt idx="1110">
                  <c:v>127.4</c:v>
                </c:pt>
                <c:pt idx="1111">
                  <c:v>107.44</c:v>
                </c:pt>
                <c:pt idx="1112">
                  <c:v>97.44</c:v>
                </c:pt>
                <c:pt idx="1113">
                  <c:v>107.44</c:v>
                </c:pt>
                <c:pt idx="1114">
                  <c:v>107.48</c:v>
                </c:pt>
                <c:pt idx="1115">
                  <c:v>97.48</c:v>
                </c:pt>
                <c:pt idx="1116">
                  <c:v>107.48</c:v>
                </c:pt>
                <c:pt idx="1117">
                  <c:v>87.48</c:v>
                </c:pt>
                <c:pt idx="1118">
                  <c:v>107.48</c:v>
                </c:pt>
                <c:pt idx="1119">
                  <c:v>107.48</c:v>
                </c:pt>
                <c:pt idx="1120">
                  <c:v>87.44</c:v>
                </c:pt>
                <c:pt idx="1121">
                  <c:v>117.52</c:v>
                </c:pt>
                <c:pt idx="1122">
                  <c:v>127.6</c:v>
                </c:pt>
                <c:pt idx="1123">
                  <c:v>87.6</c:v>
                </c:pt>
                <c:pt idx="1124">
                  <c:v>127.68</c:v>
                </c:pt>
                <c:pt idx="1125">
                  <c:v>107.72</c:v>
                </c:pt>
                <c:pt idx="1126">
                  <c:v>97.72</c:v>
                </c:pt>
                <c:pt idx="1127">
                  <c:v>107.72</c:v>
                </c:pt>
                <c:pt idx="1128">
                  <c:v>87.72</c:v>
                </c:pt>
                <c:pt idx="1129">
                  <c:v>107.72</c:v>
                </c:pt>
                <c:pt idx="1130">
                  <c:v>107.72</c:v>
                </c:pt>
                <c:pt idx="1131">
                  <c:v>107.76</c:v>
                </c:pt>
                <c:pt idx="1132">
                  <c:v>97.76</c:v>
                </c:pt>
                <c:pt idx="1133">
                  <c:v>107.76</c:v>
                </c:pt>
                <c:pt idx="1134">
                  <c:v>87.76</c:v>
                </c:pt>
                <c:pt idx="1135">
                  <c:v>107.76</c:v>
                </c:pt>
                <c:pt idx="1136">
                  <c:v>87.72</c:v>
                </c:pt>
                <c:pt idx="1137">
                  <c:v>97.68</c:v>
                </c:pt>
                <c:pt idx="1138">
                  <c:v>97.68</c:v>
                </c:pt>
                <c:pt idx="1139">
                  <c:v>127.76</c:v>
                </c:pt>
                <c:pt idx="1140">
                  <c:v>87.76</c:v>
                </c:pt>
                <c:pt idx="1141">
                  <c:v>107.76</c:v>
                </c:pt>
                <c:pt idx="1142">
                  <c:v>107.8</c:v>
                </c:pt>
                <c:pt idx="1143">
                  <c:v>97.8</c:v>
                </c:pt>
                <c:pt idx="1144">
                  <c:v>107.8</c:v>
                </c:pt>
                <c:pt idx="1145">
                  <c:v>127.88</c:v>
                </c:pt>
                <c:pt idx="1146">
                  <c:v>87.88</c:v>
                </c:pt>
                <c:pt idx="1147">
                  <c:v>107.88</c:v>
                </c:pt>
                <c:pt idx="1148">
                  <c:v>107.92</c:v>
                </c:pt>
                <c:pt idx="1149">
                  <c:v>97.92</c:v>
                </c:pt>
                <c:pt idx="1150">
                  <c:v>107.92</c:v>
                </c:pt>
                <c:pt idx="1151">
                  <c:v>67.84</c:v>
                </c:pt>
                <c:pt idx="1152">
                  <c:v>107.84</c:v>
                </c:pt>
                <c:pt idx="1153">
                  <c:v>87.8</c:v>
                </c:pt>
                <c:pt idx="1154">
                  <c:v>97.76</c:v>
                </c:pt>
                <c:pt idx="1155">
                  <c:v>77.680000000000007</c:v>
                </c:pt>
                <c:pt idx="1156">
                  <c:v>107.68</c:v>
                </c:pt>
                <c:pt idx="1157">
                  <c:v>67.599999999999994</c:v>
                </c:pt>
                <c:pt idx="1158">
                  <c:v>107.6</c:v>
                </c:pt>
                <c:pt idx="1159">
                  <c:v>127.68</c:v>
                </c:pt>
                <c:pt idx="1160">
                  <c:v>107.72</c:v>
                </c:pt>
                <c:pt idx="1161">
                  <c:v>97.72</c:v>
                </c:pt>
                <c:pt idx="1162">
                  <c:v>107.72</c:v>
                </c:pt>
                <c:pt idx="1163">
                  <c:v>87.72</c:v>
                </c:pt>
                <c:pt idx="1164">
                  <c:v>107.72</c:v>
                </c:pt>
                <c:pt idx="1165">
                  <c:v>107.72</c:v>
                </c:pt>
                <c:pt idx="1166">
                  <c:v>107.76</c:v>
                </c:pt>
                <c:pt idx="1167">
                  <c:v>97.76</c:v>
                </c:pt>
                <c:pt idx="1168">
                  <c:v>107.76</c:v>
                </c:pt>
                <c:pt idx="1169">
                  <c:v>87.76</c:v>
                </c:pt>
                <c:pt idx="1170">
                  <c:v>107.76</c:v>
                </c:pt>
                <c:pt idx="1171">
                  <c:v>107.76</c:v>
                </c:pt>
                <c:pt idx="1172">
                  <c:v>87.72</c:v>
                </c:pt>
                <c:pt idx="1173">
                  <c:v>97.72</c:v>
                </c:pt>
                <c:pt idx="1174">
                  <c:v>107.72</c:v>
                </c:pt>
                <c:pt idx="1175">
                  <c:v>87.68</c:v>
                </c:pt>
                <c:pt idx="1176">
                  <c:v>117.76</c:v>
                </c:pt>
                <c:pt idx="1177">
                  <c:v>127.84</c:v>
                </c:pt>
                <c:pt idx="1178">
                  <c:v>107.88</c:v>
                </c:pt>
                <c:pt idx="1179">
                  <c:v>117.96</c:v>
                </c:pt>
                <c:pt idx="1180">
                  <c:v>128.04</c:v>
                </c:pt>
                <c:pt idx="1181">
                  <c:v>88.04</c:v>
                </c:pt>
                <c:pt idx="1182">
                  <c:v>108.04</c:v>
                </c:pt>
                <c:pt idx="1183">
                  <c:v>128.12</c:v>
                </c:pt>
                <c:pt idx="1184">
                  <c:v>108.16</c:v>
                </c:pt>
                <c:pt idx="1185">
                  <c:v>98.16</c:v>
                </c:pt>
                <c:pt idx="1186">
                  <c:v>128.24</c:v>
                </c:pt>
                <c:pt idx="1187">
                  <c:v>88.24</c:v>
                </c:pt>
                <c:pt idx="1188">
                  <c:v>108.24</c:v>
                </c:pt>
                <c:pt idx="1189">
                  <c:v>88.2</c:v>
                </c:pt>
                <c:pt idx="1190">
                  <c:v>98.2</c:v>
                </c:pt>
                <c:pt idx="1191">
                  <c:v>108.2</c:v>
                </c:pt>
                <c:pt idx="1192">
                  <c:v>88.16</c:v>
                </c:pt>
                <c:pt idx="1193">
                  <c:v>98.16</c:v>
                </c:pt>
                <c:pt idx="1194">
                  <c:v>128.24</c:v>
                </c:pt>
                <c:pt idx="1195">
                  <c:v>108.28</c:v>
                </c:pt>
                <c:pt idx="1196">
                  <c:v>98.28</c:v>
                </c:pt>
                <c:pt idx="1197">
                  <c:v>128.36000000000001</c:v>
                </c:pt>
                <c:pt idx="1198">
                  <c:v>88.36</c:v>
                </c:pt>
                <c:pt idx="1199">
                  <c:v>108.36</c:v>
                </c:pt>
                <c:pt idx="1200">
                  <c:v>108.4</c:v>
                </c:pt>
                <c:pt idx="1201">
                  <c:v>118.44</c:v>
                </c:pt>
                <c:pt idx="1202">
                  <c:v>98.44</c:v>
                </c:pt>
                <c:pt idx="1203">
                  <c:v>108.44</c:v>
                </c:pt>
                <c:pt idx="1204">
                  <c:v>88.44</c:v>
                </c:pt>
                <c:pt idx="1205">
                  <c:v>108.44</c:v>
                </c:pt>
                <c:pt idx="1206">
                  <c:v>88.4</c:v>
                </c:pt>
                <c:pt idx="1207">
                  <c:v>98.4</c:v>
                </c:pt>
                <c:pt idx="1208">
                  <c:v>108.4</c:v>
                </c:pt>
                <c:pt idx="1209">
                  <c:v>68.319999999999993</c:v>
                </c:pt>
                <c:pt idx="1210">
                  <c:v>88.24</c:v>
                </c:pt>
                <c:pt idx="1211">
                  <c:v>108.24</c:v>
                </c:pt>
                <c:pt idx="1212">
                  <c:v>108.28</c:v>
                </c:pt>
                <c:pt idx="1213">
                  <c:v>98.28</c:v>
                </c:pt>
                <c:pt idx="1214">
                  <c:v>128.36000000000001</c:v>
                </c:pt>
                <c:pt idx="1215">
                  <c:v>88.36</c:v>
                </c:pt>
                <c:pt idx="1216">
                  <c:v>108.36</c:v>
                </c:pt>
                <c:pt idx="1217">
                  <c:v>88.32</c:v>
                </c:pt>
                <c:pt idx="1218">
                  <c:v>118.36</c:v>
                </c:pt>
                <c:pt idx="1219">
                  <c:v>98.36</c:v>
                </c:pt>
                <c:pt idx="1220">
                  <c:v>108.36</c:v>
                </c:pt>
                <c:pt idx="1221">
                  <c:v>88.36</c:v>
                </c:pt>
                <c:pt idx="1222">
                  <c:v>108.36</c:v>
                </c:pt>
                <c:pt idx="1223">
                  <c:v>88.32</c:v>
                </c:pt>
                <c:pt idx="1224">
                  <c:v>98.28</c:v>
                </c:pt>
                <c:pt idx="1225">
                  <c:v>98.28</c:v>
                </c:pt>
                <c:pt idx="1226">
                  <c:v>108.28</c:v>
                </c:pt>
                <c:pt idx="1227">
                  <c:v>68.2</c:v>
                </c:pt>
                <c:pt idx="1228">
                  <c:v>88.12</c:v>
                </c:pt>
                <c:pt idx="1229">
                  <c:v>108.12</c:v>
                </c:pt>
                <c:pt idx="1230">
                  <c:v>88.08</c:v>
                </c:pt>
                <c:pt idx="1231">
                  <c:v>98.08</c:v>
                </c:pt>
                <c:pt idx="1232">
                  <c:v>108.08</c:v>
                </c:pt>
                <c:pt idx="1233">
                  <c:v>128.16</c:v>
                </c:pt>
                <c:pt idx="1234">
                  <c:v>88.16</c:v>
                </c:pt>
                <c:pt idx="1235">
                  <c:v>108.16</c:v>
                </c:pt>
                <c:pt idx="1236">
                  <c:v>108.2</c:v>
                </c:pt>
                <c:pt idx="1237">
                  <c:v>98.2</c:v>
                </c:pt>
                <c:pt idx="1238">
                  <c:v>108.2</c:v>
                </c:pt>
                <c:pt idx="1239">
                  <c:v>108.24</c:v>
                </c:pt>
                <c:pt idx="1240">
                  <c:v>98.24</c:v>
                </c:pt>
                <c:pt idx="1241">
                  <c:v>108.24</c:v>
                </c:pt>
                <c:pt idx="1242">
                  <c:v>88.2</c:v>
                </c:pt>
                <c:pt idx="1243">
                  <c:v>98.2</c:v>
                </c:pt>
                <c:pt idx="1244">
                  <c:v>108.2</c:v>
                </c:pt>
                <c:pt idx="1245">
                  <c:v>108.2</c:v>
                </c:pt>
                <c:pt idx="1246">
                  <c:v>88.2</c:v>
                </c:pt>
                <c:pt idx="1247">
                  <c:v>108.2</c:v>
                </c:pt>
                <c:pt idx="1248">
                  <c:v>88.16</c:v>
                </c:pt>
                <c:pt idx="1249">
                  <c:v>118.2</c:v>
                </c:pt>
                <c:pt idx="1250">
                  <c:v>118.28</c:v>
                </c:pt>
                <c:pt idx="1251">
                  <c:v>108.32</c:v>
                </c:pt>
                <c:pt idx="1252">
                  <c:v>98.32</c:v>
                </c:pt>
                <c:pt idx="1253">
                  <c:v>128.4</c:v>
                </c:pt>
                <c:pt idx="1254">
                  <c:v>108.44</c:v>
                </c:pt>
                <c:pt idx="1255">
                  <c:v>98.44</c:v>
                </c:pt>
                <c:pt idx="1256">
                  <c:v>128.52000000000001</c:v>
                </c:pt>
                <c:pt idx="1257">
                  <c:v>88.52</c:v>
                </c:pt>
                <c:pt idx="1258">
                  <c:v>108.52</c:v>
                </c:pt>
                <c:pt idx="1259">
                  <c:v>108.52</c:v>
                </c:pt>
                <c:pt idx="1260">
                  <c:v>108.56</c:v>
                </c:pt>
                <c:pt idx="1261">
                  <c:v>98.56</c:v>
                </c:pt>
                <c:pt idx="1262">
                  <c:v>108.56</c:v>
                </c:pt>
                <c:pt idx="1263">
                  <c:v>88.56</c:v>
                </c:pt>
                <c:pt idx="1264">
                  <c:v>108.56</c:v>
                </c:pt>
                <c:pt idx="1265">
                  <c:v>88.52</c:v>
                </c:pt>
                <c:pt idx="1266">
                  <c:v>98.48</c:v>
                </c:pt>
                <c:pt idx="1267">
                  <c:v>118.56</c:v>
                </c:pt>
                <c:pt idx="1268">
                  <c:v>128.63999999999999</c:v>
                </c:pt>
                <c:pt idx="1269">
                  <c:v>88.64</c:v>
                </c:pt>
                <c:pt idx="1270">
                  <c:v>128.72</c:v>
                </c:pt>
                <c:pt idx="1271">
                  <c:v>108.76</c:v>
                </c:pt>
                <c:pt idx="1272">
                  <c:v>98.76</c:v>
                </c:pt>
                <c:pt idx="1273">
                  <c:v>108.76</c:v>
                </c:pt>
                <c:pt idx="1274">
                  <c:v>88.76</c:v>
                </c:pt>
                <c:pt idx="1275">
                  <c:v>108.76</c:v>
                </c:pt>
                <c:pt idx="1276">
                  <c:v>88.72</c:v>
                </c:pt>
                <c:pt idx="1277">
                  <c:v>118.76</c:v>
                </c:pt>
                <c:pt idx="1278">
                  <c:v>98.76</c:v>
                </c:pt>
                <c:pt idx="1279">
                  <c:v>108.76</c:v>
                </c:pt>
                <c:pt idx="1280">
                  <c:v>68.680000000000007</c:v>
                </c:pt>
                <c:pt idx="1281">
                  <c:v>108.68</c:v>
                </c:pt>
                <c:pt idx="1282">
                  <c:v>88.64</c:v>
                </c:pt>
                <c:pt idx="1283">
                  <c:v>78.56</c:v>
                </c:pt>
                <c:pt idx="1284">
                  <c:v>108.56</c:v>
                </c:pt>
                <c:pt idx="1285">
                  <c:v>128.63999999999999</c:v>
                </c:pt>
                <c:pt idx="1286">
                  <c:v>88.64</c:v>
                </c:pt>
                <c:pt idx="1287">
                  <c:v>108.64</c:v>
                </c:pt>
                <c:pt idx="1288">
                  <c:v>108.68</c:v>
                </c:pt>
                <c:pt idx="1289">
                  <c:v>98.68</c:v>
                </c:pt>
                <c:pt idx="1290">
                  <c:v>108.68</c:v>
                </c:pt>
                <c:pt idx="1291">
                  <c:v>88.68</c:v>
                </c:pt>
                <c:pt idx="1292">
                  <c:v>108.68</c:v>
                </c:pt>
                <c:pt idx="1293">
                  <c:v>108.68</c:v>
                </c:pt>
                <c:pt idx="1294">
                  <c:v>88.64</c:v>
                </c:pt>
                <c:pt idx="1295">
                  <c:v>98.64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722-45CB-A472-2C117A524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1932424"/>
        <c:axId val="701935376"/>
      </c:scatterChart>
      <c:valAx>
        <c:axId val="701932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935376"/>
        <c:crosses val="autoZero"/>
        <c:crossBetween val="midCat"/>
      </c:valAx>
      <c:valAx>
        <c:axId val="70193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932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Sheet6!$E$1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Sheet6!$A$2:$A$748</c:f>
              <c:numCache>
                <c:formatCode>General</c:formatCode>
                <c:ptCount val="747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11</c:v>
                </c:pt>
                <c:pt idx="9">
                  <c:v>12</c:v>
                </c:pt>
                <c:pt idx="10">
                  <c:v>15</c:v>
                </c:pt>
                <c:pt idx="11">
                  <c:v>16</c:v>
                </c:pt>
                <c:pt idx="12">
                  <c:v>18</c:v>
                </c:pt>
                <c:pt idx="13">
                  <c:v>20</c:v>
                </c:pt>
                <c:pt idx="14">
                  <c:v>22</c:v>
                </c:pt>
                <c:pt idx="15">
                  <c:v>23</c:v>
                </c:pt>
                <c:pt idx="16">
                  <c:v>25</c:v>
                </c:pt>
                <c:pt idx="17">
                  <c:v>27</c:v>
                </c:pt>
                <c:pt idx="18">
                  <c:v>29</c:v>
                </c:pt>
                <c:pt idx="19">
                  <c:v>31</c:v>
                </c:pt>
                <c:pt idx="20">
                  <c:v>32</c:v>
                </c:pt>
                <c:pt idx="21">
                  <c:v>34</c:v>
                </c:pt>
                <c:pt idx="22">
                  <c:v>36</c:v>
                </c:pt>
                <c:pt idx="23">
                  <c:v>38</c:v>
                </c:pt>
                <c:pt idx="24">
                  <c:v>40</c:v>
                </c:pt>
                <c:pt idx="25">
                  <c:v>42</c:v>
                </c:pt>
                <c:pt idx="26">
                  <c:v>44</c:v>
                </c:pt>
                <c:pt idx="27">
                  <c:v>46</c:v>
                </c:pt>
                <c:pt idx="28">
                  <c:v>48</c:v>
                </c:pt>
                <c:pt idx="29">
                  <c:v>50</c:v>
                </c:pt>
                <c:pt idx="30">
                  <c:v>52</c:v>
                </c:pt>
                <c:pt idx="31">
                  <c:v>54</c:v>
                </c:pt>
                <c:pt idx="32">
                  <c:v>57</c:v>
                </c:pt>
                <c:pt idx="33">
                  <c:v>58</c:v>
                </c:pt>
                <c:pt idx="34">
                  <c:v>60</c:v>
                </c:pt>
                <c:pt idx="35">
                  <c:v>62</c:v>
                </c:pt>
                <c:pt idx="36">
                  <c:v>65</c:v>
                </c:pt>
                <c:pt idx="37">
                  <c:v>66</c:v>
                </c:pt>
                <c:pt idx="38">
                  <c:v>68</c:v>
                </c:pt>
                <c:pt idx="39">
                  <c:v>70</c:v>
                </c:pt>
                <c:pt idx="40">
                  <c:v>72</c:v>
                </c:pt>
                <c:pt idx="41">
                  <c:v>74</c:v>
                </c:pt>
                <c:pt idx="42">
                  <c:v>76</c:v>
                </c:pt>
                <c:pt idx="43">
                  <c:v>78</c:v>
                </c:pt>
                <c:pt idx="44">
                  <c:v>80</c:v>
                </c:pt>
                <c:pt idx="45">
                  <c:v>82</c:v>
                </c:pt>
                <c:pt idx="46">
                  <c:v>84</c:v>
                </c:pt>
                <c:pt idx="47">
                  <c:v>86</c:v>
                </c:pt>
                <c:pt idx="48">
                  <c:v>88</c:v>
                </c:pt>
                <c:pt idx="49">
                  <c:v>90</c:v>
                </c:pt>
                <c:pt idx="50">
                  <c:v>92</c:v>
                </c:pt>
                <c:pt idx="51">
                  <c:v>94</c:v>
                </c:pt>
                <c:pt idx="52">
                  <c:v>96</c:v>
                </c:pt>
                <c:pt idx="53">
                  <c:v>99</c:v>
                </c:pt>
                <c:pt idx="54">
                  <c:v>101</c:v>
                </c:pt>
                <c:pt idx="55">
                  <c:v>103</c:v>
                </c:pt>
                <c:pt idx="56">
                  <c:v>105</c:v>
                </c:pt>
                <c:pt idx="57">
                  <c:v>107</c:v>
                </c:pt>
                <c:pt idx="58">
                  <c:v>109</c:v>
                </c:pt>
                <c:pt idx="59">
                  <c:v>111</c:v>
                </c:pt>
                <c:pt idx="60">
                  <c:v>113</c:v>
                </c:pt>
                <c:pt idx="61">
                  <c:v>115</c:v>
                </c:pt>
                <c:pt idx="62">
                  <c:v>117</c:v>
                </c:pt>
                <c:pt idx="63">
                  <c:v>119</c:v>
                </c:pt>
                <c:pt idx="64">
                  <c:v>121</c:v>
                </c:pt>
                <c:pt idx="65">
                  <c:v>123</c:v>
                </c:pt>
                <c:pt idx="66">
                  <c:v>125</c:v>
                </c:pt>
                <c:pt idx="67">
                  <c:v>127</c:v>
                </c:pt>
                <c:pt idx="68">
                  <c:v>129</c:v>
                </c:pt>
                <c:pt idx="69">
                  <c:v>131</c:v>
                </c:pt>
                <c:pt idx="70">
                  <c:v>133</c:v>
                </c:pt>
                <c:pt idx="71">
                  <c:v>135</c:v>
                </c:pt>
                <c:pt idx="72">
                  <c:v>137</c:v>
                </c:pt>
                <c:pt idx="73">
                  <c:v>139</c:v>
                </c:pt>
                <c:pt idx="74">
                  <c:v>142</c:v>
                </c:pt>
                <c:pt idx="75">
                  <c:v>144</c:v>
                </c:pt>
                <c:pt idx="76">
                  <c:v>146</c:v>
                </c:pt>
                <c:pt idx="77">
                  <c:v>148</c:v>
                </c:pt>
                <c:pt idx="78">
                  <c:v>150</c:v>
                </c:pt>
                <c:pt idx="79">
                  <c:v>152</c:v>
                </c:pt>
                <c:pt idx="80">
                  <c:v>154</c:v>
                </c:pt>
                <c:pt idx="81">
                  <c:v>156</c:v>
                </c:pt>
                <c:pt idx="82">
                  <c:v>158</c:v>
                </c:pt>
                <c:pt idx="83">
                  <c:v>160</c:v>
                </c:pt>
                <c:pt idx="84">
                  <c:v>162</c:v>
                </c:pt>
                <c:pt idx="85">
                  <c:v>164</c:v>
                </c:pt>
                <c:pt idx="86">
                  <c:v>166</c:v>
                </c:pt>
                <c:pt idx="87">
                  <c:v>168</c:v>
                </c:pt>
                <c:pt idx="88">
                  <c:v>170</c:v>
                </c:pt>
                <c:pt idx="89">
                  <c:v>172</c:v>
                </c:pt>
                <c:pt idx="90">
                  <c:v>174</c:v>
                </c:pt>
                <c:pt idx="91">
                  <c:v>175</c:v>
                </c:pt>
                <c:pt idx="92">
                  <c:v>177</c:v>
                </c:pt>
                <c:pt idx="93">
                  <c:v>180</c:v>
                </c:pt>
                <c:pt idx="94">
                  <c:v>181</c:v>
                </c:pt>
                <c:pt idx="95">
                  <c:v>184</c:v>
                </c:pt>
                <c:pt idx="96">
                  <c:v>186</c:v>
                </c:pt>
                <c:pt idx="97">
                  <c:v>188</c:v>
                </c:pt>
                <c:pt idx="98">
                  <c:v>190</c:v>
                </c:pt>
                <c:pt idx="99">
                  <c:v>192</c:v>
                </c:pt>
                <c:pt idx="100">
                  <c:v>195</c:v>
                </c:pt>
                <c:pt idx="101">
                  <c:v>196</c:v>
                </c:pt>
                <c:pt idx="102">
                  <c:v>198</c:v>
                </c:pt>
                <c:pt idx="103">
                  <c:v>200</c:v>
                </c:pt>
                <c:pt idx="104">
                  <c:v>202</c:v>
                </c:pt>
                <c:pt idx="105">
                  <c:v>204</c:v>
                </c:pt>
                <c:pt idx="106">
                  <c:v>206</c:v>
                </c:pt>
                <c:pt idx="107">
                  <c:v>208</c:v>
                </c:pt>
                <c:pt idx="108">
                  <c:v>210</c:v>
                </c:pt>
                <c:pt idx="109">
                  <c:v>212</c:v>
                </c:pt>
                <c:pt idx="110">
                  <c:v>215</c:v>
                </c:pt>
                <c:pt idx="111">
                  <c:v>217</c:v>
                </c:pt>
                <c:pt idx="112">
                  <c:v>219</c:v>
                </c:pt>
                <c:pt idx="113">
                  <c:v>221</c:v>
                </c:pt>
                <c:pt idx="114">
                  <c:v>223</c:v>
                </c:pt>
                <c:pt idx="115">
                  <c:v>225</c:v>
                </c:pt>
                <c:pt idx="116">
                  <c:v>228</c:v>
                </c:pt>
                <c:pt idx="117">
                  <c:v>230</c:v>
                </c:pt>
                <c:pt idx="118">
                  <c:v>232</c:v>
                </c:pt>
                <c:pt idx="119">
                  <c:v>234</c:v>
                </c:pt>
                <c:pt idx="120">
                  <c:v>236</c:v>
                </c:pt>
                <c:pt idx="121">
                  <c:v>238</c:v>
                </c:pt>
                <c:pt idx="122">
                  <c:v>240</c:v>
                </c:pt>
                <c:pt idx="123">
                  <c:v>243</c:v>
                </c:pt>
                <c:pt idx="124">
                  <c:v>245</c:v>
                </c:pt>
                <c:pt idx="125">
                  <c:v>247</c:v>
                </c:pt>
                <c:pt idx="126">
                  <c:v>249</c:v>
                </c:pt>
                <c:pt idx="127">
                  <c:v>251</c:v>
                </c:pt>
                <c:pt idx="128">
                  <c:v>253</c:v>
                </c:pt>
                <c:pt idx="129">
                  <c:v>255</c:v>
                </c:pt>
                <c:pt idx="130">
                  <c:v>257</c:v>
                </c:pt>
                <c:pt idx="131">
                  <c:v>259</c:v>
                </c:pt>
                <c:pt idx="132">
                  <c:v>261</c:v>
                </c:pt>
                <c:pt idx="133">
                  <c:v>263</c:v>
                </c:pt>
                <c:pt idx="134">
                  <c:v>265</c:v>
                </c:pt>
                <c:pt idx="135">
                  <c:v>267</c:v>
                </c:pt>
                <c:pt idx="136">
                  <c:v>271</c:v>
                </c:pt>
                <c:pt idx="137">
                  <c:v>273</c:v>
                </c:pt>
                <c:pt idx="138">
                  <c:v>275</c:v>
                </c:pt>
                <c:pt idx="139">
                  <c:v>277</c:v>
                </c:pt>
                <c:pt idx="140">
                  <c:v>279</c:v>
                </c:pt>
                <c:pt idx="141">
                  <c:v>281</c:v>
                </c:pt>
                <c:pt idx="142">
                  <c:v>283</c:v>
                </c:pt>
                <c:pt idx="143">
                  <c:v>285</c:v>
                </c:pt>
                <c:pt idx="144">
                  <c:v>287</c:v>
                </c:pt>
                <c:pt idx="145">
                  <c:v>289</c:v>
                </c:pt>
                <c:pt idx="146">
                  <c:v>291</c:v>
                </c:pt>
                <c:pt idx="147">
                  <c:v>293</c:v>
                </c:pt>
                <c:pt idx="148">
                  <c:v>295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326</c:v>
                </c:pt>
                <c:pt idx="163">
                  <c:v>328</c:v>
                </c:pt>
                <c:pt idx="164">
                  <c:v>330</c:v>
                </c:pt>
                <c:pt idx="165">
                  <c:v>332</c:v>
                </c:pt>
                <c:pt idx="166">
                  <c:v>334</c:v>
                </c:pt>
                <c:pt idx="167">
                  <c:v>336</c:v>
                </c:pt>
                <c:pt idx="168">
                  <c:v>338</c:v>
                </c:pt>
                <c:pt idx="169">
                  <c:v>340</c:v>
                </c:pt>
                <c:pt idx="170">
                  <c:v>342</c:v>
                </c:pt>
                <c:pt idx="171">
                  <c:v>345</c:v>
                </c:pt>
                <c:pt idx="172">
                  <c:v>347</c:v>
                </c:pt>
                <c:pt idx="173">
                  <c:v>349</c:v>
                </c:pt>
                <c:pt idx="174">
                  <c:v>351</c:v>
                </c:pt>
                <c:pt idx="175">
                  <c:v>355</c:v>
                </c:pt>
                <c:pt idx="176">
                  <c:v>357</c:v>
                </c:pt>
                <c:pt idx="177">
                  <c:v>359</c:v>
                </c:pt>
                <c:pt idx="178">
                  <c:v>361</c:v>
                </c:pt>
                <c:pt idx="179">
                  <c:v>364</c:v>
                </c:pt>
                <c:pt idx="180">
                  <c:v>366</c:v>
                </c:pt>
                <c:pt idx="181">
                  <c:v>368</c:v>
                </c:pt>
                <c:pt idx="182">
                  <c:v>370</c:v>
                </c:pt>
                <c:pt idx="183">
                  <c:v>373</c:v>
                </c:pt>
                <c:pt idx="184">
                  <c:v>375</c:v>
                </c:pt>
                <c:pt idx="185">
                  <c:v>377</c:v>
                </c:pt>
                <c:pt idx="186">
                  <c:v>379</c:v>
                </c:pt>
                <c:pt idx="187">
                  <c:v>382</c:v>
                </c:pt>
                <c:pt idx="188">
                  <c:v>384</c:v>
                </c:pt>
                <c:pt idx="189">
                  <c:v>386</c:v>
                </c:pt>
                <c:pt idx="190">
                  <c:v>388</c:v>
                </c:pt>
                <c:pt idx="191">
                  <c:v>391</c:v>
                </c:pt>
                <c:pt idx="192">
                  <c:v>393</c:v>
                </c:pt>
                <c:pt idx="193">
                  <c:v>395</c:v>
                </c:pt>
                <c:pt idx="194">
                  <c:v>398</c:v>
                </c:pt>
                <c:pt idx="195">
                  <c:v>400</c:v>
                </c:pt>
                <c:pt idx="196">
                  <c:v>403</c:v>
                </c:pt>
                <c:pt idx="197">
                  <c:v>405</c:v>
                </c:pt>
                <c:pt idx="198">
                  <c:v>407</c:v>
                </c:pt>
                <c:pt idx="199">
                  <c:v>409</c:v>
                </c:pt>
                <c:pt idx="200">
                  <c:v>412</c:v>
                </c:pt>
                <c:pt idx="201">
                  <c:v>414</c:v>
                </c:pt>
                <c:pt idx="202">
                  <c:v>416</c:v>
                </c:pt>
                <c:pt idx="203">
                  <c:v>418</c:v>
                </c:pt>
                <c:pt idx="204">
                  <c:v>420</c:v>
                </c:pt>
                <c:pt idx="205">
                  <c:v>423</c:v>
                </c:pt>
                <c:pt idx="206">
                  <c:v>425</c:v>
                </c:pt>
                <c:pt idx="207">
                  <c:v>427</c:v>
                </c:pt>
                <c:pt idx="208">
                  <c:v>429</c:v>
                </c:pt>
                <c:pt idx="209">
                  <c:v>432</c:v>
                </c:pt>
                <c:pt idx="210">
                  <c:v>434</c:v>
                </c:pt>
                <c:pt idx="211">
                  <c:v>436</c:v>
                </c:pt>
                <c:pt idx="212">
                  <c:v>438</c:v>
                </c:pt>
                <c:pt idx="213">
                  <c:v>441</c:v>
                </c:pt>
                <c:pt idx="214">
                  <c:v>444</c:v>
                </c:pt>
                <c:pt idx="215">
                  <c:v>446</c:v>
                </c:pt>
                <c:pt idx="216">
                  <c:v>448</c:v>
                </c:pt>
                <c:pt idx="217">
                  <c:v>450</c:v>
                </c:pt>
                <c:pt idx="218">
                  <c:v>453</c:v>
                </c:pt>
                <c:pt idx="219">
                  <c:v>455</c:v>
                </c:pt>
                <c:pt idx="220">
                  <c:v>457</c:v>
                </c:pt>
                <c:pt idx="221">
                  <c:v>459</c:v>
                </c:pt>
                <c:pt idx="222">
                  <c:v>462</c:v>
                </c:pt>
                <c:pt idx="223">
                  <c:v>464</c:v>
                </c:pt>
                <c:pt idx="224">
                  <c:v>466</c:v>
                </c:pt>
                <c:pt idx="225">
                  <c:v>468</c:v>
                </c:pt>
                <c:pt idx="226">
                  <c:v>471</c:v>
                </c:pt>
                <c:pt idx="227">
                  <c:v>473</c:v>
                </c:pt>
                <c:pt idx="228">
                  <c:v>475</c:v>
                </c:pt>
                <c:pt idx="229">
                  <c:v>477</c:v>
                </c:pt>
                <c:pt idx="230">
                  <c:v>480</c:v>
                </c:pt>
                <c:pt idx="231">
                  <c:v>483</c:v>
                </c:pt>
                <c:pt idx="232">
                  <c:v>485</c:v>
                </c:pt>
                <c:pt idx="233">
                  <c:v>487</c:v>
                </c:pt>
                <c:pt idx="234">
                  <c:v>490</c:v>
                </c:pt>
                <c:pt idx="235">
                  <c:v>492</c:v>
                </c:pt>
                <c:pt idx="236">
                  <c:v>494</c:v>
                </c:pt>
                <c:pt idx="237">
                  <c:v>496</c:v>
                </c:pt>
                <c:pt idx="238">
                  <c:v>499</c:v>
                </c:pt>
                <c:pt idx="239">
                  <c:v>501</c:v>
                </c:pt>
                <c:pt idx="240">
                  <c:v>503</c:v>
                </c:pt>
                <c:pt idx="241">
                  <c:v>505</c:v>
                </c:pt>
                <c:pt idx="242">
                  <c:v>507</c:v>
                </c:pt>
                <c:pt idx="243">
                  <c:v>510</c:v>
                </c:pt>
                <c:pt idx="244">
                  <c:v>512</c:v>
                </c:pt>
                <c:pt idx="245">
                  <c:v>514</c:v>
                </c:pt>
                <c:pt idx="246">
                  <c:v>516</c:v>
                </c:pt>
                <c:pt idx="247">
                  <c:v>519</c:v>
                </c:pt>
                <c:pt idx="248">
                  <c:v>521</c:v>
                </c:pt>
                <c:pt idx="249">
                  <c:v>523</c:v>
                </c:pt>
                <c:pt idx="250">
                  <c:v>526</c:v>
                </c:pt>
                <c:pt idx="251">
                  <c:v>529</c:v>
                </c:pt>
                <c:pt idx="252">
                  <c:v>531</c:v>
                </c:pt>
                <c:pt idx="253">
                  <c:v>533</c:v>
                </c:pt>
                <c:pt idx="254">
                  <c:v>535</c:v>
                </c:pt>
                <c:pt idx="255">
                  <c:v>538</c:v>
                </c:pt>
                <c:pt idx="256">
                  <c:v>540</c:v>
                </c:pt>
                <c:pt idx="257">
                  <c:v>542</c:v>
                </c:pt>
                <c:pt idx="258">
                  <c:v>544</c:v>
                </c:pt>
                <c:pt idx="259">
                  <c:v>547</c:v>
                </c:pt>
                <c:pt idx="260">
                  <c:v>549</c:v>
                </c:pt>
                <c:pt idx="261">
                  <c:v>551</c:v>
                </c:pt>
                <c:pt idx="262">
                  <c:v>553</c:v>
                </c:pt>
                <c:pt idx="263">
                  <c:v>556</c:v>
                </c:pt>
                <c:pt idx="264">
                  <c:v>558</c:v>
                </c:pt>
                <c:pt idx="265">
                  <c:v>560</c:v>
                </c:pt>
                <c:pt idx="266">
                  <c:v>562</c:v>
                </c:pt>
                <c:pt idx="267">
                  <c:v>565</c:v>
                </c:pt>
                <c:pt idx="268">
                  <c:v>568</c:v>
                </c:pt>
                <c:pt idx="269">
                  <c:v>570</c:v>
                </c:pt>
                <c:pt idx="270">
                  <c:v>572</c:v>
                </c:pt>
                <c:pt idx="271">
                  <c:v>574</c:v>
                </c:pt>
                <c:pt idx="272">
                  <c:v>577</c:v>
                </c:pt>
                <c:pt idx="273">
                  <c:v>579</c:v>
                </c:pt>
                <c:pt idx="274">
                  <c:v>581</c:v>
                </c:pt>
                <c:pt idx="275">
                  <c:v>583</c:v>
                </c:pt>
                <c:pt idx="276">
                  <c:v>586</c:v>
                </c:pt>
                <c:pt idx="277">
                  <c:v>588</c:v>
                </c:pt>
                <c:pt idx="278">
                  <c:v>590</c:v>
                </c:pt>
                <c:pt idx="279">
                  <c:v>592</c:v>
                </c:pt>
                <c:pt idx="280">
                  <c:v>595</c:v>
                </c:pt>
                <c:pt idx="281">
                  <c:v>597</c:v>
                </c:pt>
                <c:pt idx="282">
                  <c:v>599</c:v>
                </c:pt>
                <c:pt idx="283">
                  <c:v>601</c:v>
                </c:pt>
                <c:pt idx="284">
                  <c:v>604</c:v>
                </c:pt>
                <c:pt idx="285">
                  <c:v>606</c:v>
                </c:pt>
                <c:pt idx="286">
                  <c:v>608</c:v>
                </c:pt>
                <c:pt idx="287">
                  <c:v>611</c:v>
                </c:pt>
                <c:pt idx="288">
                  <c:v>614</c:v>
                </c:pt>
                <c:pt idx="289">
                  <c:v>616</c:v>
                </c:pt>
                <c:pt idx="290">
                  <c:v>618</c:v>
                </c:pt>
                <c:pt idx="291">
                  <c:v>620</c:v>
                </c:pt>
                <c:pt idx="292">
                  <c:v>623</c:v>
                </c:pt>
                <c:pt idx="293">
                  <c:v>625</c:v>
                </c:pt>
                <c:pt idx="294">
                  <c:v>627</c:v>
                </c:pt>
                <c:pt idx="295">
                  <c:v>629</c:v>
                </c:pt>
                <c:pt idx="296">
                  <c:v>631</c:v>
                </c:pt>
                <c:pt idx="297">
                  <c:v>634</c:v>
                </c:pt>
                <c:pt idx="298">
                  <c:v>636</c:v>
                </c:pt>
                <c:pt idx="299">
                  <c:v>638</c:v>
                </c:pt>
                <c:pt idx="300">
                  <c:v>640</c:v>
                </c:pt>
                <c:pt idx="301">
                  <c:v>643</c:v>
                </c:pt>
                <c:pt idx="302">
                  <c:v>645</c:v>
                </c:pt>
                <c:pt idx="303">
                  <c:v>647</c:v>
                </c:pt>
                <c:pt idx="304">
                  <c:v>650</c:v>
                </c:pt>
                <c:pt idx="305">
                  <c:v>652</c:v>
                </c:pt>
                <c:pt idx="306">
                  <c:v>655</c:v>
                </c:pt>
                <c:pt idx="307">
                  <c:v>657</c:v>
                </c:pt>
                <c:pt idx="308">
                  <c:v>659</c:v>
                </c:pt>
                <c:pt idx="309">
                  <c:v>662</c:v>
                </c:pt>
                <c:pt idx="310">
                  <c:v>664</c:v>
                </c:pt>
                <c:pt idx="311">
                  <c:v>666</c:v>
                </c:pt>
                <c:pt idx="312">
                  <c:v>668</c:v>
                </c:pt>
                <c:pt idx="313">
                  <c:v>671</c:v>
                </c:pt>
                <c:pt idx="314">
                  <c:v>673</c:v>
                </c:pt>
                <c:pt idx="315">
                  <c:v>675</c:v>
                </c:pt>
                <c:pt idx="316">
                  <c:v>677</c:v>
                </c:pt>
                <c:pt idx="317">
                  <c:v>680</c:v>
                </c:pt>
                <c:pt idx="318">
                  <c:v>682</c:v>
                </c:pt>
                <c:pt idx="319">
                  <c:v>684</c:v>
                </c:pt>
                <c:pt idx="320">
                  <c:v>686</c:v>
                </c:pt>
                <c:pt idx="321">
                  <c:v>689</c:v>
                </c:pt>
                <c:pt idx="322">
                  <c:v>691</c:v>
                </c:pt>
                <c:pt idx="323">
                  <c:v>693</c:v>
                </c:pt>
                <c:pt idx="324">
                  <c:v>696</c:v>
                </c:pt>
                <c:pt idx="325">
                  <c:v>698</c:v>
                </c:pt>
                <c:pt idx="326">
                  <c:v>701</c:v>
                </c:pt>
                <c:pt idx="327">
                  <c:v>703</c:v>
                </c:pt>
                <c:pt idx="328">
                  <c:v>705</c:v>
                </c:pt>
                <c:pt idx="329">
                  <c:v>707</c:v>
                </c:pt>
                <c:pt idx="330">
                  <c:v>710</c:v>
                </c:pt>
                <c:pt idx="331">
                  <c:v>712</c:v>
                </c:pt>
                <c:pt idx="332">
                  <c:v>714</c:v>
                </c:pt>
                <c:pt idx="333">
                  <c:v>716</c:v>
                </c:pt>
                <c:pt idx="334">
                  <c:v>719</c:v>
                </c:pt>
                <c:pt idx="335">
                  <c:v>721</c:v>
                </c:pt>
                <c:pt idx="336">
                  <c:v>723</c:v>
                </c:pt>
                <c:pt idx="337">
                  <c:v>725</c:v>
                </c:pt>
                <c:pt idx="338">
                  <c:v>728</c:v>
                </c:pt>
                <c:pt idx="339">
                  <c:v>730</c:v>
                </c:pt>
                <c:pt idx="340">
                  <c:v>732</c:v>
                </c:pt>
                <c:pt idx="341">
                  <c:v>734</c:v>
                </c:pt>
                <c:pt idx="342">
                  <c:v>736</c:v>
                </c:pt>
                <c:pt idx="343">
                  <c:v>740</c:v>
                </c:pt>
                <c:pt idx="344">
                  <c:v>742</c:v>
                </c:pt>
                <c:pt idx="345">
                  <c:v>744</c:v>
                </c:pt>
                <c:pt idx="346">
                  <c:v>746</c:v>
                </c:pt>
                <c:pt idx="347">
                  <c:v>749</c:v>
                </c:pt>
                <c:pt idx="348">
                  <c:v>751</c:v>
                </c:pt>
                <c:pt idx="349">
                  <c:v>753</c:v>
                </c:pt>
                <c:pt idx="350">
                  <c:v>756</c:v>
                </c:pt>
                <c:pt idx="351">
                  <c:v>758</c:v>
                </c:pt>
                <c:pt idx="352">
                  <c:v>760</c:v>
                </c:pt>
                <c:pt idx="353">
                  <c:v>762</c:v>
                </c:pt>
                <c:pt idx="354">
                  <c:v>764</c:v>
                </c:pt>
                <c:pt idx="355">
                  <c:v>767</c:v>
                </c:pt>
                <c:pt idx="356">
                  <c:v>769</c:v>
                </c:pt>
                <c:pt idx="357">
                  <c:v>771</c:v>
                </c:pt>
                <c:pt idx="358">
                  <c:v>773</c:v>
                </c:pt>
                <c:pt idx="359">
                  <c:v>776</c:v>
                </c:pt>
                <c:pt idx="360">
                  <c:v>778</c:v>
                </c:pt>
                <c:pt idx="361">
                  <c:v>780</c:v>
                </c:pt>
                <c:pt idx="362">
                  <c:v>783</c:v>
                </c:pt>
                <c:pt idx="363">
                  <c:v>786</c:v>
                </c:pt>
                <c:pt idx="364">
                  <c:v>788</c:v>
                </c:pt>
                <c:pt idx="365">
                  <c:v>790</c:v>
                </c:pt>
                <c:pt idx="366">
                  <c:v>792</c:v>
                </c:pt>
                <c:pt idx="367">
                  <c:v>795</c:v>
                </c:pt>
                <c:pt idx="368">
                  <c:v>797</c:v>
                </c:pt>
                <c:pt idx="369">
                  <c:v>799</c:v>
                </c:pt>
                <c:pt idx="370">
                  <c:v>801</c:v>
                </c:pt>
                <c:pt idx="371">
                  <c:v>803</c:v>
                </c:pt>
                <c:pt idx="372">
                  <c:v>806</c:v>
                </c:pt>
                <c:pt idx="373">
                  <c:v>808</c:v>
                </c:pt>
                <c:pt idx="374">
                  <c:v>810</c:v>
                </c:pt>
                <c:pt idx="375">
                  <c:v>812</c:v>
                </c:pt>
                <c:pt idx="376">
                  <c:v>815</c:v>
                </c:pt>
                <c:pt idx="377">
                  <c:v>817</c:v>
                </c:pt>
                <c:pt idx="378">
                  <c:v>819</c:v>
                </c:pt>
                <c:pt idx="379">
                  <c:v>822</c:v>
                </c:pt>
                <c:pt idx="380">
                  <c:v>825</c:v>
                </c:pt>
                <c:pt idx="381">
                  <c:v>827</c:v>
                </c:pt>
                <c:pt idx="382">
                  <c:v>829</c:v>
                </c:pt>
                <c:pt idx="383">
                  <c:v>831</c:v>
                </c:pt>
                <c:pt idx="384">
                  <c:v>834</c:v>
                </c:pt>
                <c:pt idx="385">
                  <c:v>836</c:v>
                </c:pt>
                <c:pt idx="386">
                  <c:v>838</c:v>
                </c:pt>
                <c:pt idx="387">
                  <c:v>840</c:v>
                </c:pt>
                <c:pt idx="388">
                  <c:v>843</c:v>
                </c:pt>
                <c:pt idx="389">
                  <c:v>845</c:v>
                </c:pt>
                <c:pt idx="390">
                  <c:v>847</c:v>
                </c:pt>
                <c:pt idx="391">
                  <c:v>849</c:v>
                </c:pt>
                <c:pt idx="392">
                  <c:v>852</c:v>
                </c:pt>
                <c:pt idx="393">
                  <c:v>854</c:v>
                </c:pt>
                <c:pt idx="394">
                  <c:v>856</c:v>
                </c:pt>
                <c:pt idx="395">
                  <c:v>858</c:v>
                </c:pt>
                <c:pt idx="396">
                  <c:v>861</c:v>
                </c:pt>
                <c:pt idx="397">
                  <c:v>863</c:v>
                </c:pt>
                <c:pt idx="398">
                  <c:v>865</c:v>
                </c:pt>
                <c:pt idx="399">
                  <c:v>868</c:v>
                </c:pt>
                <c:pt idx="400">
                  <c:v>870</c:v>
                </c:pt>
                <c:pt idx="401">
                  <c:v>873</c:v>
                </c:pt>
                <c:pt idx="402">
                  <c:v>875</c:v>
                </c:pt>
                <c:pt idx="403">
                  <c:v>877</c:v>
                </c:pt>
                <c:pt idx="404">
                  <c:v>879</c:v>
                </c:pt>
                <c:pt idx="405">
                  <c:v>882</c:v>
                </c:pt>
                <c:pt idx="406">
                  <c:v>884</c:v>
                </c:pt>
                <c:pt idx="407">
                  <c:v>886</c:v>
                </c:pt>
                <c:pt idx="408">
                  <c:v>888</c:v>
                </c:pt>
                <c:pt idx="409">
                  <c:v>891</c:v>
                </c:pt>
                <c:pt idx="410">
                  <c:v>893</c:v>
                </c:pt>
                <c:pt idx="411">
                  <c:v>895</c:v>
                </c:pt>
                <c:pt idx="412">
                  <c:v>897</c:v>
                </c:pt>
                <c:pt idx="413">
                  <c:v>900</c:v>
                </c:pt>
                <c:pt idx="414">
                  <c:v>902</c:v>
                </c:pt>
                <c:pt idx="415">
                  <c:v>904</c:v>
                </c:pt>
                <c:pt idx="416">
                  <c:v>906</c:v>
                </c:pt>
                <c:pt idx="417">
                  <c:v>910</c:v>
                </c:pt>
                <c:pt idx="418">
                  <c:v>912</c:v>
                </c:pt>
                <c:pt idx="419">
                  <c:v>914</c:v>
                </c:pt>
                <c:pt idx="420">
                  <c:v>916</c:v>
                </c:pt>
                <c:pt idx="421">
                  <c:v>919</c:v>
                </c:pt>
                <c:pt idx="422">
                  <c:v>921</c:v>
                </c:pt>
                <c:pt idx="423">
                  <c:v>923</c:v>
                </c:pt>
                <c:pt idx="424">
                  <c:v>925</c:v>
                </c:pt>
                <c:pt idx="425">
                  <c:v>928</c:v>
                </c:pt>
                <c:pt idx="426">
                  <c:v>930</c:v>
                </c:pt>
                <c:pt idx="427">
                  <c:v>932</c:v>
                </c:pt>
                <c:pt idx="428">
                  <c:v>934</c:v>
                </c:pt>
                <c:pt idx="429">
                  <c:v>936</c:v>
                </c:pt>
                <c:pt idx="430">
                  <c:v>939</c:v>
                </c:pt>
                <c:pt idx="431">
                  <c:v>941</c:v>
                </c:pt>
                <c:pt idx="432">
                  <c:v>943</c:v>
                </c:pt>
                <c:pt idx="433">
                  <c:v>945</c:v>
                </c:pt>
                <c:pt idx="434">
                  <c:v>948</c:v>
                </c:pt>
                <c:pt idx="435">
                  <c:v>950</c:v>
                </c:pt>
                <c:pt idx="436">
                  <c:v>953</c:v>
                </c:pt>
                <c:pt idx="437">
                  <c:v>955</c:v>
                </c:pt>
                <c:pt idx="438">
                  <c:v>958</c:v>
                </c:pt>
                <c:pt idx="439">
                  <c:v>960</c:v>
                </c:pt>
                <c:pt idx="440">
                  <c:v>962</c:v>
                </c:pt>
                <c:pt idx="441">
                  <c:v>964</c:v>
                </c:pt>
                <c:pt idx="442">
                  <c:v>967</c:v>
                </c:pt>
                <c:pt idx="443">
                  <c:v>969</c:v>
                </c:pt>
                <c:pt idx="444">
                  <c:v>971</c:v>
                </c:pt>
                <c:pt idx="445">
                  <c:v>973</c:v>
                </c:pt>
                <c:pt idx="446">
                  <c:v>976</c:v>
                </c:pt>
                <c:pt idx="447">
                  <c:v>978</c:v>
                </c:pt>
                <c:pt idx="448">
                  <c:v>980</c:v>
                </c:pt>
                <c:pt idx="449">
                  <c:v>982</c:v>
                </c:pt>
                <c:pt idx="450">
                  <c:v>984</c:v>
                </c:pt>
                <c:pt idx="451">
                  <c:v>987</c:v>
                </c:pt>
                <c:pt idx="452">
                  <c:v>989</c:v>
                </c:pt>
                <c:pt idx="453">
                  <c:v>991</c:v>
                </c:pt>
                <c:pt idx="454">
                  <c:v>993</c:v>
                </c:pt>
                <c:pt idx="455">
                  <c:v>996</c:v>
                </c:pt>
                <c:pt idx="456">
                  <c:v>999</c:v>
                </c:pt>
                <c:pt idx="457">
                  <c:v>1001</c:v>
                </c:pt>
                <c:pt idx="458">
                  <c:v>1003</c:v>
                </c:pt>
                <c:pt idx="459">
                  <c:v>1006</c:v>
                </c:pt>
                <c:pt idx="460">
                  <c:v>1008</c:v>
                </c:pt>
                <c:pt idx="461">
                  <c:v>1010</c:v>
                </c:pt>
                <c:pt idx="462">
                  <c:v>1013</c:v>
                </c:pt>
                <c:pt idx="463">
                  <c:v>1015</c:v>
                </c:pt>
                <c:pt idx="464">
                  <c:v>1018</c:v>
                </c:pt>
                <c:pt idx="465">
                  <c:v>1020</c:v>
                </c:pt>
                <c:pt idx="466">
                  <c:v>1022</c:v>
                </c:pt>
                <c:pt idx="467">
                  <c:v>1025</c:v>
                </c:pt>
                <c:pt idx="468">
                  <c:v>1027</c:v>
                </c:pt>
                <c:pt idx="469">
                  <c:v>1029</c:v>
                </c:pt>
                <c:pt idx="470">
                  <c:v>1032</c:v>
                </c:pt>
                <c:pt idx="471">
                  <c:v>1034</c:v>
                </c:pt>
                <c:pt idx="472">
                  <c:v>1036</c:v>
                </c:pt>
                <c:pt idx="473">
                  <c:v>1040</c:v>
                </c:pt>
                <c:pt idx="474">
                  <c:v>1042</c:v>
                </c:pt>
                <c:pt idx="475">
                  <c:v>1044</c:v>
                </c:pt>
                <c:pt idx="476">
                  <c:v>1046</c:v>
                </c:pt>
                <c:pt idx="477">
                  <c:v>1048</c:v>
                </c:pt>
                <c:pt idx="478">
                  <c:v>1051</c:v>
                </c:pt>
                <c:pt idx="479">
                  <c:v>1053</c:v>
                </c:pt>
                <c:pt idx="480">
                  <c:v>1055</c:v>
                </c:pt>
                <c:pt idx="481">
                  <c:v>1058</c:v>
                </c:pt>
                <c:pt idx="482">
                  <c:v>1060</c:v>
                </c:pt>
                <c:pt idx="483">
                  <c:v>1062</c:v>
                </c:pt>
                <c:pt idx="484">
                  <c:v>1064</c:v>
                </c:pt>
                <c:pt idx="485">
                  <c:v>1066</c:v>
                </c:pt>
                <c:pt idx="486">
                  <c:v>1069</c:v>
                </c:pt>
                <c:pt idx="487">
                  <c:v>1071</c:v>
                </c:pt>
                <c:pt idx="488">
                  <c:v>1073</c:v>
                </c:pt>
                <c:pt idx="489">
                  <c:v>1075</c:v>
                </c:pt>
                <c:pt idx="490">
                  <c:v>1078</c:v>
                </c:pt>
                <c:pt idx="491">
                  <c:v>1081</c:v>
                </c:pt>
                <c:pt idx="492">
                  <c:v>1083</c:v>
                </c:pt>
                <c:pt idx="493">
                  <c:v>1085</c:v>
                </c:pt>
                <c:pt idx="494">
                  <c:v>1088</c:v>
                </c:pt>
                <c:pt idx="495">
                  <c:v>1090</c:v>
                </c:pt>
                <c:pt idx="496">
                  <c:v>1092</c:v>
                </c:pt>
                <c:pt idx="497">
                  <c:v>1094</c:v>
                </c:pt>
                <c:pt idx="498">
                  <c:v>1096</c:v>
                </c:pt>
                <c:pt idx="499">
                  <c:v>1099</c:v>
                </c:pt>
                <c:pt idx="500">
                  <c:v>1101</c:v>
                </c:pt>
                <c:pt idx="501">
                  <c:v>1103</c:v>
                </c:pt>
                <c:pt idx="502">
                  <c:v>1105</c:v>
                </c:pt>
                <c:pt idx="503">
                  <c:v>1107</c:v>
                </c:pt>
                <c:pt idx="504">
                  <c:v>1110</c:v>
                </c:pt>
                <c:pt idx="505">
                  <c:v>1112</c:v>
                </c:pt>
                <c:pt idx="506">
                  <c:v>1114</c:v>
                </c:pt>
                <c:pt idx="507">
                  <c:v>1116</c:v>
                </c:pt>
                <c:pt idx="508">
                  <c:v>1118</c:v>
                </c:pt>
                <c:pt idx="509">
                  <c:v>1120</c:v>
                </c:pt>
                <c:pt idx="510">
                  <c:v>1124</c:v>
                </c:pt>
                <c:pt idx="511">
                  <c:v>1126</c:v>
                </c:pt>
                <c:pt idx="512">
                  <c:v>1128</c:v>
                </c:pt>
                <c:pt idx="513">
                  <c:v>1130</c:v>
                </c:pt>
                <c:pt idx="514">
                  <c:v>1132</c:v>
                </c:pt>
                <c:pt idx="515">
                  <c:v>1134</c:v>
                </c:pt>
                <c:pt idx="516">
                  <c:v>1137</c:v>
                </c:pt>
                <c:pt idx="517">
                  <c:v>1139</c:v>
                </c:pt>
                <c:pt idx="518">
                  <c:v>1141</c:v>
                </c:pt>
                <c:pt idx="519">
                  <c:v>1143</c:v>
                </c:pt>
                <c:pt idx="520">
                  <c:v>1146</c:v>
                </c:pt>
                <c:pt idx="521">
                  <c:v>1148</c:v>
                </c:pt>
                <c:pt idx="522">
                  <c:v>1150</c:v>
                </c:pt>
                <c:pt idx="523">
                  <c:v>1152</c:v>
                </c:pt>
                <c:pt idx="524">
                  <c:v>1155</c:v>
                </c:pt>
                <c:pt idx="525">
                  <c:v>1157</c:v>
                </c:pt>
                <c:pt idx="526">
                  <c:v>1159</c:v>
                </c:pt>
                <c:pt idx="527">
                  <c:v>1161</c:v>
                </c:pt>
                <c:pt idx="528">
                  <c:v>1164</c:v>
                </c:pt>
                <c:pt idx="529">
                  <c:v>1167</c:v>
                </c:pt>
                <c:pt idx="530">
                  <c:v>1169</c:v>
                </c:pt>
                <c:pt idx="531">
                  <c:v>1172</c:v>
                </c:pt>
                <c:pt idx="532">
                  <c:v>1174</c:v>
                </c:pt>
                <c:pt idx="533">
                  <c:v>1176</c:v>
                </c:pt>
                <c:pt idx="534">
                  <c:v>1179</c:v>
                </c:pt>
                <c:pt idx="535">
                  <c:v>1181</c:v>
                </c:pt>
                <c:pt idx="536">
                  <c:v>1183</c:v>
                </c:pt>
                <c:pt idx="537">
                  <c:v>1186</c:v>
                </c:pt>
                <c:pt idx="538">
                  <c:v>1188</c:v>
                </c:pt>
                <c:pt idx="539">
                  <c:v>1190</c:v>
                </c:pt>
                <c:pt idx="540">
                  <c:v>1193</c:v>
                </c:pt>
                <c:pt idx="541">
                  <c:v>1195</c:v>
                </c:pt>
                <c:pt idx="542">
                  <c:v>1197</c:v>
                </c:pt>
                <c:pt idx="543">
                  <c:v>1200</c:v>
                </c:pt>
                <c:pt idx="544">
                  <c:v>1202</c:v>
                </c:pt>
                <c:pt idx="545">
                  <c:v>1204</c:v>
                </c:pt>
                <c:pt idx="546">
                  <c:v>1206</c:v>
                </c:pt>
                <c:pt idx="547">
                  <c:v>1210</c:v>
                </c:pt>
                <c:pt idx="548">
                  <c:v>1212</c:v>
                </c:pt>
                <c:pt idx="549">
                  <c:v>1214</c:v>
                </c:pt>
                <c:pt idx="550">
                  <c:v>1217</c:v>
                </c:pt>
                <c:pt idx="551">
                  <c:v>1219</c:v>
                </c:pt>
                <c:pt idx="552">
                  <c:v>1221</c:v>
                </c:pt>
                <c:pt idx="553">
                  <c:v>1224</c:v>
                </c:pt>
                <c:pt idx="554">
                  <c:v>1226</c:v>
                </c:pt>
                <c:pt idx="555">
                  <c:v>1228</c:v>
                </c:pt>
                <c:pt idx="556">
                  <c:v>1231</c:v>
                </c:pt>
                <c:pt idx="557">
                  <c:v>1233</c:v>
                </c:pt>
                <c:pt idx="558">
                  <c:v>1235</c:v>
                </c:pt>
                <c:pt idx="559">
                  <c:v>1238</c:v>
                </c:pt>
                <c:pt idx="560">
                  <c:v>1240</c:v>
                </c:pt>
                <c:pt idx="561">
                  <c:v>1242</c:v>
                </c:pt>
                <c:pt idx="562">
                  <c:v>1245</c:v>
                </c:pt>
                <c:pt idx="563">
                  <c:v>1247</c:v>
                </c:pt>
                <c:pt idx="564">
                  <c:v>1249</c:v>
                </c:pt>
                <c:pt idx="565">
                  <c:v>1253</c:v>
                </c:pt>
                <c:pt idx="566">
                  <c:v>1255</c:v>
                </c:pt>
                <c:pt idx="567">
                  <c:v>1257</c:v>
                </c:pt>
                <c:pt idx="568">
                  <c:v>1260</c:v>
                </c:pt>
                <c:pt idx="569">
                  <c:v>1262</c:v>
                </c:pt>
                <c:pt idx="570">
                  <c:v>1264</c:v>
                </c:pt>
                <c:pt idx="571">
                  <c:v>1267</c:v>
                </c:pt>
                <c:pt idx="572">
                  <c:v>1269</c:v>
                </c:pt>
                <c:pt idx="573">
                  <c:v>1271</c:v>
                </c:pt>
                <c:pt idx="574">
                  <c:v>1273</c:v>
                </c:pt>
                <c:pt idx="575">
                  <c:v>1276</c:v>
                </c:pt>
                <c:pt idx="576">
                  <c:v>1278</c:v>
                </c:pt>
                <c:pt idx="577">
                  <c:v>1280</c:v>
                </c:pt>
                <c:pt idx="578">
                  <c:v>1283</c:v>
                </c:pt>
                <c:pt idx="579">
                  <c:v>1285</c:v>
                </c:pt>
                <c:pt idx="580">
                  <c:v>1287</c:v>
                </c:pt>
                <c:pt idx="581">
                  <c:v>1290</c:v>
                </c:pt>
                <c:pt idx="582">
                  <c:v>1292</c:v>
                </c:pt>
                <c:pt idx="583">
                  <c:v>1295</c:v>
                </c:pt>
                <c:pt idx="584">
                  <c:v>1298</c:v>
                </c:pt>
                <c:pt idx="585">
                  <c:v>1300</c:v>
                </c:pt>
                <c:pt idx="586">
                  <c:v>1302</c:v>
                </c:pt>
                <c:pt idx="587">
                  <c:v>1305</c:v>
                </c:pt>
                <c:pt idx="588">
                  <c:v>1307</c:v>
                </c:pt>
                <c:pt idx="589">
                  <c:v>1309</c:v>
                </c:pt>
                <c:pt idx="590">
                  <c:v>1312</c:v>
                </c:pt>
                <c:pt idx="591">
                  <c:v>1314</c:v>
                </c:pt>
                <c:pt idx="592">
                  <c:v>1316</c:v>
                </c:pt>
                <c:pt idx="593">
                  <c:v>1319</c:v>
                </c:pt>
                <c:pt idx="594">
                  <c:v>1321</c:v>
                </c:pt>
                <c:pt idx="595">
                  <c:v>1323</c:v>
                </c:pt>
                <c:pt idx="596">
                  <c:v>1326</c:v>
                </c:pt>
                <c:pt idx="597">
                  <c:v>1328</c:v>
                </c:pt>
                <c:pt idx="598">
                  <c:v>1330</c:v>
                </c:pt>
                <c:pt idx="599">
                  <c:v>1333</c:v>
                </c:pt>
                <c:pt idx="600">
                  <c:v>1336</c:v>
                </c:pt>
                <c:pt idx="601">
                  <c:v>1338</c:v>
                </c:pt>
                <c:pt idx="602">
                  <c:v>1341</c:v>
                </c:pt>
                <c:pt idx="603">
                  <c:v>1343</c:v>
                </c:pt>
                <c:pt idx="604">
                  <c:v>1345</c:v>
                </c:pt>
                <c:pt idx="605">
                  <c:v>1348</c:v>
                </c:pt>
                <c:pt idx="606">
                  <c:v>1350</c:v>
                </c:pt>
                <c:pt idx="607">
                  <c:v>1352</c:v>
                </c:pt>
                <c:pt idx="608">
                  <c:v>1355</c:v>
                </c:pt>
                <c:pt idx="609">
                  <c:v>1357</c:v>
                </c:pt>
                <c:pt idx="610">
                  <c:v>1359</c:v>
                </c:pt>
                <c:pt idx="611">
                  <c:v>1362</c:v>
                </c:pt>
                <c:pt idx="612">
                  <c:v>1364</c:v>
                </c:pt>
                <c:pt idx="613">
                  <c:v>1366</c:v>
                </c:pt>
                <c:pt idx="614">
                  <c:v>1368</c:v>
                </c:pt>
                <c:pt idx="615">
                  <c:v>1371</c:v>
                </c:pt>
                <c:pt idx="616">
                  <c:v>1373</c:v>
                </c:pt>
                <c:pt idx="617">
                  <c:v>1375</c:v>
                </c:pt>
                <c:pt idx="618">
                  <c:v>1379</c:v>
                </c:pt>
                <c:pt idx="619">
                  <c:v>1381</c:v>
                </c:pt>
                <c:pt idx="620">
                  <c:v>1384</c:v>
                </c:pt>
                <c:pt idx="621">
                  <c:v>1386</c:v>
                </c:pt>
                <c:pt idx="622">
                  <c:v>1388</c:v>
                </c:pt>
                <c:pt idx="623">
                  <c:v>1390</c:v>
                </c:pt>
                <c:pt idx="624">
                  <c:v>1393</c:v>
                </c:pt>
                <c:pt idx="625">
                  <c:v>1395</c:v>
                </c:pt>
                <c:pt idx="626">
                  <c:v>1397</c:v>
                </c:pt>
                <c:pt idx="627">
                  <c:v>1400</c:v>
                </c:pt>
                <c:pt idx="628">
                  <c:v>1402</c:v>
                </c:pt>
                <c:pt idx="629">
                  <c:v>1404</c:v>
                </c:pt>
                <c:pt idx="630">
                  <c:v>1407</c:v>
                </c:pt>
                <c:pt idx="631">
                  <c:v>1409</c:v>
                </c:pt>
                <c:pt idx="632">
                  <c:v>1411</c:v>
                </c:pt>
                <c:pt idx="633">
                  <c:v>1414</c:v>
                </c:pt>
                <c:pt idx="634">
                  <c:v>1416</c:v>
                </c:pt>
                <c:pt idx="635">
                  <c:v>1418</c:v>
                </c:pt>
                <c:pt idx="636">
                  <c:v>1422</c:v>
                </c:pt>
                <c:pt idx="637">
                  <c:v>1424</c:v>
                </c:pt>
                <c:pt idx="638">
                  <c:v>1426</c:v>
                </c:pt>
                <c:pt idx="639">
                  <c:v>1429</c:v>
                </c:pt>
                <c:pt idx="640">
                  <c:v>1431</c:v>
                </c:pt>
                <c:pt idx="641">
                  <c:v>1433</c:v>
                </c:pt>
                <c:pt idx="642">
                  <c:v>1436</c:v>
                </c:pt>
                <c:pt idx="643">
                  <c:v>1438</c:v>
                </c:pt>
                <c:pt idx="644">
                  <c:v>1440</c:v>
                </c:pt>
                <c:pt idx="645">
                  <c:v>1442</c:v>
                </c:pt>
                <c:pt idx="646">
                  <c:v>1445</c:v>
                </c:pt>
                <c:pt idx="647">
                  <c:v>1447</c:v>
                </c:pt>
                <c:pt idx="648">
                  <c:v>1449</c:v>
                </c:pt>
                <c:pt idx="649">
                  <c:v>1452</c:v>
                </c:pt>
                <c:pt idx="650">
                  <c:v>1454</c:v>
                </c:pt>
                <c:pt idx="651">
                  <c:v>1456</c:v>
                </c:pt>
                <c:pt idx="652">
                  <c:v>1459</c:v>
                </c:pt>
                <c:pt idx="653">
                  <c:v>1461</c:v>
                </c:pt>
                <c:pt idx="654">
                  <c:v>1464</c:v>
                </c:pt>
                <c:pt idx="655">
                  <c:v>1467</c:v>
                </c:pt>
                <c:pt idx="656">
                  <c:v>1469</c:v>
                </c:pt>
                <c:pt idx="657">
                  <c:v>1471</c:v>
                </c:pt>
                <c:pt idx="658">
                  <c:v>1474</c:v>
                </c:pt>
                <c:pt idx="659">
                  <c:v>1476</c:v>
                </c:pt>
                <c:pt idx="660">
                  <c:v>1478</c:v>
                </c:pt>
                <c:pt idx="661">
                  <c:v>1481</c:v>
                </c:pt>
                <c:pt idx="662">
                  <c:v>1483</c:v>
                </c:pt>
                <c:pt idx="663">
                  <c:v>1485</c:v>
                </c:pt>
                <c:pt idx="664">
                  <c:v>1488</c:v>
                </c:pt>
                <c:pt idx="665">
                  <c:v>1490</c:v>
                </c:pt>
                <c:pt idx="666">
                  <c:v>1492</c:v>
                </c:pt>
                <c:pt idx="667">
                  <c:v>1494</c:v>
                </c:pt>
                <c:pt idx="668">
                  <c:v>1497</c:v>
                </c:pt>
                <c:pt idx="669">
                  <c:v>1499</c:v>
                </c:pt>
                <c:pt idx="670">
                  <c:v>1501</c:v>
                </c:pt>
                <c:pt idx="671">
                  <c:v>1504</c:v>
                </c:pt>
                <c:pt idx="672">
                  <c:v>1507</c:v>
                </c:pt>
                <c:pt idx="673">
                  <c:v>1509</c:v>
                </c:pt>
                <c:pt idx="674">
                  <c:v>1512</c:v>
                </c:pt>
                <c:pt idx="675">
                  <c:v>1514</c:v>
                </c:pt>
                <c:pt idx="676">
                  <c:v>1516</c:v>
                </c:pt>
                <c:pt idx="677">
                  <c:v>1519</c:v>
                </c:pt>
                <c:pt idx="678">
                  <c:v>1521</c:v>
                </c:pt>
                <c:pt idx="679">
                  <c:v>1523</c:v>
                </c:pt>
                <c:pt idx="680">
                  <c:v>1526</c:v>
                </c:pt>
                <c:pt idx="681">
                  <c:v>1528</c:v>
                </c:pt>
                <c:pt idx="682">
                  <c:v>1530</c:v>
                </c:pt>
                <c:pt idx="683">
                  <c:v>1533</c:v>
                </c:pt>
                <c:pt idx="684">
                  <c:v>1535</c:v>
                </c:pt>
                <c:pt idx="685">
                  <c:v>1537</c:v>
                </c:pt>
                <c:pt idx="686">
                  <c:v>1540</c:v>
                </c:pt>
                <c:pt idx="687">
                  <c:v>1542</c:v>
                </c:pt>
                <c:pt idx="688">
                  <c:v>1544</c:v>
                </c:pt>
                <c:pt idx="689">
                  <c:v>1547</c:v>
                </c:pt>
                <c:pt idx="690">
                  <c:v>1550</c:v>
                </c:pt>
                <c:pt idx="691">
                  <c:v>1552</c:v>
                </c:pt>
                <c:pt idx="692">
                  <c:v>1554</c:v>
                </c:pt>
                <c:pt idx="693">
                  <c:v>1557</c:v>
                </c:pt>
                <c:pt idx="694">
                  <c:v>1559</c:v>
                </c:pt>
                <c:pt idx="695">
                  <c:v>1561</c:v>
                </c:pt>
                <c:pt idx="696">
                  <c:v>1564</c:v>
                </c:pt>
                <c:pt idx="697">
                  <c:v>1566</c:v>
                </c:pt>
                <c:pt idx="698">
                  <c:v>1568</c:v>
                </c:pt>
                <c:pt idx="699">
                  <c:v>1571</c:v>
                </c:pt>
                <c:pt idx="700">
                  <c:v>1573</c:v>
                </c:pt>
                <c:pt idx="701">
                  <c:v>1575</c:v>
                </c:pt>
                <c:pt idx="702">
                  <c:v>1578</c:v>
                </c:pt>
                <c:pt idx="703">
                  <c:v>1580</c:v>
                </c:pt>
                <c:pt idx="704">
                  <c:v>1582</c:v>
                </c:pt>
                <c:pt idx="705">
                  <c:v>1585</c:v>
                </c:pt>
                <c:pt idx="706">
                  <c:v>1587</c:v>
                </c:pt>
                <c:pt idx="707">
                  <c:v>1589</c:v>
                </c:pt>
                <c:pt idx="708">
                  <c:v>1593</c:v>
                </c:pt>
                <c:pt idx="709">
                  <c:v>1595</c:v>
                </c:pt>
                <c:pt idx="710">
                  <c:v>1597</c:v>
                </c:pt>
                <c:pt idx="711">
                  <c:v>1600</c:v>
                </c:pt>
                <c:pt idx="712">
                  <c:v>1602</c:v>
                </c:pt>
                <c:pt idx="713">
                  <c:v>1604</c:v>
                </c:pt>
                <c:pt idx="714">
                  <c:v>1607</c:v>
                </c:pt>
                <c:pt idx="715">
                  <c:v>1609</c:v>
                </c:pt>
                <c:pt idx="716">
                  <c:v>1611</c:v>
                </c:pt>
                <c:pt idx="717">
                  <c:v>1614</c:v>
                </c:pt>
                <c:pt idx="718">
                  <c:v>1616</c:v>
                </c:pt>
                <c:pt idx="719">
                  <c:v>1618</c:v>
                </c:pt>
                <c:pt idx="720">
                  <c:v>1621</c:v>
                </c:pt>
                <c:pt idx="721">
                  <c:v>1623</c:v>
                </c:pt>
                <c:pt idx="722">
                  <c:v>1625</c:v>
                </c:pt>
                <c:pt idx="723">
                  <c:v>1628</c:v>
                </c:pt>
                <c:pt idx="724">
                  <c:v>1630</c:v>
                </c:pt>
                <c:pt idx="725">
                  <c:v>1632</c:v>
                </c:pt>
                <c:pt idx="726">
                  <c:v>1636</c:v>
                </c:pt>
                <c:pt idx="727">
                  <c:v>1638</c:v>
                </c:pt>
                <c:pt idx="728">
                  <c:v>1640</c:v>
                </c:pt>
                <c:pt idx="729">
                  <c:v>1642</c:v>
                </c:pt>
                <c:pt idx="730">
                  <c:v>1645</c:v>
                </c:pt>
                <c:pt idx="731">
                  <c:v>1647</c:v>
                </c:pt>
                <c:pt idx="732">
                  <c:v>1649</c:v>
                </c:pt>
                <c:pt idx="733">
                  <c:v>1652</c:v>
                </c:pt>
                <c:pt idx="734">
                  <c:v>1654</c:v>
                </c:pt>
                <c:pt idx="735">
                  <c:v>1656</c:v>
                </c:pt>
                <c:pt idx="736">
                  <c:v>1659</c:v>
                </c:pt>
                <c:pt idx="737">
                  <c:v>1661</c:v>
                </c:pt>
                <c:pt idx="738">
                  <c:v>1663</c:v>
                </c:pt>
                <c:pt idx="739">
                  <c:v>1666</c:v>
                </c:pt>
                <c:pt idx="740">
                  <c:v>1668</c:v>
                </c:pt>
                <c:pt idx="741">
                  <c:v>1670</c:v>
                </c:pt>
                <c:pt idx="742">
                  <c:v>1673</c:v>
                </c:pt>
                <c:pt idx="743">
                  <c:v>1675</c:v>
                </c:pt>
                <c:pt idx="744">
                  <c:v>1678</c:v>
                </c:pt>
                <c:pt idx="745">
                  <c:v>1681</c:v>
                </c:pt>
                <c:pt idx="746">
                  <c:v>1683</c:v>
                </c:pt>
              </c:numCache>
            </c:numRef>
          </c:xVal>
          <c:yVal>
            <c:numRef>
              <c:f>Sheet6!$E$2:$E$748</c:f>
              <c:numCache>
                <c:formatCode>General</c:formatCode>
                <c:ptCount val="747"/>
                <c:pt idx="0">
                  <c:v>0</c:v>
                </c:pt>
                <c:pt idx="1">
                  <c:v>-3</c:v>
                </c:pt>
                <c:pt idx="2">
                  <c:v>-6</c:v>
                </c:pt>
                <c:pt idx="3">
                  <c:v>-12</c:v>
                </c:pt>
                <c:pt idx="4">
                  <c:v>-15</c:v>
                </c:pt>
                <c:pt idx="5">
                  <c:v>-18</c:v>
                </c:pt>
                <c:pt idx="6">
                  <c:v>-24</c:v>
                </c:pt>
                <c:pt idx="7">
                  <c:v>-27</c:v>
                </c:pt>
                <c:pt idx="8">
                  <c:v>-32</c:v>
                </c:pt>
                <c:pt idx="9">
                  <c:v>-35</c:v>
                </c:pt>
                <c:pt idx="10">
                  <c:v>-41</c:v>
                </c:pt>
                <c:pt idx="11">
                  <c:v>-45</c:v>
                </c:pt>
                <c:pt idx="12">
                  <c:v>-49</c:v>
                </c:pt>
                <c:pt idx="13">
                  <c:v>-53</c:v>
                </c:pt>
                <c:pt idx="14">
                  <c:v>-57</c:v>
                </c:pt>
                <c:pt idx="15">
                  <c:v>-56</c:v>
                </c:pt>
                <c:pt idx="16">
                  <c:v>-58</c:v>
                </c:pt>
                <c:pt idx="17">
                  <c:v>-60</c:v>
                </c:pt>
                <c:pt idx="18">
                  <c:v>-62</c:v>
                </c:pt>
                <c:pt idx="19">
                  <c:v>-62</c:v>
                </c:pt>
                <c:pt idx="20">
                  <c:v>-61</c:v>
                </c:pt>
                <c:pt idx="21">
                  <c:v>-61</c:v>
                </c:pt>
                <c:pt idx="22">
                  <c:v>-61</c:v>
                </c:pt>
                <c:pt idx="23">
                  <c:v>-61</c:v>
                </c:pt>
                <c:pt idx="24">
                  <c:v>-60</c:v>
                </c:pt>
                <c:pt idx="25">
                  <c:v>-59</c:v>
                </c:pt>
                <c:pt idx="26">
                  <c:v>-59</c:v>
                </c:pt>
                <c:pt idx="27">
                  <c:v>-58</c:v>
                </c:pt>
                <c:pt idx="28">
                  <c:v>-57</c:v>
                </c:pt>
                <c:pt idx="29">
                  <c:v>-52</c:v>
                </c:pt>
                <c:pt idx="30">
                  <c:v>-51</c:v>
                </c:pt>
                <c:pt idx="31">
                  <c:v>-50</c:v>
                </c:pt>
                <c:pt idx="32">
                  <c:v>-51</c:v>
                </c:pt>
                <c:pt idx="33">
                  <c:v>-49</c:v>
                </c:pt>
                <c:pt idx="34">
                  <c:v>-47</c:v>
                </c:pt>
                <c:pt idx="35">
                  <c:v>-45</c:v>
                </c:pt>
                <c:pt idx="36">
                  <c:v>-44</c:v>
                </c:pt>
                <c:pt idx="37">
                  <c:v>-42</c:v>
                </c:pt>
                <c:pt idx="38">
                  <c:v>-40</c:v>
                </c:pt>
                <c:pt idx="39">
                  <c:v>-39</c:v>
                </c:pt>
                <c:pt idx="40">
                  <c:v>-37</c:v>
                </c:pt>
                <c:pt idx="41">
                  <c:v>-35</c:v>
                </c:pt>
                <c:pt idx="42">
                  <c:v>-33</c:v>
                </c:pt>
                <c:pt idx="43">
                  <c:v>-33</c:v>
                </c:pt>
                <c:pt idx="44">
                  <c:v>-31</c:v>
                </c:pt>
                <c:pt idx="45">
                  <c:v>-29</c:v>
                </c:pt>
                <c:pt idx="46">
                  <c:v>-28</c:v>
                </c:pt>
                <c:pt idx="47">
                  <c:v>-26</c:v>
                </c:pt>
                <c:pt idx="48">
                  <c:v>-25</c:v>
                </c:pt>
                <c:pt idx="49">
                  <c:v>-23</c:v>
                </c:pt>
                <c:pt idx="50">
                  <c:v>-21</c:v>
                </c:pt>
                <c:pt idx="51">
                  <c:v>-21</c:v>
                </c:pt>
                <c:pt idx="52">
                  <c:v>-19</c:v>
                </c:pt>
                <c:pt idx="53">
                  <c:v>-21</c:v>
                </c:pt>
                <c:pt idx="54">
                  <c:v>-20</c:v>
                </c:pt>
                <c:pt idx="55">
                  <c:v>-18</c:v>
                </c:pt>
                <c:pt idx="56">
                  <c:v>-16</c:v>
                </c:pt>
                <c:pt idx="57">
                  <c:v>-16</c:v>
                </c:pt>
                <c:pt idx="58">
                  <c:v>-14</c:v>
                </c:pt>
                <c:pt idx="59">
                  <c:v>-17</c:v>
                </c:pt>
                <c:pt idx="60">
                  <c:v>-16</c:v>
                </c:pt>
                <c:pt idx="61">
                  <c:v>-14</c:v>
                </c:pt>
                <c:pt idx="62">
                  <c:v>-14</c:v>
                </c:pt>
                <c:pt idx="63">
                  <c:v>-12</c:v>
                </c:pt>
                <c:pt idx="64">
                  <c:v>-11</c:v>
                </c:pt>
                <c:pt idx="65">
                  <c:v>-10</c:v>
                </c:pt>
                <c:pt idx="66">
                  <c:v>-10</c:v>
                </c:pt>
                <c:pt idx="67">
                  <c:v>-8</c:v>
                </c:pt>
                <c:pt idx="68">
                  <c:v>-7</c:v>
                </c:pt>
                <c:pt idx="69">
                  <c:v>-6</c:v>
                </c:pt>
                <c:pt idx="70">
                  <c:v>-6</c:v>
                </c:pt>
                <c:pt idx="71">
                  <c:v>-4</c:v>
                </c:pt>
                <c:pt idx="72">
                  <c:v>-3</c:v>
                </c:pt>
                <c:pt idx="73">
                  <c:v>-2</c:v>
                </c:pt>
                <c:pt idx="74">
                  <c:v>-5</c:v>
                </c:pt>
                <c:pt idx="75">
                  <c:v>-4</c:v>
                </c:pt>
                <c:pt idx="76">
                  <c:v>-3</c:v>
                </c:pt>
                <c:pt idx="77">
                  <c:v>-3</c:v>
                </c:pt>
                <c:pt idx="78">
                  <c:v>-2</c:v>
                </c:pt>
                <c:pt idx="79">
                  <c:v>-1</c:v>
                </c:pt>
                <c:pt idx="80">
                  <c:v>-1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2</c:v>
                </c:pt>
                <c:pt idx="85">
                  <c:v>2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5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2</c:v>
                </c:pt>
                <c:pt idx="95">
                  <c:v>-1</c:v>
                </c:pt>
                <c:pt idx="96">
                  <c:v>-2</c:v>
                </c:pt>
                <c:pt idx="97">
                  <c:v>-3</c:v>
                </c:pt>
                <c:pt idx="98">
                  <c:v>-4</c:v>
                </c:pt>
                <c:pt idx="99">
                  <c:v>-5</c:v>
                </c:pt>
                <c:pt idx="100">
                  <c:v>-6</c:v>
                </c:pt>
                <c:pt idx="101">
                  <c:v>-7</c:v>
                </c:pt>
                <c:pt idx="102">
                  <c:v>-8</c:v>
                </c:pt>
                <c:pt idx="103">
                  <c:v>-9</c:v>
                </c:pt>
                <c:pt idx="104">
                  <c:v>-10</c:v>
                </c:pt>
                <c:pt idx="105">
                  <c:v>-11</c:v>
                </c:pt>
                <c:pt idx="106">
                  <c:v>-13</c:v>
                </c:pt>
                <c:pt idx="107">
                  <c:v>-13</c:v>
                </c:pt>
                <c:pt idx="108">
                  <c:v>-15</c:v>
                </c:pt>
                <c:pt idx="109">
                  <c:v>-15</c:v>
                </c:pt>
                <c:pt idx="110">
                  <c:v>-17</c:v>
                </c:pt>
                <c:pt idx="111">
                  <c:v>-20</c:v>
                </c:pt>
                <c:pt idx="112">
                  <c:v>-21</c:v>
                </c:pt>
                <c:pt idx="113">
                  <c:v>-22</c:v>
                </c:pt>
                <c:pt idx="114">
                  <c:v>-23</c:v>
                </c:pt>
                <c:pt idx="115">
                  <c:v>-24</c:v>
                </c:pt>
                <c:pt idx="116">
                  <c:v>-28</c:v>
                </c:pt>
                <c:pt idx="117">
                  <c:v>-29</c:v>
                </c:pt>
                <c:pt idx="118">
                  <c:v>-29</c:v>
                </c:pt>
                <c:pt idx="119">
                  <c:v>-30</c:v>
                </c:pt>
                <c:pt idx="120">
                  <c:v>-31</c:v>
                </c:pt>
                <c:pt idx="121">
                  <c:v>-31</c:v>
                </c:pt>
                <c:pt idx="122">
                  <c:v>-32</c:v>
                </c:pt>
                <c:pt idx="123">
                  <c:v>-32</c:v>
                </c:pt>
                <c:pt idx="124">
                  <c:v>-32</c:v>
                </c:pt>
                <c:pt idx="125">
                  <c:v>-36</c:v>
                </c:pt>
                <c:pt idx="126">
                  <c:v>-35</c:v>
                </c:pt>
                <c:pt idx="127">
                  <c:v>-34</c:v>
                </c:pt>
                <c:pt idx="128">
                  <c:v>-35</c:v>
                </c:pt>
                <c:pt idx="129">
                  <c:v>-34</c:v>
                </c:pt>
                <c:pt idx="130">
                  <c:v>-34</c:v>
                </c:pt>
                <c:pt idx="131">
                  <c:v>-33</c:v>
                </c:pt>
                <c:pt idx="132">
                  <c:v>-32</c:v>
                </c:pt>
                <c:pt idx="133">
                  <c:v>-32</c:v>
                </c:pt>
                <c:pt idx="134">
                  <c:v>-31</c:v>
                </c:pt>
                <c:pt idx="135">
                  <c:v>-30</c:v>
                </c:pt>
                <c:pt idx="136">
                  <c:v>-33</c:v>
                </c:pt>
                <c:pt idx="137">
                  <c:v>-32</c:v>
                </c:pt>
                <c:pt idx="138">
                  <c:v>-34</c:v>
                </c:pt>
                <c:pt idx="139">
                  <c:v>-34</c:v>
                </c:pt>
                <c:pt idx="140">
                  <c:v>-32</c:v>
                </c:pt>
                <c:pt idx="141">
                  <c:v>-31</c:v>
                </c:pt>
                <c:pt idx="142">
                  <c:v>-30</c:v>
                </c:pt>
                <c:pt idx="143">
                  <c:v>-30</c:v>
                </c:pt>
                <c:pt idx="144">
                  <c:v>-28</c:v>
                </c:pt>
                <c:pt idx="145">
                  <c:v>-27</c:v>
                </c:pt>
                <c:pt idx="146">
                  <c:v>-26</c:v>
                </c:pt>
                <c:pt idx="147">
                  <c:v>-26</c:v>
                </c:pt>
                <c:pt idx="148">
                  <c:v>-24</c:v>
                </c:pt>
                <c:pt idx="149">
                  <c:v>-23</c:v>
                </c:pt>
                <c:pt idx="150">
                  <c:v>-22</c:v>
                </c:pt>
                <c:pt idx="151">
                  <c:v>-20</c:v>
                </c:pt>
                <c:pt idx="152">
                  <c:v>-23</c:v>
                </c:pt>
                <c:pt idx="153">
                  <c:v>-22</c:v>
                </c:pt>
                <c:pt idx="154">
                  <c:v>-21</c:v>
                </c:pt>
                <c:pt idx="155">
                  <c:v>-19</c:v>
                </c:pt>
                <c:pt idx="156">
                  <c:v>-22</c:v>
                </c:pt>
                <c:pt idx="157">
                  <c:v>-21</c:v>
                </c:pt>
                <c:pt idx="158">
                  <c:v>-20</c:v>
                </c:pt>
                <c:pt idx="159">
                  <c:v>-18</c:v>
                </c:pt>
                <c:pt idx="160">
                  <c:v>-18</c:v>
                </c:pt>
                <c:pt idx="161">
                  <c:v>-16</c:v>
                </c:pt>
                <c:pt idx="162">
                  <c:v>-16</c:v>
                </c:pt>
                <c:pt idx="163">
                  <c:v>-14</c:v>
                </c:pt>
                <c:pt idx="164">
                  <c:v>-18</c:v>
                </c:pt>
                <c:pt idx="165">
                  <c:v>-20</c:v>
                </c:pt>
                <c:pt idx="166">
                  <c:v>-19</c:v>
                </c:pt>
                <c:pt idx="167">
                  <c:v>-17</c:v>
                </c:pt>
                <c:pt idx="168">
                  <c:v>-17</c:v>
                </c:pt>
                <c:pt idx="169">
                  <c:v>-15</c:v>
                </c:pt>
                <c:pt idx="170">
                  <c:v>-13</c:v>
                </c:pt>
                <c:pt idx="171">
                  <c:v>-15</c:v>
                </c:pt>
                <c:pt idx="172">
                  <c:v>-14</c:v>
                </c:pt>
                <c:pt idx="173">
                  <c:v>-12</c:v>
                </c:pt>
                <c:pt idx="174">
                  <c:v>-10</c:v>
                </c:pt>
                <c:pt idx="175">
                  <c:v>-16</c:v>
                </c:pt>
                <c:pt idx="176">
                  <c:v>-14</c:v>
                </c:pt>
                <c:pt idx="177">
                  <c:v>-12</c:v>
                </c:pt>
                <c:pt idx="178">
                  <c:v>-11</c:v>
                </c:pt>
                <c:pt idx="179">
                  <c:v>-10</c:v>
                </c:pt>
                <c:pt idx="180">
                  <c:v>-11</c:v>
                </c:pt>
                <c:pt idx="181">
                  <c:v>-9</c:v>
                </c:pt>
                <c:pt idx="182">
                  <c:v>-9</c:v>
                </c:pt>
                <c:pt idx="183">
                  <c:v>-7</c:v>
                </c:pt>
                <c:pt idx="184">
                  <c:v>-9</c:v>
                </c:pt>
                <c:pt idx="185">
                  <c:v>-8</c:v>
                </c:pt>
                <c:pt idx="186">
                  <c:v>-6</c:v>
                </c:pt>
                <c:pt idx="187">
                  <c:v>-6</c:v>
                </c:pt>
                <c:pt idx="188">
                  <c:v>-7</c:v>
                </c:pt>
                <c:pt idx="189">
                  <c:v>-6</c:v>
                </c:pt>
                <c:pt idx="190">
                  <c:v>-5</c:v>
                </c:pt>
                <c:pt idx="191">
                  <c:v>-3</c:v>
                </c:pt>
                <c:pt idx="192">
                  <c:v>-6</c:v>
                </c:pt>
                <c:pt idx="193">
                  <c:v>-4</c:v>
                </c:pt>
                <c:pt idx="194">
                  <c:v>-7</c:v>
                </c:pt>
                <c:pt idx="195">
                  <c:v>-5</c:v>
                </c:pt>
                <c:pt idx="196">
                  <c:v>-5</c:v>
                </c:pt>
                <c:pt idx="197">
                  <c:v>-6</c:v>
                </c:pt>
                <c:pt idx="198">
                  <c:v>-5</c:v>
                </c:pt>
                <c:pt idx="199">
                  <c:v>-4</c:v>
                </c:pt>
                <c:pt idx="200">
                  <c:v>-7</c:v>
                </c:pt>
                <c:pt idx="201">
                  <c:v>-5</c:v>
                </c:pt>
                <c:pt idx="202">
                  <c:v>-5</c:v>
                </c:pt>
                <c:pt idx="203">
                  <c:v>-3</c:v>
                </c:pt>
                <c:pt idx="204">
                  <c:v>-3</c:v>
                </c:pt>
                <c:pt idx="205">
                  <c:v>-5</c:v>
                </c:pt>
                <c:pt idx="206">
                  <c:v>-4</c:v>
                </c:pt>
                <c:pt idx="207">
                  <c:v>-4</c:v>
                </c:pt>
                <c:pt idx="208">
                  <c:v>-2</c:v>
                </c:pt>
                <c:pt idx="209">
                  <c:v>-2</c:v>
                </c:pt>
                <c:pt idx="210">
                  <c:v>-3</c:v>
                </c:pt>
                <c:pt idx="211">
                  <c:v>-3</c:v>
                </c:pt>
                <c:pt idx="212">
                  <c:v>-3</c:v>
                </c:pt>
                <c:pt idx="213">
                  <c:v>-4</c:v>
                </c:pt>
                <c:pt idx="214">
                  <c:v>-7</c:v>
                </c:pt>
                <c:pt idx="215">
                  <c:v>-6</c:v>
                </c:pt>
                <c:pt idx="216">
                  <c:v>-5</c:v>
                </c:pt>
                <c:pt idx="217">
                  <c:v>-5</c:v>
                </c:pt>
                <c:pt idx="218">
                  <c:v>-4</c:v>
                </c:pt>
                <c:pt idx="219">
                  <c:v>-6</c:v>
                </c:pt>
                <c:pt idx="220">
                  <c:v>-6</c:v>
                </c:pt>
                <c:pt idx="221">
                  <c:v>-5</c:v>
                </c:pt>
                <c:pt idx="222">
                  <c:v>-4</c:v>
                </c:pt>
                <c:pt idx="223">
                  <c:v>-7</c:v>
                </c:pt>
                <c:pt idx="224">
                  <c:v>-6</c:v>
                </c:pt>
                <c:pt idx="225">
                  <c:v>-5</c:v>
                </c:pt>
                <c:pt idx="226">
                  <c:v>-5</c:v>
                </c:pt>
                <c:pt idx="227">
                  <c:v>-8</c:v>
                </c:pt>
                <c:pt idx="228">
                  <c:v>-7</c:v>
                </c:pt>
                <c:pt idx="229">
                  <c:v>-6</c:v>
                </c:pt>
                <c:pt idx="230">
                  <c:v>-6</c:v>
                </c:pt>
                <c:pt idx="231">
                  <c:v>-12</c:v>
                </c:pt>
                <c:pt idx="232">
                  <c:v>-11</c:v>
                </c:pt>
                <c:pt idx="233">
                  <c:v>-10</c:v>
                </c:pt>
                <c:pt idx="234">
                  <c:v>-10</c:v>
                </c:pt>
                <c:pt idx="235">
                  <c:v>-12</c:v>
                </c:pt>
                <c:pt idx="236">
                  <c:v>-11</c:v>
                </c:pt>
                <c:pt idx="237">
                  <c:v>-11</c:v>
                </c:pt>
                <c:pt idx="238">
                  <c:v>-10</c:v>
                </c:pt>
                <c:pt idx="239">
                  <c:v>-12</c:v>
                </c:pt>
                <c:pt idx="240">
                  <c:v>-12</c:v>
                </c:pt>
                <c:pt idx="241">
                  <c:v>-12</c:v>
                </c:pt>
                <c:pt idx="242">
                  <c:v>-11</c:v>
                </c:pt>
                <c:pt idx="243">
                  <c:v>-13</c:v>
                </c:pt>
                <c:pt idx="244">
                  <c:v>-13</c:v>
                </c:pt>
                <c:pt idx="245">
                  <c:v>-12</c:v>
                </c:pt>
                <c:pt idx="246">
                  <c:v>-11</c:v>
                </c:pt>
                <c:pt idx="247">
                  <c:v>-11</c:v>
                </c:pt>
                <c:pt idx="248">
                  <c:v>-14</c:v>
                </c:pt>
                <c:pt idx="249">
                  <c:v>-13</c:v>
                </c:pt>
                <c:pt idx="250">
                  <c:v>-15</c:v>
                </c:pt>
                <c:pt idx="251">
                  <c:v>-15</c:v>
                </c:pt>
                <c:pt idx="252">
                  <c:v>-17</c:v>
                </c:pt>
                <c:pt idx="253">
                  <c:v>-16</c:v>
                </c:pt>
                <c:pt idx="254">
                  <c:v>-15</c:v>
                </c:pt>
                <c:pt idx="255">
                  <c:v>-14</c:v>
                </c:pt>
                <c:pt idx="256">
                  <c:v>-17</c:v>
                </c:pt>
                <c:pt idx="257">
                  <c:v>-15</c:v>
                </c:pt>
                <c:pt idx="258">
                  <c:v>-15</c:v>
                </c:pt>
                <c:pt idx="259">
                  <c:v>-14</c:v>
                </c:pt>
                <c:pt idx="260">
                  <c:v>-16</c:v>
                </c:pt>
                <c:pt idx="261">
                  <c:v>-16</c:v>
                </c:pt>
                <c:pt idx="262">
                  <c:v>-15</c:v>
                </c:pt>
                <c:pt idx="263">
                  <c:v>-14</c:v>
                </c:pt>
                <c:pt idx="264">
                  <c:v>-15</c:v>
                </c:pt>
                <c:pt idx="265">
                  <c:v>-15</c:v>
                </c:pt>
                <c:pt idx="266">
                  <c:v>-14</c:v>
                </c:pt>
                <c:pt idx="267">
                  <c:v>-13</c:v>
                </c:pt>
                <c:pt idx="268">
                  <c:v>-17</c:v>
                </c:pt>
                <c:pt idx="269">
                  <c:v>-17</c:v>
                </c:pt>
                <c:pt idx="270">
                  <c:v>-16</c:v>
                </c:pt>
                <c:pt idx="271">
                  <c:v>-15</c:v>
                </c:pt>
                <c:pt idx="272">
                  <c:v>-16</c:v>
                </c:pt>
                <c:pt idx="273">
                  <c:v>-16</c:v>
                </c:pt>
                <c:pt idx="274">
                  <c:v>-14</c:v>
                </c:pt>
                <c:pt idx="275">
                  <c:v>-13</c:v>
                </c:pt>
                <c:pt idx="276">
                  <c:v>-15</c:v>
                </c:pt>
                <c:pt idx="277">
                  <c:v>-15</c:v>
                </c:pt>
                <c:pt idx="278">
                  <c:v>-13</c:v>
                </c:pt>
                <c:pt idx="279">
                  <c:v>-12</c:v>
                </c:pt>
                <c:pt idx="280">
                  <c:v>-11</c:v>
                </c:pt>
                <c:pt idx="281">
                  <c:v>-12</c:v>
                </c:pt>
                <c:pt idx="282">
                  <c:v>-11</c:v>
                </c:pt>
                <c:pt idx="283">
                  <c:v>-10</c:v>
                </c:pt>
                <c:pt idx="284">
                  <c:v>-9</c:v>
                </c:pt>
                <c:pt idx="285">
                  <c:v>-11</c:v>
                </c:pt>
                <c:pt idx="286">
                  <c:v>-9</c:v>
                </c:pt>
                <c:pt idx="287">
                  <c:v>-11</c:v>
                </c:pt>
                <c:pt idx="288">
                  <c:v>-10</c:v>
                </c:pt>
                <c:pt idx="289">
                  <c:v>-12</c:v>
                </c:pt>
                <c:pt idx="290">
                  <c:v>-11</c:v>
                </c:pt>
                <c:pt idx="291">
                  <c:v>-9</c:v>
                </c:pt>
                <c:pt idx="292">
                  <c:v>-8</c:v>
                </c:pt>
                <c:pt idx="293">
                  <c:v>-10</c:v>
                </c:pt>
                <c:pt idx="294">
                  <c:v>-13</c:v>
                </c:pt>
                <c:pt idx="295">
                  <c:v>-11</c:v>
                </c:pt>
                <c:pt idx="296">
                  <c:v>-10</c:v>
                </c:pt>
                <c:pt idx="297">
                  <c:v>-11</c:v>
                </c:pt>
                <c:pt idx="298">
                  <c:v>-11</c:v>
                </c:pt>
                <c:pt idx="299">
                  <c:v>-9</c:v>
                </c:pt>
                <c:pt idx="300">
                  <c:v>-8</c:v>
                </c:pt>
                <c:pt idx="301">
                  <c:v>-9</c:v>
                </c:pt>
                <c:pt idx="302">
                  <c:v>-8</c:v>
                </c:pt>
                <c:pt idx="303">
                  <c:v>-6</c:v>
                </c:pt>
                <c:pt idx="304">
                  <c:v>-6</c:v>
                </c:pt>
                <c:pt idx="305">
                  <c:v>-4</c:v>
                </c:pt>
                <c:pt idx="306">
                  <c:v>-9</c:v>
                </c:pt>
                <c:pt idx="307">
                  <c:v>-7</c:v>
                </c:pt>
                <c:pt idx="308">
                  <c:v>-6</c:v>
                </c:pt>
                <c:pt idx="309">
                  <c:v>-4</c:v>
                </c:pt>
                <c:pt idx="310">
                  <c:v>-7</c:v>
                </c:pt>
                <c:pt idx="311">
                  <c:v>-5</c:v>
                </c:pt>
                <c:pt idx="312">
                  <c:v>-4</c:v>
                </c:pt>
                <c:pt idx="313">
                  <c:v>-6</c:v>
                </c:pt>
                <c:pt idx="314">
                  <c:v>-4</c:v>
                </c:pt>
                <c:pt idx="315">
                  <c:v>-3</c:v>
                </c:pt>
                <c:pt idx="316">
                  <c:v>-2</c:v>
                </c:pt>
                <c:pt idx="317">
                  <c:v>0</c:v>
                </c:pt>
                <c:pt idx="318">
                  <c:v>-3</c:v>
                </c:pt>
                <c:pt idx="319">
                  <c:v>-1</c:v>
                </c:pt>
                <c:pt idx="320">
                  <c:v>0</c:v>
                </c:pt>
                <c:pt idx="321">
                  <c:v>1</c:v>
                </c:pt>
                <c:pt idx="322">
                  <c:v>-1</c:v>
                </c:pt>
                <c:pt idx="323">
                  <c:v>0</c:v>
                </c:pt>
                <c:pt idx="324">
                  <c:v>-1</c:v>
                </c:pt>
                <c:pt idx="325">
                  <c:v>-1</c:v>
                </c:pt>
                <c:pt idx="326">
                  <c:v>-2</c:v>
                </c:pt>
                <c:pt idx="327">
                  <c:v>-1</c:v>
                </c:pt>
                <c:pt idx="328">
                  <c:v>0</c:v>
                </c:pt>
                <c:pt idx="329">
                  <c:v>2</c:v>
                </c:pt>
                <c:pt idx="330">
                  <c:v>-1</c:v>
                </c:pt>
                <c:pt idx="331">
                  <c:v>0</c:v>
                </c:pt>
                <c:pt idx="332">
                  <c:v>1</c:v>
                </c:pt>
                <c:pt idx="333">
                  <c:v>3</c:v>
                </c:pt>
                <c:pt idx="334">
                  <c:v>3</c:v>
                </c:pt>
                <c:pt idx="335">
                  <c:v>2</c:v>
                </c:pt>
                <c:pt idx="336">
                  <c:v>2</c:v>
                </c:pt>
                <c:pt idx="337">
                  <c:v>4</c:v>
                </c:pt>
                <c:pt idx="338">
                  <c:v>4</c:v>
                </c:pt>
                <c:pt idx="339">
                  <c:v>2</c:v>
                </c:pt>
                <c:pt idx="340">
                  <c:v>3</c:v>
                </c:pt>
                <c:pt idx="341">
                  <c:v>5</c:v>
                </c:pt>
                <c:pt idx="342">
                  <c:v>5</c:v>
                </c:pt>
                <c:pt idx="343">
                  <c:v>0</c:v>
                </c:pt>
                <c:pt idx="344">
                  <c:v>-3</c:v>
                </c:pt>
                <c:pt idx="345">
                  <c:v>-3</c:v>
                </c:pt>
                <c:pt idx="346">
                  <c:v>-2</c:v>
                </c:pt>
                <c:pt idx="347">
                  <c:v>-4</c:v>
                </c:pt>
                <c:pt idx="348">
                  <c:v>-2</c:v>
                </c:pt>
                <c:pt idx="349">
                  <c:v>-2</c:v>
                </c:pt>
                <c:pt idx="350">
                  <c:v>-1</c:v>
                </c:pt>
                <c:pt idx="351">
                  <c:v>0</c:v>
                </c:pt>
                <c:pt idx="352">
                  <c:v>-3</c:v>
                </c:pt>
                <c:pt idx="353">
                  <c:v>-2</c:v>
                </c:pt>
                <c:pt idx="354">
                  <c:v>-1</c:v>
                </c:pt>
                <c:pt idx="355">
                  <c:v>0</c:v>
                </c:pt>
                <c:pt idx="356">
                  <c:v>-2</c:v>
                </c:pt>
                <c:pt idx="357">
                  <c:v>-1</c:v>
                </c:pt>
                <c:pt idx="358">
                  <c:v>0</c:v>
                </c:pt>
                <c:pt idx="359">
                  <c:v>0</c:v>
                </c:pt>
                <c:pt idx="360">
                  <c:v>-2</c:v>
                </c:pt>
                <c:pt idx="361">
                  <c:v>-1</c:v>
                </c:pt>
                <c:pt idx="362">
                  <c:v>-4</c:v>
                </c:pt>
                <c:pt idx="363">
                  <c:v>-3</c:v>
                </c:pt>
                <c:pt idx="364">
                  <c:v>-5</c:v>
                </c:pt>
                <c:pt idx="365">
                  <c:v>-4</c:v>
                </c:pt>
                <c:pt idx="366">
                  <c:v>-3</c:v>
                </c:pt>
                <c:pt idx="367">
                  <c:v>-3</c:v>
                </c:pt>
                <c:pt idx="368">
                  <c:v>-4</c:v>
                </c:pt>
                <c:pt idx="369">
                  <c:v>-4</c:v>
                </c:pt>
                <c:pt idx="370">
                  <c:v>-7</c:v>
                </c:pt>
                <c:pt idx="371">
                  <c:v>-6</c:v>
                </c:pt>
                <c:pt idx="372">
                  <c:v>-9</c:v>
                </c:pt>
                <c:pt idx="373">
                  <c:v>-8</c:v>
                </c:pt>
                <c:pt idx="374">
                  <c:v>-7</c:v>
                </c:pt>
                <c:pt idx="375">
                  <c:v>-6</c:v>
                </c:pt>
                <c:pt idx="376">
                  <c:v>-8</c:v>
                </c:pt>
                <c:pt idx="377">
                  <c:v>-7</c:v>
                </c:pt>
                <c:pt idx="378">
                  <c:v>-6</c:v>
                </c:pt>
                <c:pt idx="379">
                  <c:v>-6</c:v>
                </c:pt>
                <c:pt idx="380">
                  <c:v>-8</c:v>
                </c:pt>
                <c:pt idx="381">
                  <c:v>-10</c:v>
                </c:pt>
                <c:pt idx="382">
                  <c:v>-8</c:v>
                </c:pt>
                <c:pt idx="383">
                  <c:v>-8</c:v>
                </c:pt>
                <c:pt idx="384">
                  <c:v>-7</c:v>
                </c:pt>
                <c:pt idx="385">
                  <c:v>-9</c:v>
                </c:pt>
                <c:pt idx="386">
                  <c:v>-7</c:v>
                </c:pt>
                <c:pt idx="387">
                  <c:v>-7</c:v>
                </c:pt>
                <c:pt idx="388">
                  <c:v>-9</c:v>
                </c:pt>
                <c:pt idx="389">
                  <c:v>-8</c:v>
                </c:pt>
                <c:pt idx="390">
                  <c:v>-6</c:v>
                </c:pt>
                <c:pt idx="391">
                  <c:v>-6</c:v>
                </c:pt>
                <c:pt idx="392">
                  <c:v>-5</c:v>
                </c:pt>
                <c:pt idx="393">
                  <c:v>-7</c:v>
                </c:pt>
                <c:pt idx="394">
                  <c:v>-5</c:v>
                </c:pt>
                <c:pt idx="395">
                  <c:v>-5</c:v>
                </c:pt>
                <c:pt idx="396">
                  <c:v>-4</c:v>
                </c:pt>
                <c:pt idx="397">
                  <c:v>-6</c:v>
                </c:pt>
                <c:pt idx="398">
                  <c:v>-4</c:v>
                </c:pt>
                <c:pt idx="399">
                  <c:v>-7</c:v>
                </c:pt>
                <c:pt idx="400">
                  <c:v>-6</c:v>
                </c:pt>
                <c:pt idx="401">
                  <c:v>-8</c:v>
                </c:pt>
                <c:pt idx="402">
                  <c:v>-6</c:v>
                </c:pt>
                <c:pt idx="403">
                  <c:v>-6</c:v>
                </c:pt>
                <c:pt idx="404">
                  <c:v>-4</c:v>
                </c:pt>
                <c:pt idx="405">
                  <c:v>-7</c:v>
                </c:pt>
                <c:pt idx="406">
                  <c:v>-5</c:v>
                </c:pt>
                <c:pt idx="407">
                  <c:v>-5</c:v>
                </c:pt>
                <c:pt idx="408">
                  <c:v>-3</c:v>
                </c:pt>
                <c:pt idx="409">
                  <c:v>-2</c:v>
                </c:pt>
                <c:pt idx="410">
                  <c:v>-4</c:v>
                </c:pt>
                <c:pt idx="411">
                  <c:v>-3</c:v>
                </c:pt>
                <c:pt idx="412">
                  <c:v>-2</c:v>
                </c:pt>
                <c:pt idx="413">
                  <c:v>-1</c:v>
                </c:pt>
                <c:pt idx="414">
                  <c:v>-3</c:v>
                </c:pt>
                <c:pt idx="415">
                  <c:v>-1</c:v>
                </c:pt>
                <c:pt idx="416">
                  <c:v>-1</c:v>
                </c:pt>
                <c:pt idx="417">
                  <c:v>0</c:v>
                </c:pt>
                <c:pt idx="418">
                  <c:v>-5</c:v>
                </c:pt>
                <c:pt idx="419">
                  <c:v>-3</c:v>
                </c:pt>
                <c:pt idx="420">
                  <c:v>-3</c:v>
                </c:pt>
                <c:pt idx="421">
                  <c:v>-2</c:v>
                </c:pt>
                <c:pt idx="422">
                  <c:v>-4</c:v>
                </c:pt>
                <c:pt idx="423">
                  <c:v>-2</c:v>
                </c:pt>
                <c:pt idx="424">
                  <c:v>-2</c:v>
                </c:pt>
                <c:pt idx="425">
                  <c:v>0</c:v>
                </c:pt>
                <c:pt idx="426">
                  <c:v>-3</c:v>
                </c:pt>
                <c:pt idx="427">
                  <c:v>-1</c:v>
                </c:pt>
                <c:pt idx="428">
                  <c:v>-1</c:v>
                </c:pt>
                <c:pt idx="429">
                  <c:v>1</c:v>
                </c:pt>
                <c:pt idx="430">
                  <c:v>-2</c:v>
                </c:pt>
                <c:pt idx="431">
                  <c:v>0</c:v>
                </c:pt>
                <c:pt idx="432">
                  <c:v>0</c:v>
                </c:pt>
                <c:pt idx="433">
                  <c:v>2</c:v>
                </c:pt>
                <c:pt idx="434">
                  <c:v>-1</c:v>
                </c:pt>
                <c:pt idx="435">
                  <c:v>1</c:v>
                </c:pt>
                <c:pt idx="436">
                  <c:v>-2</c:v>
                </c:pt>
                <c:pt idx="437">
                  <c:v>-1</c:v>
                </c:pt>
                <c:pt idx="438">
                  <c:v>0</c:v>
                </c:pt>
                <c:pt idx="439">
                  <c:v>-1</c:v>
                </c:pt>
                <c:pt idx="440">
                  <c:v>-1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2</c:v>
                </c:pt>
                <c:pt idx="447">
                  <c:v>-1</c:v>
                </c:pt>
                <c:pt idx="448">
                  <c:v>7</c:v>
                </c:pt>
                <c:pt idx="449">
                  <c:v>13</c:v>
                </c:pt>
                <c:pt idx="450">
                  <c:v>21</c:v>
                </c:pt>
                <c:pt idx="451">
                  <c:v>27</c:v>
                </c:pt>
                <c:pt idx="452">
                  <c:v>33</c:v>
                </c:pt>
                <c:pt idx="453">
                  <c:v>40</c:v>
                </c:pt>
                <c:pt idx="454">
                  <c:v>46</c:v>
                </c:pt>
                <c:pt idx="455">
                  <c:v>51</c:v>
                </c:pt>
                <c:pt idx="456">
                  <c:v>54</c:v>
                </c:pt>
                <c:pt idx="457">
                  <c:v>57</c:v>
                </c:pt>
                <c:pt idx="458">
                  <c:v>59</c:v>
                </c:pt>
                <c:pt idx="459">
                  <c:v>59</c:v>
                </c:pt>
                <c:pt idx="460">
                  <c:v>61</c:v>
                </c:pt>
                <c:pt idx="461">
                  <c:v>63</c:v>
                </c:pt>
                <c:pt idx="462">
                  <c:v>63</c:v>
                </c:pt>
                <c:pt idx="463">
                  <c:v>61</c:v>
                </c:pt>
                <c:pt idx="464">
                  <c:v>59</c:v>
                </c:pt>
                <c:pt idx="465">
                  <c:v>57</c:v>
                </c:pt>
                <c:pt idx="466">
                  <c:v>55</c:v>
                </c:pt>
                <c:pt idx="467">
                  <c:v>53</c:v>
                </c:pt>
                <c:pt idx="468">
                  <c:v>50</c:v>
                </c:pt>
                <c:pt idx="469">
                  <c:v>47</c:v>
                </c:pt>
                <c:pt idx="470">
                  <c:v>45</c:v>
                </c:pt>
                <c:pt idx="471">
                  <c:v>43</c:v>
                </c:pt>
                <c:pt idx="472">
                  <c:v>41</c:v>
                </c:pt>
                <c:pt idx="473">
                  <c:v>39</c:v>
                </c:pt>
                <c:pt idx="474">
                  <c:v>37</c:v>
                </c:pt>
                <c:pt idx="475">
                  <c:v>35</c:v>
                </c:pt>
                <c:pt idx="476">
                  <c:v>33</c:v>
                </c:pt>
                <c:pt idx="477">
                  <c:v>31</c:v>
                </c:pt>
                <c:pt idx="478">
                  <c:v>30</c:v>
                </c:pt>
                <c:pt idx="479">
                  <c:v>29</c:v>
                </c:pt>
                <c:pt idx="480">
                  <c:v>28</c:v>
                </c:pt>
                <c:pt idx="481">
                  <c:v>27</c:v>
                </c:pt>
                <c:pt idx="482">
                  <c:v>27</c:v>
                </c:pt>
                <c:pt idx="483">
                  <c:v>26</c:v>
                </c:pt>
                <c:pt idx="484">
                  <c:v>25</c:v>
                </c:pt>
                <c:pt idx="485">
                  <c:v>25</c:v>
                </c:pt>
                <c:pt idx="486">
                  <c:v>25</c:v>
                </c:pt>
                <c:pt idx="487">
                  <c:v>25</c:v>
                </c:pt>
                <c:pt idx="488">
                  <c:v>25</c:v>
                </c:pt>
                <c:pt idx="489">
                  <c:v>25</c:v>
                </c:pt>
                <c:pt idx="490">
                  <c:v>25</c:v>
                </c:pt>
                <c:pt idx="491">
                  <c:v>25</c:v>
                </c:pt>
                <c:pt idx="492">
                  <c:v>25</c:v>
                </c:pt>
                <c:pt idx="493">
                  <c:v>25</c:v>
                </c:pt>
                <c:pt idx="494">
                  <c:v>25</c:v>
                </c:pt>
                <c:pt idx="495">
                  <c:v>26</c:v>
                </c:pt>
                <c:pt idx="496">
                  <c:v>26</c:v>
                </c:pt>
                <c:pt idx="497">
                  <c:v>26</c:v>
                </c:pt>
                <c:pt idx="498">
                  <c:v>26</c:v>
                </c:pt>
                <c:pt idx="499">
                  <c:v>26</c:v>
                </c:pt>
                <c:pt idx="500">
                  <c:v>26</c:v>
                </c:pt>
                <c:pt idx="501">
                  <c:v>26</c:v>
                </c:pt>
                <c:pt idx="502">
                  <c:v>26</c:v>
                </c:pt>
                <c:pt idx="503">
                  <c:v>26</c:v>
                </c:pt>
                <c:pt idx="504">
                  <c:v>26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26</c:v>
                </c:pt>
                <c:pt idx="509">
                  <c:v>26</c:v>
                </c:pt>
                <c:pt idx="510">
                  <c:v>25</c:v>
                </c:pt>
                <c:pt idx="511">
                  <c:v>25</c:v>
                </c:pt>
                <c:pt idx="512">
                  <c:v>25</c:v>
                </c:pt>
                <c:pt idx="513">
                  <c:v>25</c:v>
                </c:pt>
                <c:pt idx="514">
                  <c:v>25</c:v>
                </c:pt>
                <c:pt idx="515">
                  <c:v>25</c:v>
                </c:pt>
                <c:pt idx="516">
                  <c:v>25</c:v>
                </c:pt>
                <c:pt idx="517">
                  <c:v>25</c:v>
                </c:pt>
                <c:pt idx="518">
                  <c:v>25</c:v>
                </c:pt>
                <c:pt idx="519">
                  <c:v>25</c:v>
                </c:pt>
                <c:pt idx="520">
                  <c:v>25</c:v>
                </c:pt>
                <c:pt idx="521">
                  <c:v>25</c:v>
                </c:pt>
                <c:pt idx="522">
                  <c:v>25</c:v>
                </c:pt>
                <c:pt idx="523">
                  <c:v>25</c:v>
                </c:pt>
                <c:pt idx="524">
                  <c:v>25</c:v>
                </c:pt>
                <c:pt idx="525">
                  <c:v>25</c:v>
                </c:pt>
                <c:pt idx="526">
                  <c:v>25</c:v>
                </c:pt>
                <c:pt idx="527">
                  <c:v>25</c:v>
                </c:pt>
                <c:pt idx="528">
                  <c:v>25</c:v>
                </c:pt>
                <c:pt idx="529">
                  <c:v>25</c:v>
                </c:pt>
                <c:pt idx="530">
                  <c:v>25</c:v>
                </c:pt>
                <c:pt idx="531">
                  <c:v>25</c:v>
                </c:pt>
                <c:pt idx="532">
                  <c:v>25</c:v>
                </c:pt>
                <c:pt idx="533">
                  <c:v>25</c:v>
                </c:pt>
                <c:pt idx="534">
                  <c:v>25</c:v>
                </c:pt>
                <c:pt idx="535">
                  <c:v>25</c:v>
                </c:pt>
                <c:pt idx="536">
                  <c:v>25</c:v>
                </c:pt>
                <c:pt idx="537">
                  <c:v>25</c:v>
                </c:pt>
                <c:pt idx="538">
                  <c:v>25</c:v>
                </c:pt>
                <c:pt idx="539">
                  <c:v>25</c:v>
                </c:pt>
                <c:pt idx="540">
                  <c:v>25</c:v>
                </c:pt>
                <c:pt idx="541">
                  <c:v>25</c:v>
                </c:pt>
                <c:pt idx="542">
                  <c:v>25</c:v>
                </c:pt>
                <c:pt idx="543">
                  <c:v>25</c:v>
                </c:pt>
                <c:pt idx="544">
                  <c:v>25</c:v>
                </c:pt>
                <c:pt idx="545">
                  <c:v>25</c:v>
                </c:pt>
                <c:pt idx="546">
                  <c:v>25</c:v>
                </c:pt>
                <c:pt idx="547">
                  <c:v>25</c:v>
                </c:pt>
                <c:pt idx="548">
                  <c:v>25</c:v>
                </c:pt>
                <c:pt idx="549">
                  <c:v>25</c:v>
                </c:pt>
                <c:pt idx="550">
                  <c:v>25</c:v>
                </c:pt>
                <c:pt idx="551">
                  <c:v>25</c:v>
                </c:pt>
                <c:pt idx="552">
                  <c:v>25</c:v>
                </c:pt>
                <c:pt idx="553">
                  <c:v>25</c:v>
                </c:pt>
                <c:pt idx="554">
                  <c:v>25</c:v>
                </c:pt>
                <c:pt idx="555">
                  <c:v>25</c:v>
                </c:pt>
                <c:pt idx="556">
                  <c:v>25</c:v>
                </c:pt>
                <c:pt idx="557">
                  <c:v>25</c:v>
                </c:pt>
                <c:pt idx="558">
                  <c:v>25</c:v>
                </c:pt>
                <c:pt idx="559">
                  <c:v>25</c:v>
                </c:pt>
                <c:pt idx="560">
                  <c:v>25</c:v>
                </c:pt>
                <c:pt idx="561">
                  <c:v>23</c:v>
                </c:pt>
                <c:pt idx="562">
                  <c:v>23</c:v>
                </c:pt>
                <c:pt idx="563">
                  <c:v>23</c:v>
                </c:pt>
                <c:pt idx="564">
                  <c:v>23</c:v>
                </c:pt>
                <c:pt idx="565">
                  <c:v>22</c:v>
                </c:pt>
                <c:pt idx="566">
                  <c:v>22</c:v>
                </c:pt>
                <c:pt idx="567">
                  <c:v>22</c:v>
                </c:pt>
                <c:pt idx="568">
                  <c:v>21</c:v>
                </c:pt>
                <c:pt idx="569">
                  <c:v>21</c:v>
                </c:pt>
                <c:pt idx="570">
                  <c:v>21</c:v>
                </c:pt>
                <c:pt idx="571">
                  <c:v>21</c:v>
                </c:pt>
                <c:pt idx="572">
                  <c:v>19</c:v>
                </c:pt>
                <c:pt idx="573">
                  <c:v>19</c:v>
                </c:pt>
                <c:pt idx="574">
                  <c:v>19</c:v>
                </c:pt>
                <c:pt idx="575">
                  <c:v>19</c:v>
                </c:pt>
                <c:pt idx="576">
                  <c:v>18</c:v>
                </c:pt>
                <c:pt idx="577">
                  <c:v>18</c:v>
                </c:pt>
                <c:pt idx="578">
                  <c:v>18</c:v>
                </c:pt>
                <c:pt idx="579">
                  <c:v>18</c:v>
                </c:pt>
                <c:pt idx="580">
                  <c:v>18</c:v>
                </c:pt>
                <c:pt idx="581">
                  <c:v>17</c:v>
                </c:pt>
                <c:pt idx="582">
                  <c:v>17</c:v>
                </c:pt>
                <c:pt idx="583">
                  <c:v>17</c:v>
                </c:pt>
                <c:pt idx="584">
                  <c:v>17</c:v>
                </c:pt>
                <c:pt idx="585">
                  <c:v>17</c:v>
                </c:pt>
                <c:pt idx="586">
                  <c:v>17</c:v>
                </c:pt>
                <c:pt idx="587">
                  <c:v>17</c:v>
                </c:pt>
                <c:pt idx="588">
                  <c:v>17</c:v>
                </c:pt>
                <c:pt idx="589">
                  <c:v>17</c:v>
                </c:pt>
                <c:pt idx="590">
                  <c:v>17</c:v>
                </c:pt>
                <c:pt idx="591">
                  <c:v>17</c:v>
                </c:pt>
                <c:pt idx="592">
                  <c:v>18</c:v>
                </c:pt>
                <c:pt idx="593">
                  <c:v>18</c:v>
                </c:pt>
                <c:pt idx="594">
                  <c:v>18</c:v>
                </c:pt>
                <c:pt idx="595">
                  <c:v>18</c:v>
                </c:pt>
                <c:pt idx="596">
                  <c:v>18</c:v>
                </c:pt>
                <c:pt idx="597">
                  <c:v>18</c:v>
                </c:pt>
                <c:pt idx="598">
                  <c:v>17</c:v>
                </c:pt>
                <c:pt idx="599">
                  <c:v>17</c:v>
                </c:pt>
                <c:pt idx="600">
                  <c:v>17</c:v>
                </c:pt>
                <c:pt idx="601">
                  <c:v>17</c:v>
                </c:pt>
                <c:pt idx="602">
                  <c:v>17</c:v>
                </c:pt>
                <c:pt idx="603">
                  <c:v>17</c:v>
                </c:pt>
                <c:pt idx="604">
                  <c:v>17</c:v>
                </c:pt>
                <c:pt idx="605">
                  <c:v>17</c:v>
                </c:pt>
                <c:pt idx="606">
                  <c:v>17</c:v>
                </c:pt>
                <c:pt idx="607">
                  <c:v>17</c:v>
                </c:pt>
                <c:pt idx="608">
                  <c:v>16</c:v>
                </c:pt>
                <c:pt idx="609">
                  <c:v>15</c:v>
                </c:pt>
                <c:pt idx="610">
                  <c:v>15</c:v>
                </c:pt>
                <c:pt idx="611">
                  <c:v>15</c:v>
                </c:pt>
                <c:pt idx="612">
                  <c:v>15</c:v>
                </c:pt>
                <c:pt idx="613">
                  <c:v>15</c:v>
                </c:pt>
                <c:pt idx="614">
                  <c:v>15</c:v>
                </c:pt>
                <c:pt idx="615">
                  <c:v>14</c:v>
                </c:pt>
                <c:pt idx="616">
                  <c:v>14</c:v>
                </c:pt>
                <c:pt idx="617">
                  <c:v>13</c:v>
                </c:pt>
                <c:pt idx="618">
                  <c:v>13</c:v>
                </c:pt>
                <c:pt idx="619">
                  <c:v>13</c:v>
                </c:pt>
                <c:pt idx="620">
                  <c:v>13</c:v>
                </c:pt>
                <c:pt idx="621">
                  <c:v>13</c:v>
                </c:pt>
                <c:pt idx="622">
                  <c:v>13</c:v>
                </c:pt>
                <c:pt idx="623">
                  <c:v>13</c:v>
                </c:pt>
                <c:pt idx="624">
                  <c:v>13</c:v>
                </c:pt>
                <c:pt idx="625">
                  <c:v>13</c:v>
                </c:pt>
                <c:pt idx="626">
                  <c:v>13</c:v>
                </c:pt>
                <c:pt idx="627">
                  <c:v>13</c:v>
                </c:pt>
                <c:pt idx="628">
                  <c:v>13</c:v>
                </c:pt>
                <c:pt idx="629">
                  <c:v>13</c:v>
                </c:pt>
                <c:pt idx="630">
                  <c:v>13</c:v>
                </c:pt>
                <c:pt idx="631">
                  <c:v>13</c:v>
                </c:pt>
                <c:pt idx="632">
                  <c:v>13</c:v>
                </c:pt>
                <c:pt idx="633">
                  <c:v>13</c:v>
                </c:pt>
                <c:pt idx="634">
                  <c:v>13</c:v>
                </c:pt>
                <c:pt idx="635">
                  <c:v>13</c:v>
                </c:pt>
                <c:pt idx="636">
                  <c:v>13</c:v>
                </c:pt>
                <c:pt idx="637">
                  <c:v>13</c:v>
                </c:pt>
                <c:pt idx="638">
                  <c:v>13</c:v>
                </c:pt>
                <c:pt idx="639">
                  <c:v>13</c:v>
                </c:pt>
                <c:pt idx="640">
                  <c:v>13</c:v>
                </c:pt>
                <c:pt idx="641">
                  <c:v>13</c:v>
                </c:pt>
                <c:pt idx="642">
                  <c:v>13</c:v>
                </c:pt>
                <c:pt idx="643">
                  <c:v>13</c:v>
                </c:pt>
                <c:pt idx="644">
                  <c:v>13</c:v>
                </c:pt>
                <c:pt idx="645">
                  <c:v>13</c:v>
                </c:pt>
                <c:pt idx="646">
                  <c:v>13</c:v>
                </c:pt>
                <c:pt idx="647">
                  <c:v>13</c:v>
                </c:pt>
                <c:pt idx="648">
                  <c:v>13</c:v>
                </c:pt>
                <c:pt idx="649">
                  <c:v>12</c:v>
                </c:pt>
                <c:pt idx="650">
                  <c:v>11</c:v>
                </c:pt>
                <c:pt idx="651">
                  <c:v>11</c:v>
                </c:pt>
                <c:pt idx="652">
                  <c:v>11</c:v>
                </c:pt>
                <c:pt idx="653">
                  <c:v>11</c:v>
                </c:pt>
                <c:pt idx="654">
                  <c:v>11</c:v>
                </c:pt>
                <c:pt idx="655">
                  <c:v>11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9</c:v>
                </c:pt>
                <c:pt idx="660">
                  <c:v>9</c:v>
                </c:pt>
                <c:pt idx="661">
                  <c:v>9</c:v>
                </c:pt>
                <c:pt idx="662">
                  <c:v>9</c:v>
                </c:pt>
                <c:pt idx="663">
                  <c:v>9</c:v>
                </c:pt>
                <c:pt idx="664">
                  <c:v>9</c:v>
                </c:pt>
                <c:pt idx="665">
                  <c:v>7</c:v>
                </c:pt>
                <c:pt idx="666">
                  <c:v>7</c:v>
                </c:pt>
                <c:pt idx="667">
                  <c:v>7</c:v>
                </c:pt>
                <c:pt idx="668">
                  <c:v>7</c:v>
                </c:pt>
                <c:pt idx="669">
                  <c:v>6</c:v>
                </c:pt>
                <c:pt idx="670">
                  <c:v>6</c:v>
                </c:pt>
                <c:pt idx="671">
                  <c:v>6</c:v>
                </c:pt>
                <c:pt idx="672">
                  <c:v>6</c:v>
                </c:pt>
                <c:pt idx="673">
                  <c:v>6</c:v>
                </c:pt>
                <c:pt idx="674">
                  <c:v>6</c:v>
                </c:pt>
                <c:pt idx="675">
                  <c:v>6</c:v>
                </c:pt>
                <c:pt idx="676">
                  <c:v>6</c:v>
                </c:pt>
                <c:pt idx="677">
                  <c:v>6</c:v>
                </c:pt>
                <c:pt idx="678">
                  <c:v>6</c:v>
                </c:pt>
                <c:pt idx="679">
                  <c:v>6</c:v>
                </c:pt>
                <c:pt idx="680">
                  <c:v>6</c:v>
                </c:pt>
                <c:pt idx="681">
                  <c:v>6</c:v>
                </c:pt>
                <c:pt idx="682">
                  <c:v>6</c:v>
                </c:pt>
                <c:pt idx="683">
                  <c:v>6</c:v>
                </c:pt>
                <c:pt idx="684">
                  <c:v>6</c:v>
                </c:pt>
                <c:pt idx="685">
                  <c:v>7</c:v>
                </c:pt>
                <c:pt idx="686">
                  <c:v>7</c:v>
                </c:pt>
                <c:pt idx="687">
                  <c:v>7</c:v>
                </c:pt>
                <c:pt idx="688">
                  <c:v>7</c:v>
                </c:pt>
                <c:pt idx="689">
                  <c:v>7</c:v>
                </c:pt>
                <c:pt idx="690">
                  <c:v>7</c:v>
                </c:pt>
                <c:pt idx="691">
                  <c:v>7</c:v>
                </c:pt>
                <c:pt idx="692">
                  <c:v>7</c:v>
                </c:pt>
                <c:pt idx="693">
                  <c:v>7</c:v>
                </c:pt>
                <c:pt idx="694">
                  <c:v>7</c:v>
                </c:pt>
                <c:pt idx="695">
                  <c:v>7</c:v>
                </c:pt>
                <c:pt idx="696">
                  <c:v>7</c:v>
                </c:pt>
                <c:pt idx="697">
                  <c:v>7</c:v>
                </c:pt>
                <c:pt idx="698">
                  <c:v>7</c:v>
                </c:pt>
                <c:pt idx="699">
                  <c:v>7</c:v>
                </c:pt>
                <c:pt idx="700">
                  <c:v>7</c:v>
                </c:pt>
                <c:pt idx="701">
                  <c:v>7</c:v>
                </c:pt>
                <c:pt idx="702">
                  <c:v>7</c:v>
                </c:pt>
                <c:pt idx="703">
                  <c:v>7</c:v>
                </c:pt>
                <c:pt idx="704">
                  <c:v>7</c:v>
                </c:pt>
                <c:pt idx="705">
                  <c:v>7</c:v>
                </c:pt>
                <c:pt idx="706">
                  <c:v>7</c:v>
                </c:pt>
                <c:pt idx="707">
                  <c:v>7</c:v>
                </c:pt>
                <c:pt idx="708">
                  <c:v>7</c:v>
                </c:pt>
                <c:pt idx="709">
                  <c:v>7</c:v>
                </c:pt>
                <c:pt idx="710">
                  <c:v>7</c:v>
                </c:pt>
                <c:pt idx="711">
                  <c:v>7</c:v>
                </c:pt>
                <c:pt idx="712">
                  <c:v>7</c:v>
                </c:pt>
                <c:pt idx="713">
                  <c:v>7</c:v>
                </c:pt>
                <c:pt idx="714">
                  <c:v>7</c:v>
                </c:pt>
                <c:pt idx="715">
                  <c:v>7</c:v>
                </c:pt>
                <c:pt idx="716">
                  <c:v>7</c:v>
                </c:pt>
                <c:pt idx="717">
                  <c:v>7</c:v>
                </c:pt>
                <c:pt idx="718">
                  <c:v>7</c:v>
                </c:pt>
                <c:pt idx="719">
                  <c:v>7</c:v>
                </c:pt>
                <c:pt idx="720">
                  <c:v>7</c:v>
                </c:pt>
                <c:pt idx="721">
                  <c:v>7</c:v>
                </c:pt>
                <c:pt idx="722">
                  <c:v>7</c:v>
                </c:pt>
                <c:pt idx="723">
                  <c:v>7</c:v>
                </c:pt>
                <c:pt idx="724">
                  <c:v>7</c:v>
                </c:pt>
                <c:pt idx="725">
                  <c:v>7</c:v>
                </c:pt>
                <c:pt idx="726">
                  <c:v>7</c:v>
                </c:pt>
                <c:pt idx="727">
                  <c:v>7</c:v>
                </c:pt>
                <c:pt idx="728">
                  <c:v>7</c:v>
                </c:pt>
                <c:pt idx="729">
                  <c:v>7</c:v>
                </c:pt>
                <c:pt idx="730">
                  <c:v>7</c:v>
                </c:pt>
                <c:pt idx="731">
                  <c:v>7</c:v>
                </c:pt>
                <c:pt idx="732">
                  <c:v>7</c:v>
                </c:pt>
                <c:pt idx="733">
                  <c:v>7</c:v>
                </c:pt>
                <c:pt idx="734">
                  <c:v>7</c:v>
                </c:pt>
                <c:pt idx="735">
                  <c:v>7</c:v>
                </c:pt>
                <c:pt idx="736">
                  <c:v>7</c:v>
                </c:pt>
                <c:pt idx="737">
                  <c:v>6</c:v>
                </c:pt>
                <c:pt idx="738">
                  <c:v>6</c:v>
                </c:pt>
                <c:pt idx="739">
                  <c:v>6</c:v>
                </c:pt>
                <c:pt idx="740">
                  <c:v>6</c:v>
                </c:pt>
                <c:pt idx="741">
                  <c:v>6</c:v>
                </c:pt>
                <c:pt idx="742">
                  <c:v>6</c:v>
                </c:pt>
                <c:pt idx="743">
                  <c:v>6</c:v>
                </c:pt>
                <c:pt idx="744">
                  <c:v>6</c:v>
                </c:pt>
                <c:pt idx="745">
                  <c:v>6</c:v>
                </c:pt>
                <c:pt idx="746">
                  <c:v>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7F-465D-997A-B26C81E70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104616"/>
        <c:axId val="875110520"/>
      </c:scatterChart>
      <c:valAx>
        <c:axId val="875104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110520"/>
        <c:crosses val="autoZero"/>
        <c:crossBetween val="midCat"/>
      </c:valAx>
      <c:valAx>
        <c:axId val="875110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104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Sheet6!$D$1</c:f>
              <c:strCache>
                <c:ptCount val="1"/>
                <c:pt idx="0">
                  <c:v>PWM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Sheet6!$A$2:$A$748</c:f>
              <c:numCache>
                <c:formatCode>General</c:formatCode>
                <c:ptCount val="747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11</c:v>
                </c:pt>
                <c:pt idx="9">
                  <c:v>12</c:v>
                </c:pt>
                <c:pt idx="10">
                  <c:v>15</c:v>
                </c:pt>
                <c:pt idx="11">
                  <c:v>16</c:v>
                </c:pt>
                <c:pt idx="12">
                  <c:v>18</c:v>
                </c:pt>
                <c:pt idx="13">
                  <c:v>20</c:v>
                </c:pt>
                <c:pt idx="14">
                  <c:v>22</c:v>
                </c:pt>
                <c:pt idx="15">
                  <c:v>23</c:v>
                </c:pt>
                <c:pt idx="16">
                  <c:v>25</c:v>
                </c:pt>
                <c:pt idx="17">
                  <c:v>27</c:v>
                </c:pt>
                <c:pt idx="18">
                  <c:v>29</c:v>
                </c:pt>
                <c:pt idx="19">
                  <c:v>31</c:v>
                </c:pt>
                <c:pt idx="20">
                  <c:v>32</c:v>
                </c:pt>
                <c:pt idx="21">
                  <c:v>34</c:v>
                </c:pt>
                <c:pt idx="22">
                  <c:v>36</c:v>
                </c:pt>
                <c:pt idx="23">
                  <c:v>38</c:v>
                </c:pt>
                <c:pt idx="24">
                  <c:v>40</c:v>
                </c:pt>
                <c:pt idx="25">
                  <c:v>42</c:v>
                </c:pt>
                <c:pt idx="26">
                  <c:v>44</c:v>
                </c:pt>
                <c:pt idx="27">
                  <c:v>46</c:v>
                </c:pt>
                <c:pt idx="28">
                  <c:v>48</c:v>
                </c:pt>
                <c:pt idx="29">
                  <c:v>50</c:v>
                </c:pt>
                <c:pt idx="30">
                  <c:v>52</c:v>
                </c:pt>
                <c:pt idx="31">
                  <c:v>54</c:v>
                </c:pt>
                <c:pt idx="32">
                  <c:v>57</c:v>
                </c:pt>
                <c:pt idx="33">
                  <c:v>58</c:v>
                </c:pt>
                <c:pt idx="34">
                  <c:v>60</c:v>
                </c:pt>
                <c:pt idx="35">
                  <c:v>62</c:v>
                </c:pt>
                <c:pt idx="36">
                  <c:v>65</c:v>
                </c:pt>
                <c:pt idx="37">
                  <c:v>66</c:v>
                </c:pt>
                <c:pt idx="38">
                  <c:v>68</c:v>
                </c:pt>
                <c:pt idx="39">
                  <c:v>70</c:v>
                </c:pt>
                <c:pt idx="40">
                  <c:v>72</c:v>
                </c:pt>
                <c:pt idx="41">
                  <c:v>74</c:v>
                </c:pt>
                <c:pt idx="42">
                  <c:v>76</c:v>
                </c:pt>
                <c:pt idx="43">
                  <c:v>78</c:v>
                </c:pt>
                <c:pt idx="44">
                  <c:v>80</c:v>
                </c:pt>
                <c:pt idx="45">
                  <c:v>82</c:v>
                </c:pt>
                <c:pt idx="46">
                  <c:v>84</c:v>
                </c:pt>
                <c:pt idx="47">
                  <c:v>86</c:v>
                </c:pt>
                <c:pt idx="48">
                  <c:v>88</c:v>
                </c:pt>
                <c:pt idx="49">
                  <c:v>90</c:v>
                </c:pt>
                <c:pt idx="50">
                  <c:v>92</c:v>
                </c:pt>
                <c:pt idx="51">
                  <c:v>94</c:v>
                </c:pt>
                <c:pt idx="52">
                  <c:v>96</c:v>
                </c:pt>
                <c:pt idx="53">
                  <c:v>99</c:v>
                </c:pt>
                <c:pt idx="54">
                  <c:v>101</c:v>
                </c:pt>
                <c:pt idx="55">
                  <c:v>103</c:v>
                </c:pt>
                <c:pt idx="56">
                  <c:v>105</c:v>
                </c:pt>
                <c:pt idx="57">
                  <c:v>107</c:v>
                </c:pt>
                <c:pt idx="58">
                  <c:v>109</c:v>
                </c:pt>
                <c:pt idx="59">
                  <c:v>111</c:v>
                </c:pt>
                <c:pt idx="60">
                  <c:v>113</c:v>
                </c:pt>
                <c:pt idx="61">
                  <c:v>115</c:v>
                </c:pt>
                <c:pt idx="62">
                  <c:v>117</c:v>
                </c:pt>
                <c:pt idx="63">
                  <c:v>119</c:v>
                </c:pt>
                <c:pt idx="64">
                  <c:v>121</c:v>
                </c:pt>
                <c:pt idx="65">
                  <c:v>123</c:v>
                </c:pt>
                <c:pt idx="66">
                  <c:v>125</c:v>
                </c:pt>
                <c:pt idx="67">
                  <c:v>127</c:v>
                </c:pt>
                <c:pt idx="68">
                  <c:v>129</c:v>
                </c:pt>
                <c:pt idx="69">
                  <c:v>131</c:v>
                </c:pt>
                <c:pt idx="70">
                  <c:v>133</c:v>
                </c:pt>
                <c:pt idx="71">
                  <c:v>135</c:v>
                </c:pt>
                <c:pt idx="72">
                  <c:v>137</c:v>
                </c:pt>
                <c:pt idx="73">
                  <c:v>139</c:v>
                </c:pt>
                <c:pt idx="74">
                  <c:v>142</c:v>
                </c:pt>
                <c:pt idx="75">
                  <c:v>144</c:v>
                </c:pt>
                <c:pt idx="76">
                  <c:v>146</c:v>
                </c:pt>
                <c:pt idx="77">
                  <c:v>148</c:v>
                </c:pt>
                <c:pt idx="78">
                  <c:v>150</c:v>
                </c:pt>
                <c:pt idx="79">
                  <c:v>152</c:v>
                </c:pt>
                <c:pt idx="80">
                  <c:v>154</c:v>
                </c:pt>
                <c:pt idx="81">
                  <c:v>156</c:v>
                </c:pt>
                <c:pt idx="82">
                  <c:v>158</c:v>
                </c:pt>
                <c:pt idx="83">
                  <c:v>160</c:v>
                </c:pt>
                <c:pt idx="84">
                  <c:v>162</c:v>
                </c:pt>
                <c:pt idx="85">
                  <c:v>164</c:v>
                </c:pt>
                <c:pt idx="86">
                  <c:v>166</c:v>
                </c:pt>
                <c:pt idx="87">
                  <c:v>168</c:v>
                </c:pt>
                <c:pt idx="88">
                  <c:v>170</c:v>
                </c:pt>
                <c:pt idx="89">
                  <c:v>172</c:v>
                </c:pt>
                <c:pt idx="90">
                  <c:v>174</c:v>
                </c:pt>
                <c:pt idx="91">
                  <c:v>175</c:v>
                </c:pt>
                <c:pt idx="92">
                  <c:v>177</c:v>
                </c:pt>
                <c:pt idx="93">
                  <c:v>180</c:v>
                </c:pt>
                <c:pt idx="94">
                  <c:v>181</c:v>
                </c:pt>
                <c:pt idx="95">
                  <c:v>184</c:v>
                </c:pt>
                <c:pt idx="96">
                  <c:v>186</c:v>
                </c:pt>
                <c:pt idx="97">
                  <c:v>188</c:v>
                </c:pt>
                <c:pt idx="98">
                  <c:v>190</c:v>
                </c:pt>
                <c:pt idx="99">
                  <c:v>192</c:v>
                </c:pt>
                <c:pt idx="100">
                  <c:v>195</c:v>
                </c:pt>
                <c:pt idx="101">
                  <c:v>196</c:v>
                </c:pt>
                <c:pt idx="102">
                  <c:v>198</c:v>
                </c:pt>
                <c:pt idx="103">
                  <c:v>200</c:v>
                </c:pt>
                <c:pt idx="104">
                  <c:v>202</c:v>
                </c:pt>
                <c:pt idx="105">
                  <c:v>204</c:v>
                </c:pt>
                <c:pt idx="106">
                  <c:v>206</c:v>
                </c:pt>
                <c:pt idx="107">
                  <c:v>208</c:v>
                </c:pt>
                <c:pt idx="108">
                  <c:v>210</c:v>
                </c:pt>
                <c:pt idx="109">
                  <c:v>212</c:v>
                </c:pt>
                <c:pt idx="110">
                  <c:v>215</c:v>
                </c:pt>
                <c:pt idx="111">
                  <c:v>217</c:v>
                </c:pt>
                <c:pt idx="112">
                  <c:v>219</c:v>
                </c:pt>
                <c:pt idx="113">
                  <c:v>221</c:v>
                </c:pt>
                <c:pt idx="114">
                  <c:v>223</c:v>
                </c:pt>
                <c:pt idx="115">
                  <c:v>225</c:v>
                </c:pt>
                <c:pt idx="116">
                  <c:v>228</c:v>
                </c:pt>
                <c:pt idx="117">
                  <c:v>230</c:v>
                </c:pt>
                <c:pt idx="118">
                  <c:v>232</c:v>
                </c:pt>
                <c:pt idx="119">
                  <c:v>234</c:v>
                </c:pt>
                <c:pt idx="120">
                  <c:v>236</c:v>
                </c:pt>
                <c:pt idx="121">
                  <c:v>238</c:v>
                </c:pt>
                <c:pt idx="122">
                  <c:v>240</c:v>
                </c:pt>
                <c:pt idx="123">
                  <c:v>243</c:v>
                </c:pt>
                <c:pt idx="124">
                  <c:v>245</c:v>
                </c:pt>
                <c:pt idx="125">
                  <c:v>247</c:v>
                </c:pt>
                <c:pt idx="126">
                  <c:v>249</c:v>
                </c:pt>
                <c:pt idx="127">
                  <c:v>251</c:v>
                </c:pt>
                <c:pt idx="128">
                  <c:v>253</c:v>
                </c:pt>
                <c:pt idx="129">
                  <c:v>255</c:v>
                </c:pt>
                <c:pt idx="130">
                  <c:v>257</c:v>
                </c:pt>
                <c:pt idx="131">
                  <c:v>259</c:v>
                </c:pt>
                <c:pt idx="132">
                  <c:v>261</c:v>
                </c:pt>
                <c:pt idx="133">
                  <c:v>263</c:v>
                </c:pt>
                <c:pt idx="134">
                  <c:v>265</c:v>
                </c:pt>
                <c:pt idx="135">
                  <c:v>267</c:v>
                </c:pt>
                <c:pt idx="136">
                  <c:v>271</c:v>
                </c:pt>
                <c:pt idx="137">
                  <c:v>273</c:v>
                </c:pt>
                <c:pt idx="138">
                  <c:v>275</c:v>
                </c:pt>
                <c:pt idx="139">
                  <c:v>277</c:v>
                </c:pt>
                <c:pt idx="140">
                  <c:v>279</c:v>
                </c:pt>
                <c:pt idx="141">
                  <c:v>281</c:v>
                </c:pt>
                <c:pt idx="142">
                  <c:v>283</c:v>
                </c:pt>
                <c:pt idx="143">
                  <c:v>285</c:v>
                </c:pt>
                <c:pt idx="144">
                  <c:v>287</c:v>
                </c:pt>
                <c:pt idx="145">
                  <c:v>289</c:v>
                </c:pt>
                <c:pt idx="146">
                  <c:v>291</c:v>
                </c:pt>
                <c:pt idx="147">
                  <c:v>293</c:v>
                </c:pt>
                <c:pt idx="148">
                  <c:v>295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326</c:v>
                </c:pt>
                <c:pt idx="163">
                  <c:v>328</c:v>
                </c:pt>
                <c:pt idx="164">
                  <c:v>330</c:v>
                </c:pt>
                <c:pt idx="165">
                  <c:v>332</c:v>
                </c:pt>
                <c:pt idx="166">
                  <c:v>334</c:v>
                </c:pt>
                <c:pt idx="167">
                  <c:v>336</c:v>
                </c:pt>
                <c:pt idx="168">
                  <c:v>338</c:v>
                </c:pt>
                <c:pt idx="169">
                  <c:v>340</c:v>
                </c:pt>
                <c:pt idx="170">
                  <c:v>342</c:v>
                </c:pt>
                <c:pt idx="171">
                  <c:v>345</c:v>
                </c:pt>
                <c:pt idx="172">
                  <c:v>347</c:v>
                </c:pt>
                <c:pt idx="173">
                  <c:v>349</c:v>
                </c:pt>
                <c:pt idx="174">
                  <c:v>351</c:v>
                </c:pt>
                <c:pt idx="175">
                  <c:v>355</c:v>
                </c:pt>
                <c:pt idx="176">
                  <c:v>357</c:v>
                </c:pt>
                <c:pt idx="177">
                  <c:v>359</c:v>
                </c:pt>
                <c:pt idx="178">
                  <c:v>361</c:v>
                </c:pt>
                <c:pt idx="179">
                  <c:v>364</c:v>
                </c:pt>
                <c:pt idx="180">
                  <c:v>366</c:v>
                </c:pt>
                <c:pt idx="181">
                  <c:v>368</c:v>
                </c:pt>
                <c:pt idx="182">
                  <c:v>370</c:v>
                </c:pt>
                <c:pt idx="183">
                  <c:v>373</c:v>
                </c:pt>
                <c:pt idx="184">
                  <c:v>375</c:v>
                </c:pt>
                <c:pt idx="185">
                  <c:v>377</c:v>
                </c:pt>
                <c:pt idx="186">
                  <c:v>379</c:v>
                </c:pt>
                <c:pt idx="187">
                  <c:v>382</c:v>
                </c:pt>
                <c:pt idx="188">
                  <c:v>384</c:v>
                </c:pt>
                <c:pt idx="189">
                  <c:v>386</c:v>
                </c:pt>
                <c:pt idx="190">
                  <c:v>388</c:v>
                </c:pt>
                <c:pt idx="191">
                  <c:v>391</c:v>
                </c:pt>
                <c:pt idx="192">
                  <c:v>393</c:v>
                </c:pt>
                <c:pt idx="193">
                  <c:v>395</c:v>
                </c:pt>
                <c:pt idx="194">
                  <c:v>398</c:v>
                </c:pt>
                <c:pt idx="195">
                  <c:v>400</c:v>
                </c:pt>
                <c:pt idx="196">
                  <c:v>403</c:v>
                </c:pt>
                <c:pt idx="197">
                  <c:v>405</c:v>
                </c:pt>
                <c:pt idx="198">
                  <c:v>407</c:v>
                </c:pt>
                <c:pt idx="199">
                  <c:v>409</c:v>
                </c:pt>
                <c:pt idx="200">
                  <c:v>412</c:v>
                </c:pt>
                <c:pt idx="201">
                  <c:v>414</c:v>
                </c:pt>
                <c:pt idx="202">
                  <c:v>416</c:v>
                </c:pt>
                <c:pt idx="203">
                  <c:v>418</c:v>
                </c:pt>
                <c:pt idx="204">
                  <c:v>420</c:v>
                </c:pt>
                <c:pt idx="205">
                  <c:v>423</c:v>
                </c:pt>
                <c:pt idx="206">
                  <c:v>425</c:v>
                </c:pt>
                <c:pt idx="207">
                  <c:v>427</c:v>
                </c:pt>
                <c:pt idx="208">
                  <c:v>429</c:v>
                </c:pt>
                <c:pt idx="209">
                  <c:v>432</c:v>
                </c:pt>
                <c:pt idx="210">
                  <c:v>434</c:v>
                </c:pt>
                <c:pt idx="211">
                  <c:v>436</c:v>
                </c:pt>
                <c:pt idx="212">
                  <c:v>438</c:v>
                </c:pt>
                <c:pt idx="213">
                  <c:v>441</c:v>
                </c:pt>
                <c:pt idx="214">
                  <c:v>444</c:v>
                </c:pt>
                <c:pt idx="215">
                  <c:v>446</c:v>
                </c:pt>
                <c:pt idx="216">
                  <c:v>448</c:v>
                </c:pt>
                <c:pt idx="217">
                  <c:v>450</c:v>
                </c:pt>
                <c:pt idx="218">
                  <c:v>453</c:v>
                </c:pt>
                <c:pt idx="219">
                  <c:v>455</c:v>
                </c:pt>
                <c:pt idx="220">
                  <c:v>457</c:v>
                </c:pt>
                <c:pt idx="221">
                  <c:v>459</c:v>
                </c:pt>
                <c:pt idx="222">
                  <c:v>462</c:v>
                </c:pt>
                <c:pt idx="223">
                  <c:v>464</c:v>
                </c:pt>
                <c:pt idx="224">
                  <c:v>466</c:v>
                </c:pt>
                <c:pt idx="225">
                  <c:v>468</c:v>
                </c:pt>
                <c:pt idx="226">
                  <c:v>471</c:v>
                </c:pt>
                <c:pt idx="227">
                  <c:v>473</c:v>
                </c:pt>
                <c:pt idx="228">
                  <c:v>475</c:v>
                </c:pt>
                <c:pt idx="229">
                  <c:v>477</c:v>
                </c:pt>
                <c:pt idx="230">
                  <c:v>480</c:v>
                </c:pt>
                <c:pt idx="231">
                  <c:v>483</c:v>
                </c:pt>
                <c:pt idx="232">
                  <c:v>485</c:v>
                </c:pt>
                <c:pt idx="233">
                  <c:v>487</c:v>
                </c:pt>
                <c:pt idx="234">
                  <c:v>490</c:v>
                </c:pt>
                <c:pt idx="235">
                  <c:v>492</c:v>
                </c:pt>
                <c:pt idx="236">
                  <c:v>494</c:v>
                </c:pt>
                <c:pt idx="237">
                  <c:v>496</c:v>
                </c:pt>
                <c:pt idx="238">
                  <c:v>499</c:v>
                </c:pt>
                <c:pt idx="239">
                  <c:v>501</c:v>
                </c:pt>
                <c:pt idx="240">
                  <c:v>503</c:v>
                </c:pt>
                <c:pt idx="241">
                  <c:v>505</c:v>
                </c:pt>
                <c:pt idx="242">
                  <c:v>507</c:v>
                </c:pt>
                <c:pt idx="243">
                  <c:v>510</c:v>
                </c:pt>
                <c:pt idx="244">
                  <c:v>512</c:v>
                </c:pt>
                <c:pt idx="245">
                  <c:v>514</c:v>
                </c:pt>
                <c:pt idx="246">
                  <c:v>516</c:v>
                </c:pt>
                <c:pt idx="247">
                  <c:v>519</c:v>
                </c:pt>
                <c:pt idx="248">
                  <c:v>521</c:v>
                </c:pt>
                <c:pt idx="249">
                  <c:v>523</c:v>
                </c:pt>
                <c:pt idx="250">
                  <c:v>526</c:v>
                </c:pt>
                <c:pt idx="251">
                  <c:v>529</c:v>
                </c:pt>
                <c:pt idx="252">
                  <c:v>531</c:v>
                </c:pt>
                <c:pt idx="253">
                  <c:v>533</c:v>
                </c:pt>
                <c:pt idx="254">
                  <c:v>535</c:v>
                </c:pt>
                <c:pt idx="255">
                  <c:v>538</c:v>
                </c:pt>
                <c:pt idx="256">
                  <c:v>540</c:v>
                </c:pt>
                <c:pt idx="257">
                  <c:v>542</c:v>
                </c:pt>
                <c:pt idx="258">
                  <c:v>544</c:v>
                </c:pt>
                <c:pt idx="259">
                  <c:v>547</c:v>
                </c:pt>
                <c:pt idx="260">
                  <c:v>549</c:v>
                </c:pt>
                <c:pt idx="261">
                  <c:v>551</c:v>
                </c:pt>
                <c:pt idx="262">
                  <c:v>553</c:v>
                </c:pt>
                <c:pt idx="263">
                  <c:v>556</c:v>
                </c:pt>
                <c:pt idx="264">
                  <c:v>558</c:v>
                </c:pt>
                <c:pt idx="265">
                  <c:v>560</c:v>
                </c:pt>
                <c:pt idx="266">
                  <c:v>562</c:v>
                </c:pt>
                <c:pt idx="267">
                  <c:v>565</c:v>
                </c:pt>
                <c:pt idx="268">
                  <c:v>568</c:v>
                </c:pt>
                <c:pt idx="269">
                  <c:v>570</c:v>
                </c:pt>
                <c:pt idx="270">
                  <c:v>572</c:v>
                </c:pt>
                <c:pt idx="271">
                  <c:v>574</c:v>
                </c:pt>
                <c:pt idx="272">
                  <c:v>577</c:v>
                </c:pt>
                <c:pt idx="273">
                  <c:v>579</c:v>
                </c:pt>
                <c:pt idx="274">
                  <c:v>581</c:v>
                </c:pt>
                <c:pt idx="275">
                  <c:v>583</c:v>
                </c:pt>
                <c:pt idx="276">
                  <c:v>586</c:v>
                </c:pt>
                <c:pt idx="277">
                  <c:v>588</c:v>
                </c:pt>
                <c:pt idx="278">
                  <c:v>590</c:v>
                </c:pt>
                <c:pt idx="279">
                  <c:v>592</c:v>
                </c:pt>
                <c:pt idx="280">
                  <c:v>595</c:v>
                </c:pt>
                <c:pt idx="281">
                  <c:v>597</c:v>
                </c:pt>
                <c:pt idx="282">
                  <c:v>599</c:v>
                </c:pt>
                <c:pt idx="283">
                  <c:v>601</c:v>
                </c:pt>
                <c:pt idx="284">
                  <c:v>604</c:v>
                </c:pt>
                <c:pt idx="285">
                  <c:v>606</c:v>
                </c:pt>
                <c:pt idx="286">
                  <c:v>608</c:v>
                </c:pt>
                <c:pt idx="287">
                  <c:v>611</c:v>
                </c:pt>
                <c:pt idx="288">
                  <c:v>614</c:v>
                </c:pt>
                <c:pt idx="289">
                  <c:v>616</c:v>
                </c:pt>
                <c:pt idx="290">
                  <c:v>618</c:v>
                </c:pt>
                <c:pt idx="291">
                  <c:v>620</c:v>
                </c:pt>
                <c:pt idx="292">
                  <c:v>623</c:v>
                </c:pt>
                <c:pt idx="293">
                  <c:v>625</c:v>
                </c:pt>
                <c:pt idx="294">
                  <c:v>627</c:v>
                </c:pt>
                <c:pt idx="295">
                  <c:v>629</c:v>
                </c:pt>
                <c:pt idx="296">
                  <c:v>631</c:v>
                </c:pt>
                <c:pt idx="297">
                  <c:v>634</c:v>
                </c:pt>
                <c:pt idx="298">
                  <c:v>636</c:v>
                </c:pt>
                <c:pt idx="299">
                  <c:v>638</c:v>
                </c:pt>
                <c:pt idx="300">
                  <c:v>640</c:v>
                </c:pt>
                <c:pt idx="301">
                  <c:v>643</c:v>
                </c:pt>
                <c:pt idx="302">
                  <c:v>645</c:v>
                </c:pt>
                <c:pt idx="303">
                  <c:v>647</c:v>
                </c:pt>
                <c:pt idx="304">
                  <c:v>650</c:v>
                </c:pt>
                <c:pt idx="305">
                  <c:v>652</c:v>
                </c:pt>
                <c:pt idx="306">
                  <c:v>655</c:v>
                </c:pt>
                <c:pt idx="307">
                  <c:v>657</c:v>
                </c:pt>
                <c:pt idx="308">
                  <c:v>659</c:v>
                </c:pt>
                <c:pt idx="309">
                  <c:v>662</c:v>
                </c:pt>
                <c:pt idx="310">
                  <c:v>664</c:v>
                </c:pt>
                <c:pt idx="311">
                  <c:v>666</c:v>
                </c:pt>
                <c:pt idx="312">
                  <c:v>668</c:v>
                </c:pt>
                <c:pt idx="313">
                  <c:v>671</c:v>
                </c:pt>
                <c:pt idx="314">
                  <c:v>673</c:v>
                </c:pt>
                <c:pt idx="315">
                  <c:v>675</c:v>
                </c:pt>
                <c:pt idx="316">
                  <c:v>677</c:v>
                </c:pt>
                <c:pt idx="317">
                  <c:v>680</c:v>
                </c:pt>
                <c:pt idx="318">
                  <c:v>682</c:v>
                </c:pt>
                <c:pt idx="319">
                  <c:v>684</c:v>
                </c:pt>
                <c:pt idx="320">
                  <c:v>686</c:v>
                </c:pt>
                <c:pt idx="321">
                  <c:v>689</c:v>
                </c:pt>
                <c:pt idx="322">
                  <c:v>691</c:v>
                </c:pt>
                <c:pt idx="323">
                  <c:v>693</c:v>
                </c:pt>
                <c:pt idx="324">
                  <c:v>696</c:v>
                </c:pt>
                <c:pt idx="325">
                  <c:v>698</c:v>
                </c:pt>
                <c:pt idx="326">
                  <c:v>701</c:v>
                </c:pt>
                <c:pt idx="327">
                  <c:v>703</c:v>
                </c:pt>
                <c:pt idx="328">
                  <c:v>705</c:v>
                </c:pt>
                <c:pt idx="329">
                  <c:v>707</c:v>
                </c:pt>
                <c:pt idx="330">
                  <c:v>710</c:v>
                </c:pt>
                <c:pt idx="331">
                  <c:v>712</c:v>
                </c:pt>
                <c:pt idx="332">
                  <c:v>714</c:v>
                </c:pt>
                <c:pt idx="333">
                  <c:v>716</c:v>
                </c:pt>
                <c:pt idx="334">
                  <c:v>719</c:v>
                </c:pt>
                <c:pt idx="335">
                  <c:v>721</c:v>
                </c:pt>
                <c:pt idx="336">
                  <c:v>723</c:v>
                </c:pt>
                <c:pt idx="337">
                  <c:v>725</c:v>
                </c:pt>
                <c:pt idx="338">
                  <c:v>728</c:v>
                </c:pt>
                <c:pt idx="339">
                  <c:v>730</c:v>
                </c:pt>
                <c:pt idx="340">
                  <c:v>732</c:v>
                </c:pt>
                <c:pt idx="341">
                  <c:v>734</c:v>
                </c:pt>
                <c:pt idx="342">
                  <c:v>736</c:v>
                </c:pt>
                <c:pt idx="343">
                  <c:v>740</c:v>
                </c:pt>
                <c:pt idx="344">
                  <c:v>742</c:v>
                </c:pt>
                <c:pt idx="345">
                  <c:v>744</c:v>
                </c:pt>
                <c:pt idx="346">
                  <c:v>746</c:v>
                </c:pt>
                <c:pt idx="347">
                  <c:v>749</c:v>
                </c:pt>
                <c:pt idx="348">
                  <c:v>751</c:v>
                </c:pt>
                <c:pt idx="349">
                  <c:v>753</c:v>
                </c:pt>
                <c:pt idx="350">
                  <c:v>756</c:v>
                </c:pt>
                <c:pt idx="351">
                  <c:v>758</c:v>
                </c:pt>
                <c:pt idx="352">
                  <c:v>760</c:v>
                </c:pt>
                <c:pt idx="353">
                  <c:v>762</c:v>
                </c:pt>
                <c:pt idx="354">
                  <c:v>764</c:v>
                </c:pt>
                <c:pt idx="355">
                  <c:v>767</c:v>
                </c:pt>
                <c:pt idx="356">
                  <c:v>769</c:v>
                </c:pt>
                <c:pt idx="357">
                  <c:v>771</c:v>
                </c:pt>
                <c:pt idx="358">
                  <c:v>773</c:v>
                </c:pt>
                <c:pt idx="359">
                  <c:v>776</c:v>
                </c:pt>
                <c:pt idx="360">
                  <c:v>778</c:v>
                </c:pt>
                <c:pt idx="361">
                  <c:v>780</c:v>
                </c:pt>
                <c:pt idx="362">
                  <c:v>783</c:v>
                </c:pt>
                <c:pt idx="363">
                  <c:v>786</c:v>
                </c:pt>
                <c:pt idx="364">
                  <c:v>788</c:v>
                </c:pt>
                <c:pt idx="365">
                  <c:v>790</c:v>
                </c:pt>
                <c:pt idx="366">
                  <c:v>792</c:v>
                </c:pt>
                <c:pt idx="367">
                  <c:v>795</c:v>
                </c:pt>
                <c:pt idx="368">
                  <c:v>797</c:v>
                </c:pt>
                <c:pt idx="369">
                  <c:v>799</c:v>
                </c:pt>
                <c:pt idx="370">
                  <c:v>801</c:v>
                </c:pt>
                <c:pt idx="371">
                  <c:v>803</c:v>
                </c:pt>
                <c:pt idx="372">
                  <c:v>806</c:v>
                </c:pt>
                <c:pt idx="373">
                  <c:v>808</c:v>
                </c:pt>
                <c:pt idx="374">
                  <c:v>810</c:v>
                </c:pt>
                <c:pt idx="375">
                  <c:v>812</c:v>
                </c:pt>
                <c:pt idx="376">
                  <c:v>815</c:v>
                </c:pt>
                <c:pt idx="377">
                  <c:v>817</c:v>
                </c:pt>
                <c:pt idx="378">
                  <c:v>819</c:v>
                </c:pt>
                <c:pt idx="379">
                  <c:v>822</c:v>
                </c:pt>
                <c:pt idx="380">
                  <c:v>825</c:v>
                </c:pt>
                <c:pt idx="381">
                  <c:v>827</c:v>
                </c:pt>
                <c:pt idx="382">
                  <c:v>829</c:v>
                </c:pt>
                <c:pt idx="383">
                  <c:v>831</c:v>
                </c:pt>
                <c:pt idx="384">
                  <c:v>834</c:v>
                </c:pt>
                <c:pt idx="385">
                  <c:v>836</c:v>
                </c:pt>
                <c:pt idx="386">
                  <c:v>838</c:v>
                </c:pt>
                <c:pt idx="387">
                  <c:v>840</c:v>
                </c:pt>
                <c:pt idx="388">
                  <c:v>843</c:v>
                </c:pt>
                <c:pt idx="389">
                  <c:v>845</c:v>
                </c:pt>
                <c:pt idx="390">
                  <c:v>847</c:v>
                </c:pt>
                <c:pt idx="391">
                  <c:v>849</c:v>
                </c:pt>
                <c:pt idx="392">
                  <c:v>852</c:v>
                </c:pt>
                <c:pt idx="393">
                  <c:v>854</c:v>
                </c:pt>
                <c:pt idx="394">
                  <c:v>856</c:v>
                </c:pt>
                <c:pt idx="395">
                  <c:v>858</c:v>
                </c:pt>
                <c:pt idx="396">
                  <c:v>861</c:v>
                </c:pt>
                <c:pt idx="397">
                  <c:v>863</c:v>
                </c:pt>
                <c:pt idx="398">
                  <c:v>865</c:v>
                </c:pt>
                <c:pt idx="399">
                  <c:v>868</c:v>
                </c:pt>
                <c:pt idx="400">
                  <c:v>870</c:v>
                </c:pt>
                <c:pt idx="401">
                  <c:v>873</c:v>
                </c:pt>
                <c:pt idx="402">
                  <c:v>875</c:v>
                </c:pt>
                <c:pt idx="403">
                  <c:v>877</c:v>
                </c:pt>
                <c:pt idx="404">
                  <c:v>879</c:v>
                </c:pt>
                <c:pt idx="405">
                  <c:v>882</c:v>
                </c:pt>
                <c:pt idx="406">
                  <c:v>884</c:v>
                </c:pt>
                <c:pt idx="407">
                  <c:v>886</c:v>
                </c:pt>
                <c:pt idx="408">
                  <c:v>888</c:v>
                </c:pt>
                <c:pt idx="409">
                  <c:v>891</c:v>
                </c:pt>
                <c:pt idx="410">
                  <c:v>893</c:v>
                </c:pt>
                <c:pt idx="411">
                  <c:v>895</c:v>
                </c:pt>
                <c:pt idx="412">
                  <c:v>897</c:v>
                </c:pt>
                <c:pt idx="413">
                  <c:v>900</c:v>
                </c:pt>
                <c:pt idx="414">
                  <c:v>902</c:v>
                </c:pt>
                <c:pt idx="415">
                  <c:v>904</c:v>
                </c:pt>
                <c:pt idx="416">
                  <c:v>906</c:v>
                </c:pt>
                <c:pt idx="417">
                  <c:v>910</c:v>
                </c:pt>
                <c:pt idx="418">
                  <c:v>912</c:v>
                </c:pt>
                <c:pt idx="419">
                  <c:v>914</c:v>
                </c:pt>
                <c:pt idx="420">
                  <c:v>916</c:v>
                </c:pt>
                <c:pt idx="421">
                  <c:v>919</c:v>
                </c:pt>
                <c:pt idx="422">
                  <c:v>921</c:v>
                </c:pt>
                <c:pt idx="423">
                  <c:v>923</c:v>
                </c:pt>
                <c:pt idx="424">
                  <c:v>925</c:v>
                </c:pt>
                <c:pt idx="425">
                  <c:v>928</c:v>
                </c:pt>
                <c:pt idx="426">
                  <c:v>930</c:v>
                </c:pt>
                <c:pt idx="427">
                  <c:v>932</c:v>
                </c:pt>
                <c:pt idx="428">
                  <c:v>934</c:v>
                </c:pt>
                <c:pt idx="429">
                  <c:v>936</c:v>
                </c:pt>
                <c:pt idx="430">
                  <c:v>939</c:v>
                </c:pt>
                <c:pt idx="431">
                  <c:v>941</c:v>
                </c:pt>
                <c:pt idx="432">
                  <c:v>943</c:v>
                </c:pt>
                <c:pt idx="433">
                  <c:v>945</c:v>
                </c:pt>
                <c:pt idx="434">
                  <c:v>948</c:v>
                </c:pt>
                <c:pt idx="435">
                  <c:v>950</c:v>
                </c:pt>
                <c:pt idx="436">
                  <c:v>953</c:v>
                </c:pt>
                <c:pt idx="437">
                  <c:v>955</c:v>
                </c:pt>
                <c:pt idx="438">
                  <c:v>958</c:v>
                </c:pt>
                <c:pt idx="439">
                  <c:v>960</c:v>
                </c:pt>
                <c:pt idx="440">
                  <c:v>962</c:v>
                </c:pt>
                <c:pt idx="441">
                  <c:v>964</c:v>
                </c:pt>
                <c:pt idx="442">
                  <c:v>967</c:v>
                </c:pt>
                <c:pt idx="443">
                  <c:v>969</c:v>
                </c:pt>
                <c:pt idx="444">
                  <c:v>971</c:v>
                </c:pt>
                <c:pt idx="445">
                  <c:v>973</c:v>
                </c:pt>
                <c:pt idx="446">
                  <c:v>976</c:v>
                </c:pt>
                <c:pt idx="447">
                  <c:v>978</c:v>
                </c:pt>
                <c:pt idx="448">
                  <c:v>980</c:v>
                </c:pt>
                <c:pt idx="449">
                  <c:v>982</c:v>
                </c:pt>
                <c:pt idx="450">
                  <c:v>984</c:v>
                </c:pt>
                <c:pt idx="451">
                  <c:v>987</c:v>
                </c:pt>
                <c:pt idx="452">
                  <c:v>989</c:v>
                </c:pt>
                <c:pt idx="453">
                  <c:v>991</c:v>
                </c:pt>
                <c:pt idx="454">
                  <c:v>993</c:v>
                </c:pt>
                <c:pt idx="455">
                  <c:v>996</c:v>
                </c:pt>
                <c:pt idx="456">
                  <c:v>999</c:v>
                </c:pt>
                <c:pt idx="457">
                  <c:v>1001</c:v>
                </c:pt>
                <c:pt idx="458">
                  <c:v>1003</c:v>
                </c:pt>
                <c:pt idx="459">
                  <c:v>1006</c:v>
                </c:pt>
                <c:pt idx="460">
                  <c:v>1008</c:v>
                </c:pt>
                <c:pt idx="461">
                  <c:v>1010</c:v>
                </c:pt>
                <c:pt idx="462">
                  <c:v>1013</c:v>
                </c:pt>
                <c:pt idx="463">
                  <c:v>1015</c:v>
                </c:pt>
                <c:pt idx="464">
                  <c:v>1018</c:v>
                </c:pt>
                <c:pt idx="465">
                  <c:v>1020</c:v>
                </c:pt>
                <c:pt idx="466">
                  <c:v>1022</c:v>
                </c:pt>
                <c:pt idx="467">
                  <c:v>1025</c:v>
                </c:pt>
                <c:pt idx="468">
                  <c:v>1027</c:v>
                </c:pt>
                <c:pt idx="469">
                  <c:v>1029</c:v>
                </c:pt>
                <c:pt idx="470">
                  <c:v>1032</c:v>
                </c:pt>
                <c:pt idx="471">
                  <c:v>1034</c:v>
                </c:pt>
                <c:pt idx="472">
                  <c:v>1036</c:v>
                </c:pt>
                <c:pt idx="473">
                  <c:v>1040</c:v>
                </c:pt>
                <c:pt idx="474">
                  <c:v>1042</c:v>
                </c:pt>
                <c:pt idx="475">
                  <c:v>1044</c:v>
                </c:pt>
                <c:pt idx="476">
                  <c:v>1046</c:v>
                </c:pt>
                <c:pt idx="477">
                  <c:v>1048</c:v>
                </c:pt>
                <c:pt idx="478">
                  <c:v>1051</c:v>
                </c:pt>
                <c:pt idx="479">
                  <c:v>1053</c:v>
                </c:pt>
                <c:pt idx="480">
                  <c:v>1055</c:v>
                </c:pt>
                <c:pt idx="481">
                  <c:v>1058</c:v>
                </c:pt>
                <c:pt idx="482">
                  <c:v>1060</c:v>
                </c:pt>
                <c:pt idx="483">
                  <c:v>1062</c:v>
                </c:pt>
                <c:pt idx="484">
                  <c:v>1064</c:v>
                </c:pt>
                <c:pt idx="485">
                  <c:v>1066</c:v>
                </c:pt>
                <c:pt idx="486">
                  <c:v>1069</c:v>
                </c:pt>
                <c:pt idx="487">
                  <c:v>1071</c:v>
                </c:pt>
                <c:pt idx="488">
                  <c:v>1073</c:v>
                </c:pt>
                <c:pt idx="489">
                  <c:v>1075</c:v>
                </c:pt>
                <c:pt idx="490">
                  <c:v>1078</c:v>
                </c:pt>
                <c:pt idx="491">
                  <c:v>1081</c:v>
                </c:pt>
                <c:pt idx="492">
                  <c:v>1083</c:v>
                </c:pt>
                <c:pt idx="493">
                  <c:v>1085</c:v>
                </c:pt>
                <c:pt idx="494">
                  <c:v>1088</c:v>
                </c:pt>
                <c:pt idx="495">
                  <c:v>1090</c:v>
                </c:pt>
                <c:pt idx="496">
                  <c:v>1092</c:v>
                </c:pt>
                <c:pt idx="497">
                  <c:v>1094</c:v>
                </c:pt>
                <c:pt idx="498">
                  <c:v>1096</c:v>
                </c:pt>
                <c:pt idx="499">
                  <c:v>1099</c:v>
                </c:pt>
                <c:pt idx="500">
                  <c:v>1101</c:v>
                </c:pt>
                <c:pt idx="501">
                  <c:v>1103</c:v>
                </c:pt>
                <c:pt idx="502">
                  <c:v>1105</c:v>
                </c:pt>
                <c:pt idx="503">
                  <c:v>1107</c:v>
                </c:pt>
                <c:pt idx="504">
                  <c:v>1110</c:v>
                </c:pt>
                <c:pt idx="505">
                  <c:v>1112</c:v>
                </c:pt>
                <c:pt idx="506">
                  <c:v>1114</c:v>
                </c:pt>
                <c:pt idx="507">
                  <c:v>1116</c:v>
                </c:pt>
                <c:pt idx="508">
                  <c:v>1118</c:v>
                </c:pt>
                <c:pt idx="509">
                  <c:v>1120</c:v>
                </c:pt>
                <c:pt idx="510">
                  <c:v>1124</c:v>
                </c:pt>
                <c:pt idx="511">
                  <c:v>1126</c:v>
                </c:pt>
                <c:pt idx="512">
                  <c:v>1128</c:v>
                </c:pt>
                <c:pt idx="513">
                  <c:v>1130</c:v>
                </c:pt>
                <c:pt idx="514">
                  <c:v>1132</c:v>
                </c:pt>
                <c:pt idx="515">
                  <c:v>1134</c:v>
                </c:pt>
                <c:pt idx="516">
                  <c:v>1137</c:v>
                </c:pt>
                <c:pt idx="517">
                  <c:v>1139</c:v>
                </c:pt>
                <c:pt idx="518">
                  <c:v>1141</c:v>
                </c:pt>
                <c:pt idx="519">
                  <c:v>1143</c:v>
                </c:pt>
                <c:pt idx="520">
                  <c:v>1146</c:v>
                </c:pt>
                <c:pt idx="521">
                  <c:v>1148</c:v>
                </c:pt>
                <c:pt idx="522">
                  <c:v>1150</c:v>
                </c:pt>
                <c:pt idx="523">
                  <c:v>1152</c:v>
                </c:pt>
                <c:pt idx="524">
                  <c:v>1155</c:v>
                </c:pt>
                <c:pt idx="525">
                  <c:v>1157</c:v>
                </c:pt>
                <c:pt idx="526">
                  <c:v>1159</c:v>
                </c:pt>
                <c:pt idx="527">
                  <c:v>1161</c:v>
                </c:pt>
                <c:pt idx="528">
                  <c:v>1164</c:v>
                </c:pt>
                <c:pt idx="529">
                  <c:v>1167</c:v>
                </c:pt>
                <c:pt idx="530">
                  <c:v>1169</c:v>
                </c:pt>
                <c:pt idx="531">
                  <c:v>1172</c:v>
                </c:pt>
                <c:pt idx="532">
                  <c:v>1174</c:v>
                </c:pt>
                <c:pt idx="533">
                  <c:v>1176</c:v>
                </c:pt>
                <c:pt idx="534">
                  <c:v>1179</c:v>
                </c:pt>
                <c:pt idx="535">
                  <c:v>1181</c:v>
                </c:pt>
                <c:pt idx="536">
                  <c:v>1183</c:v>
                </c:pt>
                <c:pt idx="537">
                  <c:v>1186</c:v>
                </c:pt>
                <c:pt idx="538">
                  <c:v>1188</c:v>
                </c:pt>
                <c:pt idx="539">
                  <c:v>1190</c:v>
                </c:pt>
                <c:pt idx="540">
                  <c:v>1193</c:v>
                </c:pt>
                <c:pt idx="541">
                  <c:v>1195</c:v>
                </c:pt>
                <c:pt idx="542">
                  <c:v>1197</c:v>
                </c:pt>
                <c:pt idx="543">
                  <c:v>1200</c:v>
                </c:pt>
                <c:pt idx="544">
                  <c:v>1202</c:v>
                </c:pt>
                <c:pt idx="545">
                  <c:v>1204</c:v>
                </c:pt>
                <c:pt idx="546">
                  <c:v>1206</c:v>
                </c:pt>
                <c:pt idx="547">
                  <c:v>1210</c:v>
                </c:pt>
                <c:pt idx="548">
                  <c:v>1212</c:v>
                </c:pt>
                <c:pt idx="549">
                  <c:v>1214</c:v>
                </c:pt>
                <c:pt idx="550">
                  <c:v>1217</c:v>
                </c:pt>
                <c:pt idx="551">
                  <c:v>1219</c:v>
                </c:pt>
                <c:pt idx="552">
                  <c:v>1221</c:v>
                </c:pt>
                <c:pt idx="553">
                  <c:v>1224</c:v>
                </c:pt>
                <c:pt idx="554">
                  <c:v>1226</c:v>
                </c:pt>
                <c:pt idx="555">
                  <c:v>1228</c:v>
                </c:pt>
                <c:pt idx="556">
                  <c:v>1231</c:v>
                </c:pt>
                <c:pt idx="557">
                  <c:v>1233</c:v>
                </c:pt>
                <c:pt idx="558">
                  <c:v>1235</c:v>
                </c:pt>
                <c:pt idx="559">
                  <c:v>1238</c:v>
                </c:pt>
                <c:pt idx="560">
                  <c:v>1240</c:v>
                </c:pt>
                <c:pt idx="561">
                  <c:v>1242</c:v>
                </c:pt>
                <c:pt idx="562">
                  <c:v>1245</c:v>
                </c:pt>
                <c:pt idx="563">
                  <c:v>1247</c:v>
                </c:pt>
                <c:pt idx="564">
                  <c:v>1249</c:v>
                </c:pt>
                <c:pt idx="565">
                  <c:v>1253</c:v>
                </c:pt>
                <c:pt idx="566">
                  <c:v>1255</c:v>
                </c:pt>
                <c:pt idx="567">
                  <c:v>1257</c:v>
                </c:pt>
                <c:pt idx="568">
                  <c:v>1260</c:v>
                </c:pt>
                <c:pt idx="569">
                  <c:v>1262</c:v>
                </c:pt>
                <c:pt idx="570">
                  <c:v>1264</c:v>
                </c:pt>
                <c:pt idx="571">
                  <c:v>1267</c:v>
                </c:pt>
                <c:pt idx="572">
                  <c:v>1269</c:v>
                </c:pt>
                <c:pt idx="573">
                  <c:v>1271</c:v>
                </c:pt>
                <c:pt idx="574">
                  <c:v>1273</c:v>
                </c:pt>
                <c:pt idx="575">
                  <c:v>1276</c:v>
                </c:pt>
                <c:pt idx="576">
                  <c:v>1278</c:v>
                </c:pt>
                <c:pt idx="577">
                  <c:v>1280</c:v>
                </c:pt>
                <c:pt idx="578">
                  <c:v>1283</c:v>
                </c:pt>
                <c:pt idx="579">
                  <c:v>1285</c:v>
                </c:pt>
                <c:pt idx="580">
                  <c:v>1287</c:v>
                </c:pt>
                <c:pt idx="581">
                  <c:v>1290</c:v>
                </c:pt>
                <c:pt idx="582">
                  <c:v>1292</c:v>
                </c:pt>
                <c:pt idx="583">
                  <c:v>1295</c:v>
                </c:pt>
                <c:pt idx="584">
                  <c:v>1298</c:v>
                </c:pt>
                <c:pt idx="585">
                  <c:v>1300</c:v>
                </c:pt>
                <c:pt idx="586">
                  <c:v>1302</c:v>
                </c:pt>
                <c:pt idx="587">
                  <c:v>1305</c:v>
                </c:pt>
                <c:pt idx="588">
                  <c:v>1307</c:v>
                </c:pt>
                <c:pt idx="589">
                  <c:v>1309</c:v>
                </c:pt>
                <c:pt idx="590">
                  <c:v>1312</c:v>
                </c:pt>
                <c:pt idx="591">
                  <c:v>1314</c:v>
                </c:pt>
                <c:pt idx="592">
                  <c:v>1316</c:v>
                </c:pt>
                <c:pt idx="593">
                  <c:v>1319</c:v>
                </c:pt>
                <c:pt idx="594">
                  <c:v>1321</c:v>
                </c:pt>
                <c:pt idx="595">
                  <c:v>1323</c:v>
                </c:pt>
                <c:pt idx="596">
                  <c:v>1326</c:v>
                </c:pt>
                <c:pt idx="597">
                  <c:v>1328</c:v>
                </c:pt>
                <c:pt idx="598">
                  <c:v>1330</c:v>
                </c:pt>
                <c:pt idx="599">
                  <c:v>1333</c:v>
                </c:pt>
                <c:pt idx="600">
                  <c:v>1336</c:v>
                </c:pt>
                <c:pt idx="601">
                  <c:v>1338</c:v>
                </c:pt>
                <c:pt idx="602">
                  <c:v>1341</c:v>
                </c:pt>
                <c:pt idx="603">
                  <c:v>1343</c:v>
                </c:pt>
                <c:pt idx="604">
                  <c:v>1345</c:v>
                </c:pt>
                <c:pt idx="605">
                  <c:v>1348</c:v>
                </c:pt>
                <c:pt idx="606">
                  <c:v>1350</c:v>
                </c:pt>
                <c:pt idx="607">
                  <c:v>1352</c:v>
                </c:pt>
                <c:pt idx="608">
                  <c:v>1355</c:v>
                </c:pt>
                <c:pt idx="609">
                  <c:v>1357</c:v>
                </c:pt>
                <c:pt idx="610">
                  <c:v>1359</c:v>
                </c:pt>
                <c:pt idx="611">
                  <c:v>1362</c:v>
                </c:pt>
                <c:pt idx="612">
                  <c:v>1364</c:v>
                </c:pt>
                <c:pt idx="613">
                  <c:v>1366</c:v>
                </c:pt>
                <c:pt idx="614">
                  <c:v>1368</c:v>
                </c:pt>
                <c:pt idx="615">
                  <c:v>1371</c:v>
                </c:pt>
                <c:pt idx="616">
                  <c:v>1373</c:v>
                </c:pt>
                <c:pt idx="617">
                  <c:v>1375</c:v>
                </c:pt>
                <c:pt idx="618">
                  <c:v>1379</c:v>
                </c:pt>
                <c:pt idx="619">
                  <c:v>1381</c:v>
                </c:pt>
                <c:pt idx="620">
                  <c:v>1384</c:v>
                </c:pt>
                <c:pt idx="621">
                  <c:v>1386</c:v>
                </c:pt>
                <c:pt idx="622">
                  <c:v>1388</c:v>
                </c:pt>
                <c:pt idx="623">
                  <c:v>1390</c:v>
                </c:pt>
                <c:pt idx="624">
                  <c:v>1393</c:v>
                </c:pt>
                <c:pt idx="625">
                  <c:v>1395</c:v>
                </c:pt>
                <c:pt idx="626">
                  <c:v>1397</c:v>
                </c:pt>
                <c:pt idx="627">
                  <c:v>1400</c:v>
                </c:pt>
                <c:pt idx="628">
                  <c:v>1402</c:v>
                </c:pt>
                <c:pt idx="629">
                  <c:v>1404</c:v>
                </c:pt>
                <c:pt idx="630">
                  <c:v>1407</c:v>
                </c:pt>
                <c:pt idx="631">
                  <c:v>1409</c:v>
                </c:pt>
                <c:pt idx="632">
                  <c:v>1411</c:v>
                </c:pt>
                <c:pt idx="633">
                  <c:v>1414</c:v>
                </c:pt>
                <c:pt idx="634">
                  <c:v>1416</c:v>
                </c:pt>
                <c:pt idx="635">
                  <c:v>1418</c:v>
                </c:pt>
                <c:pt idx="636">
                  <c:v>1422</c:v>
                </c:pt>
                <c:pt idx="637">
                  <c:v>1424</c:v>
                </c:pt>
                <c:pt idx="638">
                  <c:v>1426</c:v>
                </c:pt>
                <c:pt idx="639">
                  <c:v>1429</c:v>
                </c:pt>
                <c:pt idx="640">
                  <c:v>1431</c:v>
                </c:pt>
                <c:pt idx="641">
                  <c:v>1433</c:v>
                </c:pt>
                <c:pt idx="642">
                  <c:v>1436</c:v>
                </c:pt>
                <c:pt idx="643">
                  <c:v>1438</c:v>
                </c:pt>
                <c:pt idx="644">
                  <c:v>1440</c:v>
                </c:pt>
                <c:pt idx="645">
                  <c:v>1442</c:v>
                </c:pt>
                <c:pt idx="646">
                  <c:v>1445</c:v>
                </c:pt>
                <c:pt idx="647">
                  <c:v>1447</c:v>
                </c:pt>
                <c:pt idx="648">
                  <c:v>1449</c:v>
                </c:pt>
                <c:pt idx="649">
                  <c:v>1452</c:v>
                </c:pt>
                <c:pt idx="650">
                  <c:v>1454</c:v>
                </c:pt>
                <c:pt idx="651">
                  <c:v>1456</c:v>
                </c:pt>
                <c:pt idx="652">
                  <c:v>1459</c:v>
                </c:pt>
                <c:pt idx="653">
                  <c:v>1461</c:v>
                </c:pt>
                <c:pt idx="654">
                  <c:v>1464</c:v>
                </c:pt>
                <c:pt idx="655">
                  <c:v>1467</c:v>
                </c:pt>
                <c:pt idx="656">
                  <c:v>1469</c:v>
                </c:pt>
                <c:pt idx="657">
                  <c:v>1471</c:v>
                </c:pt>
                <c:pt idx="658">
                  <c:v>1474</c:v>
                </c:pt>
                <c:pt idx="659">
                  <c:v>1476</c:v>
                </c:pt>
                <c:pt idx="660">
                  <c:v>1478</c:v>
                </c:pt>
                <c:pt idx="661">
                  <c:v>1481</c:v>
                </c:pt>
                <c:pt idx="662">
                  <c:v>1483</c:v>
                </c:pt>
                <c:pt idx="663">
                  <c:v>1485</c:v>
                </c:pt>
                <c:pt idx="664">
                  <c:v>1488</c:v>
                </c:pt>
                <c:pt idx="665">
                  <c:v>1490</c:v>
                </c:pt>
                <c:pt idx="666">
                  <c:v>1492</c:v>
                </c:pt>
                <c:pt idx="667">
                  <c:v>1494</c:v>
                </c:pt>
                <c:pt idx="668">
                  <c:v>1497</c:v>
                </c:pt>
                <c:pt idx="669">
                  <c:v>1499</c:v>
                </c:pt>
                <c:pt idx="670">
                  <c:v>1501</c:v>
                </c:pt>
                <c:pt idx="671">
                  <c:v>1504</c:v>
                </c:pt>
                <c:pt idx="672">
                  <c:v>1507</c:v>
                </c:pt>
                <c:pt idx="673">
                  <c:v>1509</c:v>
                </c:pt>
                <c:pt idx="674">
                  <c:v>1512</c:v>
                </c:pt>
                <c:pt idx="675">
                  <c:v>1514</c:v>
                </c:pt>
                <c:pt idx="676">
                  <c:v>1516</c:v>
                </c:pt>
                <c:pt idx="677">
                  <c:v>1519</c:v>
                </c:pt>
                <c:pt idx="678">
                  <c:v>1521</c:v>
                </c:pt>
                <c:pt idx="679">
                  <c:v>1523</c:v>
                </c:pt>
                <c:pt idx="680">
                  <c:v>1526</c:v>
                </c:pt>
                <c:pt idx="681">
                  <c:v>1528</c:v>
                </c:pt>
                <c:pt idx="682">
                  <c:v>1530</c:v>
                </c:pt>
                <c:pt idx="683">
                  <c:v>1533</c:v>
                </c:pt>
                <c:pt idx="684">
                  <c:v>1535</c:v>
                </c:pt>
                <c:pt idx="685">
                  <c:v>1537</c:v>
                </c:pt>
                <c:pt idx="686">
                  <c:v>1540</c:v>
                </c:pt>
                <c:pt idx="687">
                  <c:v>1542</c:v>
                </c:pt>
                <c:pt idx="688">
                  <c:v>1544</c:v>
                </c:pt>
                <c:pt idx="689">
                  <c:v>1547</c:v>
                </c:pt>
                <c:pt idx="690">
                  <c:v>1550</c:v>
                </c:pt>
                <c:pt idx="691">
                  <c:v>1552</c:v>
                </c:pt>
                <c:pt idx="692">
                  <c:v>1554</c:v>
                </c:pt>
                <c:pt idx="693">
                  <c:v>1557</c:v>
                </c:pt>
                <c:pt idx="694">
                  <c:v>1559</c:v>
                </c:pt>
                <c:pt idx="695">
                  <c:v>1561</c:v>
                </c:pt>
                <c:pt idx="696">
                  <c:v>1564</c:v>
                </c:pt>
                <c:pt idx="697">
                  <c:v>1566</c:v>
                </c:pt>
                <c:pt idx="698">
                  <c:v>1568</c:v>
                </c:pt>
                <c:pt idx="699">
                  <c:v>1571</c:v>
                </c:pt>
                <c:pt idx="700">
                  <c:v>1573</c:v>
                </c:pt>
                <c:pt idx="701">
                  <c:v>1575</c:v>
                </c:pt>
                <c:pt idx="702">
                  <c:v>1578</c:v>
                </c:pt>
                <c:pt idx="703">
                  <c:v>1580</c:v>
                </c:pt>
                <c:pt idx="704">
                  <c:v>1582</c:v>
                </c:pt>
                <c:pt idx="705">
                  <c:v>1585</c:v>
                </c:pt>
                <c:pt idx="706">
                  <c:v>1587</c:v>
                </c:pt>
                <c:pt idx="707">
                  <c:v>1589</c:v>
                </c:pt>
                <c:pt idx="708">
                  <c:v>1593</c:v>
                </c:pt>
                <c:pt idx="709">
                  <c:v>1595</c:v>
                </c:pt>
                <c:pt idx="710">
                  <c:v>1597</c:v>
                </c:pt>
                <c:pt idx="711">
                  <c:v>1600</c:v>
                </c:pt>
                <c:pt idx="712">
                  <c:v>1602</c:v>
                </c:pt>
                <c:pt idx="713">
                  <c:v>1604</c:v>
                </c:pt>
                <c:pt idx="714">
                  <c:v>1607</c:v>
                </c:pt>
                <c:pt idx="715">
                  <c:v>1609</c:v>
                </c:pt>
                <c:pt idx="716">
                  <c:v>1611</c:v>
                </c:pt>
                <c:pt idx="717">
                  <c:v>1614</c:v>
                </c:pt>
                <c:pt idx="718">
                  <c:v>1616</c:v>
                </c:pt>
                <c:pt idx="719">
                  <c:v>1618</c:v>
                </c:pt>
                <c:pt idx="720">
                  <c:v>1621</c:v>
                </c:pt>
                <c:pt idx="721">
                  <c:v>1623</c:v>
                </c:pt>
                <c:pt idx="722">
                  <c:v>1625</c:v>
                </c:pt>
                <c:pt idx="723">
                  <c:v>1628</c:v>
                </c:pt>
                <c:pt idx="724">
                  <c:v>1630</c:v>
                </c:pt>
                <c:pt idx="725">
                  <c:v>1632</c:v>
                </c:pt>
                <c:pt idx="726">
                  <c:v>1636</c:v>
                </c:pt>
                <c:pt idx="727">
                  <c:v>1638</c:v>
                </c:pt>
                <c:pt idx="728">
                  <c:v>1640</c:v>
                </c:pt>
                <c:pt idx="729">
                  <c:v>1642</c:v>
                </c:pt>
                <c:pt idx="730">
                  <c:v>1645</c:v>
                </c:pt>
                <c:pt idx="731">
                  <c:v>1647</c:v>
                </c:pt>
                <c:pt idx="732">
                  <c:v>1649</c:v>
                </c:pt>
                <c:pt idx="733">
                  <c:v>1652</c:v>
                </c:pt>
                <c:pt idx="734">
                  <c:v>1654</c:v>
                </c:pt>
                <c:pt idx="735">
                  <c:v>1656</c:v>
                </c:pt>
                <c:pt idx="736">
                  <c:v>1659</c:v>
                </c:pt>
                <c:pt idx="737">
                  <c:v>1661</c:v>
                </c:pt>
                <c:pt idx="738">
                  <c:v>1663</c:v>
                </c:pt>
                <c:pt idx="739">
                  <c:v>1666</c:v>
                </c:pt>
                <c:pt idx="740">
                  <c:v>1668</c:v>
                </c:pt>
                <c:pt idx="741">
                  <c:v>1670</c:v>
                </c:pt>
                <c:pt idx="742">
                  <c:v>1673</c:v>
                </c:pt>
                <c:pt idx="743">
                  <c:v>1675</c:v>
                </c:pt>
                <c:pt idx="744">
                  <c:v>1678</c:v>
                </c:pt>
                <c:pt idx="745">
                  <c:v>1681</c:v>
                </c:pt>
                <c:pt idx="746">
                  <c:v>1683</c:v>
                </c:pt>
              </c:numCache>
            </c:numRef>
          </c:xVal>
          <c:yVal>
            <c:numRef>
              <c:f>Sheet6!$D$2:$D$748</c:f>
              <c:numCache>
                <c:formatCode>General</c:formatCode>
                <c:ptCount val="747"/>
                <c:pt idx="0">
                  <c:v>0</c:v>
                </c:pt>
                <c:pt idx="1">
                  <c:v>0</c:v>
                </c:pt>
                <c:pt idx="2">
                  <c:v>30.24</c:v>
                </c:pt>
                <c:pt idx="3">
                  <c:v>60.72</c:v>
                </c:pt>
                <c:pt idx="4">
                  <c:v>60.72</c:v>
                </c:pt>
                <c:pt idx="5">
                  <c:v>91.44</c:v>
                </c:pt>
                <c:pt idx="6">
                  <c:v>122.4</c:v>
                </c:pt>
                <c:pt idx="7">
                  <c:v>122.4</c:v>
                </c:pt>
                <c:pt idx="8">
                  <c:v>153.68</c:v>
                </c:pt>
                <c:pt idx="9">
                  <c:v>153.68</c:v>
                </c:pt>
                <c:pt idx="10">
                  <c:v>210.32</c:v>
                </c:pt>
                <c:pt idx="11">
                  <c:v>210.32</c:v>
                </c:pt>
                <c:pt idx="12">
                  <c:v>212.28</c:v>
                </c:pt>
                <c:pt idx="13">
                  <c:v>254.4</c:v>
                </c:pt>
                <c:pt idx="14">
                  <c:v>255</c:v>
                </c:pt>
                <c:pt idx="15">
                  <c:v>255</c:v>
                </c:pt>
                <c:pt idx="16">
                  <c:v>224</c:v>
                </c:pt>
                <c:pt idx="17">
                  <c:v>255</c:v>
                </c:pt>
                <c:pt idx="18">
                  <c:v>255</c:v>
                </c:pt>
                <c:pt idx="19">
                  <c:v>255</c:v>
                </c:pt>
                <c:pt idx="20">
                  <c:v>255</c:v>
                </c:pt>
                <c:pt idx="21">
                  <c:v>228.8</c:v>
                </c:pt>
                <c:pt idx="22">
                  <c:v>255</c:v>
                </c:pt>
                <c:pt idx="23">
                  <c:v>255</c:v>
                </c:pt>
                <c:pt idx="24">
                  <c:v>255</c:v>
                </c:pt>
                <c:pt idx="25">
                  <c:v>255</c:v>
                </c:pt>
                <c:pt idx="26">
                  <c:v>255</c:v>
                </c:pt>
                <c:pt idx="27">
                  <c:v>255</c:v>
                </c:pt>
                <c:pt idx="28">
                  <c:v>255</c:v>
                </c:pt>
                <c:pt idx="29">
                  <c:v>255</c:v>
                </c:pt>
                <c:pt idx="30">
                  <c:v>147.44</c:v>
                </c:pt>
                <c:pt idx="31">
                  <c:v>224.44</c:v>
                </c:pt>
                <c:pt idx="32">
                  <c:v>221.48</c:v>
                </c:pt>
                <c:pt idx="33">
                  <c:v>213.44</c:v>
                </c:pt>
                <c:pt idx="34">
                  <c:v>205.32</c:v>
                </c:pt>
                <c:pt idx="35">
                  <c:v>197.12</c:v>
                </c:pt>
                <c:pt idx="36">
                  <c:v>203.88</c:v>
                </c:pt>
                <c:pt idx="37">
                  <c:v>185.56</c:v>
                </c:pt>
                <c:pt idx="38">
                  <c:v>177.16</c:v>
                </c:pt>
                <c:pt idx="39">
                  <c:v>183.72</c:v>
                </c:pt>
                <c:pt idx="40">
                  <c:v>165.2</c:v>
                </c:pt>
                <c:pt idx="41">
                  <c:v>156.6</c:v>
                </c:pt>
                <c:pt idx="42">
                  <c:v>147.91999999999999</c:v>
                </c:pt>
                <c:pt idx="43">
                  <c:v>169.24</c:v>
                </c:pt>
                <c:pt idx="44">
                  <c:v>140.47999999999999</c:v>
                </c:pt>
                <c:pt idx="45">
                  <c:v>131.63999999999999</c:v>
                </c:pt>
                <c:pt idx="46">
                  <c:v>137.76</c:v>
                </c:pt>
                <c:pt idx="47">
                  <c:v>118.8</c:v>
                </c:pt>
                <c:pt idx="48">
                  <c:v>124.8</c:v>
                </c:pt>
                <c:pt idx="49">
                  <c:v>105.72</c:v>
                </c:pt>
                <c:pt idx="50">
                  <c:v>96.56</c:v>
                </c:pt>
                <c:pt idx="51">
                  <c:v>117.4</c:v>
                </c:pt>
                <c:pt idx="52">
                  <c:v>88.16</c:v>
                </c:pt>
                <c:pt idx="53">
                  <c:v>109</c:v>
                </c:pt>
                <c:pt idx="54">
                  <c:v>104.8</c:v>
                </c:pt>
                <c:pt idx="55">
                  <c:v>85.52</c:v>
                </c:pt>
                <c:pt idx="56">
                  <c:v>76.16</c:v>
                </c:pt>
                <c:pt idx="57">
                  <c:v>96.8</c:v>
                </c:pt>
                <c:pt idx="58">
                  <c:v>67.36</c:v>
                </c:pt>
                <c:pt idx="59">
                  <c:v>133.04</c:v>
                </c:pt>
                <c:pt idx="60">
                  <c:v>88.68</c:v>
                </c:pt>
                <c:pt idx="61">
                  <c:v>69.239999999999995</c:v>
                </c:pt>
                <c:pt idx="62">
                  <c:v>89.8</c:v>
                </c:pt>
                <c:pt idx="63">
                  <c:v>60.28</c:v>
                </c:pt>
                <c:pt idx="64">
                  <c:v>65.72</c:v>
                </c:pt>
                <c:pt idx="65">
                  <c:v>61.12</c:v>
                </c:pt>
                <c:pt idx="66">
                  <c:v>71.52</c:v>
                </c:pt>
                <c:pt idx="67">
                  <c:v>41.84</c:v>
                </c:pt>
                <c:pt idx="68">
                  <c:v>47.12</c:v>
                </c:pt>
                <c:pt idx="69">
                  <c:v>42.36</c:v>
                </c:pt>
                <c:pt idx="70">
                  <c:v>52.6</c:v>
                </c:pt>
                <c:pt idx="71">
                  <c:v>22.76</c:v>
                </c:pt>
                <c:pt idx="72">
                  <c:v>27.88</c:v>
                </c:pt>
                <c:pt idx="73">
                  <c:v>22.96</c:v>
                </c:pt>
                <c:pt idx="74">
                  <c:v>48.16</c:v>
                </c:pt>
                <c:pt idx="75">
                  <c:v>33.32</c:v>
                </c:pt>
                <c:pt idx="76">
                  <c:v>28.44</c:v>
                </c:pt>
                <c:pt idx="77">
                  <c:v>38.56</c:v>
                </c:pt>
                <c:pt idx="78">
                  <c:v>23.64</c:v>
                </c:pt>
                <c:pt idx="79">
                  <c:v>18.68</c:v>
                </c:pt>
                <c:pt idx="80">
                  <c:v>28.72</c:v>
                </c:pt>
                <c:pt idx="81">
                  <c:v>13.72</c:v>
                </c:pt>
                <c:pt idx="82">
                  <c:v>8.68</c:v>
                </c:pt>
                <c:pt idx="83">
                  <c:v>18.64</c:v>
                </c:pt>
                <c:pt idx="84">
                  <c:v>3.56</c:v>
                </c:pt>
                <c:pt idx="85">
                  <c:v>13.48</c:v>
                </c:pt>
                <c:pt idx="86">
                  <c:v>-1.64</c:v>
                </c:pt>
                <c:pt idx="87">
                  <c:v>8.24</c:v>
                </c:pt>
                <c:pt idx="88">
                  <c:v>8.1199999999999992</c:v>
                </c:pt>
                <c:pt idx="89">
                  <c:v>8</c:v>
                </c:pt>
                <c:pt idx="90">
                  <c:v>7.8</c:v>
                </c:pt>
                <c:pt idx="91">
                  <c:v>7.8</c:v>
                </c:pt>
                <c:pt idx="92">
                  <c:v>-47.36</c:v>
                </c:pt>
                <c:pt idx="93">
                  <c:v>2.48</c:v>
                </c:pt>
                <c:pt idx="94">
                  <c:v>32.4</c:v>
                </c:pt>
                <c:pt idx="95">
                  <c:v>27.44</c:v>
                </c:pt>
                <c:pt idx="96">
                  <c:v>42.52</c:v>
                </c:pt>
                <c:pt idx="97">
                  <c:v>47.64</c:v>
                </c:pt>
                <c:pt idx="98">
                  <c:v>52.8</c:v>
                </c:pt>
                <c:pt idx="99">
                  <c:v>58</c:v>
                </c:pt>
                <c:pt idx="100">
                  <c:v>63.24</c:v>
                </c:pt>
                <c:pt idx="101">
                  <c:v>68.52</c:v>
                </c:pt>
                <c:pt idx="102">
                  <c:v>73.84</c:v>
                </c:pt>
                <c:pt idx="103">
                  <c:v>79.2</c:v>
                </c:pt>
                <c:pt idx="104">
                  <c:v>84.6</c:v>
                </c:pt>
                <c:pt idx="105">
                  <c:v>90.04</c:v>
                </c:pt>
                <c:pt idx="106">
                  <c:v>110.56</c:v>
                </c:pt>
                <c:pt idx="107">
                  <c:v>91.08</c:v>
                </c:pt>
                <c:pt idx="108">
                  <c:v>121.68</c:v>
                </c:pt>
                <c:pt idx="109">
                  <c:v>102.28</c:v>
                </c:pt>
                <c:pt idx="110">
                  <c:v>132.96</c:v>
                </c:pt>
                <c:pt idx="111">
                  <c:v>128.76</c:v>
                </c:pt>
                <c:pt idx="112">
                  <c:v>144.6</c:v>
                </c:pt>
                <c:pt idx="113">
                  <c:v>150.47999999999999</c:v>
                </c:pt>
                <c:pt idx="114">
                  <c:v>156.4</c:v>
                </c:pt>
                <c:pt idx="115">
                  <c:v>162.36000000000001</c:v>
                </c:pt>
                <c:pt idx="116">
                  <c:v>183.48</c:v>
                </c:pt>
                <c:pt idx="117">
                  <c:v>189.64</c:v>
                </c:pt>
                <c:pt idx="118">
                  <c:v>180.8</c:v>
                </c:pt>
                <c:pt idx="119">
                  <c:v>197</c:v>
                </c:pt>
                <c:pt idx="120">
                  <c:v>203.24</c:v>
                </c:pt>
                <c:pt idx="121">
                  <c:v>194.48</c:v>
                </c:pt>
                <c:pt idx="122">
                  <c:v>210.76</c:v>
                </c:pt>
                <c:pt idx="123">
                  <c:v>202.04</c:v>
                </c:pt>
                <c:pt idx="124">
                  <c:v>203.32</c:v>
                </c:pt>
                <c:pt idx="125">
                  <c:v>234.76</c:v>
                </c:pt>
                <c:pt idx="126">
                  <c:v>211.16</c:v>
                </c:pt>
                <c:pt idx="127">
                  <c:v>207.52</c:v>
                </c:pt>
                <c:pt idx="128">
                  <c:v>233.92</c:v>
                </c:pt>
                <c:pt idx="129">
                  <c:v>210.28</c:v>
                </c:pt>
                <c:pt idx="130">
                  <c:v>221.64</c:v>
                </c:pt>
                <c:pt idx="131">
                  <c:v>207.96</c:v>
                </c:pt>
                <c:pt idx="132">
                  <c:v>204.24</c:v>
                </c:pt>
                <c:pt idx="133">
                  <c:v>215.52</c:v>
                </c:pt>
                <c:pt idx="134">
                  <c:v>201.76</c:v>
                </c:pt>
                <c:pt idx="135">
                  <c:v>197.96</c:v>
                </c:pt>
                <c:pt idx="136">
                  <c:v>224.28</c:v>
                </c:pt>
                <c:pt idx="137">
                  <c:v>210.56</c:v>
                </c:pt>
                <c:pt idx="138">
                  <c:v>221.92</c:v>
                </c:pt>
                <c:pt idx="139">
                  <c:v>233.28</c:v>
                </c:pt>
                <c:pt idx="140">
                  <c:v>204.56</c:v>
                </c:pt>
                <c:pt idx="141">
                  <c:v>210.8</c:v>
                </c:pt>
                <c:pt idx="142">
                  <c:v>207</c:v>
                </c:pt>
                <c:pt idx="143">
                  <c:v>218.2</c:v>
                </c:pt>
                <c:pt idx="144">
                  <c:v>189.32</c:v>
                </c:pt>
                <c:pt idx="145">
                  <c:v>195.4</c:v>
                </c:pt>
                <c:pt idx="146">
                  <c:v>191.44</c:v>
                </c:pt>
                <c:pt idx="147">
                  <c:v>202.48</c:v>
                </c:pt>
                <c:pt idx="148">
                  <c:v>173.44</c:v>
                </c:pt>
                <c:pt idx="149">
                  <c:v>179.36</c:v>
                </c:pt>
                <c:pt idx="150">
                  <c:v>175.24</c:v>
                </c:pt>
                <c:pt idx="151">
                  <c:v>156.04</c:v>
                </c:pt>
                <c:pt idx="152">
                  <c:v>191.96</c:v>
                </c:pt>
                <c:pt idx="153">
                  <c:v>177.84</c:v>
                </c:pt>
                <c:pt idx="154">
                  <c:v>173.68</c:v>
                </c:pt>
                <c:pt idx="155">
                  <c:v>154.44</c:v>
                </c:pt>
                <c:pt idx="156">
                  <c:v>190.32</c:v>
                </c:pt>
                <c:pt idx="157">
                  <c:v>176.16</c:v>
                </c:pt>
                <c:pt idx="158">
                  <c:v>171.96</c:v>
                </c:pt>
                <c:pt idx="159">
                  <c:v>152.68</c:v>
                </c:pt>
                <c:pt idx="160">
                  <c:v>173.4</c:v>
                </c:pt>
                <c:pt idx="161">
                  <c:v>144.04</c:v>
                </c:pt>
                <c:pt idx="162">
                  <c:v>164.68</c:v>
                </c:pt>
                <c:pt idx="163">
                  <c:v>135.24</c:v>
                </c:pt>
                <c:pt idx="164">
                  <c:v>215.96</c:v>
                </c:pt>
                <c:pt idx="165">
                  <c:v>176.76</c:v>
                </c:pt>
                <c:pt idx="166">
                  <c:v>172.52</c:v>
                </c:pt>
                <c:pt idx="167">
                  <c:v>153.19999999999999</c:v>
                </c:pt>
                <c:pt idx="168">
                  <c:v>173.88</c:v>
                </c:pt>
                <c:pt idx="169">
                  <c:v>144.47999999999999</c:v>
                </c:pt>
                <c:pt idx="170">
                  <c:v>135</c:v>
                </c:pt>
                <c:pt idx="171">
                  <c:v>155.6</c:v>
                </c:pt>
                <c:pt idx="172">
                  <c:v>151.16</c:v>
                </c:pt>
                <c:pt idx="173">
                  <c:v>131.63999999999999</c:v>
                </c:pt>
                <c:pt idx="174">
                  <c:v>122.04</c:v>
                </c:pt>
                <c:pt idx="175">
                  <c:v>172.68</c:v>
                </c:pt>
                <c:pt idx="176">
                  <c:v>143.24</c:v>
                </c:pt>
                <c:pt idx="177">
                  <c:v>133.72</c:v>
                </c:pt>
                <c:pt idx="178">
                  <c:v>139.16</c:v>
                </c:pt>
                <c:pt idx="179">
                  <c:v>134.56</c:v>
                </c:pt>
                <c:pt idx="180">
                  <c:v>130</c:v>
                </c:pt>
                <c:pt idx="181">
                  <c:v>120.36</c:v>
                </c:pt>
                <c:pt idx="182">
                  <c:v>140.72</c:v>
                </c:pt>
                <c:pt idx="183">
                  <c:v>111</c:v>
                </c:pt>
                <c:pt idx="184">
                  <c:v>131.36000000000001</c:v>
                </c:pt>
                <c:pt idx="185">
                  <c:v>126.68</c:v>
                </c:pt>
                <c:pt idx="186">
                  <c:v>106.92</c:v>
                </c:pt>
                <c:pt idx="187">
                  <c:v>127.16</c:v>
                </c:pt>
                <c:pt idx="188">
                  <c:v>112.44</c:v>
                </c:pt>
                <c:pt idx="189">
                  <c:v>117.68</c:v>
                </c:pt>
                <c:pt idx="190">
                  <c:v>112.88</c:v>
                </c:pt>
                <c:pt idx="191">
                  <c:v>93</c:v>
                </c:pt>
                <c:pt idx="192">
                  <c:v>128.24</c:v>
                </c:pt>
                <c:pt idx="193">
                  <c:v>98.4</c:v>
                </c:pt>
                <c:pt idx="194">
                  <c:v>133.68</c:v>
                </c:pt>
                <c:pt idx="195">
                  <c:v>103.88</c:v>
                </c:pt>
                <c:pt idx="196">
                  <c:v>124.08</c:v>
                </c:pt>
                <c:pt idx="197">
                  <c:v>109.32</c:v>
                </c:pt>
                <c:pt idx="198">
                  <c:v>114.52</c:v>
                </c:pt>
                <c:pt idx="199">
                  <c:v>109.68</c:v>
                </c:pt>
                <c:pt idx="200">
                  <c:v>134.96</c:v>
                </c:pt>
                <c:pt idx="201">
                  <c:v>105.16</c:v>
                </c:pt>
                <c:pt idx="202">
                  <c:v>125.36</c:v>
                </c:pt>
                <c:pt idx="203">
                  <c:v>95.48</c:v>
                </c:pt>
                <c:pt idx="204">
                  <c:v>115.6</c:v>
                </c:pt>
                <c:pt idx="205">
                  <c:v>115.8</c:v>
                </c:pt>
                <c:pt idx="206">
                  <c:v>110.96</c:v>
                </c:pt>
                <c:pt idx="207">
                  <c:v>121.12</c:v>
                </c:pt>
                <c:pt idx="208">
                  <c:v>91.2</c:v>
                </c:pt>
                <c:pt idx="209">
                  <c:v>111.28</c:v>
                </c:pt>
                <c:pt idx="210">
                  <c:v>96.4</c:v>
                </c:pt>
                <c:pt idx="211">
                  <c:v>116.52</c:v>
                </c:pt>
                <c:pt idx="212">
                  <c:v>116.64</c:v>
                </c:pt>
                <c:pt idx="213">
                  <c:v>101.8</c:v>
                </c:pt>
                <c:pt idx="214">
                  <c:v>137.08000000000001</c:v>
                </c:pt>
                <c:pt idx="215">
                  <c:v>122.32</c:v>
                </c:pt>
                <c:pt idx="216">
                  <c:v>117.52</c:v>
                </c:pt>
                <c:pt idx="217">
                  <c:v>127.72</c:v>
                </c:pt>
                <c:pt idx="218">
                  <c:v>112.88</c:v>
                </c:pt>
                <c:pt idx="219">
                  <c:v>123.12</c:v>
                </c:pt>
                <c:pt idx="220">
                  <c:v>133.36000000000001</c:v>
                </c:pt>
                <c:pt idx="221">
                  <c:v>118.56</c:v>
                </c:pt>
                <c:pt idx="222">
                  <c:v>113.72</c:v>
                </c:pt>
                <c:pt idx="223">
                  <c:v>139</c:v>
                </c:pt>
                <c:pt idx="224">
                  <c:v>124.24</c:v>
                </c:pt>
                <c:pt idx="225">
                  <c:v>119.44</c:v>
                </c:pt>
                <c:pt idx="226">
                  <c:v>129.63999999999999</c:v>
                </c:pt>
                <c:pt idx="227">
                  <c:v>144.96</c:v>
                </c:pt>
                <c:pt idx="228">
                  <c:v>130.24</c:v>
                </c:pt>
                <c:pt idx="229">
                  <c:v>125.48</c:v>
                </c:pt>
                <c:pt idx="230">
                  <c:v>135.72</c:v>
                </c:pt>
                <c:pt idx="231">
                  <c:v>166.2</c:v>
                </c:pt>
                <c:pt idx="232">
                  <c:v>151.63999999999999</c:v>
                </c:pt>
                <c:pt idx="233">
                  <c:v>147.04</c:v>
                </c:pt>
                <c:pt idx="234">
                  <c:v>157.44</c:v>
                </c:pt>
                <c:pt idx="235">
                  <c:v>157.91999999999999</c:v>
                </c:pt>
                <c:pt idx="236">
                  <c:v>153.36000000000001</c:v>
                </c:pt>
                <c:pt idx="237">
                  <c:v>163.80000000000001</c:v>
                </c:pt>
                <c:pt idx="238">
                  <c:v>149.19999999999999</c:v>
                </c:pt>
                <c:pt idx="239">
                  <c:v>159.68</c:v>
                </c:pt>
                <c:pt idx="240">
                  <c:v>170.16</c:v>
                </c:pt>
                <c:pt idx="241">
                  <c:v>170.64</c:v>
                </c:pt>
                <c:pt idx="242">
                  <c:v>156.08000000000001</c:v>
                </c:pt>
                <c:pt idx="243">
                  <c:v>166.6</c:v>
                </c:pt>
                <c:pt idx="244">
                  <c:v>177.12</c:v>
                </c:pt>
                <c:pt idx="245">
                  <c:v>162.6</c:v>
                </c:pt>
                <c:pt idx="246">
                  <c:v>158.04</c:v>
                </c:pt>
                <c:pt idx="247">
                  <c:v>168.48</c:v>
                </c:pt>
                <c:pt idx="248">
                  <c:v>184.04</c:v>
                </c:pt>
                <c:pt idx="249">
                  <c:v>169.56</c:v>
                </c:pt>
                <c:pt idx="250">
                  <c:v>180.16</c:v>
                </c:pt>
                <c:pt idx="251">
                  <c:v>190.76</c:v>
                </c:pt>
                <c:pt idx="252">
                  <c:v>191.44</c:v>
                </c:pt>
                <c:pt idx="253">
                  <c:v>187.08</c:v>
                </c:pt>
                <c:pt idx="254">
                  <c:v>182.68</c:v>
                </c:pt>
                <c:pt idx="255">
                  <c:v>178.24</c:v>
                </c:pt>
                <c:pt idx="256">
                  <c:v>203.92</c:v>
                </c:pt>
                <c:pt idx="257">
                  <c:v>174.52</c:v>
                </c:pt>
                <c:pt idx="258">
                  <c:v>195.12</c:v>
                </c:pt>
                <c:pt idx="259">
                  <c:v>180.68</c:v>
                </c:pt>
                <c:pt idx="260">
                  <c:v>191.32</c:v>
                </c:pt>
                <c:pt idx="261">
                  <c:v>201.96</c:v>
                </c:pt>
                <c:pt idx="262">
                  <c:v>187.56</c:v>
                </c:pt>
                <c:pt idx="263">
                  <c:v>183.12</c:v>
                </c:pt>
                <c:pt idx="264">
                  <c:v>178.72</c:v>
                </c:pt>
                <c:pt idx="265">
                  <c:v>199.32</c:v>
                </c:pt>
                <c:pt idx="266">
                  <c:v>184.88</c:v>
                </c:pt>
                <c:pt idx="267">
                  <c:v>180.4</c:v>
                </c:pt>
                <c:pt idx="268">
                  <c:v>191.08</c:v>
                </c:pt>
                <c:pt idx="269">
                  <c:v>211.76</c:v>
                </c:pt>
                <c:pt idx="270">
                  <c:v>197.4</c:v>
                </c:pt>
                <c:pt idx="271">
                  <c:v>193</c:v>
                </c:pt>
                <c:pt idx="272">
                  <c:v>188.64</c:v>
                </c:pt>
                <c:pt idx="273">
                  <c:v>209.28</c:v>
                </c:pt>
                <c:pt idx="274">
                  <c:v>179.84</c:v>
                </c:pt>
                <c:pt idx="275">
                  <c:v>185.36</c:v>
                </c:pt>
                <c:pt idx="276">
                  <c:v>195.96</c:v>
                </c:pt>
                <c:pt idx="277">
                  <c:v>206.56</c:v>
                </c:pt>
                <c:pt idx="278">
                  <c:v>177.08</c:v>
                </c:pt>
                <c:pt idx="279">
                  <c:v>182.56</c:v>
                </c:pt>
                <c:pt idx="280">
                  <c:v>178</c:v>
                </c:pt>
                <c:pt idx="281">
                  <c:v>173.48</c:v>
                </c:pt>
                <c:pt idx="282">
                  <c:v>178.92</c:v>
                </c:pt>
                <c:pt idx="283">
                  <c:v>174.32</c:v>
                </c:pt>
                <c:pt idx="284">
                  <c:v>169.68</c:v>
                </c:pt>
                <c:pt idx="285">
                  <c:v>180.12</c:v>
                </c:pt>
                <c:pt idx="286">
                  <c:v>160.47999999999999</c:v>
                </c:pt>
                <c:pt idx="287">
                  <c:v>180.92</c:v>
                </c:pt>
                <c:pt idx="288">
                  <c:v>176.32</c:v>
                </c:pt>
                <c:pt idx="289">
                  <c:v>186.8</c:v>
                </c:pt>
                <c:pt idx="290">
                  <c:v>182.24</c:v>
                </c:pt>
                <c:pt idx="291">
                  <c:v>162.6</c:v>
                </c:pt>
                <c:pt idx="292">
                  <c:v>167.92</c:v>
                </c:pt>
                <c:pt idx="293">
                  <c:v>178.32</c:v>
                </c:pt>
                <c:pt idx="294">
                  <c:v>233.84</c:v>
                </c:pt>
                <c:pt idx="295">
                  <c:v>174.28</c:v>
                </c:pt>
                <c:pt idx="296">
                  <c:v>179.68</c:v>
                </c:pt>
                <c:pt idx="297">
                  <c:v>175.12</c:v>
                </c:pt>
                <c:pt idx="298">
                  <c:v>195.56</c:v>
                </c:pt>
                <c:pt idx="299">
                  <c:v>165.92</c:v>
                </c:pt>
                <c:pt idx="300">
                  <c:v>171.24</c:v>
                </c:pt>
                <c:pt idx="301">
                  <c:v>166.6</c:v>
                </c:pt>
                <c:pt idx="302">
                  <c:v>171.92</c:v>
                </c:pt>
                <c:pt idx="303">
                  <c:v>152.16</c:v>
                </c:pt>
                <c:pt idx="304">
                  <c:v>172.4</c:v>
                </c:pt>
                <c:pt idx="305">
                  <c:v>142.56</c:v>
                </c:pt>
                <c:pt idx="306">
                  <c:v>177.92</c:v>
                </c:pt>
                <c:pt idx="307">
                  <c:v>158.19999999999999</c:v>
                </c:pt>
                <c:pt idx="308">
                  <c:v>163.44</c:v>
                </c:pt>
                <c:pt idx="309">
                  <c:v>143.6</c:v>
                </c:pt>
                <c:pt idx="310">
                  <c:v>178.88</c:v>
                </c:pt>
                <c:pt idx="311">
                  <c:v>149.08000000000001</c:v>
                </c:pt>
                <c:pt idx="312">
                  <c:v>154.24</c:v>
                </c:pt>
                <c:pt idx="313">
                  <c:v>164.48</c:v>
                </c:pt>
                <c:pt idx="314">
                  <c:v>144.63999999999999</c:v>
                </c:pt>
                <c:pt idx="315">
                  <c:v>149.76</c:v>
                </c:pt>
                <c:pt idx="316">
                  <c:v>144.84</c:v>
                </c:pt>
                <c:pt idx="317">
                  <c:v>124.84</c:v>
                </c:pt>
                <c:pt idx="318">
                  <c:v>159.96</c:v>
                </c:pt>
                <c:pt idx="319">
                  <c:v>130</c:v>
                </c:pt>
                <c:pt idx="320">
                  <c:v>135</c:v>
                </c:pt>
                <c:pt idx="321">
                  <c:v>129.96</c:v>
                </c:pt>
                <c:pt idx="322">
                  <c:v>140</c:v>
                </c:pt>
                <c:pt idx="323">
                  <c:v>135</c:v>
                </c:pt>
                <c:pt idx="324">
                  <c:v>130.04</c:v>
                </c:pt>
                <c:pt idx="325">
                  <c:v>150.08000000000001</c:v>
                </c:pt>
                <c:pt idx="326">
                  <c:v>135.16</c:v>
                </c:pt>
                <c:pt idx="327">
                  <c:v>140.19999999999999</c:v>
                </c:pt>
                <c:pt idx="328">
                  <c:v>135.19999999999999</c:v>
                </c:pt>
                <c:pt idx="329">
                  <c:v>115.12</c:v>
                </c:pt>
                <c:pt idx="330">
                  <c:v>150.16</c:v>
                </c:pt>
                <c:pt idx="331">
                  <c:v>135.16</c:v>
                </c:pt>
                <c:pt idx="332">
                  <c:v>130.12</c:v>
                </c:pt>
                <c:pt idx="333">
                  <c:v>110</c:v>
                </c:pt>
                <c:pt idx="334">
                  <c:v>129.88</c:v>
                </c:pt>
                <c:pt idx="335">
                  <c:v>114.8</c:v>
                </c:pt>
                <c:pt idx="336">
                  <c:v>134.72</c:v>
                </c:pt>
                <c:pt idx="337">
                  <c:v>104.56</c:v>
                </c:pt>
                <c:pt idx="338">
                  <c:v>124.4</c:v>
                </c:pt>
                <c:pt idx="339">
                  <c:v>124.32</c:v>
                </c:pt>
                <c:pt idx="340">
                  <c:v>119.2</c:v>
                </c:pt>
                <c:pt idx="341">
                  <c:v>99</c:v>
                </c:pt>
                <c:pt idx="342">
                  <c:v>118.8</c:v>
                </c:pt>
                <c:pt idx="343">
                  <c:v>133.80000000000001</c:v>
                </c:pt>
                <c:pt idx="344">
                  <c:v>188.92</c:v>
                </c:pt>
                <c:pt idx="345">
                  <c:v>159.04</c:v>
                </c:pt>
                <c:pt idx="346">
                  <c:v>144.12</c:v>
                </c:pt>
                <c:pt idx="347">
                  <c:v>154.28</c:v>
                </c:pt>
                <c:pt idx="348">
                  <c:v>134.36000000000001</c:v>
                </c:pt>
                <c:pt idx="349">
                  <c:v>154.44</c:v>
                </c:pt>
                <c:pt idx="350">
                  <c:v>139.47999999999999</c:v>
                </c:pt>
                <c:pt idx="351">
                  <c:v>134.47999999999999</c:v>
                </c:pt>
                <c:pt idx="352">
                  <c:v>159.6</c:v>
                </c:pt>
                <c:pt idx="353">
                  <c:v>144.68</c:v>
                </c:pt>
                <c:pt idx="354">
                  <c:v>139.72</c:v>
                </c:pt>
                <c:pt idx="355">
                  <c:v>134.72</c:v>
                </c:pt>
                <c:pt idx="356">
                  <c:v>144.80000000000001</c:v>
                </c:pt>
                <c:pt idx="357">
                  <c:v>139.84</c:v>
                </c:pt>
                <c:pt idx="358">
                  <c:v>134.84</c:v>
                </c:pt>
                <c:pt idx="359">
                  <c:v>144.84</c:v>
                </c:pt>
                <c:pt idx="360">
                  <c:v>144.91999999999999</c:v>
                </c:pt>
                <c:pt idx="361">
                  <c:v>139.96</c:v>
                </c:pt>
                <c:pt idx="362">
                  <c:v>165.12</c:v>
                </c:pt>
                <c:pt idx="363">
                  <c:v>150.24</c:v>
                </c:pt>
                <c:pt idx="364">
                  <c:v>160.44</c:v>
                </c:pt>
                <c:pt idx="365">
                  <c:v>155.6</c:v>
                </c:pt>
                <c:pt idx="366">
                  <c:v>150.72</c:v>
                </c:pt>
                <c:pt idx="367">
                  <c:v>160.84</c:v>
                </c:pt>
                <c:pt idx="368">
                  <c:v>146</c:v>
                </c:pt>
                <c:pt idx="369">
                  <c:v>166.16</c:v>
                </c:pt>
                <c:pt idx="370">
                  <c:v>211.44</c:v>
                </c:pt>
                <c:pt idx="371">
                  <c:v>166.68</c:v>
                </c:pt>
                <c:pt idx="372">
                  <c:v>192.04</c:v>
                </c:pt>
                <c:pt idx="373">
                  <c:v>177.36</c:v>
                </c:pt>
                <c:pt idx="374">
                  <c:v>172.64</c:v>
                </c:pt>
                <c:pt idx="375">
                  <c:v>167.88</c:v>
                </c:pt>
                <c:pt idx="376">
                  <c:v>178.2</c:v>
                </c:pt>
                <c:pt idx="377">
                  <c:v>173.48</c:v>
                </c:pt>
                <c:pt idx="378">
                  <c:v>168.72</c:v>
                </c:pt>
                <c:pt idx="379">
                  <c:v>178.96</c:v>
                </c:pt>
                <c:pt idx="380">
                  <c:v>179.28</c:v>
                </c:pt>
                <c:pt idx="381">
                  <c:v>189.68</c:v>
                </c:pt>
                <c:pt idx="382">
                  <c:v>170</c:v>
                </c:pt>
                <c:pt idx="383">
                  <c:v>190.32</c:v>
                </c:pt>
                <c:pt idx="384">
                  <c:v>175.6</c:v>
                </c:pt>
                <c:pt idx="385">
                  <c:v>185.96</c:v>
                </c:pt>
                <c:pt idx="386">
                  <c:v>166.24</c:v>
                </c:pt>
                <c:pt idx="387">
                  <c:v>186.52</c:v>
                </c:pt>
                <c:pt idx="388">
                  <c:v>186.88</c:v>
                </c:pt>
                <c:pt idx="389">
                  <c:v>182.2</c:v>
                </c:pt>
                <c:pt idx="390">
                  <c:v>162.44</c:v>
                </c:pt>
                <c:pt idx="391">
                  <c:v>182.68</c:v>
                </c:pt>
                <c:pt idx="392">
                  <c:v>167.88</c:v>
                </c:pt>
                <c:pt idx="393">
                  <c:v>178.16</c:v>
                </c:pt>
                <c:pt idx="394">
                  <c:v>158.36000000000001</c:v>
                </c:pt>
                <c:pt idx="395">
                  <c:v>178.56</c:v>
                </c:pt>
                <c:pt idx="396">
                  <c:v>163.72</c:v>
                </c:pt>
                <c:pt idx="397">
                  <c:v>173.96</c:v>
                </c:pt>
                <c:pt idx="398">
                  <c:v>154.12</c:v>
                </c:pt>
                <c:pt idx="399">
                  <c:v>189.4</c:v>
                </c:pt>
                <c:pt idx="400">
                  <c:v>174.64</c:v>
                </c:pt>
                <c:pt idx="401">
                  <c:v>184.96</c:v>
                </c:pt>
                <c:pt idx="402">
                  <c:v>165.2</c:v>
                </c:pt>
                <c:pt idx="403">
                  <c:v>185.44</c:v>
                </c:pt>
                <c:pt idx="404">
                  <c:v>155.6</c:v>
                </c:pt>
                <c:pt idx="405">
                  <c:v>190.88</c:v>
                </c:pt>
                <c:pt idx="406">
                  <c:v>161.08000000000001</c:v>
                </c:pt>
                <c:pt idx="407">
                  <c:v>181.28</c:v>
                </c:pt>
                <c:pt idx="408">
                  <c:v>151.4</c:v>
                </c:pt>
                <c:pt idx="409">
                  <c:v>156.47999999999999</c:v>
                </c:pt>
                <c:pt idx="410">
                  <c:v>166.64</c:v>
                </c:pt>
                <c:pt idx="411">
                  <c:v>161.76</c:v>
                </c:pt>
                <c:pt idx="412">
                  <c:v>156.84</c:v>
                </c:pt>
                <c:pt idx="413">
                  <c:v>151.88</c:v>
                </c:pt>
                <c:pt idx="414">
                  <c:v>162</c:v>
                </c:pt>
                <c:pt idx="415">
                  <c:v>142.04</c:v>
                </c:pt>
                <c:pt idx="416">
                  <c:v>162.08000000000001</c:v>
                </c:pt>
                <c:pt idx="417">
                  <c:v>147.08000000000001</c:v>
                </c:pt>
                <c:pt idx="418">
                  <c:v>172.28</c:v>
                </c:pt>
                <c:pt idx="419">
                  <c:v>152.4</c:v>
                </c:pt>
                <c:pt idx="420">
                  <c:v>172.52</c:v>
                </c:pt>
                <c:pt idx="421">
                  <c:v>157.6</c:v>
                </c:pt>
                <c:pt idx="422">
                  <c:v>167.76</c:v>
                </c:pt>
                <c:pt idx="423">
                  <c:v>147.84</c:v>
                </c:pt>
                <c:pt idx="424">
                  <c:v>167.92</c:v>
                </c:pt>
                <c:pt idx="425">
                  <c:v>137.91999999999999</c:v>
                </c:pt>
                <c:pt idx="426">
                  <c:v>173.04</c:v>
                </c:pt>
                <c:pt idx="427">
                  <c:v>143.08000000000001</c:v>
                </c:pt>
                <c:pt idx="428">
                  <c:v>163.12</c:v>
                </c:pt>
                <c:pt idx="429">
                  <c:v>133.08000000000001</c:v>
                </c:pt>
                <c:pt idx="430">
                  <c:v>168.16</c:v>
                </c:pt>
                <c:pt idx="431">
                  <c:v>138.16</c:v>
                </c:pt>
                <c:pt idx="432">
                  <c:v>158.16</c:v>
                </c:pt>
                <c:pt idx="433">
                  <c:v>128.08000000000001</c:v>
                </c:pt>
                <c:pt idx="434">
                  <c:v>163.12</c:v>
                </c:pt>
                <c:pt idx="435">
                  <c:v>133.08000000000001</c:v>
                </c:pt>
                <c:pt idx="436">
                  <c:v>168.16</c:v>
                </c:pt>
                <c:pt idx="437">
                  <c:v>153.19999999999999</c:v>
                </c:pt>
                <c:pt idx="438">
                  <c:v>148.19999999999999</c:v>
                </c:pt>
                <c:pt idx="439">
                  <c:v>143.24</c:v>
                </c:pt>
                <c:pt idx="440">
                  <c:v>163.28</c:v>
                </c:pt>
                <c:pt idx="441">
                  <c:v>148.28</c:v>
                </c:pt>
                <c:pt idx="442">
                  <c:v>143.24</c:v>
                </c:pt>
                <c:pt idx="443">
                  <c:v>138.24</c:v>
                </c:pt>
                <c:pt idx="444">
                  <c:v>158.24</c:v>
                </c:pt>
                <c:pt idx="445">
                  <c:v>143.19999999999999</c:v>
                </c:pt>
                <c:pt idx="446">
                  <c:v>138.12</c:v>
                </c:pt>
                <c:pt idx="447">
                  <c:v>163.16</c:v>
                </c:pt>
                <c:pt idx="448">
                  <c:v>102.88</c:v>
                </c:pt>
                <c:pt idx="449">
                  <c:v>92.36</c:v>
                </c:pt>
                <c:pt idx="450">
                  <c:v>31.52</c:v>
                </c:pt>
                <c:pt idx="451">
                  <c:v>20.440000000000001</c:v>
                </c:pt>
                <c:pt idx="452">
                  <c:v>-10.88</c:v>
                </c:pt>
                <c:pt idx="453">
                  <c:v>-57.48</c:v>
                </c:pt>
                <c:pt idx="454">
                  <c:v>-79.319999999999993</c:v>
                </c:pt>
                <c:pt idx="455">
                  <c:v>-96.36</c:v>
                </c:pt>
                <c:pt idx="456">
                  <c:v>-93.52</c:v>
                </c:pt>
                <c:pt idx="457">
                  <c:v>-110.8</c:v>
                </c:pt>
                <c:pt idx="458">
                  <c:v>-113.16</c:v>
                </c:pt>
                <c:pt idx="459">
                  <c:v>-95.52</c:v>
                </c:pt>
                <c:pt idx="460">
                  <c:v>-127.96</c:v>
                </c:pt>
                <c:pt idx="461">
                  <c:v>-140.47999999999999</c:v>
                </c:pt>
                <c:pt idx="462">
                  <c:v>-123</c:v>
                </c:pt>
                <c:pt idx="463">
                  <c:v>-95.44</c:v>
                </c:pt>
                <c:pt idx="464">
                  <c:v>-87.8</c:v>
                </c:pt>
                <c:pt idx="465">
                  <c:v>-80.08</c:v>
                </c:pt>
                <c:pt idx="466">
                  <c:v>-72.28</c:v>
                </c:pt>
                <c:pt idx="467">
                  <c:v>-64.400000000000006</c:v>
                </c:pt>
                <c:pt idx="468">
                  <c:v>-41.4</c:v>
                </c:pt>
                <c:pt idx="469">
                  <c:v>-28.28</c:v>
                </c:pt>
                <c:pt idx="470">
                  <c:v>-30.08</c:v>
                </c:pt>
                <c:pt idx="471">
                  <c:v>-21.8</c:v>
                </c:pt>
                <c:pt idx="472">
                  <c:v>-13.44</c:v>
                </c:pt>
                <c:pt idx="473">
                  <c:v>-5</c:v>
                </c:pt>
                <c:pt idx="474">
                  <c:v>3.52</c:v>
                </c:pt>
                <c:pt idx="475">
                  <c:v>12.12</c:v>
                </c:pt>
                <c:pt idx="476">
                  <c:v>20.8</c:v>
                </c:pt>
                <c:pt idx="477">
                  <c:v>29.56</c:v>
                </c:pt>
                <c:pt idx="478">
                  <c:v>23.36</c:v>
                </c:pt>
                <c:pt idx="479">
                  <c:v>27.2</c:v>
                </c:pt>
                <c:pt idx="480">
                  <c:v>31.08</c:v>
                </c:pt>
                <c:pt idx="481">
                  <c:v>35</c:v>
                </c:pt>
                <c:pt idx="482">
                  <c:v>23.92</c:v>
                </c:pt>
                <c:pt idx="483">
                  <c:v>37.880000000000003</c:v>
                </c:pt>
                <c:pt idx="484">
                  <c:v>41.88</c:v>
                </c:pt>
                <c:pt idx="485">
                  <c:v>30.88</c:v>
                </c:pt>
                <c:pt idx="486">
                  <c:v>29.88</c:v>
                </c:pt>
                <c:pt idx="487">
                  <c:v>28.88</c:v>
                </c:pt>
                <c:pt idx="488">
                  <c:v>27.88</c:v>
                </c:pt>
                <c:pt idx="489">
                  <c:v>26.88</c:v>
                </c:pt>
                <c:pt idx="490">
                  <c:v>25.88</c:v>
                </c:pt>
                <c:pt idx="491">
                  <c:v>24.88</c:v>
                </c:pt>
                <c:pt idx="492">
                  <c:v>23.88</c:v>
                </c:pt>
                <c:pt idx="493">
                  <c:v>22.88</c:v>
                </c:pt>
                <c:pt idx="494">
                  <c:v>21.88</c:v>
                </c:pt>
                <c:pt idx="495">
                  <c:v>5.84</c:v>
                </c:pt>
                <c:pt idx="496">
                  <c:v>14.8</c:v>
                </c:pt>
                <c:pt idx="497">
                  <c:v>13.76</c:v>
                </c:pt>
                <c:pt idx="498">
                  <c:v>12.72</c:v>
                </c:pt>
                <c:pt idx="499">
                  <c:v>11.68</c:v>
                </c:pt>
                <c:pt idx="500">
                  <c:v>10.64</c:v>
                </c:pt>
                <c:pt idx="501">
                  <c:v>9.6</c:v>
                </c:pt>
                <c:pt idx="502">
                  <c:v>8.56</c:v>
                </c:pt>
                <c:pt idx="503">
                  <c:v>7.52</c:v>
                </c:pt>
                <c:pt idx="504">
                  <c:v>6.48</c:v>
                </c:pt>
                <c:pt idx="505">
                  <c:v>5.44</c:v>
                </c:pt>
                <c:pt idx="506">
                  <c:v>4.4000000000000004</c:v>
                </c:pt>
                <c:pt idx="507">
                  <c:v>3.36</c:v>
                </c:pt>
                <c:pt idx="508">
                  <c:v>2.3199999999999998</c:v>
                </c:pt>
                <c:pt idx="509">
                  <c:v>1.28</c:v>
                </c:pt>
                <c:pt idx="510">
                  <c:v>15.28</c:v>
                </c:pt>
                <c:pt idx="511">
                  <c:v>4.28</c:v>
                </c:pt>
                <c:pt idx="512">
                  <c:v>3.28</c:v>
                </c:pt>
                <c:pt idx="513">
                  <c:v>2.2799999999999998</c:v>
                </c:pt>
                <c:pt idx="514">
                  <c:v>1.28</c:v>
                </c:pt>
                <c:pt idx="515">
                  <c:v>0.28000000000000003</c:v>
                </c:pt>
                <c:pt idx="516">
                  <c:v>-0.72</c:v>
                </c:pt>
                <c:pt idx="517">
                  <c:v>-1.72</c:v>
                </c:pt>
                <c:pt idx="518">
                  <c:v>-2.72</c:v>
                </c:pt>
                <c:pt idx="519">
                  <c:v>-3.72</c:v>
                </c:pt>
                <c:pt idx="520">
                  <c:v>-4.72</c:v>
                </c:pt>
                <c:pt idx="521">
                  <c:v>-5.72</c:v>
                </c:pt>
                <c:pt idx="522">
                  <c:v>-6.72</c:v>
                </c:pt>
                <c:pt idx="523">
                  <c:v>-7.72</c:v>
                </c:pt>
                <c:pt idx="524">
                  <c:v>-8.7200000000000006</c:v>
                </c:pt>
                <c:pt idx="525">
                  <c:v>-9.7200000000000006</c:v>
                </c:pt>
                <c:pt idx="526">
                  <c:v>-10.72</c:v>
                </c:pt>
                <c:pt idx="527">
                  <c:v>-11.72</c:v>
                </c:pt>
                <c:pt idx="528">
                  <c:v>-12.72</c:v>
                </c:pt>
                <c:pt idx="529">
                  <c:v>-13.72</c:v>
                </c:pt>
                <c:pt idx="530">
                  <c:v>-14.72</c:v>
                </c:pt>
                <c:pt idx="531">
                  <c:v>-15.72</c:v>
                </c:pt>
                <c:pt idx="532">
                  <c:v>-16.72</c:v>
                </c:pt>
                <c:pt idx="533">
                  <c:v>-17.72</c:v>
                </c:pt>
                <c:pt idx="534">
                  <c:v>-18.72</c:v>
                </c:pt>
                <c:pt idx="535">
                  <c:v>-19.72</c:v>
                </c:pt>
                <c:pt idx="536">
                  <c:v>-20.72</c:v>
                </c:pt>
                <c:pt idx="537">
                  <c:v>-21.72</c:v>
                </c:pt>
                <c:pt idx="538">
                  <c:v>-22.72</c:v>
                </c:pt>
                <c:pt idx="539">
                  <c:v>-23.72</c:v>
                </c:pt>
                <c:pt idx="540">
                  <c:v>-24.72</c:v>
                </c:pt>
                <c:pt idx="541">
                  <c:v>-25.72</c:v>
                </c:pt>
                <c:pt idx="542">
                  <c:v>-26.72</c:v>
                </c:pt>
                <c:pt idx="543">
                  <c:v>-27.72</c:v>
                </c:pt>
                <c:pt idx="544">
                  <c:v>-28.72</c:v>
                </c:pt>
                <c:pt idx="545">
                  <c:v>-29.72</c:v>
                </c:pt>
                <c:pt idx="546">
                  <c:v>-30.72</c:v>
                </c:pt>
                <c:pt idx="547">
                  <c:v>-31.72</c:v>
                </c:pt>
                <c:pt idx="548">
                  <c:v>-32.72</c:v>
                </c:pt>
                <c:pt idx="549">
                  <c:v>-33.72</c:v>
                </c:pt>
                <c:pt idx="550">
                  <c:v>-34.72</c:v>
                </c:pt>
                <c:pt idx="551">
                  <c:v>-35.72</c:v>
                </c:pt>
                <c:pt idx="552">
                  <c:v>-36.72</c:v>
                </c:pt>
                <c:pt idx="553">
                  <c:v>-37.72</c:v>
                </c:pt>
                <c:pt idx="554">
                  <c:v>-38.72</c:v>
                </c:pt>
                <c:pt idx="555">
                  <c:v>-39.72</c:v>
                </c:pt>
                <c:pt idx="556">
                  <c:v>-40.72</c:v>
                </c:pt>
                <c:pt idx="557">
                  <c:v>-41.72</c:v>
                </c:pt>
                <c:pt idx="558">
                  <c:v>-42.72</c:v>
                </c:pt>
                <c:pt idx="559">
                  <c:v>-43.72</c:v>
                </c:pt>
                <c:pt idx="560">
                  <c:v>-44.72</c:v>
                </c:pt>
                <c:pt idx="561">
                  <c:v>-15.64</c:v>
                </c:pt>
                <c:pt idx="562">
                  <c:v>-36.56</c:v>
                </c:pt>
                <c:pt idx="563">
                  <c:v>-37.479999999999997</c:v>
                </c:pt>
                <c:pt idx="564">
                  <c:v>-38.4</c:v>
                </c:pt>
                <c:pt idx="565">
                  <c:v>-24.28</c:v>
                </c:pt>
                <c:pt idx="566">
                  <c:v>-35.159999999999997</c:v>
                </c:pt>
                <c:pt idx="567">
                  <c:v>-36.04</c:v>
                </c:pt>
                <c:pt idx="568">
                  <c:v>-21.88</c:v>
                </c:pt>
                <c:pt idx="569">
                  <c:v>-32.72</c:v>
                </c:pt>
                <c:pt idx="570">
                  <c:v>-33.56</c:v>
                </c:pt>
                <c:pt idx="571">
                  <c:v>-34.4</c:v>
                </c:pt>
                <c:pt idx="572">
                  <c:v>-5.16</c:v>
                </c:pt>
                <c:pt idx="573">
                  <c:v>-25.92</c:v>
                </c:pt>
                <c:pt idx="574">
                  <c:v>-26.68</c:v>
                </c:pt>
                <c:pt idx="575">
                  <c:v>-27.44</c:v>
                </c:pt>
                <c:pt idx="576">
                  <c:v>-13.16</c:v>
                </c:pt>
                <c:pt idx="577">
                  <c:v>-23.88</c:v>
                </c:pt>
                <c:pt idx="578">
                  <c:v>-24.6</c:v>
                </c:pt>
                <c:pt idx="579">
                  <c:v>-25.32</c:v>
                </c:pt>
                <c:pt idx="580">
                  <c:v>-26.04</c:v>
                </c:pt>
                <c:pt idx="581">
                  <c:v>-11.72</c:v>
                </c:pt>
                <c:pt idx="582">
                  <c:v>-22.4</c:v>
                </c:pt>
                <c:pt idx="583">
                  <c:v>-23.08</c:v>
                </c:pt>
                <c:pt idx="584">
                  <c:v>-23.76</c:v>
                </c:pt>
                <c:pt idx="585">
                  <c:v>-24.44</c:v>
                </c:pt>
                <c:pt idx="586">
                  <c:v>-25.12</c:v>
                </c:pt>
                <c:pt idx="587">
                  <c:v>-25.8</c:v>
                </c:pt>
                <c:pt idx="588">
                  <c:v>-26.48</c:v>
                </c:pt>
                <c:pt idx="589">
                  <c:v>-27.16</c:v>
                </c:pt>
                <c:pt idx="590">
                  <c:v>-27.84</c:v>
                </c:pt>
                <c:pt idx="591">
                  <c:v>-28.52</c:v>
                </c:pt>
                <c:pt idx="592">
                  <c:v>-44.24</c:v>
                </c:pt>
                <c:pt idx="593">
                  <c:v>-34.96</c:v>
                </c:pt>
                <c:pt idx="594">
                  <c:v>-35.68</c:v>
                </c:pt>
                <c:pt idx="595">
                  <c:v>-36.4</c:v>
                </c:pt>
                <c:pt idx="596">
                  <c:v>-37.119999999999997</c:v>
                </c:pt>
                <c:pt idx="597">
                  <c:v>-37.840000000000003</c:v>
                </c:pt>
                <c:pt idx="598">
                  <c:v>-23.52</c:v>
                </c:pt>
                <c:pt idx="599">
                  <c:v>-34.200000000000003</c:v>
                </c:pt>
                <c:pt idx="600">
                  <c:v>-34.880000000000003</c:v>
                </c:pt>
                <c:pt idx="601">
                  <c:v>-35.56</c:v>
                </c:pt>
                <c:pt idx="602">
                  <c:v>-36.24</c:v>
                </c:pt>
                <c:pt idx="603">
                  <c:v>-36.92</c:v>
                </c:pt>
                <c:pt idx="604">
                  <c:v>-37.6</c:v>
                </c:pt>
                <c:pt idx="605">
                  <c:v>-38.28</c:v>
                </c:pt>
                <c:pt idx="606">
                  <c:v>-38.96</c:v>
                </c:pt>
                <c:pt idx="607">
                  <c:v>-39.64</c:v>
                </c:pt>
                <c:pt idx="608">
                  <c:v>-25.28</c:v>
                </c:pt>
                <c:pt idx="609">
                  <c:v>-20.88</c:v>
                </c:pt>
                <c:pt idx="610">
                  <c:v>-31.48</c:v>
                </c:pt>
                <c:pt idx="611">
                  <c:v>-32.08</c:v>
                </c:pt>
                <c:pt idx="612">
                  <c:v>-32.68</c:v>
                </c:pt>
                <c:pt idx="613">
                  <c:v>-33.28</c:v>
                </c:pt>
                <c:pt idx="614">
                  <c:v>-33.880000000000003</c:v>
                </c:pt>
                <c:pt idx="615">
                  <c:v>-19.440000000000001</c:v>
                </c:pt>
                <c:pt idx="616">
                  <c:v>-30</c:v>
                </c:pt>
                <c:pt idx="617">
                  <c:v>-15.52</c:v>
                </c:pt>
                <c:pt idx="618">
                  <c:v>-26.04</c:v>
                </c:pt>
                <c:pt idx="619">
                  <c:v>-26.56</c:v>
                </c:pt>
                <c:pt idx="620">
                  <c:v>-27.08</c:v>
                </c:pt>
                <c:pt idx="621">
                  <c:v>-27.6</c:v>
                </c:pt>
                <c:pt idx="622">
                  <c:v>-28.12</c:v>
                </c:pt>
                <c:pt idx="623">
                  <c:v>-28.64</c:v>
                </c:pt>
                <c:pt idx="624">
                  <c:v>-29.16</c:v>
                </c:pt>
                <c:pt idx="625">
                  <c:v>-29.68</c:v>
                </c:pt>
                <c:pt idx="626">
                  <c:v>-30.2</c:v>
                </c:pt>
                <c:pt idx="627">
                  <c:v>-30.72</c:v>
                </c:pt>
                <c:pt idx="628">
                  <c:v>-31.24</c:v>
                </c:pt>
                <c:pt idx="629">
                  <c:v>-31.76</c:v>
                </c:pt>
                <c:pt idx="630">
                  <c:v>-32.28</c:v>
                </c:pt>
                <c:pt idx="631">
                  <c:v>-32.799999999999997</c:v>
                </c:pt>
                <c:pt idx="632">
                  <c:v>-33.32</c:v>
                </c:pt>
                <c:pt idx="633">
                  <c:v>-33.840000000000003</c:v>
                </c:pt>
                <c:pt idx="634">
                  <c:v>-34.36</c:v>
                </c:pt>
                <c:pt idx="635">
                  <c:v>-34.880000000000003</c:v>
                </c:pt>
                <c:pt idx="636">
                  <c:v>-35.4</c:v>
                </c:pt>
                <c:pt idx="637">
                  <c:v>-35.92</c:v>
                </c:pt>
                <c:pt idx="638">
                  <c:v>-36.44</c:v>
                </c:pt>
                <c:pt idx="639">
                  <c:v>-36.96</c:v>
                </c:pt>
                <c:pt idx="640">
                  <c:v>-37.479999999999997</c:v>
                </c:pt>
                <c:pt idx="641">
                  <c:v>-38</c:v>
                </c:pt>
                <c:pt idx="642">
                  <c:v>-38.520000000000003</c:v>
                </c:pt>
                <c:pt idx="643">
                  <c:v>-39.04</c:v>
                </c:pt>
                <c:pt idx="644">
                  <c:v>-39.56</c:v>
                </c:pt>
                <c:pt idx="645">
                  <c:v>-40.08</c:v>
                </c:pt>
                <c:pt idx="646">
                  <c:v>-40.6</c:v>
                </c:pt>
                <c:pt idx="647">
                  <c:v>-41.12</c:v>
                </c:pt>
                <c:pt idx="648">
                  <c:v>-41.64</c:v>
                </c:pt>
                <c:pt idx="649">
                  <c:v>-27.12</c:v>
                </c:pt>
                <c:pt idx="650">
                  <c:v>-22.56</c:v>
                </c:pt>
                <c:pt idx="651">
                  <c:v>-33</c:v>
                </c:pt>
                <c:pt idx="652">
                  <c:v>-33.44</c:v>
                </c:pt>
                <c:pt idx="653">
                  <c:v>-33.880000000000003</c:v>
                </c:pt>
                <c:pt idx="654">
                  <c:v>-34.32</c:v>
                </c:pt>
                <c:pt idx="655">
                  <c:v>-34.76</c:v>
                </c:pt>
                <c:pt idx="656">
                  <c:v>-20.16</c:v>
                </c:pt>
                <c:pt idx="657">
                  <c:v>-30.56</c:v>
                </c:pt>
                <c:pt idx="658">
                  <c:v>-30.96</c:v>
                </c:pt>
                <c:pt idx="659">
                  <c:v>-16.32</c:v>
                </c:pt>
                <c:pt idx="660">
                  <c:v>-26.68</c:v>
                </c:pt>
                <c:pt idx="661">
                  <c:v>-27.04</c:v>
                </c:pt>
                <c:pt idx="662">
                  <c:v>-27.4</c:v>
                </c:pt>
                <c:pt idx="663">
                  <c:v>-27.76</c:v>
                </c:pt>
                <c:pt idx="664">
                  <c:v>-28.12</c:v>
                </c:pt>
                <c:pt idx="665">
                  <c:v>1.6</c:v>
                </c:pt>
                <c:pt idx="666">
                  <c:v>-18.68</c:v>
                </c:pt>
                <c:pt idx="667">
                  <c:v>-18.96</c:v>
                </c:pt>
                <c:pt idx="668">
                  <c:v>-19.239999999999998</c:v>
                </c:pt>
                <c:pt idx="669">
                  <c:v>-4.4800000000000004</c:v>
                </c:pt>
                <c:pt idx="670">
                  <c:v>-14.72</c:v>
                </c:pt>
                <c:pt idx="671">
                  <c:v>-14.96</c:v>
                </c:pt>
                <c:pt idx="672">
                  <c:v>-15.2</c:v>
                </c:pt>
                <c:pt idx="673">
                  <c:v>-15.44</c:v>
                </c:pt>
                <c:pt idx="674">
                  <c:v>-15.68</c:v>
                </c:pt>
                <c:pt idx="675">
                  <c:v>-15.92</c:v>
                </c:pt>
                <c:pt idx="676">
                  <c:v>-16.16</c:v>
                </c:pt>
                <c:pt idx="677">
                  <c:v>-16.399999999999999</c:v>
                </c:pt>
                <c:pt idx="678">
                  <c:v>-16.64</c:v>
                </c:pt>
                <c:pt idx="679">
                  <c:v>-16.88</c:v>
                </c:pt>
                <c:pt idx="680">
                  <c:v>-17.12</c:v>
                </c:pt>
                <c:pt idx="681">
                  <c:v>-17.36</c:v>
                </c:pt>
                <c:pt idx="682">
                  <c:v>-17.600000000000001</c:v>
                </c:pt>
                <c:pt idx="683">
                  <c:v>-17.84</c:v>
                </c:pt>
                <c:pt idx="684">
                  <c:v>-18.079999999999998</c:v>
                </c:pt>
                <c:pt idx="685">
                  <c:v>-33.36</c:v>
                </c:pt>
                <c:pt idx="686">
                  <c:v>-23.64</c:v>
                </c:pt>
                <c:pt idx="687">
                  <c:v>-23.92</c:v>
                </c:pt>
                <c:pt idx="688">
                  <c:v>-24.2</c:v>
                </c:pt>
                <c:pt idx="689">
                  <c:v>-24.48</c:v>
                </c:pt>
                <c:pt idx="690">
                  <c:v>-24.76</c:v>
                </c:pt>
                <c:pt idx="691">
                  <c:v>-25.04</c:v>
                </c:pt>
                <c:pt idx="692">
                  <c:v>-25.32</c:v>
                </c:pt>
                <c:pt idx="693">
                  <c:v>-25.6</c:v>
                </c:pt>
                <c:pt idx="694">
                  <c:v>-25.88</c:v>
                </c:pt>
                <c:pt idx="695">
                  <c:v>-26.16</c:v>
                </c:pt>
                <c:pt idx="696">
                  <c:v>-26.44</c:v>
                </c:pt>
                <c:pt idx="697">
                  <c:v>-26.72</c:v>
                </c:pt>
                <c:pt idx="698">
                  <c:v>-27</c:v>
                </c:pt>
                <c:pt idx="699">
                  <c:v>-27.28</c:v>
                </c:pt>
                <c:pt idx="700">
                  <c:v>-27.56</c:v>
                </c:pt>
                <c:pt idx="701">
                  <c:v>-27.84</c:v>
                </c:pt>
                <c:pt idx="702">
                  <c:v>-28.12</c:v>
                </c:pt>
                <c:pt idx="703">
                  <c:v>-28.4</c:v>
                </c:pt>
                <c:pt idx="704">
                  <c:v>-28.68</c:v>
                </c:pt>
                <c:pt idx="705">
                  <c:v>-28.96</c:v>
                </c:pt>
                <c:pt idx="706">
                  <c:v>-29.24</c:v>
                </c:pt>
                <c:pt idx="707">
                  <c:v>-29.52</c:v>
                </c:pt>
                <c:pt idx="708">
                  <c:v>-29.8</c:v>
                </c:pt>
                <c:pt idx="709">
                  <c:v>-30.08</c:v>
                </c:pt>
                <c:pt idx="710">
                  <c:v>-30.36</c:v>
                </c:pt>
                <c:pt idx="711">
                  <c:v>-30.64</c:v>
                </c:pt>
                <c:pt idx="712">
                  <c:v>-30.92</c:v>
                </c:pt>
                <c:pt idx="713">
                  <c:v>-31.2</c:v>
                </c:pt>
                <c:pt idx="714">
                  <c:v>-31.48</c:v>
                </c:pt>
                <c:pt idx="715">
                  <c:v>-31.76</c:v>
                </c:pt>
                <c:pt idx="716">
                  <c:v>-32.04</c:v>
                </c:pt>
                <c:pt idx="717">
                  <c:v>-32.32</c:v>
                </c:pt>
                <c:pt idx="718">
                  <c:v>-32.6</c:v>
                </c:pt>
                <c:pt idx="719">
                  <c:v>-32.880000000000003</c:v>
                </c:pt>
                <c:pt idx="720">
                  <c:v>-33.159999999999997</c:v>
                </c:pt>
                <c:pt idx="721">
                  <c:v>-33.44</c:v>
                </c:pt>
                <c:pt idx="722">
                  <c:v>-33.72</c:v>
                </c:pt>
                <c:pt idx="723">
                  <c:v>-34</c:v>
                </c:pt>
                <c:pt idx="724">
                  <c:v>-34.28</c:v>
                </c:pt>
                <c:pt idx="725">
                  <c:v>-34.56</c:v>
                </c:pt>
                <c:pt idx="726">
                  <c:v>-34.840000000000003</c:v>
                </c:pt>
                <c:pt idx="727">
                  <c:v>-35.119999999999997</c:v>
                </c:pt>
                <c:pt idx="728">
                  <c:v>-35.4</c:v>
                </c:pt>
                <c:pt idx="729">
                  <c:v>-35.68</c:v>
                </c:pt>
                <c:pt idx="730">
                  <c:v>-35.96</c:v>
                </c:pt>
                <c:pt idx="731">
                  <c:v>-36.24</c:v>
                </c:pt>
                <c:pt idx="732">
                  <c:v>-36.520000000000003</c:v>
                </c:pt>
                <c:pt idx="733">
                  <c:v>-36.799999999999997</c:v>
                </c:pt>
                <c:pt idx="734">
                  <c:v>-37.08</c:v>
                </c:pt>
                <c:pt idx="735">
                  <c:v>-37.36</c:v>
                </c:pt>
                <c:pt idx="736">
                  <c:v>-37.64</c:v>
                </c:pt>
                <c:pt idx="737">
                  <c:v>-22.88</c:v>
                </c:pt>
                <c:pt idx="738">
                  <c:v>-33.119999999999997</c:v>
                </c:pt>
                <c:pt idx="739">
                  <c:v>-33.36</c:v>
                </c:pt>
                <c:pt idx="740">
                  <c:v>-33.6</c:v>
                </c:pt>
                <c:pt idx="741">
                  <c:v>-33.840000000000003</c:v>
                </c:pt>
                <c:pt idx="742">
                  <c:v>-34.08</c:v>
                </c:pt>
                <c:pt idx="743">
                  <c:v>-34.32</c:v>
                </c:pt>
                <c:pt idx="744">
                  <c:v>-34.56</c:v>
                </c:pt>
                <c:pt idx="745">
                  <c:v>-34.799999999999997</c:v>
                </c:pt>
                <c:pt idx="746">
                  <c:v>-35.04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4F-4108-ADB3-6D0A0F291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111504"/>
        <c:axId val="875103960"/>
      </c:scatterChart>
      <c:valAx>
        <c:axId val="875111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103960"/>
        <c:crosses val="autoZero"/>
        <c:crossBetween val="midCat"/>
      </c:valAx>
      <c:valAx>
        <c:axId val="875103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111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Sheet7!$E$1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Sheet7!$A$2:$A$696</c:f>
              <c:numCache>
                <c:formatCode>General</c:formatCode>
                <c:ptCount val="695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10</c:v>
                </c:pt>
                <c:pt idx="8">
                  <c:v>11</c:v>
                </c:pt>
                <c:pt idx="9">
                  <c:v>13</c:v>
                </c:pt>
                <c:pt idx="10">
                  <c:v>14</c:v>
                </c:pt>
                <c:pt idx="11">
                  <c:v>16</c:v>
                </c:pt>
                <c:pt idx="12">
                  <c:v>19</c:v>
                </c:pt>
                <c:pt idx="13">
                  <c:v>21</c:v>
                </c:pt>
                <c:pt idx="14">
                  <c:v>23</c:v>
                </c:pt>
                <c:pt idx="15">
                  <c:v>25</c:v>
                </c:pt>
                <c:pt idx="16">
                  <c:v>26</c:v>
                </c:pt>
                <c:pt idx="17">
                  <c:v>28</c:v>
                </c:pt>
                <c:pt idx="18">
                  <c:v>30</c:v>
                </c:pt>
                <c:pt idx="19">
                  <c:v>32</c:v>
                </c:pt>
                <c:pt idx="20">
                  <c:v>34</c:v>
                </c:pt>
                <c:pt idx="21">
                  <c:v>36</c:v>
                </c:pt>
                <c:pt idx="22">
                  <c:v>38</c:v>
                </c:pt>
                <c:pt idx="23">
                  <c:v>39</c:v>
                </c:pt>
                <c:pt idx="24">
                  <c:v>41</c:v>
                </c:pt>
                <c:pt idx="25">
                  <c:v>44</c:v>
                </c:pt>
                <c:pt idx="26">
                  <c:v>45</c:v>
                </c:pt>
                <c:pt idx="27">
                  <c:v>47</c:v>
                </c:pt>
                <c:pt idx="28">
                  <c:v>49</c:v>
                </c:pt>
                <c:pt idx="29">
                  <c:v>51</c:v>
                </c:pt>
                <c:pt idx="30">
                  <c:v>53</c:v>
                </c:pt>
                <c:pt idx="31">
                  <c:v>55</c:v>
                </c:pt>
                <c:pt idx="32">
                  <c:v>57</c:v>
                </c:pt>
                <c:pt idx="33">
                  <c:v>59</c:v>
                </c:pt>
                <c:pt idx="34">
                  <c:v>62</c:v>
                </c:pt>
                <c:pt idx="35">
                  <c:v>64</c:v>
                </c:pt>
                <c:pt idx="36">
                  <c:v>66</c:v>
                </c:pt>
                <c:pt idx="37">
                  <c:v>68</c:v>
                </c:pt>
                <c:pt idx="38">
                  <c:v>70</c:v>
                </c:pt>
                <c:pt idx="39">
                  <c:v>72</c:v>
                </c:pt>
                <c:pt idx="40">
                  <c:v>74</c:v>
                </c:pt>
                <c:pt idx="41">
                  <c:v>76</c:v>
                </c:pt>
                <c:pt idx="42">
                  <c:v>78</c:v>
                </c:pt>
                <c:pt idx="43">
                  <c:v>80</c:v>
                </c:pt>
                <c:pt idx="44">
                  <c:v>82</c:v>
                </c:pt>
                <c:pt idx="45">
                  <c:v>84</c:v>
                </c:pt>
                <c:pt idx="46">
                  <c:v>86</c:v>
                </c:pt>
                <c:pt idx="47">
                  <c:v>88</c:v>
                </c:pt>
                <c:pt idx="48">
                  <c:v>90</c:v>
                </c:pt>
                <c:pt idx="49">
                  <c:v>92</c:v>
                </c:pt>
                <c:pt idx="50">
                  <c:v>94</c:v>
                </c:pt>
                <c:pt idx="51">
                  <c:v>96</c:v>
                </c:pt>
                <c:pt idx="52">
                  <c:v>98</c:v>
                </c:pt>
                <c:pt idx="53">
                  <c:v>100</c:v>
                </c:pt>
                <c:pt idx="54">
                  <c:v>102</c:v>
                </c:pt>
                <c:pt idx="55">
                  <c:v>105</c:v>
                </c:pt>
                <c:pt idx="56">
                  <c:v>107</c:v>
                </c:pt>
                <c:pt idx="57">
                  <c:v>109</c:v>
                </c:pt>
                <c:pt idx="58">
                  <c:v>111</c:v>
                </c:pt>
                <c:pt idx="59">
                  <c:v>113</c:v>
                </c:pt>
                <c:pt idx="60">
                  <c:v>115</c:v>
                </c:pt>
                <c:pt idx="61">
                  <c:v>117</c:v>
                </c:pt>
                <c:pt idx="62">
                  <c:v>119</c:v>
                </c:pt>
                <c:pt idx="63">
                  <c:v>121</c:v>
                </c:pt>
                <c:pt idx="64">
                  <c:v>123</c:v>
                </c:pt>
                <c:pt idx="65">
                  <c:v>125</c:v>
                </c:pt>
                <c:pt idx="66">
                  <c:v>127</c:v>
                </c:pt>
                <c:pt idx="67">
                  <c:v>129</c:v>
                </c:pt>
                <c:pt idx="68">
                  <c:v>131</c:v>
                </c:pt>
                <c:pt idx="69">
                  <c:v>133</c:v>
                </c:pt>
                <c:pt idx="70">
                  <c:v>135</c:v>
                </c:pt>
                <c:pt idx="71">
                  <c:v>137</c:v>
                </c:pt>
                <c:pt idx="72">
                  <c:v>139</c:v>
                </c:pt>
                <c:pt idx="73">
                  <c:v>141</c:v>
                </c:pt>
                <c:pt idx="74">
                  <c:v>143</c:v>
                </c:pt>
                <c:pt idx="75">
                  <c:v>146</c:v>
                </c:pt>
                <c:pt idx="76">
                  <c:v>147</c:v>
                </c:pt>
                <c:pt idx="77">
                  <c:v>149</c:v>
                </c:pt>
                <c:pt idx="78">
                  <c:v>152</c:v>
                </c:pt>
                <c:pt idx="79">
                  <c:v>153</c:v>
                </c:pt>
                <c:pt idx="80">
                  <c:v>155</c:v>
                </c:pt>
                <c:pt idx="81">
                  <c:v>158</c:v>
                </c:pt>
                <c:pt idx="82">
                  <c:v>160</c:v>
                </c:pt>
                <c:pt idx="83">
                  <c:v>162</c:v>
                </c:pt>
                <c:pt idx="84">
                  <c:v>164</c:v>
                </c:pt>
                <c:pt idx="85">
                  <c:v>166</c:v>
                </c:pt>
                <c:pt idx="86">
                  <c:v>168</c:v>
                </c:pt>
                <c:pt idx="87">
                  <c:v>170</c:v>
                </c:pt>
                <c:pt idx="88">
                  <c:v>172</c:v>
                </c:pt>
                <c:pt idx="89">
                  <c:v>174</c:v>
                </c:pt>
                <c:pt idx="90">
                  <c:v>176</c:v>
                </c:pt>
                <c:pt idx="91">
                  <c:v>178</c:v>
                </c:pt>
                <c:pt idx="92">
                  <c:v>180</c:v>
                </c:pt>
                <c:pt idx="93">
                  <c:v>182</c:v>
                </c:pt>
                <c:pt idx="94">
                  <c:v>185</c:v>
                </c:pt>
                <c:pt idx="95">
                  <c:v>187</c:v>
                </c:pt>
                <c:pt idx="96">
                  <c:v>190</c:v>
                </c:pt>
                <c:pt idx="97">
                  <c:v>192</c:v>
                </c:pt>
                <c:pt idx="98">
                  <c:v>194</c:v>
                </c:pt>
                <c:pt idx="99">
                  <c:v>196</c:v>
                </c:pt>
                <c:pt idx="100">
                  <c:v>198</c:v>
                </c:pt>
                <c:pt idx="101">
                  <c:v>200</c:v>
                </c:pt>
                <c:pt idx="102">
                  <c:v>202</c:v>
                </c:pt>
                <c:pt idx="103">
                  <c:v>204</c:v>
                </c:pt>
                <c:pt idx="104">
                  <c:v>206</c:v>
                </c:pt>
                <c:pt idx="105">
                  <c:v>208</c:v>
                </c:pt>
                <c:pt idx="106">
                  <c:v>210</c:v>
                </c:pt>
                <c:pt idx="107">
                  <c:v>212</c:v>
                </c:pt>
                <c:pt idx="108">
                  <c:v>215</c:v>
                </c:pt>
                <c:pt idx="109">
                  <c:v>217</c:v>
                </c:pt>
                <c:pt idx="110">
                  <c:v>219</c:v>
                </c:pt>
                <c:pt idx="111">
                  <c:v>221</c:v>
                </c:pt>
                <c:pt idx="112">
                  <c:v>223</c:v>
                </c:pt>
                <c:pt idx="113">
                  <c:v>225</c:v>
                </c:pt>
                <c:pt idx="114">
                  <c:v>227</c:v>
                </c:pt>
                <c:pt idx="115">
                  <c:v>229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239</c:v>
                </c:pt>
                <c:pt idx="120">
                  <c:v>240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270</c:v>
                </c:pt>
                <c:pt idx="135">
                  <c:v>272</c:v>
                </c:pt>
                <c:pt idx="136">
                  <c:v>275</c:v>
                </c:pt>
                <c:pt idx="137">
                  <c:v>277</c:v>
                </c:pt>
                <c:pt idx="138">
                  <c:v>279</c:v>
                </c:pt>
                <c:pt idx="139">
                  <c:v>281</c:v>
                </c:pt>
                <c:pt idx="140">
                  <c:v>283</c:v>
                </c:pt>
                <c:pt idx="141">
                  <c:v>285</c:v>
                </c:pt>
                <c:pt idx="142">
                  <c:v>287</c:v>
                </c:pt>
                <c:pt idx="143">
                  <c:v>289</c:v>
                </c:pt>
                <c:pt idx="144">
                  <c:v>291</c:v>
                </c:pt>
                <c:pt idx="145">
                  <c:v>293</c:v>
                </c:pt>
                <c:pt idx="146">
                  <c:v>295</c:v>
                </c:pt>
                <c:pt idx="147">
                  <c:v>297</c:v>
                </c:pt>
                <c:pt idx="148">
                  <c:v>299</c:v>
                </c:pt>
                <c:pt idx="149">
                  <c:v>301</c:v>
                </c:pt>
                <c:pt idx="150">
                  <c:v>303</c:v>
                </c:pt>
                <c:pt idx="151">
                  <c:v>305</c:v>
                </c:pt>
                <c:pt idx="152">
                  <c:v>307</c:v>
                </c:pt>
                <c:pt idx="153">
                  <c:v>309</c:v>
                </c:pt>
                <c:pt idx="154">
                  <c:v>311</c:v>
                </c:pt>
                <c:pt idx="155">
                  <c:v>313</c:v>
                </c:pt>
                <c:pt idx="156">
                  <c:v>315</c:v>
                </c:pt>
                <c:pt idx="157">
                  <c:v>318</c:v>
                </c:pt>
                <c:pt idx="158">
                  <c:v>320</c:v>
                </c:pt>
                <c:pt idx="159">
                  <c:v>322</c:v>
                </c:pt>
                <c:pt idx="160">
                  <c:v>324</c:v>
                </c:pt>
                <c:pt idx="161">
                  <c:v>326</c:v>
                </c:pt>
                <c:pt idx="162">
                  <c:v>328</c:v>
                </c:pt>
                <c:pt idx="163">
                  <c:v>330</c:v>
                </c:pt>
                <c:pt idx="164">
                  <c:v>332</c:v>
                </c:pt>
                <c:pt idx="165">
                  <c:v>334</c:v>
                </c:pt>
                <c:pt idx="166">
                  <c:v>336</c:v>
                </c:pt>
                <c:pt idx="167">
                  <c:v>339</c:v>
                </c:pt>
                <c:pt idx="168">
                  <c:v>341</c:v>
                </c:pt>
                <c:pt idx="169">
                  <c:v>343</c:v>
                </c:pt>
                <c:pt idx="170">
                  <c:v>345</c:v>
                </c:pt>
                <c:pt idx="171">
                  <c:v>347</c:v>
                </c:pt>
                <c:pt idx="172">
                  <c:v>349</c:v>
                </c:pt>
                <c:pt idx="173">
                  <c:v>351</c:v>
                </c:pt>
                <c:pt idx="174">
                  <c:v>354</c:v>
                </c:pt>
                <c:pt idx="175">
                  <c:v>356</c:v>
                </c:pt>
                <c:pt idx="176">
                  <c:v>358</c:v>
                </c:pt>
                <c:pt idx="177">
                  <c:v>361</c:v>
                </c:pt>
                <c:pt idx="178">
                  <c:v>363</c:v>
                </c:pt>
                <c:pt idx="179">
                  <c:v>365</c:v>
                </c:pt>
                <c:pt idx="180">
                  <c:v>368</c:v>
                </c:pt>
                <c:pt idx="181">
                  <c:v>370</c:v>
                </c:pt>
                <c:pt idx="182">
                  <c:v>372</c:v>
                </c:pt>
                <c:pt idx="183">
                  <c:v>374</c:v>
                </c:pt>
                <c:pt idx="184">
                  <c:v>376</c:v>
                </c:pt>
                <c:pt idx="185">
                  <c:v>379</c:v>
                </c:pt>
                <c:pt idx="186">
                  <c:v>381</c:v>
                </c:pt>
                <c:pt idx="187">
                  <c:v>383</c:v>
                </c:pt>
                <c:pt idx="188">
                  <c:v>385</c:v>
                </c:pt>
                <c:pt idx="189">
                  <c:v>387</c:v>
                </c:pt>
                <c:pt idx="190">
                  <c:v>390</c:v>
                </c:pt>
                <c:pt idx="191">
                  <c:v>392</c:v>
                </c:pt>
                <c:pt idx="192">
                  <c:v>394</c:v>
                </c:pt>
                <c:pt idx="193">
                  <c:v>396</c:v>
                </c:pt>
                <c:pt idx="194">
                  <c:v>399</c:v>
                </c:pt>
                <c:pt idx="195">
                  <c:v>402</c:v>
                </c:pt>
                <c:pt idx="196">
                  <c:v>404</c:v>
                </c:pt>
                <c:pt idx="197">
                  <c:v>406</c:v>
                </c:pt>
                <c:pt idx="198">
                  <c:v>408</c:v>
                </c:pt>
                <c:pt idx="199">
                  <c:v>411</c:v>
                </c:pt>
                <c:pt idx="200">
                  <c:v>413</c:v>
                </c:pt>
                <c:pt idx="201">
                  <c:v>415</c:v>
                </c:pt>
                <c:pt idx="202">
                  <c:v>417</c:v>
                </c:pt>
                <c:pt idx="203">
                  <c:v>420</c:v>
                </c:pt>
                <c:pt idx="204">
                  <c:v>422</c:v>
                </c:pt>
                <c:pt idx="205">
                  <c:v>424</c:v>
                </c:pt>
                <c:pt idx="206">
                  <c:v>426</c:v>
                </c:pt>
                <c:pt idx="207">
                  <c:v>429</c:v>
                </c:pt>
                <c:pt idx="208">
                  <c:v>431</c:v>
                </c:pt>
                <c:pt idx="209">
                  <c:v>433</c:v>
                </c:pt>
                <c:pt idx="210">
                  <c:v>435</c:v>
                </c:pt>
                <c:pt idx="211">
                  <c:v>438</c:v>
                </c:pt>
                <c:pt idx="212">
                  <c:v>440</c:v>
                </c:pt>
                <c:pt idx="213">
                  <c:v>442</c:v>
                </c:pt>
                <c:pt idx="214">
                  <c:v>445</c:v>
                </c:pt>
                <c:pt idx="215">
                  <c:v>448</c:v>
                </c:pt>
                <c:pt idx="216">
                  <c:v>450</c:v>
                </c:pt>
                <c:pt idx="217">
                  <c:v>452</c:v>
                </c:pt>
                <c:pt idx="218">
                  <c:v>454</c:v>
                </c:pt>
                <c:pt idx="219">
                  <c:v>457</c:v>
                </c:pt>
                <c:pt idx="220">
                  <c:v>459</c:v>
                </c:pt>
                <c:pt idx="221">
                  <c:v>461</c:v>
                </c:pt>
                <c:pt idx="222">
                  <c:v>463</c:v>
                </c:pt>
                <c:pt idx="223">
                  <c:v>466</c:v>
                </c:pt>
                <c:pt idx="224">
                  <c:v>468</c:v>
                </c:pt>
                <c:pt idx="225">
                  <c:v>470</c:v>
                </c:pt>
                <c:pt idx="226">
                  <c:v>472</c:v>
                </c:pt>
                <c:pt idx="227">
                  <c:v>474</c:v>
                </c:pt>
                <c:pt idx="228">
                  <c:v>477</c:v>
                </c:pt>
                <c:pt idx="229">
                  <c:v>479</c:v>
                </c:pt>
                <c:pt idx="230">
                  <c:v>481</c:v>
                </c:pt>
                <c:pt idx="231">
                  <c:v>483</c:v>
                </c:pt>
                <c:pt idx="232">
                  <c:v>486</c:v>
                </c:pt>
                <c:pt idx="233">
                  <c:v>489</c:v>
                </c:pt>
                <c:pt idx="234">
                  <c:v>491</c:v>
                </c:pt>
                <c:pt idx="235">
                  <c:v>493</c:v>
                </c:pt>
                <c:pt idx="236">
                  <c:v>496</c:v>
                </c:pt>
                <c:pt idx="237">
                  <c:v>498</c:v>
                </c:pt>
                <c:pt idx="238">
                  <c:v>500</c:v>
                </c:pt>
                <c:pt idx="239">
                  <c:v>502</c:v>
                </c:pt>
                <c:pt idx="240">
                  <c:v>505</c:v>
                </c:pt>
                <c:pt idx="241">
                  <c:v>507</c:v>
                </c:pt>
                <c:pt idx="242">
                  <c:v>509</c:v>
                </c:pt>
                <c:pt idx="243">
                  <c:v>511</c:v>
                </c:pt>
                <c:pt idx="244">
                  <c:v>514</c:v>
                </c:pt>
                <c:pt idx="245">
                  <c:v>516</c:v>
                </c:pt>
                <c:pt idx="246">
                  <c:v>518</c:v>
                </c:pt>
                <c:pt idx="247">
                  <c:v>520</c:v>
                </c:pt>
                <c:pt idx="248">
                  <c:v>523</c:v>
                </c:pt>
                <c:pt idx="249">
                  <c:v>525</c:v>
                </c:pt>
                <c:pt idx="250">
                  <c:v>527</c:v>
                </c:pt>
                <c:pt idx="251">
                  <c:v>530</c:v>
                </c:pt>
                <c:pt idx="252">
                  <c:v>533</c:v>
                </c:pt>
                <c:pt idx="253">
                  <c:v>535</c:v>
                </c:pt>
                <c:pt idx="254">
                  <c:v>537</c:v>
                </c:pt>
                <c:pt idx="255">
                  <c:v>539</c:v>
                </c:pt>
                <c:pt idx="256">
                  <c:v>542</c:v>
                </c:pt>
                <c:pt idx="257">
                  <c:v>544</c:v>
                </c:pt>
                <c:pt idx="258">
                  <c:v>546</c:v>
                </c:pt>
                <c:pt idx="259">
                  <c:v>548</c:v>
                </c:pt>
                <c:pt idx="260">
                  <c:v>550</c:v>
                </c:pt>
                <c:pt idx="261">
                  <c:v>553</c:v>
                </c:pt>
                <c:pt idx="262">
                  <c:v>555</c:v>
                </c:pt>
                <c:pt idx="263">
                  <c:v>557</c:v>
                </c:pt>
                <c:pt idx="264">
                  <c:v>559</c:v>
                </c:pt>
                <c:pt idx="265">
                  <c:v>562</c:v>
                </c:pt>
                <c:pt idx="266">
                  <c:v>564</c:v>
                </c:pt>
                <c:pt idx="267">
                  <c:v>566</c:v>
                </c:pt>
                <c:pt idx="268">
                  <c:v>568</c:v>
                </c:pt>
                <c:pt idx="269">
                  <c:v>570</c:v>
                </c:pt>
                <c:pt idx="270">
                  <c:v>573</c:v>
                </c:pt>
                <c:pt idx="271">
                  <c:v>576</c:v>
                </c:pt>
                <c:pt idx="272">
                  <c:v>578</c:v>
                </c:pt>
                <c:pt idx="273">
                  <c:v>580</c:v>
                </c:pt>
                <c:pt idx="274">
                  <c:v>582</c:v>
                </c:pt>
                <c:pt idx="275">
                  <c:v>584</c:v>
                </c:pt>
                <c:pt idx="276">
                  <c:v>587</c:v>
                </c:pt>
                <c:pt idx="277">
                  <c:v>589</c:v>
                </c:pt>
                <c:pt idx="278">
                  <c:v>591</c:v>
                </c:pt>
                <c:pt idx="279">
                  <c:v>593</c:v>
                </c:pt>
                <c:pt idx="280">
                  <c:v>595</c:v>
                </c:pt>
                <c:pt idx="281">
                  <c:v>597</c:v>
                </c:pt>
                <c:pt idx="282">
                  <c:v>600</c:v>
                </c:pt>
                <c:pt idx="283">
                  <c:v>602</c:v>
                </c:pt>
                <c:pt idx="284">
                  <c:v>604</c:v>
                </c:pt>
                <c:pt idx="285">
                  <c:v>606</c:v>
                </c:pt>
                <c:pt idx="286">
                  <c:v>608</c:v>
                </c:pt>
                <c:pt idx="287">
                  <c:v>610</c:v>
                </c:pt>
                <c:pt idx="288">
                  <c:v>612</c:v>
                </c:pt>
                <c:pt idx="289">
                  <c:v>616</c:v>
                </c:pt>
                <c:pt idx="290">
                  <c:v>618</c:v>
                </c:pt>
                <c:pt idx="291">
                  <c:v>620</c:v>
                </c:pt>
                <c:pt idx="292">
                  <c:v>622</c:v>
                </c:pt>
                <c:pt idx="293">
                  <c:v>624</c:v>
                </c:pt>
                <c:pt idx="294">
                  <c:v>627</c:v>
                </c:pt>
                <c:pt idx="295">
                  <c:v>629</c:v>
                </c:pt>
                <c:pt idx="296">
                  <c:v>631</c:v>
                </c:pt>
                <c:pt idx="297">
                  <c:v>633</c:v>
                </c:pt>
                <c:pt idx="298">
                  <c:v>636</c:v>
                </c:pt>
                <c:pt idx="299">
                  <c:v>638</c:v>
                </c:pt>
                <c:pt idx="300">
                  <c:v>640</c:v>
                </c:pt>
                <c:pt idx="301">
                  <c:v>642</c:v>
                </c:pt>
                <c:pt idx="302">
                  <c:v>644</c:v>
                </c:pt>
                <c:pt idx="303">
                  <c:v>647</c:v>
                </c:pt>
                <c:pt idx="304">
                  <c:v>649</c:v>
                </c:pt>
                <c:pt idx="305">
                  <c:v>651</c:v>
                </c:pt>
                <c:pt idx="306">
                  <c:v>653</c:v>
                </c:pt>
                <c:pt idx="307">
                  <c:v>656</c:v>
                </c:pt>
                <c:pt idx="308">
                  <c:v>659</c:v>
                </c:pt>
                <c:pt idx="309">
                  <c:v>661</c:v>
                </c:pt>
                <c:pt idx="310">
                  <c:v>663</c:v>
                </c:pt>
                <c:pt idx="311">
                  <c:v>666</c:v>
                </c:pt>
                <c:pt idx="312">
                  <c:v>668</c:v>
                </c:pt>
                <c:pt idx="313">
                  <c:v>670</c:v>
                </c:pt>
                <c:pt idx="314">
                  <c:v>672</c:v>
                </c:pt>
                <c:pt idx="315">
                  <c:v>674</c:v>
                </c:pt>
                <c:pt idx="316">
                  <c:v>677</c:v>
                </c:pt>
                <c:pt idx="317">
                  <c:v>679</c:v>
                </c:pt>
                <c:pt idx="318">
                  <c:v>681</c:v>
                </c:pt>
                <c:pt idx="319">
                  <c:v>683</c:v>
                </c:pt>
                <c:pt idx="320">
                  <c:v>686</c:v>
                </c:pt>
                <c:pt idx="321">
                  <c:v>688</c:v>
                </c:pt>
                <c:pt idx="322">
                  <c:v>690</c:v>
                </c:pt>
                <c:pt idx="323">
                  <c:v>692</c:v>
                </c:pt>
                <c:pt idx="324">
                  <c:v>695</c:v>
                </c:pt>
                <c:pt idx="325">
                  <c:v>697</c:v>
                </c:pt>
                <c:pt idx="326">
                  <c:v>699</c:v>
                </c:pt>
                <c:pt idx="327">
                  <c:v>702</c:v>
                </c:pt>
                <c:pt idx="328">
                  <c:v>705</c:v>
                </c:pt>
                <c:pt idx="329">
                  <c:v>707</c:v>
                </c:pt>
                <c:pt idx="330">
                  <c:v>709</c:v>
                </c:pt>
                <c:pt idx="331">
                  <c:v>711</c:v>
                </c:pt>
                <c:pt idx="332">
                  <c:v>714</c:v>
                </c:pt>
                <c:pt idx="333">
                  <c:v>716</c:v>
                </c:pt>
                <c:pt idx="334">
                  <c:v>718</c:v>
                </c:pt>
                <c:pt idx="335">
                  <c:v>720</c:v>
                </c:pt>
                <c:pt idx="336">
                  <c:v>723</c:v>
                </c:pt>
                <c:pt idx="337">
                  <c:v>725</c:v>
                </c:pt>
                <c:pt idx="338">
                  <c:v>727</c:v>
                </c:pt>
                <c:pt idx="339">
                  <c:v>729</c:v>
                </c:pt>
                <c:pt idx="340">
                  <c:v>732</c:v>
                </c:pt>
                <c:pt idx="341">
                  <c:v>734</c:v>
                </c:pt>
                <c:pt idx="342">
                  <c:v>736</c:v>
                </c:pt>
                <c:pt idx="343">
                  <c:v>738</c:v>
                </c:pt>
                <c:pt idx="344">
                  <c:v>740</c:v>
                </c:pt>
                <c:pt idx="345">
                  <c:v>744</c:v>
                </c:pt>
                <c:pt idx="346">
                  <c:v>746</c:v>
                </c:pt>
                <c:pt idx="347">
                  <c:v>748</c:v>
                </c:pt>
                <c:pt idx="348">
                  <c:v>750</c:v>
                </c:pt>
                <c:pt idx="349">
                  <c:v>753</c:v>
                </c:pt>
                <c:pt idx="350">
                  <c:v>755</c:v>
                </c:pt>
                <c:pt idx="351">
                  <c:v>757</c:v>
                </c:pt>
                <c:pt idx="352">
                  <c:v>760</c:v>
                </c:pt>
                <c:pt idx="353">
                  <c:v>762</c:v>
                </c:pt>
                <c:pt idx="354">
                  <c:v>764</c:v>
                </c:pt>
                <c:pt idx="355">
                  <c:v>766</c:v>
                </c:pt>
                <c:pt idx="356">
                  <c:v>768</c:v>
                </c:pt>
                <c:pt idx="357">
                  <c:v>771</c:v>
                </c:pt>
                <c:pt idx="358">
                  <c:v>773</c:v>
                </c:pt>
                <c:pt idx="359">
                  <c:v>775</c:v>
                </c:pt>
                <c:pt idx="360">
                  <c:v>777</c:v>
                </c:pt>
                <c:pt idx="361">
                  <c:v>780</c:v>
                </c:pt>
                <c:pt idx="362">
                  <c:v>782</c:v>
                </c:pt>
                <c:pt idx="363">
                  <c:v>784</c:v>
                </c:pt>
                <c:pt idx="364">
                  <c:v>787</c:v>
                </c:pt>
                <c:pt idx="365">
                  <c:v>790</c:v>
                </c:pt>
                <c:pt idx="366">
                  <c:v>792</c:v>
                </c:pt>
                <c:pt idx="367">
                  <c:v>794</c:v>
                </c:pt>
                <c:pt idx="368">
                  <c:v>796</c:v>
                </c:pt>
                <c:pt idx="369">
                  <c:v>799</c:v>
                </c:pt>
                <c:pt idx="370">
                  <c:v>801</c:v>
                </c:pt>
                <c:pt idx="371">
                  <c:v>803</c:v>
                </c:pt>
                <c:pt idx="372">
                  <c:v>805</c:v>
                </c:pt>
                <c:pt idx="373">
                  <c:v>807</c:v>
                </c:pt>
                <c:pt idx="374">
                  <c:v>810</c:v>
                </c:pt>
                <c:pt idx="375">
                  <c:v>812</c:v>
                </c:pt>
                <c:pt idx="376">
                  <c:v>814</c:v>
                </c:pt>
                <c:pt idx="377">
                  <c:v>816</c:v>
                </c:pt>
                <c:pt idx="378">
                  <c:v>819</c:v>
                </c:pt>
                <c:pt idx="379">
                  <c:v>821</c:v>
                </c:pt>
                <c:pt idx="380">
                  <c:v>823</c:v>
                </c:pt>
                <c:pt idx="381">
                  <c:v>825</c:v>
                </c:pt>
                <c:pt idx="382">
                  <c:v>829</c:v>
                </c:pt>
                <c:pt idx="383">
                  <c:v>831</c:v>
                </c:pt>
                <c:pt idx="384">
                  <c:v>833</c:v>
                </c:pt>
                <c:pt idx="385">
                  <c:v>835</c:v>
                </c:pt>
                <c:pt idx="386">
                  <c:v>838</c:v>
                </c:pt>
                <c:pt idx="387">
                  <c:v>840</c:v>
                </c:pt>
                <c:pt idx="388">
                  <c:v>842</c:v>
                </c:pt>
                <c:pt idx="389">
                  <c:v>844</c:v>
                </c:pt>
                <c:pt idx="390">
                  <c:v>847</c:v>
                </c:pt>
                <c:pt idx="391">
                  <c:v>849</c:v>
                </c:pt>
                <c:pt idx="392">
                  <c:v>851</c:v>
                </c:pt>
                <c:pt idx="393">
                  <c:v>853</c:v>
                </c:pt>
                <c:pt idx="394">
                  <c:v>856</c:v>
                </c:pt>
                <c:pt idx="395">
                  <c:v>858</c:v>
                </c:pt>
                <c:pt idx="396">
                  <c:v>860</c:v>
                </c:pt>
                <c:pt idx="397">
                  <c:v>862</c:v>
                </c:pt>
                <c:pt idx="398">
                  <c:v>864</c:v>
                </c:pt>
                <c:pt idx="399">
                  <c:v>867</c:v>
                </c:pt>
                <c:pt idx="400">
                  <c:v>869</c:v>
                </c:pt>
                <c:pt idx="401">
                  <c:v>872</c:v>
                </c:pt>
                <c:pt idx="402">
                  <c:v>874</c:v>
                </c:pt>
                <c:pt idx="403">
                  <c:v>877</c:v>
                </c:pt>
                <c:pt idx="404">
                  <c:v>879</c:v>
                </c:pt>
                <c:pt idx="405">
                  <c:v>881</c:v>
                </c:pt>
                <c:pt idx="406">
                  <c:v>883</c:v>
                </c:pt>
                <c:pt idx="407">
                  <c:v>886</c:v>
                </c:pt>
                <c:pt idx="408">
                  <c:v>888</c:v>
                </c:pt>
                <c:pt idx="409">
                  <c:v>890</c:v>
                </c:pt>
                <c:pt idx="410">
                  <c:v>892</c:v>
                </c:pt>
                <c:pt idx="411">
                  <c:v>895</c:v>
                </c:pt>
                <c:pt idx="412">
                  <c:v>897</c:v>
                </c:pt>
                <c:pt idx="413">
                  <c:v>899</c:v>
                </c:pt>
                <c:pt idx="414">
                  <c:v>901</c:v>
                </c:pt>
                <c:pt idx="415">
                  <c:v>904</c:v>
                </c:pt>
                <c:pt idx="416">
                  <c:v>906</c:v>
                </c:pt>
                <c:pt idx="417">
                  <c:v>908</c:v>
                </c:pt>
                <c:pt idx="418">
                  <c:v>910</c:v>
                </c:pt>
                <c:pt idx="419">
                  <c:v>914</c:v>
                </c:pt>
                <c:pt idx="420">
                  <c:v>916</c:v>
                </c:pt>
                <c:pt idx="421">
                  <c:v>918</c:v>
                </c:pt>
                <c:pt idx="422">
                  <c:v>920</c:v>
                </c:pt>
                <c:pt idx="423">
                  <c:v>923</c:v>
                </c:pt>
                <c:pt idx="424">
                  <c:v>925</c:v>
                </c:pt>
                <c:pt idx="425">
                  <c:v>927</c:v>
                </c:pt>
                <c:pt idx="426">
                  <c:v>929</c:v>
                </c:pt>
                <c:pt idx="427">
                  <c:v>932</c:v>
                </c:pt>
                <c:pt idx="428">
                  <c:v>934</c:v>
                </c:pt>
                <c:pt idx="429">
                  <c:v>936</c:v>
                </c:pt>
                <c:pt idx="430">
                  <c:v>938</c:v>
                </c:pt>
                <c:pt idx="431">
                  <c:v>940</c:v>
                </c:pt>
                <c:pt idx="432">
                  <c:v>943</c:v>
                </c:pt>
                <c:pt idx="433">
                  <c:v>945</c:v>
                </c:pt>
                <c:pt idx="434">
                  <c:v>947</c:v>
                </c:pt>
                <c:pt idx="435">
                  <c:v>949</c:v>
                </c:pt>
                <c:pt idx="436">
                  <c:v>952</c:v>
                </c:pt>
                <c:pt idx="437">
                  <c:v>954</c:v>
                </c:pt>
                <c:pt idx="438">
                  <c:v>957</c:v>
                </c:pt>
                <c:pt idx="439">
                  <c:v>959</c:v>
                </c:pt>
                <c:pt idx="440">
                  <c:v>962</c:v>
                </c:pt>
                <c:pt idx="441">
                  <c:v>964</c:v>
                </c:pt>
                <c:pt idx="442">
                  <c:v>966</c:v>
                </c:pt>
                <c:pt idx="443">
                  <c:v>968</c:v>
                </c:pt>
                <c:pt idx="444">
                  <c:v>971</c:v>
                </c:pt>
                <c:pt idx="445">
                  <c:v>973</c:v>
                </c:pt>
                <c:pt idx="446">
                  <c:v>975</c:v>
                </c:pt>
                <c:pt idx="447">
                  <c:v>977</c:v>
                </c:pt>
                <c:pt idx="448">
                  <c:v>980</c:v>
                </c:pt>
                <c:pt idx="449">
                  <c:v>982</c:v>
                </c:pt>
                <c:pt idx="450">
                  <c:v>984</c:v>
                </c:pt>
                <c:pt idx="451">
                  <c:v>986</c:v>
                </c:pt>
                <c:pt idx="452">
                  <c:v>988</c:v>
                </c:pt>
                <c:pt idx="453">
                  <c:v>991</c:v>
                </c:pt>
                <c:pt idx="454">
                  <c:v>993</c:v>
                </c:pt>
                <c:pt idx="455">
                  <c:v>995</c:v>
                </c:pt>
                <c:pt idx="456">
                  <c:v>997</c:v>
                </c:pt>
                <c:pt idx="457">
                  <c:v>1000</c:v>
                </c:pt>
                <c:pt idx="458">
                  <c:v>1003</c:v>
                </c:pt>
                <c:pt idx="459">
                  <c:v>1005</c:v>
                </c:pt>
                <c:pt idx="460">
                  <c:v>1008</c:v>
                </c:pt>
                <c:pt idx="461">
                  <c:v>1010</c:v>
                </c:pt>
                <c:pt idx="462">
                  <c:v>1012</c:v>
                </c:pt>
                <c:pt idx="463">
                  <c:v>1015</c:v>
                </c:pt>
                <c:pt idx="464">
                  <c:v>1017</c:v>
                </c:pt>
                <c:pt idx="465">
                  <c:v>1020</c:v>
                </c:pt>
                <c:pt idx="466">
                  <c:v>1022</c:v>
                </c:pt>
                <c:pt idx="467">
                  <c:v>1024</c:v>
                </c:pt>
                <c:pt idx="468">
                  <c:v>1026</c:v>
                </c:pt>
                <c:pt idx="469">
                  <c:v>1029</c:v>
                </c:pt>
                <c:pt idx="470">
                  <c:v>1031</c:v>
                </c:pt>
                <c:pt idx="471">
                  <c:v>1033</c:v>
                </c:pt>
                <c:pt idx="472">
                  <c:v>1036</c:v>
                </c:pt>
                <c:pt idx="473">
                  <c:v>1038</c:v>
                </c:pt>
                <c:pt idx="474">
                  <c:v>1040</c:v>
                </c:pt>
                <c:pt idx="475">
                  <c:v>1044</c:v>
                </c:pt>
                <c:pt idx="476">
                  <c:v>1046</c:v>
                </c:pt>
                <c:pt idx="477">
                  <c:v>1048</c:v>
                </c:pt>
                <c:pt idx="478">
                  <c:v>1051</c:v>
                </c:pt>
                <c:pt idx="479">
                  <c:v>1053</c:v>
                </c:pt>
                <c:pt idx="480">
                  <c:v>1055</c:v>
                </c:pt>
                <c:pt idx="481">
                  <c:v>1057</c:v>
                </c:pt>
                <c:pt idx="482">
                  <c:v>1059</c:v>
                </c:pt>
                <c:pt idx="483">
                  <c:v>1062</c:v>
                </c:pt>
                <c:pt idx="484">
                  <c:v>1064</c:v>
                </c:pt>
                <c:pt idx="485">
                  <c:v>1066</c:v>
                </c:pt>
                <c:pt idx="486">
                  <c:v>1068</c:v>
                </c:pt>
                <c:pt idx="487">
                  <c:v>1071</c:v>
                </c:pt>
                <c:pt idx="488">
                  <c:v>1073</c:v>
                </c:pt>
                <c:pt idx="489">
                  <c:v>1075</c:v>
                </c:pt>
                <c:pt idx="490">
                  <c:v>1077</c:v>
                </c:pt>
                <c:pt idx="491">
                  <c:v>1080</c:v>
                </c:pt>
                <c:pt idx="492">
                  <c:v>1082</c:v>
                </c:pt>
                <c:pt idx="493">
                  <c:v>1085</c:v>
                </c:pt>
                <c:pt idx="494">
                  <c:v>1087</c:v>
                </c:pt>
                <c:pt idx="495">
                  <c:v>1090</c:v>
                </c:pt>
                <c:pt idx="496">
                  <c:v>1092</c:v>
                </c:pt>
                <c:pt idx="497">
                  <c:v>1094</c:v>
                </c:pt>
                <c:pt idx="498">
                  <c:v>1096</c:v>
                </c:pt>
                <c:pt idx="499">
                  <c:v>1098</c:v>
                </c:pt>
                <c:pt idx="500">
                  <c:v>1101</c:v>
                </c:pt>
                <c:pt idx="501">
                  <c:v>1103</c:v>
                </c:pt>
                <c:pt idx="502">
                  <c:v>1105</c:v>
                </c:pt>
                <c:pt idx="503">
                  <c:v>1107</c:v>
                </c:pt>
                <c:pt idx="504">
                  <c:v>1110</c:v>
                </c:pt>
                <c:pt idx="505">
                  <c:v>1112</c:v>
                </c:pt>
                <c:pt idx="506">
                  <c:v>1114</c:v>
                </c:pt>
                <c:pt idx="507">
                  <c:v>1116</c:v>
                </c:pt>
                <c:pt idx="508">
                  <c:v>1118</c:v>
                </c:pt>
                <c:pt idx="509">
                  <c:v>1121</c:v>
                </c:pt>
                <c:pt idx="510">
                  <c:v>1123</c:v>
                </c:pt>
                <c:pt idx="511">
                  <c:v>1125</c:v>
                </c:pt>
                <c:pt idx="512">
                  <c:v>1128</c:v>
                </c:pt>
                <c:pt idx="513">
                  <c:v>1130</c:v>
                </c:pt>
                <c:pt idx="514">
                  <c:v>1132</c:v>
                </c:pt>
                <c:pt idx="515">
                  <c:v>1135</c:v>
                </c:pt>
                <c:pt idx="516">
                  <c:v>1137</c:v>
                </c:pt>
                <c:pt idx="517">
                  <c:v>1139</c:v>
                </c:pt>
                <c:pt idx="518">
                  <c:v>1141</c:v>
                </c:pt>
                <c:pt idx="519">
                  <c:v>1143</c:v>
                </c:pt>
                <c:pt idx="520">
                  <c:v>1146</c:v>
                </c:pt>
                <c:pt idx="521">
                  <c:v>1148</c:v>
                </c:pt>
                <c:pt idx="522">
                  <c:v>1150</c:v>
                </c:pt>
                <c:pt idx="523">
                  <c:v>1152</c:v>
                </c:pt>
                <c:pt idx="524">
                  <c:v>1155</c:v>
                </c:pt>
                <c:pt idx="525">
                  <c:v>1157</c:v>
                </c:pt>
                <c:pt idx="526">
                  <c:v>1159</c:v>
                </c:pt>
                <c:pt idx="527">
                  <c:v>1161</c:v>
                </c:pt>
                <c:pt idx="528">
                  <c:v>1164</c:v>
                </c:pt>
                <c:pt idx="529">
                  <c:v>1166</c:v>
                </c:pt>
                <c:pt idx="530">
                  <c:v>1168</c:v>
                </c:pt>
                <c:pt idx="531">
                  <c:v>1172</c:v>
                </c:pt>
                <c:pt idx="532">
                  <c:v>1174</c:v>
                </c:pt>
                <c:pt idx="533">
                  <c:v>1176</c:v>
                </c:pt>
                <c:pt idx="534">
                  <c:v>1179</c:v>
                </c:pt>
                <c:pt idx="535">
                  <c:v>1181</c:v>
                </c:pt>
                <c:pt idx="536">
                  <c:v>1183</c:v>
                </c:pt>
                <c:pt idx="537">
                  <c:v>1186</c:v>
                </c:pt>
                <c:pt idx="538">
                  <c:v>1188</c:v>
                </c:pt>
                <c:pt idx="539">
                  <c:v>1190</c:v>
                </c:pt>
                <c:pt idx="540">
                  <c:v>1193</c:v>
                </c:pt>
                <c:pt idx="541">
                  <c:v>1195</c:v>
                </c:pt>
                <c:pt idx="542">
                  <c:v>1197</c:v>
                </c:pt>
                <c:pt idx="543">
                  <c:v>1200</c:v>
                </c:pt>
                <c:pt idx="544">
                  <c:v>1202</c:v>
                </c:pt>
                <c:pt idx="545">
                  <c:v>1204</c:v>
                </c:pt>
                <c:pt idx="546">
                  <c:v>1207</c:v>
                </c:pt>
                <c:pt idx="547">
                  <c:v>1209</c:v>
                </c:pt>
                <c:pt idx="548">
                  <c:v>1211</c:v>
                </c:pt>
                <c:pt idx="549">
                  <c:v>1215</c:v>
                </c:pt>
                <c:pt idx="550">
                  <c:v>1217</c:v>
                </c:pt>
                <c:pt idx="551">
                  <c:v>1219</c:v>
                </c:pt>
                <c:pt idx="552">
                  <c:v>1222</c:v>
                </c:pt>
                <c:pt idx="553">
                  <c:v>1224</c:v>
                </c:pt>
                <c:pt idx="554">
                  <c:v>1226</c:v>
                </c:pt>
                <c:pt idx="555">
                  <c:v>1229</c:v>
                </c:pt>
                <c:pt idx="556">
                  <c:v>1231</c:v>
                </c:pt>
                <c:pt idx="557">
                  <c:v>1233</c:v>
                </c:pt>
                <c:pt idx="558">
                  <c:v>1236</c:v>
                </c:pt>
                <c:pt idx="559">
                  <c:v>1238</c:v>
                </c:pt>
                <c:pt idx="560">
                  <c:v>1240</c:v>
                </c:pt>
                <c:pt idx="561">
                  <c:v>1243</c:v>
                </c:pt>
                <c:pt idx="562">
                  <c:v>1245</c:v>
                </c:pt>
                <c:pt idx="563">
                  <c:v>1247</c:v>
                </c:pt>
                <c:pt idx="564">
                  <c:v>1249</c:v>
                </c:pt>
                <c:pt idx="565">
                  <c:v>1252</c:v>
                </c:pt>
                <c:pt idx="566">
                  <c:v>1254</c:v>
                </c:pt>
                <c:pt idx="567">
                  <c:v>1257</c:v>
                </c:pt>
                <c:pt idx="568">
                  <c:v>1260</c:v>
                </c:pt>
                <c:pt idx="569">
                  <c:v>1262</c:v>
                </c:pt>
                <c:pt idx="570">
                  <c:v>1264</c:v>
                </c:pt>
                <c:pt idx="571">
                  <c:v>1267</c:v>
                </c:pt>
                <c:pt idx="572">
                  <c:v>1269</c:v>
                </c:pt>
                <c:pt idx="573">
                  <c:v>1271</c:v>
                </c:pt>
                <c:pt idx="574">
                  <c:v>1274</c:v>
                </c:pt>
                <c:pt idx="575">
                  <c:v>1276</c:v>
                </c:pt>
                <c:pt idx="576">
                  <c:v>1278</c:v>
                </c:pt>
                <c:pt idx="577">
                  <c:v>1281</c:v>
                </c:pt>
                <c:pt idx="578">
                  <c:v>1283</c:v>
                </c:pt>
                <c:pt idx="579">
                  <c:v>1285</c:v>
                </c:pt>
                <c:pt idx="580">
                  <c:v>1288</c:v>
                </c:pt>
                <c:pt idx="581">
                  <c:v>1290</c:v>
                </c:pt>
                <c:pt idx="582">
                  <c:v>1292</c:v>
                </c:pt>
                <c:pt idx="583">
                  <c:v>1295</c:v>
                </c:pt>
                <c:pt idx="584">
                  <c:v>1298</c:v>
                </c:pt>
                <c:pt idx="585">
                  <c:v>1300</c:v>
                </c:pt>
                <c:pt idx="586">
                  <c:v>1303</c:v>
                </c:pt>
                <c:pt idx="587">
                  <c:v>1305</c:v>
                </c:pt>
                <c:pt idx="588">
                  <c:v>1307</c:v>
                </c:pt>
                <c:pt idx="589">
                  <c:v>1310</c:v>
                </c:pt>
                <c:pt idx="590">
                  <c:v>1312</c:v>
                </c:pt>
                <c:pt idx="591">
                  <c:v>1314</c:v>
                </c:pt>
                <c:pt idx="592">
                  <c:v>1317</c:v>
                </c:pt>
                <c:pt idx="593">
                  <c:v>1319</c:v>
                </c:pt>
                <c:pt idx="594">
                  <c:v>1321</c:v>
                </c:pt>
                <c:pt idx="595">
                  <c:v>1324</c:v>
                </c:pt>
                <c:pt idx="596">
                  <c:v>1326</c:v>
                </c:pt>
                <c:pt idx="597">
                  <c:v>1328</c:v>
                </c:pt>
                <c:pt idx="598">
                  <c:v>1331</c:v>
                </c:pt>
                <c:pt idx="599">
                  <c:v>1333</c:v>
                </c:pt>
                <c:pt idx="600">
                  <c:v>1335</c:v>
                </c:pt>
                <c:pt idx="601">
                  <c:v>1337</c:v>
                </c:pt>
                <c:pt idx="602">
                  <c:v>1341</c:v>
                </c:pt>
                <c:pt idx="603">
                  <c:v>1343</c:v>
                </c:pt>
                <c:pt idx="604">
                  <c:v>1345</c:v>
                </c:pt>
                <c:pt idx="605">
                  <c:v>1348</c:v>
                </c:pt>
                <c:pt idx="606">
                  <c:v>1350</c:v>
                </c:pt>
                <c:pt idx="607">
                  <c:v>1352</c:v>
                </c:pt>
                <c:pt idx="608">
                  <c:v>1355</c:v>
                </c:pt>
                <c:pt idx="609">
                  <c:v>1357</c:v>
                </c:pt>
                <c:pt idx="610">
                  <c:v>1359</c:v>
                </c:pt>
                <c:pt idx="611">
                  <c:v>1361</c:v>
                </c:pt>
                <c:pt idx="612">
                  <c:v>1364</c:v>
                </c:pt>
                <c:pt idx="613">
                  <c:v>1366</c:v>
                </c:pt>
                <c:pt idx="614">
                  <c:v>1368</c:v>
                </c:pt>
                <c:pt idx="615">
                  <c:v>1371</c:v>
                </c:pt>
                <c:pt idx="616">
                  <c:v>1373</c:v>
                </c:pt>
                <c:pt idx="617">
                  <c:v>1375</c:v>
                </c:pt>
                <c:pt idx="618">
                  <c:v>1378</c:v>
                </c:pt>
                <c:pt idx="619">
                  <c:v>1380</c:v>
                </c:pt>
                <c:pt idx="620">
                  <c:v>1382</c:v>
                </c:pt>
                <c:pt idx="621">
                  <c:v>1386</c:v>
                </c:pt>
                <c:pt idx="622">
                  <c:v>1388</c:v>
                </c:pt>
                <c:pt idx="623">
                  <c:v>1390</c:v>
                </c:pt>
                <c:pt idx="624">
                  <c:v>1393</c:v>
                </c:pt>
                <c:pt idx="625">
                  <c:v>1395</c:v>
                </c:pt>
                <c:pt idx="626">
                  <c:v>1397</c:v>
                </c:pt>
                <c:pt idx="627">
                  <c:v>1400</c:v>
                </c:pt>
                <c:pt idx="628">
                  <c:v>1402</c:v>
                </c:pt>
                <c:pt idx="629">
                  <c:v>1404</c:v>
                </c:pt>
                <c:pt idx="630">
                  <c:v>1407</c:v>
                </c:pt>
                <c:pt idx="631">
                  <c:v>1409</c:v>
                </c:pt>
                <c:pt idx="632">
                  <c:v>1411</c:v>
                </c:pt>
                <c:pt idx="633">
                  <c:v>1414</c:v>
                </c:pt>
                <c:pt idx="634">
                  <c:v>1416</c:v>
                </c:pt>
                <c:pt idx="635">
                  <c:v>1418</c:v>
                </c:pt>
                <c:pt idx="636">
                  <c:v>1421</c:v>
                </c:pt>
                <c:pt idx="637">
                  <c:v>1423</c:v>
                </c:pt>
                <c:pt idx="638">
                  <c:v>1426</c:v>
                </c:pt>
                <c:pt idx="639">
                  <c:v>1429</c:v>
                </c:pt>
                <c:pt idx="640">
                  <c:v>1431</c:v>
                </c:pt>
                <c:pt idx="641">
                  <c:v>1433</c:v>
                </c:pt>
                <c:pt idx="642">
                  <c:v>1436</c:v>
                </c:pt>
                <c:pt idx="643">
                  <c:v>1438</c:v>
                </c:pt>
                <c:pt idx="644">
                  <c:v>1440</c:v>
                </c:pt>
                <c:pt idx="645">
                  <c:v>1442</c:v>
                </c:pt>
                <c:pt idx="646">
                  <c:v>1445</c:v>
                </c:pt>
                <c:pt idx="647">
                  <c:v>1447</c:v>
                </c:pt>
                <c:pt idx="648">
                  <c:v>1449</c:v>
                </c:pt>
                <c:pt idx="649">
                  <c:v>1452</c:v>
                </c:pt>
                <c:pt idx="650">
                  <c:v>1454</c:v>
                </c:pt>
                <c:pt idx="651">
                  <c:v>1456</c:v>
                </c:pt>
                <c:pt idx="652">
                  <c:v>1459</c:v>
                </c:pt>
                <c:pt idx="653">
                  <c:v>1461</c:v>
                </c:pt>
                <c:pt idx="654">
                  <c:v>1463</c:v>
                </c:pt>
                <c:pt idx="655">
                  <c:v>1466</c:v>
                </c:pt>
                <c:pt idx="656">
                  <c:v>1469</c:v>
                </c:pt>
                <c:pt idx="657">
                  <c:v>1471</c:v>
                </c:pt>
                <c:pt idx="658">
                  <c:v>1474</c:v>
                </c:pt>
                <c:pt idx="659">
                  <c:v>1476</c:v>
                </c:pt>
                <c:pt idx="660">
                  <c:v>1478</c:v>
                </c:pt>
                <c:pt idx="661">
                  <c:v>1481</c:v>
                </c:pt>
                <c:pt idx="662">
                  <c:v>1483</c:v>
                </c:pt>
                <c:pt idx="663">
                  <c:v>1485</c:v>
                </c:pt>
                <c:pt idx="664">
                  <c:v>1488</c:v>
                </c:pt>
                <c:pt idx="665">
                  <c:v>1490</c:v>
                </c:pt>
                <c:pt idx="666">
                  <c:v>1492</c:v>
                </c:pt>
                <c:pt idx="667">
                  <c:v>1495</c:v>
                </c:pt>
                <c:pt idx="668">
                  <c:v>1497</c:v>
                </c:pt>
                <c:pt idx="669">
                  <c:v>1499</c:v>
                </c:pt>
                <c:pt idx="670">
                  <c:v>1502</c:v>
                </c:pt>
                <c:pt idx="671">
                  <c:v>1504</c:v>
                </c:pt>
                <c:pt idx="672">
                  <c:v>1506</c:v>
                </c:pt>
                <c:pt idx="673">
                  <c:v>1509</c:v>
                </c:pt>
                <c:pt idx="674">
                  <c:v>1512</c:v>
                </c:pt>
                <c:pt idx="675">
                  <c:v>1514</c:v>
                </c:pt>
                <c:pt idx="676">
                  <c:v>1517</c:v>
                </c:pt>
                <c:pt idx="677">
                  <c:v>1519</c:v>
                </c:pt>
                <c:pt idx="678">
                  <c:v>1521</c:v>
                </c:pt>
                <c:pt idx="679">
                  <c:v>1524</c:v>
                </c:pt>
                <c:pt idx="680">
                  <c:v>1526</c:v>
                </c:pt>
                <c:pt idx="681">
                  <c:v>1528</c:v>
                </c:pt>
                <c:pt idx="682">
                  <c:v>1530</c:v>
                </c:pt>
                <c:pt idx="683">
                  <c:v>1533</c:v>
                </c:pt>
                <c:pt idx="684">
                  <c:v>1535</c:v>
                </c:pt>
                <c:pt idx="685">
                  <c:v>1537</c:v>
                </c:pt>
                <c:pt idx="686">
                  <c:v>1540</c:v>
                </c:pt>
                <c:pt idx="687">
                  <c:v>1542</c:v>
                </c:pt>
                <c:pt idx="688">
                  <c:v>1544</c:v>
                </c:pt>
                <c:pt idx="689">
                  <c:v>1546</c:v>
                </c:pt>
                <c:pt idx="690">
                  <c:v>1549</c:v>
                </c:pt>
                <c:pt idx="691">
                  <c:v>1551</c:v>
                </c:pt>
                <c:pt idx="692">
                  <c:v>1554</c:v>
                </c:pt>
                <c:pt idx="693">
                  <c:v>1556</c:v>
                </c:pt>
                <c:pt idx="694">
                  <c:v>1558</c:v>
                </c:pt>
              </c:numCache>
            </c:numRef>
          </c:xVal>
          <c:yVal>
            <c:numRef>
              <c:f>Sheet7!$E$2:$E$696</c:f>
              <c:numCache>
                <c:formatCode>General</c:formatCode>
                <c:ptCount val="695"/>
                <c:pt idx="0">
                  <c:v>0</c:v>
                </c:pt>
                <c:pt idx="1">
                  <c:v>-3</c:v>
                </c:pt>
                <c:pt idx="2">
                  <c:v>-9</c:v>
                </c:pt>
                <c:pt idx="3">
                  <c:v>-11</c:v>
                </c:pt>
                <c:pt idx="4">
                  <c:v>-13</c:v>
                </c:pt>
                <c:pt idx="5">
                  <c:v>-17</c:v>
                </c:pt>
                <c:pt idx="6">
                  <c:v>-18</c:v>
                </c:pt>
                <c:pt idx="7">
                  <c:v>-22</c:v>
                </c:pt>
                <c:pt idx="8">
                  <c:v>-23</c:v>
                </c:pt>
                <c:pt idx="9">
                  <c:v>-25</c:v>
                </c:pt>
                <c:pt idx="10">
                  <c:v>-24</c:v>
                </c:pt>
                <c:pt idx="11">
                  <c:v>-26</c:v>
                </c:pt>
                <c:pt idx="12">
                  <c:v>-29</c:v>
                </c:pt>
                <c:pt idx="13">
                  <c:v>-30</c:v>
                </c:pt>
                <c:pt idx="14">
                  <c:v>-31</c:v>
                </c:pt>
                <c:pt idx="15">
                  <c:v>-31</c:v>
                </c:pt>
                <c:pt idx="16">
                  <c:v>-28</c:v>
                </c:pt>
                <c:pt idx="17">
                  <c:v>-27</c:v>
                </c:pt>
                <c:pt idx="18">
                  <c:v>-26</c:v>
                </c:pt>
                <c:pt idx="19">
                  <c:v>-26</c:v>
                </c:pt>
                <c:pt idx="20">
                  <c:v>-26</c:v>
                </c:pt>
                <c:pt idx="21">
                  <c:v>-24</c:v>
                </c:pt>
                <c:pt idx="22">
                  <c:v>-21</c:v>
                </c:pt>
                <c:pt idx="23">
                  <c:v>-19</c:v>
                </c:pt>
                <c:pt idx="24">
                  <c:v>-17</c:v>
                </c:pt>
                <c:pt idx="25">
                  <c:v>-16</c:v>
                </c:pt>
                <c:pt idx="26">
                  <c:v>-14</c:v>
                </c:pt>
                <c:pt idx="27">
                  <c:v>-12</c:v>
                </c:pt>
                <c:pt idx="28">
                  <c:v>-10</c:v>
                </c:pt>
                <c:pt idx="29">
                  <c:v>-8</c:v>
                </c:pt>
                <c:pt idx="30">
                  <c:v>-7</c:v>
                </c:pt>
                <c:pt idx="31">
                  <c:v>-9</c:v>
                </c:pt>
                <c:pt idx="32">
                  <c:v>-7</c:v>
                </c:pt>
                <c:pt idx="33">
                  <c:v>-5</c:v>
                </c:pt>
                <c:pt idx="34">
                  <c:v>-6</c:v>
                </c:pt>
                <c:pt idx="35">
                  <c:v>-4</c:v>
                </c:pt>
                <c:pt idx="36">
                  <c:v>-2</c:v>
                </c:pt>
                <c:pt idx="37">
                  <c:v>-2</c:v>
                </c:pt>
                <c:pt idx="38">
                  <c:v>0</c:v>
                </c:pt>
                <c:pt idx="39">
                  <c:v>-2</c:v>
                </c:pt>
                <c:pt idx="40">
                  <c:v>0</c:v>
                </c:pt>
                <c:pt idx="41">
                  <c:v>2</c:v>
                </c:pt>
                <c:pt idx="42">
                  <c:v>3</c:v>
                </c:pt>
                <c:pt idx="43">
                  <c:v>5</c:v>
                </c:pt>
                <c:pt idx="44">
                  <c:v>6</c:v>
                </c:pt>
                <c:pt idx="45">
                  <c:v>8</c:v>
                </c:pt>
                <c:pt idx="46">
                  <c:v>10</c:v>
                </c:pt>
                <c:pt idx="47">
                  <c:v>11</c:v>
                </c:pt>
                <c:pt idx="48">
                  <c:v>12</c:v>
                </c:pt>
                <c:pt idx="49">
                  <c:v>14</c:v>
                </c:pt>
                <c:pt idx="50">
                  <c:v>15</c:v>
                </c:pt>
                <c:pt idx="51">
                  <c:v>16</c:v>
                </c:pt>
                <c:pt idx="52">
                  <c:v>18</c:v>
                </c:pt>
                <c:pt idx="53">
                  <c:v>18</c:v>
                </c:pt>
                <c:pt idx="54">
                  <c:v>20</c:v>
                </c:pt>
                <c:pt idx="55">
                  <c:v>18</c:v>
                </c:pt>
                <c:pt idx="56">
                  <c:v>19</c:v>
                </c:pt>
                <c:pt idx="57">
                  <c:v>21</c:v>
                </c:pt>
                <c:pt idx="58">
                  <c:v>23</c:v>
                </c:pt>
                <c:pt idx="59">
                  <c:v>23</c:v>
                </c:pt>
                <c:pt idx="60">
                  <c:v>25</c:v>
                </c:pt>
                <c:pt idx="61">
                  <c:v>26</c:v>
                </c:pt>
                <c:pt idx="62">
                  <c:v>27</c:v>
                </c:pt>
                <c:pt idx="63">
                  <c:v>28</c:v>
                </c:pt>
                <c:pt idx="64">
                  <c:v>29</c:v>
                </c:pt>
                <c:pt idx="65">
                  <c:v>30</c:v>
                </c:pt>
                <c:pt idx="66">
                  <c:v>34</c:v>
                </c:pt>
                <c:pt idx="67">
                  <c:v>31</c:v>
                </c:pt>
                <c:pt idx="68">
                  <c:v>35</c:v>
                </c:pt>
                <c:pt idx="69">
                  <c:v>33</c:v>
                </c:pt>
                <c:pt idx="70">
                  <c:v>32</c:v>
                </c:pt>
                <c:pt idx="71">
                  <c:v>31</c:v>
                </c:pt>
                <c:pt idx="72">
                  <c:v>32</c:v>
                </c:pt>
                <c:pt idx="73">
                  <c:v>30</c:v>
                </c:pt>
                <c:pt idx="74">
                  <c:v>30</c:v>
                </c:pt>
                <c:pt idx="75">
                  <c:v>28</c:v>
                </c:pt>
                <c:pt idx="76">
                  <c:v>23</c:v>
                </c:pt>
                <c:pt idx="77">
                  <c:v>21</c:v>
                </c:pt>
                <c:pt idx="78">
                  <c:v>19</c:v>
                </c:pt>
                <c:pt idx="79">
                  <c:v>16</c:v>
                </c:pt>
                <c:pt idx="80">
                  <c:v>13</c:v>
                </c:pt>
                <c:pt idx="81">
                  <c:v>11</c:v>
                </c:pt>
                <c:pt idx="82">
                  <c:v>9</c:v>
                </c:pt>
                <c:pt idx="83">
                  <c:v>4</c:v>
                </c:pt>
                <c:pt idx="84">
                  <c:v>2</c:v>
                </c:pt>
                <c:pt idx="85">
                  <c:v>0</c:v>
                </c:pt>
                <c:pt idx="86">
                  <c:v>-2</c:v>
                </c:pt>
                <c:pt idx="87">
                  <c:v>-2</c:v>
                </c:pt>
                <c:pt idx="88">
                  <c:v>-4</c:v>
                </c:pt>
                <c:pt idx="89">
                  <c:v>-6</c:v>
                </c:pt>
                <c:pt idx="90">
                  <c:v>-8</c:v>
                </c:pt>
                <c:pt idx="91">
                  <c:v>-9</c:v>
                </c:pt>
                <c:pt idx="92">
                  <c:v>-10</c:v>
                </c:pt>
                <c:pt idx="93">
                  <c:v>-10</c:v>
                </c:pt>
                <c:pt idx="94">
                  <c:v>-11</c:v>
                </c:pt>
                <c:pt idx="95">
                  <c:v>-12</c:v>
                </c:pt>
                <c:pt idx="96">
                  <c:v>-15</c:v>
                </c:pt>
                <c:pt idx="97">
                  <c:v>-18</c:v>
                </c:pt>
                <c:pt idx="98">
                  <c:v>-18</c:v>
                </c:pt>
                <c:pt idx="99">
                  <c:v>-18</c:v>
                </c:pt>
                <c:pt idx="100">
                  <c:v>-17</c:v>
                </c:pt>
                <c:pt idx="101">
                  <c:v>-16</c:v>
                </c:pt>
                <c:pt idx="102">
                  <c:v>-16</c:v>
                </c:pt>
                <c:pt idx="103">
                  <c:v>-15</c:v>
                </c:pt>
                <c:pt idx="104">
                  <c:v>-14</c:v>
                </c:pt>
                <c:pt idx="105">
                  <c:v>-12</c:v>
                </c:pt>
                <c:pt idx="106">
                  <c:v>-12</c:v>
                </c:pt>
                <c:pt idx="107">
                  <c:v>-11</c:v>
                </c:pt>
                <c:pt idx="108">
                  <c:v>-10</c:v>
                </c:pt>
                <c:pt idx="109">
                  <c:v>-11</c:v>
                </c:pt>
                <c:pt idx="110">
                  <c:v>-11</c:v>
                </c:pt>
                <c:pt idx="111">
                  <c:v>-10</c:v>
                </c:pt>
                <c:pt idx="112">
                  <c:v>-8</c:v>
                </c:pt>
                <c:pt idx="113">
                  <c:v>-7</c:v>
                </c:pt>
                <c:pt idx="114">
                  <c:v>-7</c:v>
                </c:pt>
                <c:pt idx="115">
                  <c:v>-5</c:v>
                </c:pt>
                <c:pt idx="116">
                  <c:v>-7</c:v>
                </c:pt>
                <c:pt idx="117">
                  <c:v>-6</c:v>
                </c:pt>
                <c:pt idx="118">
                  <c:v>-5</c:v>
                </c:pt>
                <c:pt idx="119">
                  <c:v>-4</c:v>
                </c:pt>
                <c:pt idx="120">
                  <c:v>-3</c:v>
                </c:pt>
                <c:pt idx="121">
                  <c:v>-2</c:v>
                </c:pt>
                <c:pt idx="122">
                  <c:v>0</c:v>
                </c:pt>
                <c:pt idx="123">
                  <c:v>-3</c:v>
                </c:pt>
                <c:pt idx="124">
                  <c:v>-2</c:v>
                </c:pt>
                <c:pt idx="125">
                  <c:v>-1</c:v>
                </c:pt>
                <c:pt idx="126">
                  <c:v>1</c:v>
                </c:pt>
                <c:pt idx="127">
                  <c:v>1</c:v>
                </c:pt>
                <c:pt idx="128">
                  <c:v>2</c:v>
                </c:pt>
                <c:pt idx="129">
                  <c:v>3</c:v>
                </c:pt>
                <c:pt idx="130">
                  <c:v>5</c:v>
                </c:pt>
                <c:pt idx="131">
                  <c:v>5</c:v>
                </c:pt>
                <c:pt idx="132">
                  <c:v>6</c:v>
                </c:pt>
                <c:pt idx="133">
                  <c:v>7</c:v>
                </c:pt>
                <c:pt idx="134">
                  <c:v>7</c:v>
                </c:pt>
                <c:pt idx="135">
                  <c:v>9</c:v>
                </c:pt>
                <c:pt idx="136">
                  <c:v>6</c:v>
                </c:pt>
                <c:pt idx="137">
                  <c:v>8</c:v>
                </c:pt>
                <c:pt idx="138">
                  <c:v>8</c:v>
                </c:pt>
                <c:pt idx="139">
                  <c:v>5</c:v>
                </c:pt>
                <c:pt idx="140">
                  <c:v>7</c:v>
                </c:pt>
                <c:pt idx="141">
                  <c:v>7</c:v>
                </c:pt>
                <c:pt idx="142">
                  <c:v>8</c:v>
                </c:pt>
                <c:pt idx="143">
                  <c:v>9</c:v>
                </c:pt>
                <c:pt idx="144">
                  <c:v>9</c:v>
                </c:pt>
                <c:pt idx="145">
                  <c:v>10</c:v>
                </c:pt>
                <c:pt idx="146">
                  <c:v>11</c:v>
                </c:pt>
                <c:pt idx="147">
                  <c:v>11</c:v>
                </c:pt>
                <c:pt idx="148">
                  <c:v>11</c:v>
                </c:pt>
                <c:pt idx="149">
                  <c:v>11</c:v>
                </c:pt>
                <c:pt idx="150">
                  <c:v>12</c:v>
                </c:pt>
                <c:pt idx="151">
                  <c:v>11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13</c:v>
                </c:pt>
                <c:pt idx="157">
                  <c:v>11</c:v>
                </c:pt>
                <c:pt idx="158">
                  <c:v>11</c:v>
                </c:pt>
                <c:pt idx="159">
                  <c:v>11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13</c:v>
                </c:pt>
                <c:pt idx="167">
                  <c:v>14</c:v>
                </c:pt>
                <c:pt idx="168">
                  <c:v>14</c:v>
                </c:pt>
                <c:pt idx="169">
                  <c:v>11</c:v>
                </c:pt>
                <c:pt idx="170">
                  <c:v>11</c:v>
                </c:pt>
                <c:pt idx="171">
                  <c:v>12</c:v>
                </c:pt>
                <c:pt idx="172">
                  <c:v>13</c:v>
                </c:pt>
                <c:pt idx="173">
                  <c:v>13</c:v>
                </c:pt>
                <c:pt idx="174">
                  <c:v>14</c:v>
                </c:pt>
                <c:pt idx="175">
                  <c:v>11</c:v>
                </c:pt>
                <c:pt idx="176">
                  <c:v>11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6</c:v>
                </c:pt>
                <c:pt idx="182">
                  <c:v>7</c:v>
                </c:pt>
                <c:pt idx="183">
                  <c:v>7</c:v>
                </c:pt>
                <c:pt idx="184">
                  <c:v>8</c:v>
                </c:pt>
                <c:pt idx="185">
                  <c:v>8</c:v>
                </c:pt>
                <c:pt idx="186">
                  <c:v>5</c:v>
                </c:pt>
                <c:pt idx="187">
                  <c:v>5</c:v>
                </c:pt>
                <c:pt idx="188">
                  <c:v>6</c:v>
                </c:pt>
                <c:pt idx="189">
                  <c:v>5</c:v>
                </c:pt>
                <c:pt idx="190">
                  <c:v>3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0</c:v>
                </c:pt>
                <c:pt idx="199">
                  <c:v>-3</c:v>
                </c:pt>
                <c:pt idx="200">
                  <c:v>-3</c:v>
                </c:pt>
                <c:pt idx="201">
                  <c:v>-3</c:v>
                </c:pt>
                <c:pt idx="202">
                  <c:v>-3</c:v>
                </c:pt>
                <c:pt idx="203">
                  <c:v>-6</c:v>
                </c:pt>
                <c:pt idx="204">
                  <c:v>-5</c:v>
                </c:pt>
                <c:pt idx="205">
                  <c:v>-4</c:v>
                </c:pt>
                <c:pt idx="206">
                  <c:v>-4</c:v>
                </c:pt>
                <c:pt idx="207">
                  <c:v>-4</c:v>
                </c:pt>
                <c:pt idx="208">
                  <c:v>-7</c:v>
                </c:pt>
                <c:pt idx="209">
                  <c:v>-7</c:v>
                </c:pt>
                <c:pt idx="210">
                  <c:v>-7</c:v>
                </c:pt>
                <c:pt idx="211">
                  <c:v>-6</c:v>
                </c:pt>
                <c:pt idx="212">
                  <c:v>-8</c:v>
                </c:pt>
                <c:pt idx="213">
                  <c:v>-8</c:v>
                </c:pt>
                <c:pt idx="214">
                  <c:v>-11</c:v>
                </c:pt>
                <c:pt idx="215">
                  <c:v>-11</c:v>
                </c:pt>
                <c:pt idx="216">
                  <c:v>-13</c:v>
                </c:pt>
                <c:pt idx="217">
                  <c:v>-12</c:v>
                </c:pt>
                <c:pt idx="218">
                  <c:v>-16</c:v>
                </c:pt>
                <c:pt idx="219">
                  <c:v>-15</c:v>
                </c:pt>
                <c:pt idx="220">
                  <c:v>-17</c:v>
                </c:pt>
                <c:pt idx="221">
                  <c:v>-17</c:v>
                </c:pt>
                <c:pt idx="222">
                  <c:v>-15</c:v>
                </c:pt>
                <c:pt idx="223">
                  <c:v>-14</c:v>
                </c:pt>
                <c:pt idx="224">
                  <c:v>-16</c:v>
                </c:pt>
                <c:pt idx="225">
                  <c:v>-14</c:v>
                </c:pt>
                <c:pt idx="226">
                  <c:v>-14</c:v>
                </c:pt>
                <c:pt idx="227">
                  <c:v>-16</c:v>
                </c:pt>
                <c:pt idx="228">
                  <c:v>-18</c:v>
                </c:pt>
                <c:pt idx="229">
                  <c:v>-16</c:v>
                </c:pt>
                <c:pt idx="230">
                  <c:v>-15</c:v>
                </c:pt>
                <c:pt idx="231">
                  <c:v>-13</c:v>
                </c:pt>
                <c:pt idx="232">
                  <c:v>-14</c:v>
                </c:pt>
                <c:pt idx="233">
                  <c:v>-15</c:v>
                </c:pt>
                <c:pt idx="234">
                  <c:v>-15</c:v>
                </c:pt>
                <c:pt idx="235">
                  <c:v>-13</c:v>
                </c:pt>
                <c:pt idx="236">
                  <c:v>-11</c:v>
                </c:pt>
                <c:pt idx="237">
                  <c:v>-12</c:v>
                </c:pt>
                <c:pt idx="238">
                  <c:v>-10</c:v>
                </c:pt>
                <c:pt idx="239">
                  <c:v>-9</c:v>
                </c:pt>
                <c:pt idx="240">
                  <c:v>-7</c:v>
                </c:pt>
                <c:pt idx="241">
                  <c:v>-8</c:v>
                </c:pt>
                <c:pt idx="242">
                  <c:v>-7</c:v>
                </c:pt>
                <c:pt idx="243">
                  <c:v>-5</c:v>
                </c:pt>
                <c:pt idx="244">
                  <c:v>-3</c:v>
                </c:pt>
                <c:pt idx="245">
                  <c:v>-4</c:v>
                </c:pt>
                <c:pt idx="246">
                  <c:v>-3</c:v>
                </c:pt>
                <c:pt idx="247">
                  <c:v>-2</c:v>
                </c:pt>
                <c:pt idx="248">
                  <c:v>0</c:v>
                </c:pt>
                <c:pt idx="249">
                  <c:v>-1</c:v>
                </c:pt>
                <c:pt idx="250">
                  <c:v>0</c:v>
                </c:pt>
                <c:pt idx="251">
                  <c:v>-1</c:v>
                </c:pt>
                <c:pt idx="252">
                  <c:v>0</c:v>
                </c:pt>
                <c:pt idx="253">
                  <c:v>-1</c:v>
                </c:pt>
                <c:pt idx="254">
                  <c:v>1</c:v>
                </c:pt>
                <c:pt idx="255">
                  <c:v>3</c:v>
                </c:pt>
                <c:pt idx="256">
                  <c:v>3</c:v>
                </c:pt>
                <c:pt idx="257">
                  <c:v>2</c:v>
                </c:pt>
                <c:pt idx="258">
                  <c:v>3</c:v>
                </c:pt>
                <c:pt idx="259">
                  <c:v>5</c:v>
                </c:pt>
                <c:pt idx="260">
                  <c:v>6</c:v>
                </c:pt>
                <c:pt idx="261">
                  <c:v>5</c:v>
                </c:pt>
                <c:pt idx="262">
                  <c:v>6</c:v>
                </c:pt>
                <c:pt idx="263">
                  <c:v>7</c:v>
                </c:pt>
                <c:pt idx="264">
                  <c:v>9</c:v>
                </c:pt>
                <c:pt idx="265">
                  <c:v>10</c:v>
                </c:pt>
                <c:pt idx="266">
                  <c:v>8</c:v>
                </c:pt>
                <c:pt idx="267">
                  <c:v>9</c:v>
                </c:pt>
                <c:pt idx="268">
                  <c:v>10</c:v>
                </c:pt>
                <c:pt idx="269">
                  <c:v>11</c:v>
                </c:pt>
                <c:pt idx="270">
                  <c:v>9</c:v>
                </c:pt>
                <c:pt idx="271">
                  <c:v>9</c:v>
                </c:pt>
                <c:pt idx="272">
                  <c:v>8</c:v>
                </c:pt>
                <c:pt idx="273">
                  <c:v>9</c:v>
                </c:pt>
                <c:pt idx="274">
                  <c:v>10</c:v>
                </c:pt>
                <c:pt idx="275">
                  <c:v>10</c:v>
                </c:pt>
                <c:pt idx="276">
                  <c:v>11</c:v>
                </c:pt>
                <c:pt idx="277">
                  <c:v>12</c:v>
                </c:pt>
                <c:pt idx="278">
                  <c:v>9</c:v>
                </c:pt>
                <c:pt idx="279">
                  <c:v>11</c:v>
                </c:pt>
                <c:pt idx="280">
                  <c:v>11</c:v>
                </c:pt>
                <c:pt idx="281">
                  <c:v>13</c:v>
                </c:pt>
                <c:pt idx="282">
                  <c:v>13</c:v>
                </c:pt>
                <c:pt idx="283">
                  <c:v>13</c:v>
                </c:pt>
                <c:pt idx="284">
                  <c:v>10</c:v>
                </c:pt>
                <c:pt idx="285">
                  <c:v>12</c:v>
                </c:pt>
                <c:pt idx="286">
                  <c:v>12</c:v>
                </c:pt>
                <c:pt idx="287">
                  <c:v>12</c:v>
                </c:pt>
                <c:pt idx="288">
                  <c:v>13</c:v>
                </c:pt>
                <c:pt idx="289">
                  <c:v>14</c:v>
                </c:pt>
                <c:pt idx="290">
                  <c:v>8</c:v>
                </c:pt>
                <c:pt idx="291">
                  <c:v>9</c:v>
                </c:pt>
                <c:pt idx="292">
                  <c:v>10</c:v>
                </c:pt>
                <c:pt idx="293">
                  <c:v>6</c:v>
                </c:pt>
                <c:pt idx="294">
                  <c:v>6</c:v>
                </c:pt>
                <c:pt idx="295">
                  <c:v>4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5</c:v>
                </c:pt>
                <c:pt idx="303">
                  <c:v>6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4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-3</c:v>
                </c:pt>
                <c:pt idx="313">
                  <c:v>-2</c:v>
                </c:pt>
                <c:pt idx="314">
                  <c:v>-2</c:v>
                </c:pt>
                <c:pt idx="315">
                  <c:v>-1</c:v>
                </c:pt>
                <c:pt idx="316">
                  <c:v>-3</c:v>
                </c:pt>
                <c:pt idx="317">
                  <c:v>-3</c:v>
                </c:pt>
                <c:pt idx="318">
                  <c:v>-3</c:v>
                </c:pt>
                <c:pt idx="319">
                  <c:v>-3</c:v>
                </c:pt>
                <c:pt idx="320">
                  <c:v>-5</c:v>
                </c:pt>
                <c:pt idx="321">
                  <c:v>-4</c:v>
                </c:pt>
                <c:pt idx="322">
                  <c:v>-4</c:v>
                </c:pt>
                <c:pt idx="323">
                  <c:v>-4</c:v>
                </c:pt>
                <c:pt idx="324">
                  <c:v>-7</c:v>
                </c:pt>
                <c:pt idx="325">
                  <c:v>-6</c:v>
                </c:pt>
                <c:pt idx="326">
                  <c:v>-5</c:v>
                </c:pt>
                <c:pt idx="327">
                  <c:v>-8</c:v>
                </c:pt>
                <c:pt idx="328">
                  <c:v>-7</c:v>
                </c:pt>
                <c:pt idx="329">
                  <c:v>-9</c:v>
                </c:pt>
                <c:pt idx="330">
                  <c:v>-9</c:v>
                </c:pt>
                <c:pt idx="331">
                  <c:v>-9</c:v>
                </c:pt>
                <c:pt idx="332">
                  <c:v>-8</c:v>
                </c:pt>
                <c:pt idx="333">
                  <c:v>-10</c:v>
                </c:pt>
                <c:pt idx="334">
                  <c:v>-10</c:v>
                </c:pt>
                <c:pt idx="335">
                  <c:v>-10</c:v>
                </c:pt>
                <c:pt idx="336">
                  <c:v>-8</c:v>
                </c:pt>
                <c:pt idx="337">
                  <c:v>-11</c:v>
                </c:pt>
                <c:pt idx="338">
                  <c:v>-11</c:v>
                </c:pt>
                <c:pt idx="339">
                  <c:v>-9</c:v>
                </c:pt>
                <c:pt idx="340">
                  <c:v>-9</c:v>
                </c:pt>
                <c:pt idx="341">
                  <c:v>-11</c:v>
                </c:pt>
                <c:pt idx="342">
                  <c:v>-10</c:v>
                </c:pt>
                <c:pt idx="343">
                  <c:v>-9</c:v>
                </c:pt>
                <c:pt idx="344">
                  <c:v>-8</c:v>
                </c:pt>
                <c:pt idx="345">
                  <c:v>-14</c:v>
                </c:pt>
                <c:pt idx="346">
                  <c:v>-13</c:v>
                </c:pt>
                <c:pt idx="347">
                  <c:v>-12</c:v>
                </c:pt>
                <c:pt idx="348">
                  <c:v>-10</c:v>
                </c:pt>
                <c:pt idx="349">
                  <c:v>-13</c:v>
                </c:pt>
                <c:pt idx="350">
                  <c:v>-12</c:v>
                </c:pt>
                <c:pt idx="351">
                  <c:v>-11</c:v>
                </c:pt>
                <c:pt idx="352">
                  <c:v>-9</c:v>
                </c:pt>
                <c:pt idx="353">
                  <c:v>-9</c:v>
                </c:pt>
                <c:pt idx="354">
                  <c:v>-10</c:v>
                </c:pt>
                <c:pt idx="355">
                  <c:v>-9</c:v>
                </c:pt>
                <c:pt idx="356">
                  <c:v>-8</c:v>
                </c:pt>
                <c:pt idx="357">
                  <c:v>-6</c:v>
                </c:pt>
                <c:pt idx="358">
                  <c:v>-9</c:v>
                </c:pt>
                <c:pt idx="359">
                  <c:v>-7</c:v>
                </c:pt>
                <c:pt idx="360">
                  <c:v>-6</c:v>
                </c:pt>
                <c:pt idx="361">
                  <c:v>-5</c:v>
                </c:pt>
                <c:pt idx="362">
                  <c:v>-6</c:v>
                </c:pt>
                <c:pt idx="363">
                  <c:v>-6</c:v>
                </c:pt>
                <c:pt idx="364">
                  <c:v>-7</c:v>
                </c:pt>
                <c:pt idx="365">
                  <c:v>-6</c:v>
                </c:pt>
                <c:pt idx="366">
                  <c:v>-8</c:v>
                </c:pt>
                <c:pt idx="367">
                  <c:v>-7</c:v>
                </c:pt>
                <c:pt idx="368">
                  <c:v>-6</c:v>
                </c:pt>
                <c:pt idx="369">
                  <c:v>-5</c:v>
                </c:pt>
                <c:pt idx="370">
                  <c:v>-6</c:v>
                </c:pt>
                <c:pt idx="371">
                  <c:v>-5</c:v>
                </c:pt>
                <c:pt idx="372">
                  <c:v>-3</c:v>
                </c:pt>
                <c:pt idx="373">
                  <c:v>-3</c:v>
                </c:pt>
                <c:pt idx="374">
                  <c:v>-5</c:v>
                </c:pt>
                <c:pt idx="375">
                  <c:v>-4</c:v>
                </c:pt>
                <c:pt idx="376">
                  <c:v>-2</c:v>
                </c:pt>
                <c:pt idx="377">
                  <c:v>-1</c:v>
                </c:pt>
                <c:pt idx="378">
                  <c:v>0</c:v>
                </c:pt>
                <c:pt idx="379">
                  <c:v>-2</c:v>
                </c:pt>
                <c:pt idx="380">
                  <c:v>-1</c:v>
                </c:pt>
                <c:pt idx="381">
                  <c:v>1</c:v>
                </c:pt>
                <c:pt idx="382">
                  <c:v>1</c:v>
                </c:pt>
                <c:pt idx="383">
                  <c:v>-3</c:v>
                </c:pt>
                <c:pt idx="384">
                  <c:v>-2</c:v>
                </c:pt>
                <c:pt idx="385">
                  <c:v>-1</c:v>
                </c:pt>
                <c:pt idx="386">
                  <c:v>1</c:v>
                </c:pt>
                <c:pt idx="387">
                  <c:v>-2</c:v>
                </c:pt>
                <c:pt idx="388">
                  <c:v>0</c:v>
                </c:pt>
                <c:pt idx="389">
                  <c:v>0</c:v>
                </c:pt>
                <c:pt idx="390">
                  <c:v>2</c:v>
                </c:pt>
                <c:pt idx="391">
                  <c:v>-1</c:v>
                </c:pt>
                <c:pt idx="392">
                  <c:v>1</c:v>
                </c:pt>
                <c:pt idx="393">
                  <c:v>2</c:v>
                </c:pt>
                <c:pt idx="394">
                  <c:v>3</c:v>
                </c:pt>
                <c:pt idx="395">
                  <c:v>2</c:v>
                </c:pt>
                <c:pt idx="396">
                  <c:v>2</c:v>
                </c:pt>
                <c:pt idx="397">
                  <c:v>3</c:v>
                </c:pt>
                <c:pt idx="398">
                  <c:v>4</c:v>
                </c:pt>
                <c:pt idx="399">
                  <c:v>3</c:v>
                </c:pt>
                <c:pt idx="400">
                  <c:v>3</c:v>
                </c:pt>
                <c:pt idx="401">
                  <c:v>1</c:v>
                </c:pt>
                <c:pt idx="402">
                  <c:v>2</c:v>
                </c:pt>
                <c:pt idx="403">
                  <c:v>0</c:v>
                </c:pt>
                <c:pt idx="404">
                  <c:v>1</c:v>
                </c:pt>
                <c:pt idx="405">
                  <c:v>2</c:v>
                </c:pt>
                <c:pt idx="406">
                  <c:v>3</c:v>
                </c:pt>
                <c:pt idx="407">
                  <c:v>3</c:v>
                </c:pt>
                <c:pt idx="408">
                  <c:v>2</c:v>
                </c:pt>
                <c:pt idx="409">
                  <c:v>3</c:v>
                </c:pt>
                <c:pt idx="410">
                  <c:v>4</c:v>
                </c:pt>
                <c:pt idx="411">
                  <c:v>4</c:v>
                </c:pt>
                <c:pt idx="412">
                  <c:v>2</c:v>
                </c:pt>
                <c:pt idx="413">
                  <c:v>3</c:v>
                </c:pt>
                <c:pt idx="414">
                  <c:v>4</c:v>
                </c:pt>
                <c:pt idx="415">
                  <c:v>5</c:v>
                </c:pt>
                <c:pt idx="416">
                  <c:v>3</c:v>
                </c:pt>
                <c:pt idx="417">
                  <c:v>4</c:v>
                </c:pt>
                <c:pt idx="418">
                  <c:v>4</c:v>
                </c:pt>
                <c:pt idx="419">
                  <c:v>5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2</c:v>
                </c:pt>
                <c:pt idx="424">
                  <c:v>-1</c:v>
                </c:pt>
                <c:pt idx="425">
                  <c:v>1</c:v>
                </c:pt>
                <c:pt idx="426">
                  <c:v>1</c:v>
                </c:pt>
                <c:pt idx="427">
                  <c:v>3</c:v>
                </c:pt>
                <c:pt idx="428">
                  <c:v>0</c:v>
                </c:pt>
                <c:pt idx="429">
                  <c:v>1</c:v>
                </c:pt>
                <c:pt idx="430">
                  <c:v>2</c:v>
                </c:pt>
                <c:pt idx="431">
                  <c:v>2</c:v>
                </c:pt>
                <c:pt idx="432">
                  <c:v>0</c:v>
                </c:pt>
                <c:pt idx="433">
                  <c:v>-3</c:v>
                </c:pt>
                <c:pt idx="434">
                  <c:v>-3</c:v>
                </c:pt>
                <c:pt idx="435">
                  <c:v>-2</c:v>
                </c:pt>
                <c:pt idx="436">
                  <c:v>-1</c:v>
                </c:pt>
                <c:pt idx="437">
                  <c:v>-4</c:v>
                </c:pt>
                <c:pt idx="438">
                  <c:v>-6</c:v>
                </c:pt>
                <c:pt idx="439">
                  <c:v>-5</c:v>
                </c:pt>
                <c:pt idx="440">
                  <c:v>-5</c:v>
                </c:pt>
                <c:pt idx="441">
                  <c:v>-6</c:v>
                </c:pt>
                <c:pt idx="442">
                  <c:v>-6</c:v>
                </c:pt>
                <c:pt idx="443">
                  <c:v>-4</c:v>
                </c:pt>
                <c:pt idx="444">
                  <c:v>-4</c:v>
                </c:pt>
                <c:pt idx="445">
                  <c:v>-6</c:v>
                </c:pt>
                <c:pt idx="446">
                  <c:v>-5</c:v>
                </c:pt>
                <c:pt idx="447">
                  <c:v>-5</c:v>
                </c:pt>
                <c:pt idx="448">
                  <c:v>-4</c:v>
                </c:pt>
                <c:pt idx="449">
                  <c:v>3</c:v>
                </c:pt>
                <c:pt idx="450">
                  <c:v>10</c:v>
                </c:pt>
                <c:pt idx="451">
                  <c:v>13</c:v>
                </c:pt>
                <c:pt idx="452">
                  <c:v>19</c:v>
                </c:pt>
                <c:pt idx="453">
                  <c:v>26</c:v>
                </c:pt>
                <c:pt idx="454">
                  <c:v>33</c:v>
                </c:pt>
                <c:pt idx="455">
                  <c:v>39</c:v>
                </c:pt>
                <c:pt idx="456">
                  <c:v>45</c:v>
                </c:pt>
                <c:pt idx="457">
                  <c:v>49</c:v>
                </c:pt>
                <c:pt idx="458">
                  <c:v>53</c:v>
                </c:pt>
                <c:pt idx="459">
                  <c:v>56</c:v>
                </c:pt>
                <c:pt idx="460">
                  <c:v>57</c:v>
                </c:pt>
                <c:pt idx="461">
                  <c:v>59</c:v>
                </c:pt>
                <c:pt idx="462">
                  <c:v>59</c:v>
                </c:pt>
                <c:pt idx="463">
                  <c:v>59</c:v>
                </c:pt>
                <c:pt idx="464">
                  <c:v>57</c:v>
                </c:pt>
                <c:pt idx="465">
                  <c:v>56</c:v>
                </c:pt>
                <c:pt idx="466">
                  <c:v>55</c:v>
                </c:pt>
                <c:pt idx="467">
                  <c:v>53</c:v>
                </c:pt>
                <c:pt idx="468">
                  <c:v>52</c:v>
                </c:pt>
                <c:pt idx="469">
                  <c:v>50</c:v>
                </c:pt>
                <c:pt idx="470">
                  <c:v>48</c:v>
                </c:pt>
                <c:pt idx="471">
                  <c:v>47</c:v>
                </c:pt>
                <c:pt idx="472">
                  <c:v>45</c:v>
                </c:pt>
                <c:pt idx="473">
                  <c:v>43</c:v>
                </c:pt>
                <c:pt idx="474">
                  <c:v>41</c:v>
                </c:pt>
                <c:pt idx="475">
                  <c:v>40</c:v>
                </c:pt>
                <c:pt idx="476">
                  <c:v>39</c:v>
                </c:pt>
                <c:pt idx="477">
                  <c:v>37</c:v>
                </c:pt>
                <c:pt idx="478">
                  <c:v>35</c:v>
                </c:pt>
                <c:pt idx="479">
                  <c:v>35</c:v>
                </c:pt>
                <c:pt idx="480">
                  <c:v>33</c:v>
                </c:pt>
                <c:pt idx="481">
                  <c:v>31</c:v>
                </c:pt>
                <c:pt idx="482">
                  <c:v>31</c:v>
                </c:pt>
                <c:pt idx="483">
                  <c:v>29</c:v>
                </c:pt>
                <c:pt idx="484">
                  <c:v>28</c:v>
                </c:pt>
                <c:pt idx="485">
                  <c:v>27</c:v>
                </c:pt>
                <c:pt idx="486">
                  <c:v>27</c:v>
                </c:pt>
                <c:pt idx="487">
                  <c:v>27</c:v>
                </c:pt>
                <c:pt idx="488">
                  <c:v>25</c:v>
                </c:pt>
                <c:pt idx="489">
                  <c:v>25</c:v>
                </c:pt>
                <c:pt idx="490">
                  <c:v>25</c:v>
                </c:pt>
                <c:pt idx="491">
                  <c:v>25</c:v>
                </c:pt>
                <c:pt idx="492">
                  <c:v>25</c:v>
                </c:pt>
                <c:pt idx="493">
                  <c:v>25</c:v>
                </c:pt>
                <c:pt idx="494">
                  <c:v>25</c:v>
                </c:pt>
                <c:pt idx="495">
                  <c:v>25</c:v>
                </c:pt>
                <c:pt idx="496">
                  <c:v>25</c:v>
                </c:pt>
                <c:pt idx="497">
                  <c:v>25</c:v>
                </c:pt>
                <c:pt idx="498">
                  <c:v>25</c:v>
                </c:pt>
                <c:pt idx="499">
                  <c:v>25</c:v>
                </c:pt>
                <c:pt idx="500">
                  <c:v>25</c:v>
                </c:pt>
                <c:pt idx="501">
                  <c:v>25</c:v>
                </c:pt>
                <c:pt idx="502">
                  <c:v>25</c:v>
                </c:pt>
                <c:pt idx="503">
                  <c:v>25</c:v>
                </c:pt>
                <c:pt idx="504">
                  <c:v>26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26</c:v>
                </c:pt>
                <c:pt idx="509">
                  <c:v>26</c:v>
                </c:pt>
                <c:pt idx="510">
                  <c:v>25</c:v>
                </c:pt>
                <c:pt idx="511">
                  <c:v>25</c:v>
                </c:pt>
                <c:pt idx="512">
                  <c:v>25</c:v>
                </c:pt>
                <c:pt idx="513">
                  <c:v>25</c:v>
                </c:pt>
                <c:pt idx="514">
                  <c:v>25</c:v>
                </c:pt>
                <c:pt idx="515">
                  <c:v>25</c:v>
                </c:pt>
                <c:pt idx="516">
                  <c:v>25</c:v>
                </c:pt>
                <c:pt idx="517">
                  <c:v>25</c:v>
                </c:pt>
                <c:pt idx="518">
                  <c:v>25</c:v>
                </c:pt>
                <c:pt idx="519">
                  <c:v>25</c:v>
                </c:pt>
                <c:pt idx="520">
                  <c:v>25</c:v>
                </c:pt>
                <c:pt idx="521">
                  <c:v>25</c:v>
                </c:pt>
                <c:pt idx="522">
                  <c:v>25</c:v>
                </c:pt>
                <c:pt idx="523">
                  <c:v>25</c:v>
                </c:pt>
                <c:pt idx="524">
                  <c:v>25</c:v>
                </c:pt>
                <c:pt idx="525">
                  <c:v>25</c:v>
                </c:pt>
                <c:pt idx="526">
                  <c:v>25</c:v>
                </c:pt>
                <c:pt idx="527">
                  <c:v>25</c:v>
                </c:pt>
                <c:pt idx="528">
                  <c:v>25</c:v>
                </c:pt>
                <c:pt idx="529">
                  <c:v>25</c:v>
                </c:pt>
                <c:pt idx="530">
                  <c:v>25</c:v>
                </c:pt>
                <c:pt idx="531">
                  <c:v>25</c:v>
                </c:pt>
                <c:pt idx="532">
                  <c:v>25</c:v>
                </c:pt>
                <c:pt idx="533">
                  <c:v>25</c:v>
                </c:pt>
                <c:pt idx="534">
                  <c:v>25</c:v>
                </c:pt>
                <c:pt idx="535">
                  <c:v>25</c:v>
                </c:pt>
                <c:pt idx="536">
                  <c:v>25</c:v>
                </c:pt>
                <c:pt idx="537">
                  <c:v>25</c:v>
                </c:pt>
                <c:pt idx="538">
                  <c:v>25</c:v>
                </c:pt>
                <c:pt idx="539">
                  <c:v>25</c:v>
                </c:pt>
                <c:pt idx="540">
                  <c:v>25</c:v>
                </c:pt>
                <c:pt idx="541">
                  <c:v>25</c:v>
                </c:pt>
                <c:pt idx="542">
                  <c:v>25</c:v>
                </c:pt>
                <c:pt idx="543">
                  <c:v>25</c:v>
                </c:pt>
                <c:pt idx="544">
                  <c:v>25</c:v>
                </c:pt>
                <c:pt idx="545">
                  <c:v>25</c:v>
                </c:pt>
                <c:pt idx="546">
                  <c:v>25</c:v>
                </c:pt>
                <c:pt idx="547">
                  <c:v>25</c:v>
                </c:pt>
                <c:pt idx="548">
                  <c:v>25</c:v>
                </c:pt>
                <c:pt idx="549">
                  <c:v>25</c:v>
                </c:pt>
                <c:pt idx="550">
                  <c:v>25</c:v>
                </c:pt>
                <c:pt idx="551">
                  <c:v>25</c:v>
                </c:pt>
                <c:pt idx="552">
                  <c:v>25</c:v>
                </c:pt>
                <c:pt idx="553">
                  <c:v>25</c:v>
                </c:pt>
                <c:pt idx="554">
                  <c:v>25</c:v>
                </c:pt>
                <c:pt idx="555">
                  <c:v>25</c:v>
                </c:pt>
                <c:pt idx="556">
                  <c:v>25</c:v>
                </c:pt>
                <c:pt idx="557">
                  <c:v>25</c:v>
                </c:pt>
                <c:pt idx="558">
                  <c:v>25</c:v>
                </c:pt>
                <c:pt idx="559">
                  <c:v>24</c:v>
                </c:pt>
                <c:pt idx="560">
                  <c:v>24</c:v>
                </c:pt>
                <c:pt idx="561">
                  <c:v>24</c:v>
                </c:pt>
                <c:pt idx="562">
                  <c:v>24</c:v>
                </c:pt>
                <c:pt idx="563">
                  <c:v>24</c:v>
                </c:pt>
                <c:pt idx="564">
                  <c:v>24</c:v>
                </c:pt>
                <c:pt idx="565">
                  <c:v>24</c:v>
                </c:pt>
                <c:pt idx="566">
                  <c:v>23</c:v>
                </c:pt>
                <c:pt idx="567">
                  <c:v>23</c:v>
                </c:pt>
                <c:pt idx="568">
                  <c:v>23</c:v>
                </c:pt>
                <c:pt idx="569">
                  <c:v>23</c:v>
                </c:pt>
                <c:pt idx="570">
                  <c:v>23</c:v>
                </c:pt>
                <c:pt idx="571">
                  <c:v>22</c:v>
                </c:pt>
                <c:pt idx="572">
                  <c:v>21</c:v>
                </c:pt>
                <c:pt idx="573">
                  <c:v>21</c:v>
                </c:pt>
                <c:pt idx="574">
                  <c:v>21</c:v>
                </c:pt>
                <c:pt idx="575">
                  <c:v>21</c:v>
                </c:pt>
                <c:pt idx="576">
                  <c:v>20</c:v>
                </c:pt>
                <c:pt idx="577">
                  <c:v>20</c:v>
                </c:pt>
                <c:pt idx="578">
                  <c:v>19</c:v>
                </c:pt>
                <c:pt idx="579">
                  <c:v>19</c:v>
                </c:pt>
                <c:pt idx="580">
                  <c:v>19</c:v>
                </c:pt>
                <c:pt idx="581">
                  <c:v>19</c:v>
                </c:pt>
                <c:pt idx="582">
                  <c:v>19</c:v>
                </c:pt>
                <c:pt idx="583">
                  <c:v>18</c:v>
                </c:pt>
                <c:pt idx="584">
                  <c:v>17</c:v>
                </c:pt>
                <c:pt idx="585">
                  <c:v>17</c:v>
                </c:pt>
                <c:pt idx="586">
                  <c:v>17</c:v>
                </c:pt>
                <c:pt idx="587">
                  <c:v>17</c:v>
                </c:pt>
                <c:pt idx="588">
                  <c:v>17</c:v>
                </c:pt>
                <c:pt idx="589">
                  <c:v>17</c:v>
                </c:pt>
                <c:pt idx="590">
                  <c:v>17</c:v>
                </c:pt>
                <c:pt idx="591">
                  <c:v>16</c:v>
                </c:pt>
                <c:pt idx="592">
                  <c:v>16</c:v>
                </c:pt>
                <c:pt idx="593">
                  <c:v>16</c:v>
                </c:pt>
                <c:pt idx="594">
                  <c:v>16</c:v>
                </c:pt>
                <c:pt idx="595">
                  <c:v>16</c:v>
                </c:pt>
                <c:pt idx="596">
                  <c:v>16</c:v>
                </c:pt>
                <c:pt idx="597">
                  <c:v>15</c:v>
                </c:pt>
                <c:pt idx="598">
                  <c:v>15</c:v>
                </c:pt>
                <c:pt idx="599">
                  <c:v>15</c:v>
                </c:pt>
                <c:pt idx="600">
                  <c:v>15</c:v>
                </c:pt>
                <c:pt idx="601">
                  <c:v>15</c:v>
                </c:pt>
                <c:pt idx="602">
                  <c:v>15</c:v>
                </c:pt>
                <c:pt idx="603">
                  <c:v>15</c:v>
                </c:pt>
                <c:pt idx="604">
                  <c:v>13</c:v>
                </c:pt>
                <c:pt idx="605">
                  <c:v>13</c:v>
                </c:pt>
                <c:pt idx="606">
                  <c:v>13</c:v>
                </c:pt>
                <c:pt idx="607">
                  <c:v>13</c:v>
                </c:pt>
                <c:pt idx="608">
                  <c:v>13</c:v>
                </c:pt>
                <c:pt idx="609">
                  <c:v>12</c:v>
                </c:pt>
                <c:pt idx="610">
                  <c:v>12</c:v>
                </c:pt>
                <c:pt idx="611">
                  <c:v>12</c:v>
                </c:pt>
                <c:pt idx="612">
                  <c:v>12</c:v>
                </c:pt>
                <c:pt idx="613">
                  <c:v>12</c:v>
                </c:pt>
                <c:pt idx="614">
                  <c:v>12</c:v>
                </c:pt>
                <c:pt idx="615">
                  <c:v>12</c:v>
                </c:pt>
                <c:pt idx="616">
                  <c:v>12</c:v>
                </c:pt>
                <c:pt idx="617">
                  <c:v>12</c:v>
                </c:pt>
                <c:pt idx="618">
                  <c:v>13</c:v>
                </c:pt>
                <c:pt idx="619">
                  <c:v>13</c:v>
                </c:pt>
                <c:pt idx="620">
                  <c:v>13</c:v>
                </c:pt>
                <c:pt idx="621">
                  <c:v>13</c:v>
                </c:pt>
                <c:pt idx="622">
                  <c:v>13</c:v>
                </c:pt>
                <c:pt idx="623">
                  <c:v>13</c:v>
                </c:pt>
                <c:pt idx="624">
                  <c:v>13</c:v>
                </c:pt>
                <c:pt idx="625">
                  <c:v>13</c:v>
                </c:pt>
                <c:pt idx="626">
                  <c:v>13</c:v>
                </c:pt>
                <c:pt idx="627">
                  <c:v>13</c:v>
                </c:pt>
                <c:pt idx="628">
                  <c:v>13</c:v>
                </c:pt>
                <c:pt idx="629">
                  <c:v>13</c:v>
                </c:pt>
                <c:pt idx="630">
                  <c:v>13</c:v>
                </c:pt>
                <c:pt idx="631">
                  <c:v>13</c:v>
                </c:pt>
                <c:pt idx="632">
                  <c:v>13</c:v>
                </c:pt>
                <c:pt idx="633">
                  <c:v>13</c:v>
                </c:pt>
                <c:pt idx="634">
                  <c:v>13</c:v>
                </c:pt>
                <c:pt idx="635">
                  <c:v>13</c:v>
                </c:pt>
                <c:pt idx="636">
                  <c:v>13</c:v>
                </c:pt>
                <c:pt idx="637">
                  <c:v>13</c:v>
                </c:pt>
                <c:pt idx="638">
                  <c:v>13</c:v>
                </c:pt>
                <c:pt idx="639">
                  <c:v>13</c:v>
                </c:pt>
                <c:pt idx="640">
                  <c:v>13</c:v>
                </c:pt>
                <c:pt idx="641">
                  <c:v>13</c:v>
                </c:pt>
                <c:pt idx="642">
                  <c:v>13</c:v>
                </c:pt>
                <c:pt idx="643">
                  <c:v>13</c:v>
                </c:pt>
                <c:pt idx="644">
                  <c:v>13</c:v>
                </c:pt>
                <c:pt idx="645">
                  <c:v>13</c:v>
                </c:pt>
                <c:pt idx="646">
                  <c:v>12</c:v>
                </c:pt>
                <c:pt idx="647">
                  <c:v>12</c:v>
                </c:pt>
                <c:pt idx="648">
                  <c:v>12</c:v>
                </c:pt>
                <c:pt idx="649">
                  <c:v>12</c:v>
                </c:pt>
                <c:pt idx="650">
                  <c:v>12</c:v>
                </c:pt>
                <c:pt idx="651">
                  <c:v>12</c:v>
                </c:pt>
                <c:pt idx="652">
                  <c:v>12</c:v>
                </c:pt>
                <c:pt idx="653">
                  <c:v>12</c:v>
                </c:pt>
                <c:pt idx="654">
                  <c:v>12</c:v>
                </c:pt>
                <c:pt idx="655">
                  <c:v>12</c:v>
                </c:pt>
                <c:pt idx="656">
                  <c:v>12</c:v>
                </c:pt>
                <c:pt idx="657">
                  <c:v>12</c:v>
                </c:pt>
                <c:pt idx="658">
                  <c:v>12</c:v>
                </c:pt>
                <c:pt idx="659">
                  <c:v>11</c:v>
                </c:pt>
                <c:pt idx="660">
                  <c:v>11</c:v>
                </c:pt>
                <c:pt idx="661">
                  <c:v>11</c:v>
                </c:pt>
                <c:pt idx="662">
                  <c:v>11</c:v>
                </c:pt>
                <c:pt idx="663">
                  <c:v>11</c:v>
                </c:pt>
                <c:pt idx="664">
                  <c:v>11</c:v>
                </c:pt>
                <c:pt idx="665">
                  <c:v>11</c:v>
                </c:pt>
                <c:pt idx="666">
                  <c:v>11</c:v>
                </c:pt>
                <c:pt idx="667">
                  <c:v>11</c:v>
                </c:pt>
                <c:pt idx="668">
                  <c:v>13</c:v>
                </c:pt>
                <c:pt idx="669">
                  <c:v>13</c:v>
                </c:pt>
                <c:pt idx="670">
                  <c:v>13</c:v>
                </c:pt>
                <c:pt idx="671">
                  <c:v>13</c:v>
                </c:pt>
                <c:pt idx="672">
                  <c:v>12</c:v>
                </c:pt>
                <c:pt idx="673">
                  <c:v>11</c:v>
                </c:pt>
                <c:pt idx="674">
                  <c:v>11</c:v>
                </c:pt>
                <c:pt idx="675">
                  <c:v>11</c:v>
                </c:pt>
                <c:pt idx="676">
                  <c:v>9</c:v>
                </c:pt>
                <c:pt idx="677">
                  <c:v>9</c:v>
                </c:pt>
                <c:pt idx="678">
                  <c:v>8</c:v>
                </c:pt>
                <c:pt idx="679">
                  <c:v>8</c:v>
                </c:pt>
                <c:pt idx="680">
                  <c:v>7</c:v>
                </c:pt>
                <c:pt idx="681">
                  <c:v>7</c:v>
                </c:pt>
                <c:pt idx="682">
                  <c:v>7</c:v>
                </c:pt>
                <c:pt idx="683">
                  <c:v>5</c:v>
                </c:pt>
                <c:pt idx="684">
                  <c:v>5</c:v>
                </c:pt>
                <c:pt idx="685">
                  <c:v>4</c:v>
                </c:pt>
                <c:pt idx="686">
                  <c:v>4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2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D4-4850-BAB6-FF2FF1AB5D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3887536"/>
        <c:axId val="903888520"/>
      </c:scatterChart>
      <c:valAx>
        <c:axId val="903887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888520"/>
        <c:crosses val="autoZero"/>
        <c:crossBetween val="midCat"/>
      </c:valAx>
      <c:valAx>
        <c:axId val="90388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887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Sheet7!$D$1</c:f>
              <c:strCache>
                <c:ptCount val="1"/>
                <c:pt idx="0">
                  <c:v>PWM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Sheet7!$A$2:$A$696</c:f>
              <c:numCache>
                <c:formatCode>General</c:formatCode>
                <c:ptCount val="695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10</c:v>
                </c:pt>
                <c:pt idx="8">
                  <c:v>11</c:v>
                </c:pt>
                <c:pt idx="9">
                  <c:v>13</c:v>
                </c:pt>
                <c:pt idx="10">
                  <c:v>14</c:v>
                </c:pt>
                <c:pt idx="11">
                  <c:v>16</c:v>
                </c:pt>
                <c:pt idx="12">
                  <c:v>19</c:v>
                </c:pt>
                <c:pt idx="13">
                  <c:v>21</c:v>
                </c:pt>
                <c:pt idx="14">
                  <c:v>23</c:v>
                </c:pt>
                <c:pt idx="15">
                  <c:v>25</c:v>
                </c:pt>
                <c:pt idx="16">
                  <c:v>26</c:v>
                </c:pt>
                <c:pt idx="17">
                  <c:v>28</c:v>
                </c:pt>
                <c:pt idx="18">
                  <c:v>30</c:v>
                </c:pt>
                <c:pt idx="19">
                  <c:v>32</c:v>
                </c:pt>
                <c:pt idx="20">
                  <c:v>34</c:v>
                </c:pt>
                <c:pt idx="21">
                  <c:v>36</c:v>
                </c:pt>
                <c:pt idx="22">
                  <c:v>38</c:v>
                </c:pt>
                <c:pt idx="23">
                  <c:v>39</c:v>
                </c:pt>
                <c:pt idx="24">
                  <c:v>41</c:v>
                </c:pt>
                <c:pt idx="25">
                  <c:v>44</c:v>
                </c:pt>
                <c:pt idx="26">
                  <c:v>45</c:v>
                </c:pt>
                <c:pt idx="27">
                  <c:v>47</c:v>
                </c:pt>
                <c:pt idx="28">
                  <c:v>49</c:v>
                </c:pt>
                <c:pt idx="29">
                  <c:v>51</c:v>
                </c:pt>
                <c:pt idx="30">
                  <c:v>53</c:v>
                </c:pt>
                <c:pt idx="31">
                  <c:v>55</c:v>
                </c:pt>
                <c:pt idx="32">
                  <c:v>57</c:v>
                </c:pt>
                <c:pt idx="33">
                  <c:v>59</c:v>
                </c:pt>
                <c:pt idx="34">
                  <c:v>62</c:v>
                </c:pt>
                <c:pt idx="35">
                  <c:v>64</c:v>
                </c:pt>
                <c:pt idx="36">
                  <c:v>66</c:v>
                </c:pt>
                <c:pt idx="37">
                  <c:v>68</c:v>
                </c:pt>
                <c:pt idx="38">
                  <c:v>70</c:v>
                </c:pt>
                <c:pt idx="39">
                  <c:v>72</c:v>
                </c:pt>
                <c:pt idx="40">
                  <c:v>74</c:v>
                </c:pt>
                <c:pt idx="41">
                  <c:v>76</c:v>
                </c:pt>
                <c:pt idx="42">
                  <c:v>78</c:v>
                </c:pt>
                <c:pt idx="43">
                  <c:v>80</c:v>
                </c:pt>
                <c:pt idx="44">
                  <c:v>82</c:v>
                </c:pt>
                <c:pt idx="45">
                  <c:v>84</c:v>
                </c:pt>
                <c:pt idx="46">
                  <c:v>86</c:v>
                </c:pt>
                <c:pt idx="47">
                  <c:v>88</c:v>
                </c:pt>
                <c:pt idx="48">
                  <c:v>90</c:v>
                </c:pt>
                <c:pt idx="49">
                  <c:v>92</c:v>
                </c:pt>
                <c:pt idx="50">
                  <c:v>94</c:v>
                </c:pt>
                <c:pt idx="51">
                  <c:v>96</c:v>
                </c:pt>
                <c:pt idx="52">
                  <c:v>98</c:v>
                </c:pt>
                <c:pt idx="53">
                  <c:v>100</c:v>
                </c:pt>
                <c:pt idx="54">
                  <c:v>102</c:v>
                </c:pt>
                <c:pt idx="55">
                  <c:v>105</c:v>
                </c:pt>
                <c:pt idx="56">
                  <c:v>107</c:v>
                </c:pt>
                <c:pt idx="57">
                  <c:v>109</c:v>
                </c:pt>
                <c:pt idx="58">
                  <c:v>111</c:v>
                </c:pt>
                <c:pt idx="59">
                  <c:v>113</c:v>
                </c:pt>
                <c:pt idx="60">
                  <c:v>115</c:v>
                </c:pt>
                <c:pt idx="61">
                  <c:v>117</c:v>
                </c:pt>
                <c:pt idx="62">
                  <c:v>119</c:v>
                </c:pt>
                <c:pt idx="63">
                  <c:v>121</c:v>
                </c:pt>
                <c:pt idx="64">
                  <c:v>123</c:v>
                </c:pt>
                <c:pt idx="65">
                  <c:v>125</c:v>
                </c:pt>
                <c:pt idx="66">
                  <c:v>127</c:v>
                </c:pt>
                <c:pt idx="67">
                  <c:v>129</c:v>
                </c:pt>
                <c:pt idx="68">
                  <c:v>131</c:v>
                </c:pt>
                <c:pt idx="69">
                  <c:v>133</c:v>
                </c:pt>
                <c:pt idx="70">
                  <c:v>135</c:v>
                </c:pt>
                <c:pt idx="71">
                  <c:v>137</c:v>
                </c:pt>
                <c:pt idx="72">
                  <c:v>139</c:v>
                </c:pt>
                <c:pt idx="73">
                  <c:v>141</c:v>
                </c:pt>
                <c:pt idx="74">
                  <c:v>143</c:v>
                </c:pt>
                <c:pt idx="75">
                  <c:v>146</c:v>
                </c:pt>
                <c:pt idx="76">
                  <c:v>147</c:v>
                </c:pt>
                <c:pt idx="77">
                  <c:v>149</c:v>
                </c:pt>
                <c:pt idx="78">
                  <c:v>152</c:v>
                </c:pt>
                <c:pt idx="79">
                  <c:v>153</c:v>
                </c:pt>
                <c:pt idx="80">
                  <c:v>155</c:v>
                </c:pt>
                <c:pt idx="81">
                  <c:v>158</c:v>
                </c:pt>
                <c:pt idx="82">
                  <c:v>160</c:v>
                </c:pt>
                <c:pt idx="83">
                  <c:v>162</c:v>
                </c:pt>
                <c:pt idx="84">
                  <c:v>164</c:v>
                </c:pt>
                <c:pt idx="85">
                  <c:v>166</c:v>
                </c:pt>
                <c:pt idx="86">
                  <c:v>168</c:v>
                </c:pt>
                <c:pt idx="87">
                  <c:v>170</c:v>
                </c:pt>
                <c:pt idx="88">
                  <c:v>172</c:v>
                </c:pt>
                <c:pt idx="89">
                  <c:v>174</c:v>
                </c:pt>
                <c:pt idx="90">
                  <c:v>176</c:v>
                </c:pt>
                <c:pt idx="91">
                  <c:v>178</c:v>
                </c:pt>
                <c:pt idx="92">
                  <c:v>180</c:v>
                </c:pt>
                <c:pt idx="93">
                  <c:v>182</c:v>
                </c:pt>
                <c:pt idx="94">
                  <c:v>185</c:v>
                </c:pt>
                <c:pt idx="95">
                  <c:v>187</c:v>
                </c:pt>
                <c:pt idx="96">
                  <c:v>190</c:v>
                </c:pt>
                <c:pt idx="97">
                  <c:v>192</c:v>
                </c:pt>
                <c:pt idx="98">
                  <c:v>194</c:v>
                </c:pt>
                <c:pt idx="99">
                  <c:v>196</c:v>
                </c:pt>
                <c:pt idx="100">
                  <c:v>198</c:v>
                </c:pt>
                <c:pt idx="101">
                  <c:v>200</c:v>
                </c:pt>
                <c:pt idx="102">
                  <c:v>202</c:v>
                </c:pt>
                <c:pt idx="103">
                  <c:v>204</c:v>
                </c:pt>
                <c:pt idx="104">
                  <c:v>206</c:v>
                </c:pt>
                <c:pt idx="105">
                  <c:v>208</c:v>
                </c:pt>
                <c:pt idx="106">
                  <c:v>210</c:v>
                </c:pt>
                <c:pt idx="107">
                  <c:v>212</c:v>
                </c:pt>
                <c:pt idx="108">
                  <c:v>215</c:v>
                </c:pt>
                <c:pt idx="109">
                  <c:v>217</c:v>
                </c:pt>
                <c:pt idx="110">
                  <c:v>219</c:v>
                </c:pt>
                <c:pt idx="111">
                  <c:v>221</c:v>
                </c:pt>
                <c:pt idx="112">
                  <c:v>223</c:v>
                </c:pt>
                <c:pt idx="113">
                  <c:v>225</c:v>
                </c:pt>
                <c:pt idx="114">
                  <c:v>227</c:v>
                </c:pt>
                <c:pt idx="115">
                  <c:v>229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239</c:v>
                </c:pt>
                <c:pt idx="120">
                  <c:v>240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270</c:v>
                </c:pt>
                <c:pt idx="135">
                  <c:v>272</c:v>
                </c:pt>
                <c:pt idx="136">
                  <c:v>275</c:v>
                </c:pt>
                <c:pt idx="137">
                  <c:v>277</c:v>
                </c:pt>
                <c:pt idx="138">
                  <c:v>279</c:v>
                </c:pt>
                <c:pt idx="139">
                  <c:v>281</c:v>
                </c:pt>
                <c:pt idx="140">
                  <c:v>283</c:v>
                </c:pt>
                <c:pt idx="141">
                  <c:v>285</c:v>
                </c:pt>
                <c:pt idx="142">
                  <c:v>287</c:v>
                </c:pt>
                <c:pt idx="143">
                  <c:v>289</c:v>
                </c:pt>
                <c:pt idx="144">
                  <c:v>291</c:v>
                </c:pt>
                <c:pt idx="145">
                  <c:v>293</c:v>
                </c:pt>
                <c:pt idx="146">
                  <c:v>295</c:v>
                </c:pt>
                <c:pt idx="147">
                  <c:v>297</c:v>
                </c:pt>
                <c:pt idx="148">
                  <c:v>299</c:v>
                </c:pt>
                <c:pt idx="149">
                  <c:v>301</c:v>
                </c:pt>
                <c:pt idx="150">
                  <c:v>303</c:v>
                </c:pt>
                <c:pt idx="151">
                  <c:v>305</c:v>
                </c:pt>
                <c:pt idx="152">
                  <c:v>307</c:v>
                </c:pt>
                <c:pt idx="153">
                  <c:v>309</c:v>
                </c:pt>
                <c:pt idx="154">
                  <c:v>311</c:v>
                </c:pt>
                <c:pt idx="155">
                  <c:v>313</c:v>
                </c:pt>
                <c:pt idx="156">
                  <c:v>315</c:v>
                </c:pt>
                <c:pt idx="157">
                  <c:v>318</c:v>
                </c:pt>
                <c:pt idx="158">
                  <c:v>320</c:v>
                </c:pt>
                <c:pt idx="159">
                  <c:v>322</c:v>
                </c:pt>
                <c:pt idx="160">
                  <c:v>324</c:v>
                </c:pt>
                <c:pt idx="161">
                  <c:v>326</c:v>
                </c:pt>
                <c:pt idx="162">
                  <c:v>328</c:v>
                </c:pt>
                <c:pt idx="163">
                  <c:v>330</c:v>
                </c:pt>
                <c:pt idx="164">
                  <c:v>332</c:v>
                </c:pt>
                <c:pt idx="165">
                  <c:v>334</c:v>
                </c:pt>
                <c:pt idx="166">
                  <c:v>336</c:v>
                </c:pt>
                <c:pt idx="167">
                  <c:v>339</c:v>
                </c:pt>
                <c:pt idx="168">
                  <c:v>341</c:v>
                </c:pt>
                <c:pt idx="169">
                  <c:v>343</c:v>
                </c:pt>
                <c:pt idx="170">
                  <c:v>345</c:v>
                </c:pt>
                <c:pt idx="171">
                  <c:v>347</c:v>
                </c:pt>
                <c:pt idx="172">
                  <c:v>349</c:v>
                </c:pt>
                <c:pt idx="173">
                  <c:v>351</c:v>
                </c:pt>
                <c:pt idx="174">
                  <c:v>354</c:v>
                </c:pt>
                <c:pt idx="175">
                  <c:v>356</c:v>
                </c:pt>
                <c:pt idx="176">
                  <c:v>358</c:v>
                </c:pt>
                <c:pt idx="177">
                  <c:v>361</c:v>
                </c:pt>
                <c:pt idx="178">
                  <c:v>363</c:v>
                </c:pt>
                <c:pt idx="179">
                  <c:v>365</c:v>
                </c:pt>
                <c:pt idx="180">
                  <c:v>368</c:v>
                </c:pt>
                <c:pt idx="181">
                  <c:v>370</c:v>
                </c:pt>
                <c:pt idx="182">
                  <c:v>372</c:v>
                </c:pt>
                <c:pt idx="183">
                  <c:v>374</c:v>
                </c:pt>
                <c:pt idx="184">
                  <c:v>376</c:v>
                </c:pt>
                <c:pt idx="185">
                  <c:v>379</c:v>
                </c:pt>
                <c:pt idx="186">
                  <c:v>381</c:v>
                </c:pt>
                <c:pt idx="187">
                  <c:v>383</c:v>
                </c:pt>
                <c:pt idx="188">
                  <c:v>385</c:v>
                </c:pt>
                <c:pt idx="189">
                  <c:v>387</c:v>
                </c:pt>
                <c:pt idx="190">
                  <c:v>390</c:v>
                </c:pt>
                <c:pt idx="191">
                  <c:v>392</c:v>
                </c:pt>
                <c:pt idx="192">
                  <c:v>394</c:v>
                </c:pt>
                <c:pt idx="193">
                  <c:v>396</c:v>
                </c:pt>
                <c:pt idx="194">
                  <c:v>399</c:v>
                </c:pt>
                <c:pt idx="195">
                  <c:v>402</c:v>
                </c:pt>
                <c:pt idx="196">
                  <c:v>404</c:v>
                </c:pt>
                <c:pt idx="197">
                  <c:v>406</c:v>
                </c:pt>
                <c:pt idx="198">
                  <c:v>408</c:v>
                </c:pt>
                <c:pt idx="199">
                  <c:v>411</c:v>
                </c:pt>
                <c:pt idx="200">
                  <c:v>413</c:v>
                </c:pt>
                <c:pt idx="201">
                  <c:v>415</c:v>
                </c:pt>
                <c:pt idx="202">
                  <c:v>417</c:v>
                </c:pt>
                <c:pt idx="203">
                  <c:v>420</c:v>
                </c:pt>
                <c:pt idx="204">
                  <c:v>422</c:v>
                </c:pt>
                <c:pt idx="205">
                  <c:v>424</c:v>
                </c:pt>
                <c:pt idx="206">
                  <c:v>426</c:v>
                </c:pt>
                <c:pt idx="207">
                  <c:v>429</c:v>
                </c:pt>
                <c:pt idx="208">
                  <c:v>431</c:v>
                </c:pt>
                <c:pt idx="209">
                  <c:v>433</c:v>
                </c:pt>
                <c:pt idx="210">
                  <c:v>435</c:v>
                </c:pt>
                <c:pt idx="211">
                  <c:v>438</c:v>
                </c:pt>
                <c:pt idx="212">
                  <c:v>440</c:v>
                </c:pt>
                <c:pt idx="213">
                  <c:v>442</c:v>
                </c:pt>
                <c:pt idx="214">
                  <c:v>445</c:v>
                </c:pt>
                <c:pt idx="215">
                  <c:v>448</c:v>
                </c:pt>
                <c:pt idx="216">
                  <c:v>450</c:v>
                </c:pt>
                <c:pt idx="217">
                  <c:v>452</c:v>
                </c:pt>
                <c:pt idx="218">
                  <c:v>454</c:v>
                </c:pt>
                <c:pt idx="219">
                  <c:v>457</c:v>
                </c:pt>
                <c:pt idx="220">
                  <c:v>459</c:v>
                </c:pt>
                <c:pt idx="221">
                  <c:v>461</c:v>
                </c:pt>
                <c:pt idx="222">
                  <c:v>463</c:v>
                </c:pt>
                <c:pt idx="223">
                  <c:v>466</c:v>
                </c:pt>
                <c:pt idx="224">
                  <c:v>468</c:v>
                </c:pt>
                <c:pt idx="225">
                  <c:v>470</c:v>
                </c:pt>
                <c:pt idx="226">
                  <c:v>472</c:v>
                </c:pt>
                <c:pt idx="227">
                  <c:v>474</c:v>
                </c:pt>
                <c:pt idx="228">
                  <c:v>477</c:v>
                </c:pt>
                <c:pt idx="229">
                  <c:v>479</c:v>
                </c:pt>
                <c:pt idx="230">
                  <c:v>481</c:v>
                </c:pt>
                <c:pt idx="231">
                  <c:v>483</c:v>
                </c:pt>
                <c:pt idx="232">
                  <c:v>486</c:v>
                </c:pt>
                <c:pt idx="233">
                  <c:v>489</c:v>
                </c:pt>
                <c:pt idx="234">
                  <c:v>491</c:v>
                </c:pt>
                <c:pt idx="235">
                  <c:v>493</c:v>
                </c:pt>
                <c:pt idx="236">
                  <c:v>496</c:v>
                </c:pt>
                <c:pt idx="237">
                  <c:v>498</c:v>
                </c:pt>
                <c:pt idx="238">
                  <c:v>500</c:v>
                </c:pt>
                <c:pt idx="239">
                  <c:v>502</c:v>
                </c:pt>
                <c:pt idx="240">
                  <c:v>505</c:v>
                </c:pt>
                <c:pt idx="241">
                  <c:v>507</c:v>
                </c:pt>
                <c:pt idx="242">
                  <c:v>509</c:v>
                </c:pt>
                <c:pt idx="243">
                  <c:v>511</c:v>
                </c:pt>
                <c:pt idx="244">
                  <c:v>514</c:v>
                </c:pt>
                <c:pt idx="245">
                  <c:v>516</c:v>
                </c:pt>
                <c:pt idx="246">
                  <c:v>518</c:v>
                </c:pt>
                <c:pt idx="247">
                  <c:v>520</c:v>
                </c:pt>
                <c:pt idx="248">
                  <c:v>523</c:v>
                </c:pt>
                <c:pt idx="249">
                  <c:v>525</c:v>
                </c:pt>
                <c:pt idx="250">
                  <c:v>527</c:v>
                </c:pt>
                <c:pt idx="251">
                  <c:v>530</c:v>
                </c:pt>
                <c:pt idx="252">
                  <c:v>533</c:v>
                </c:pt>
                <c:pt idx="253">
                  <c:v>535</c:v>
                </c:pt>
                <c:pt idx="254">
                  <c:v>537</c:v>
                </c:pt>
                <c:pt idx="255">
                  <c:v>539</c:v>
                </c:pt>
                <c:pt idx="256">
                  <c:v>542</c:v>
                </c:pt>
                <c:pt idx="257">
                  <c:v>544</c:v>
                </c:pt>
                <c:pt idx="258">
                  <c:v>546</c:v>
                </c:pt>
                <c:pt idx="259">
                  <c:v>548</c:v>
                </c:pt>
                <c:pt idx="260">
                  <c:v>550</c:v>
                </c:pt>
                <c:pt idx="261">
                  <c:v>553</c:v>
                </c:pt>
                <c:pt idx="262">
                  <c:v>555</c:v>
                </c:pt>
                <c:pt idx="263">
                  <c:v>557</c:v>
                </c:pt>
                <c:pt idx="264">
                  <c:v>559</c:v>
                </c:pt>
                <c:pt idx="265">
                  <c:v>562</c:v>
                </c:pt>
                <c:pt idx="266">
                  <c:v>564</c:v>
                </c:pt>
                <c:pt idx="267">
                  <c:v>566</c:v>
                </c:pt>
                <c:pt idx="268">
                  <c:v>568</c:v>
                </c:pt>
                <c:pt idx="269">
                  <c:v>570</c:v>
                </c:pt>
                <c:pt idx="270">
                  <c:v>573</c:v>
                </c:pt>
                <c:pt idx="271">
                  <c:v>576</c:v>
                </c:pt>
                <c:pt idx="272">
                  <c:v>578</c:v>
                </c:pt>
                <c:pt idx="273">
                  <c:v>580</c:v>
                </c:pt>
                <c:pt idx="274">
                  <c:v>582</c:v>
                </c:pt>
                <c:pt idx="275">
                  <c:v>584</c:v>
                </c:pt>
                <c:pt idx="276">
                  <c:v>587</c:v>
                </c:pt>
                <c:pt idx="277">
                  <c:v>589</c:v>
                </c:pt>
                <c:pt idx="278">
                  <c:v>591</c:v>
                </c:pt>
                <c:pt idx="279">
                  <c:v>593</c:v>
                </c:pt>
                <c:pt idx="280">
                  <c:v>595</c:v>
                </c:pt>
                <c:pt idx="281">
                  <c:v>597</c:v>
                </c:pt>
                <c:pt idx="282">
                  <c:v>600</c:v>
                </c:pt>
                <c:pt idx="283">
                  <c:v>602</c:v>
                </c:pt>
                <c:pt idx="284">
                  <c:v>604</c:v>
                </c:pt>
                <c:pt idx="285">
                  <c:v>606</c:v>
                </c:pt>
                <c:pt idx="286">
                  <c:v>608</c:v>
                </c:pt>
                <c:pt idx="287">
                  <c:v>610</c:v>
                </c:pt>
                <c:pt idx="288">
                  <c:v>612</c:v>
                </c:pt>
                <c:pt idx="289">
                  <c:v>616</c:v>
                </c:pt>
                <c:pt idx="290">
                  <c:v>618</c:v>
                </c:pt>
                <c:pt idx="291">
                  <c:v>620</c:v>
                </c:pt>
                <c:pt idx="292">
                  <c:v>622</c:v>
                </c:pt>
                <c:pt idx="293">
                  <c:v>624</c:v>
                </c:pt>
                <c:pt idx="294">
                  <c:v>627</c:v>
                </c:pt>
                <c:pt idx="295">
                  <c:v>629</c:v>
                </c:pt>
                <c:pt idx="296">
                  <c:v>631</c:v>
                </c:pt>
                <c:pt idx="297">
                  <c:v>633</c:v>
                </c:pt>
                <c:pt idx="298">
                  <c:v>636</c:v>
                </c:pt>
                <c:pt idx="299">
                  <c:v>638</c:v>
                </c:pt>
                <c:pt idx="300">
                  <c:v>640</c:v>
                </c:pt>
                <c:pt idx="301">
                  <c:v>642</c:v>
                </c:pt>
                <c:pt idx="302">
                  <c:v>644</c:v>
                </c:pt>
                <c:pt idx="303">
                  <c:v>647</c:v>
                </c:pt>
                <c:pt idx="304">
                  <c:v>649</c:v>
                </c:pt>
                <c:pt idx="305">
                  <c:v>651</c:v>
                </c:pt>
                <c:pt idx="306">
                  <c:v>653</c:v>
                </c:pt>
                <c:pt idx="307">
                  <c:v>656</c:v>
                </c:pt>
                <c:pt idx="308">
                  <c:v>659</c:v>
                </c:pt>
                <c:pt idx="309">
                  <c:v>661</c:v>
                </c:pt>
                <c:pt idx="310">
                  <c:v>663</c:v>
                </c:pt>
                <c:pt idx="311">
                  <c:v>666</c:v>
                </c:pt>
                <c:pt idx="312">
                  <c:v>668</c:v>
                </c:pt>
                <c:pt idx="313">
                  <c:v>670</c:v>
                </c:pt>
                <c:pt idx="314">
                  <c:v>672</c:v>
                </c:pt>
                <c:pt idx="315">
                  <c:v>674</c:v>
                </c:pt>
                <c:pt idx="316">
                  <c:v>677</c:v>
                </c:pt>
                <c:pt idx="317">
                  <c:v>679</c:v>
                </c:pt>
                <c:pt idx="318">
                  <c:v>681</c:v>
                </c:pt>
                <c:pt idx="319">
                  <c:v>683</c:v>
                </c:pt>
                <c:pt idx="320">
                  <c:v>686</c:v>
                </c:pt>
                <c:pt idx="321">
                  <c:v>688</c:v>
                </c:pt>
                <c:pt idx="322">
                  <c:v>690</c:v>
                </c:pt>
                <c:pt idx="323">
                  <c:v>692</c:v>
                </c:pt>
                <c:pt idx="324">
                  <c:v>695</c:v>
                </c:pt>
                <c:pt idx="325">
                  <c:v>697</c:v>
                </c:pt>
                <c:pt idx="326">
                  <c:v>699</c:v>
                </c:pt>
                <c:pt idx="327">
                  <c:v>702</c:v>
                </c:pt>
                <c:pt idx="328">
                  <c:v>705</c:v>
                </c:pt>
                <c:pt idx="329">
                  <c:v>707</c:v>
                </c:pt>
                <c:pt idx="330">
                  <c:v>709</c:v>
                </c:pt>
                <c:pt idx="331">
                  <c:v>711</c:v>
                </c:pt>
                <c:pt idx="332">
                  <c:v>714</c:v>
                </c:pt>
                <c:pt idx="333">
                  <c:v>716</c:v>
                </c:pt>
                <c:pt idx="334">
                  <c:v>718</c:v>
                </c:pt>
                <c:pt idx="335">
                  <c:v>720</c:v>
                </c:pt>
                <c:pt idx="336">
                  <c:v>723</c:v>
                </c:pt>
                <c:pt idx="337">
                  <c:v>725</c:v>
                </c:pt>
                <c:pt idx="338">
                  <c:v>727</c:v>
                </c:pt>
                <c:pt idx="339">
                  <c:v>729</c:v>
                </c:pt>
                <c:pt idx="340">
                  <c:v>732</c:v>
                </c:pt>
                <c:pt idx="341">
                  <c:v>734</c:v>
                </c:pt>
                <c:pt idx="342">
                  <c:v>736</c:v>
                </c:pt>
                <c:pt idx="343">
                  <c:v>738</c:v>
                </c:pt>
                <c:pt idx="344">
                  <c:v>740</c:v>
                </c:pt>
                <c:pt idx="345">
                  <c:v>744</c:v>
                </c:pt>
                <c:pt idx="346">
                  <c:v>746</c:v>
                </c:pt>
                <c:pt idx="347">
                  <c:v>748</c:v>
                </c:pt>
                <c:pt idx="348">
                  <c:v>750</c:v>
                </c:pt>
                <c:pt idx="349">
                  <c:v>753</c:v>
                </c:pt>
                <c:pt idx="350">
                  <c:v>755</c:v>
                </c:pt>
                <c:pt idx="351">
                  <c:v>757</c:v>
                </c:pt>
                <c:pt idx="352">
                  <c:v>760</c:v>
                </c:pt>
                <c:pt idx="353">
                  <c:v>762</c:v>
                </c:pt>
                <c:pt idx="354">
                  <c:v>764</c:v>
                </c:pt>
                <c:pt idx="355">
                  <c:v>766</c:v>
                </c:pt>
                <c:pt idx="356">
                  <c:v>768</c:v>
                </c:pt>
                <c:pt idx="357">
                  <c:v>771</c:v>
                </c:pt>
                <c:pt idx="358">
                  <c:v>773</c:v>
                </c:pt>
                <c:pt idx="359">
                  <c:v>775</c:v>
                </c:pt>
                <c:pt idx="360">
                  <c:v>777</c:v>
                </c:pt>
                <c:pt idx="361">
                  <c:v>780</c:v>
                </c:pt>
                <c:pt idx="362">
                  <c:v>782</c:v>
                </c:pt>
                <c:pt idx="363">
                  <c:v>784</c:v>
                </c:pt>
                <c:pt idx="364">
                  <c:v>787</c:v>
                </c:pt>
                <c:pt idx="365">
                  <c:v>790</c:v>
                </c:pt>
                <c:pt idx="366">
                  <c:v>792</c:v>
                </c:pt>
                <c:pt idx="367">
                  <c:v>794</c:v>
                </c:pt>
                <c:pt idx="368">
                  <c:v>796</c:v>
                </c:pt>
                <c:pt idx="369">
                  <c:v>799</c:v>
                </c:pt>
                <c:pt idx="370">
                  <c:v>801</c:v>
                </c:pt>
                <c:pt idx="371">
                  <c:v>803</c:v>
                </c:pt>
                <c:pt idx="372">
                  <c:v>805</c:v>
                </c:pt>
                <c:pt idx="373">
                  <c:v>807</c:v>
                </c:pt>
                <c:pt idx="374">
                  <c:v>810</c:v>
                </c:pt>
                <c:pt idx="375">
                  <c:v>812</c:v>
                </c:pt>
                <c:pt idx="376">
                  <c:v>814</c:v>
                </c:pt>
                <c:pt idx="377">
                  <c:v>816</c:v>
                </c:pt>
                <c:pt idx="378">
                  <c:v>819</c:v>
                </c:pt>
                <c:pt idx="379">
                  <c:v>821</c:v>
                </c:pt>
                <c:pt idx="380">
                  <c:v>823</c:v>
                </c:pt>
                <c:pt idx="381">
                  <c:v>825</c:v>
                </c:pt>
                <c:pt idx="382">
                  <c:v>829</c:v>
                </c:pt>
                <c:pt idx="383">
                  <c:v>831</c:v>
                </c:pt>
                <c:pt idx="384">
                  <c:v>833</c:v>
                </c:pt>
                <c:pt idx="385">
                  <c:v>835</c:v>
                </c:pt>
                <c:pt idx="386">
                  <c:v>838</c:v>
                </c:pt>
                <c:pt idx="387">
                  <c:v>840</c:v>
                </c:pt>
                <c:pt idx="388">
                  <c:v>842</c:v>
                </c:pt>
                <c:pt idx="389">
                  <c:v>844</c:v>
                </c:pt>
                <c:pt idx="390">
                  <c:v>847</c:v>
                </c:pt>
                <c:pt idx="391">
                  <c:v>849</c:v>
                </c:pt>
                <c:pt idx="392">
                  <c:v>851</c:v>
                </c:pt>
                <c:pt idx="393">
                  <c:v>853</c:v>
                </c:pt>
                <c:pt idx="394">
                  <c:v>856</c:v>
                </c:pt>
                <c:pt idx="395">
                  <c:v>858</c:v>
                </c:pt>
                <c:pt idx="396">
                  <c:v>860</c:v>
                </c:pt>
                <c:pt idx="397">
                  <c:v>862</c:v>
                </c:pt>
                <c:pt idx="398">
                  <c:v>864</c:v>
                </c:pt>
                <c:pt idx="399">
                  <c:v>867</c:v>
                </c:pt>
                <c:pt idx="400">
                  <c:v>869</c:v>
                </c:pt>
                <c:pt idx="401">
                  <c:v>872</c:v>
                </c:pt>
                <c:pt idx="402">
                  <c:v>874</c:v>
                </c:pt>
                <c:pt idx="403">
                  <c:v>877</c:v>
                </c:pt>
                <c:pt idx="404">
                  <c:v>879</c:v>
                </c:pt>
                <c:pt idx="405">
                  <c:v>881</c:v>
                </c:pt>
                <c:pt idx="406">
                  <c:v>883</c:v>
                </c:pt>
                <c:pt idx="407">
                  <c:v>886</c:v>
                </c:pt>
                <c:pt idx="408">
                  <c:v>888</c:v>
                </c:pt>
                <c:pt idx="409">
                  <c:v>890</c:v>
                </c:pt>
                <c:pt idx="410">
                  <c:v>892</c:v>
                </c:pt>
                <c:pt idx="411">
                  <c:v>895</c:v>
                </c:pt>
                <c:pt idx="412">
                  <c:v>897</c:v>
                </c:pt>
                <c:pt idx="413">
                  <c:v>899</c:v>
                </c:pt>
                <c:pt idx="414">
                  <c:v>901</c:v>
                </c:pt>
                <c:pt idx="415">
                  <c:v>904</c:v>
                </c:pt>
                <c:pt idx="416">
                  <c:v>906</c:v>
                </c:pt>
                <c:pt idx="417">
                  <c:v>908</c:v>
                </c:pt>
                <c:pt idx="418">
                  <c:v>910</c:v>
                </c:pt>
                <c:pt idx="419">
                  <c:v>914</c:v>
                </c:pt>
                <c:pt idx="420">
                  <c:v>916</c:v>
                </c:pt>
                <c:pt idx="421">
                  <c:v>918</c:v>
                </c:pt>
                <c:pt idx="422">
                  <c:v>920</c:v>
                </c:pt>
                <c:pt idx="423">
                  <c:v>923</c:v>
                </c:pt>
                <c:pt idx="424">
                  <c:v>925</c:v>
                </c:pt>
                <c:pt idx="425">
                  <c:v>927</c:v>
                </c:pt>
                <c:pt idx="426">
                  <c:v>929</c:v>
                </c:pt>
                <c:pt idx="427">
                  <c:v>932</c:v>
                </c:pt>
                <c:pt idx="428">
                  <c:v>934</c:v>
                </c:pt>
                <c:pt idx="429">
                  <c:v>936</c:v>
                </c:pt>
                <c:pt idx="430">
                  <c:v>938</c:v>
                </c:pt>
                <c:pt idx="431">
                  <c:v>940</c:v>
                </c:pt>
                <c:pt idx="432">
                  <c:v>943</c:v>
                </c:pt>
                <c:pt idx="433">
                  <c:v>945</c:v>
                </c:pt>
                <c:pt idx="434">
                  <c:v>947</c:v>
                </c:pt>
                <c:pt idx="435">
                  <c:v>949</c:v>
                </c:pt>
                <c:pt idx="436">
                  <c:v>952</c:v>
                </c:pt>
                <c:pt idx="437">
                  <c:v>954</c:v>
                </c:pt>
                <c:pt idx="438">
                  <c:v>957</c:v>
                </c:pt>
                <c:pt idx="439">
                  <c:v>959</c:v>
                </c:pt>
                <c:pt idx="440">
                  <c:v>962</c:v>
                </c:pt>
                <c:pt idx="441">
                  <c:v>964</c:v>
                </c:pt>
                <c:pt idx="442">
                  <c:v>966</c:v>
                </c:pt>
                <c:pt idx="443">
                  <c:v>968</c:v>
                </c:pt>
                <c:pt idx="444">
                  <c:v>971</c:v>
                </c:pt>
                <c:pt idx="445">
                  <c:v>973</c:v>
                </c:pt>
                <c:pt idx="446">
                  <c:v>975</c:v>
                </c:pt>
                <c:pt idx="447">
                  <c:v>977</c:v>
                </c:pt>
                <c:pt idx="448">
                  <c:v>980</c:v>
                </c:pt>
                <c:pt idx="449">
                  <c:v>982</c:v>
                </c:pt>
                <c:pt idx="450">
                  <c:v>984</c:v>
                </c:pt>
                <c:pt idx="451">
                  <c:v>986</c:v>
                </c:pt>
                <c:pt idx="452">
                  <c:v>988</c:v>
                </c:pt>
                <c:pt idx="453">
                  <c:v>991</c:v>
                </c:pt>
                <c:pt idx="454">
                  <c:v>993</c:v>
                </c:pt>
                <c:pt idx="455">
                  <c:v>995</c:v>
                </c:pt>
                <c:pt idx="456">
                  <c:v>997</c:v>
                </c:pt>
                <c:pt idx="457">
                  <c:v>1000</c:v>
                </c:pt>
                <c:pt idx="458">
                  <c:v>1003</c:v>
                </c:pt>
                <c:pt idx="459">
                  <c:v>1005</c:v>
                </c:pt>
                <c:pt idx="460">
                  <c:v>1008</c:v>
                </c:pt>
                <c:pt idx="461">
                  <c:v>1010</c:v>
                </c:pt>
                <c:pt idx="462">
                  <c:v>1012</c:v>
                </c:pt>
                <c:pt idx="463">
                  <c:v>1015</c:v>
                </c:pt>
                <c:pt idx="464">
                  <c:v>1017</c:v>
                </c:pt>
                <c:pt idx="465">
                  <c:v>1020</c:v>
                </c:pt>
                <c:pt idx="466">
                  <c:v>1022</c:v>
                </c:pt>
                <c:pt idx="467">
                  <c:v>1024</c:v>
                </c:pt>
                <c:pt idx="468">
                  <c:v>1026</c:v>
                </c:pt>
                <c:pt idx="469">
                  <c:v>1029</c:v>
                </c:pt>
                <c:pt idx="470">
                  <c:v>1031</c:v>
                </c:pt>
                <c:pt idx="471">
                  <c:v>1033</c:v>
                </c:pt>
                <c:pt idx="472">
                  <c:v>1036</c:v>
                </c:pt>
                <c:pt idx="473">
                  <c:v>1038</c:v>
                </c:pt>
                <c:pt idx="474">
                  <c:v>1040</c:v>
                </c:pt>
                <c:pt idx="475">
                  <c:v>1044</c:v>
                </c:pt>
                <c:pt idx="476">
                  <c:v>1046</c:v>
                </c:pt>
                <c:pt idx="477">
                  <c:v>1048</c:v>
                </c:pt>
                <c:pt idx="478">
                  <c:v>1051</c:v>
                </c:pt>
                <c:pt idx="479">
                  <c:v>1053</c:v>
                </c:pt>
                <c:pt idx="480">
                  <c:v>1055</c:v>
                </c:pt>
                <c:pt idx="481">
                  <c:v>1057</c:v>
                </c:pt>
                <c:pt idx="482">
                  <c:v>1059</c:v>
                </c:pt>
                <c:pt idx="483">
                  <c:v>1062</c:v>
                </c:pt>
                <c:pt idx="484">
                  <c:v>1064</c:v>
                </c:pt>
                <c:pt idx="485">
                  <c:v>1066</c:v>
                </c:pt>
                <c:pt idx="486">
                  <c:v>1068</c:v>
                </c:pt>
                <c:pt idx="487">
                  <c:v>1071</c:v>
                </c:pt>
                <c:pt idx="488">
                  <c:v>1073</c:v>
                </c:pt>
                <c:pt idx="489">
                  <c:v>1075</c:v>
                </c:pt>
                <c:pt idx="490">
                  <c:v>1077</c:v>
                </c:pt>
                <c:pt idx="491">
                  <c:v>1080</c:v>
                </c:pt>
                <c:pt idx="492">
                  <c:v>1082</c:v>
                </c:pt>
                <c:pt idx="493">
                  <c:v>1085</c:v>
                </c:pt>
                <c:pt idx="494">
                  <c:v>1087</c:v>
                </c:pt>
                <c:pt idx="495">
                  <c:v>1090</c:v>
                </c:pt>
                <c:pt idx="496">
                  <c:v>1092</c:v>
                </c:pt>
                <c:pt idx="497">
                  <c:v>1094</c:v>
                </c:pt>
                <c:pt idx="498">
                  <c:v>1096</c:v>
                </c:pt>
                <c:pt idx="499">
                  <c:v>1098</c:v>
                </c:pt>
                <c:pt idx="500">
                  <c:v>1101</c:v>
                </c:pt>
                <c:pt idx="501">
                  <c:v>1103</c:v>
                </c:pt>
                <c:pt idx="502">
                  <c:v>1105</c:v>
                </c:pt>
                <c:pt idx="503">
                  <c:v>1107</c:v>
                </c:pt>
                <c:pt idx="504">
                  <c:v>1110</c:v>
                </c:pt>
                <c:pt idx="505">
                  <c:v>1112</c:v>
                </c:pt>
                <c:pt idx="506">
                  <c:v>1114</c:v>
                </c:pt>
                <c:pt idx="507">
                  <c:v>1116</c:v>
                </c:pt>
                <c:pt idx="508">
                  <c:v>1118</c:v>
                </c:pt>
                <c:pt idx="509">
                  <c:v>1121</c:v>
                </c:pt>
                <c:pt idx="510">
                  <c:v>1123</c:v>
                </c:pt>
                <c:pt idx="511">
                  <c:v>1125</c:v>
                </c:pt>
                <c:pt idx="512">
                  <c:v>1128</c:v>
                </c:pt>
                <c:pt idx="513">
                  <c:v>1130</c:v>
                </c:pt>
                <c:pt idx="514">
                  <c:v>1132</c:v>
                </c:pt>
                <c:pt idx="515">
                  <c:v>1135</c:v>
                </c:pt>
                <c:pt idx="516">
                  <c:v>1137</c:v>
                </c:pt>
                <c:pt idx="517">
                  <c:v>1139</c:v>
                </c:pt>
                <c:pt idx="518">
                  <c:v>1141</c:v>
                </c:pt>
                <c:pt idx="519">
                  <c:v>1143</c:v>
                </c:pt>
                <c:pt idx="520">
                  <c:v>1146</c:v>
                </c:pt>
                <c:pt idx="521">
                  <c:v>1148</c:v>
                </c:pt>
                <c:pt idx="522">
                  <c:v>1150</c:v>
                </c:pt>
                <c:pt idx="523">
                  <c:v>1152</c:v>
                </c:pt>
                <c:pt idx="524">
                  <c:v>1155</c:v>
                </c:pt>
                <c:pt idx="525">
                  <c:v>1157</c:v>
                </c:pt>
                <c:pt idx="526">
                  <c:v>1159</c:v>
                </c:pt>
                <c:pt idx="527">
                  <c:v>1161</c:v>
                </c:pt>
                <c:pt idx="528">
                  <c:v>1164</c:v>
                </c:pt>
                <c:pt idx="529">
                  <c:v>1166</c:v>
                </c:pt>
                <c:pt idx="530">
                  <c:v>1168</c:v>
                </c:pt>
                <c:pt idx="531">
                  <c:v>1172</c:v>
                </c:pt>
                <c:pt idx="532">
                  <c:v>1174</c:v>
                </c:pt>
                <c:pt idx="533">
                  <c:v>1176</c:v>
                </c:pt>
                <c:pt idx="534">
                  <c:v>1179</c:v>
                </c:pt>
                <c:pt idx="535">
                  <c:v>1181</c:v>
                </c:pt>
                <c:pt idx="536">
                  <c:v>1183</c:v>
                </c:pt>
                <c:pt idx="537">
                  <c:v>1186</c:v>
                </c:pt>
                <c:pt idx="538">
                  <c:v>1188</c:v>
                </c:pt>
                <c:pt idx="539">
                  <c:v>1190</c:v>
                </c:pt>
                <c:pt idx="540">
                  <c:v>1193</c:v>
                </c:pt>
                <c:pt idx="541">
                  <c:v>1195</c:v>
                </c:pt>
                <c:pt idx="542">
                  <c:v>1197</c:v>
                </c:pt>
                <c:pt idx="543">
                  <c:v>1200</c:v>
                </c:pt>
                <c:pt idx="544">
                  <c:v>1202</c:v>
                </c:pt>
                <c:pt idx="545">
                  <c:v>1204</c:v>
                </c:pt>
                <c:pt idx="546">
                  <c:v>1207</c:v>
                </c:pt>
                <c:pt idx="547">
                  <c:v>1209</c:v>
                </c:pt>
                <c:pt idx="548">
                  <c:v>1211</c:v>
                </c:pt>
                <c:pt idx="549">
                  <c:v>1215</c:v>
                </c:pt>
                <c:pt idx="550">
                  <c:v>1217</c:v>
                </c:pt>
                <c:pt idx="551">
                  <c:v>1219</c:v>
                </c:pt>
                <c:pt idx="552">
                  <c:v>1222</c:v>
                </c:pt>
                <c:pt idx="553">
                  <c:v>1224</c:v>
                </c:pt>
                <c:pt idx="554">
                  <c:v>1226</c:v>
                </c:pt>
                <c:pt idx="555">
                  <c:v>1229</c:v>
                </c:pt>
                <c:pt idx="556">
                  <c:v>1231</c:v>
                </c:pt>
                <c:pt idx="557">
                  <c:v>1233</c:v>
                </c:pt>
                <c:pt idx="558">
                  <c:v>1236</c:v>
                </c:pt>
                <c:pt idx="559">
                  <c:v>1238</c:v>
                </c:pt>
                <c:pt idx="560">
                  <c:v>1240</c:v>
                </c:pt>
                <c:pt idx="561">
                  <c:v>1243</c:v>
                </c:pt>
                <c:pt idx="562">
                  <c:v>1245</c:v>
                </c:pt>
                <c:pt idx="563">
                  <c:v>1247</c:v>
                </c:pt>
                <c:pt idx="564">
                  <c:v>1249</c:v>
                </c:pt>
                <c:pt idx="565">
                  <c:v>1252</c:v>
                </c:pt>
                <c:pt idx="566">
                  <c:v>1254</c:v>
                </c:pt>
                <c:pt idx="567">
                  <c:v>1257</c:v>
                </c:pt>
                <c:pt idx="568">
                  <c:v>1260</c:v>
                </c:pt>
                <c:pt idx="569">
                  <c:v>1262</c:v>
                </c:pt>
                <c:pt idx="570">
                  <c:v>1264</c:v>
                </c:pt>
                <c:pt idx="571">
                  <c:v>1267</c:v>
                </c:pt>
                <c:pt idx="572">
                  <c:v>1269</c:v>
                </c:pt>
                <c:pt idx="573">
                  <c:v>1271</c:v>
                </c:pt>
                <c:pt idx="574">
                  <c:v>1274</c:v>
                </c:pt>
                <c:pt idx="575">
                  <c:v>1276</c:v>
                </c:pt>
                <c:pt idx="576">
                  <c:v>1278</c:v>
                </c:pt>
                <c:pt idx="577">
                  <c:v>1281</c:v>
                </c:pt>
                <c:pt idx="578">
                  <c:v>1283</c:v>
                </c:pt>
                <c:pt idx="579">
                  <c:v>1285</c:v>
                </c:pt>
                <c:pt idx="580">
                  <c:v>1288</c:v>
                </c:pt>
                <c:pt idx="581">
                  <c:v>1290</c:v>
                </c:pt>
                <c:pt idx="582">
                  <c:v>1292</c:v>
                </c:pt>
                <c:pt idx="583">
                  <c:v>1295</c:v>
                </c:pt>
                <c:pt idx="584">
                  <c:v>1298</c:v>
                </c:pt>
                <c:pt idx="585">
                  <c:v>1300</c:v>
                </c:pt>
                <c:pt idx="586">
                  <c:v>1303</c:v>
                </c:pt>
                <c:pt idx="587">
                  <c:v>1305</c:v>
                </c:pt>
                <c:pt idx="588">
                  <c:v>1307</c:v>
                </c:pt>
                <c:pt idx="589">
                  <c:v>1310</c:v>
                </c:pt>
                <c:pt idx="590">
                  <c:v>1312</c:v>
                </c:pt>
                <c:pt idx="591">
                  <c:v>1314</c:v>
                </c:pt>
                <c:pt idx="592">
                  <c:v>1317</c:v>
                </c:pt>
                <c:pt idx="593">
                  <c:v>1319</c:v>
                </c:pt>
                <c:pt idx="594">
                  <c:v>1321</c:v>
                </c:pt>
                <c:pt idx="595">
                  <c:v>1324</c:v>
                </c:pt>
                <c:pt idx="596">
                  <c:v>1326</c:v>
                </c:pt>
                <c:pt idx="597">
                  <c:v>1328</c:v>
                </c:pt>
                <c:pt idx="598">
                  <c:v>1331</c:v>
                </c:pt>
                <c:pt idx="599">
                  <c:v>1333</c:v>
                </c:pt>
                <c:pt idx="600">
                  <c:v>1335</c:v>
                </c:pt>
                <c:pt idx="601">
                  <c:v>1337</c:v>
                </c:pt>
                <c:pt idx="602">
                  <c:v>1341</c:v>
                </c:pt>
                <c:pt idx="603">
                  <c:v>1343</c:v>
                </c:pt>
                <c:pt idx="604">
                  <c:v>1345</c:v>
                </c:pt>
                <c:pt idx="605">
                  <c:v>1348</c:v>
                </c:pt>
                <c:pt idx="606">
                  <c:v>1350</c:v>
                </c:pt>
                <c:pt idx="607">
                  <c:v>1352</c:v>
                </c:pt>
                <c:pt idx="608">
                  <c:v>1355</c:v>
                </c:pt>
                <c:pt idx="609">
                  <c:v>1357</c:v>
                </c:pt>
                <c:pt idx="610">
                  <c:v>1359</c:v>
                </c:pt>
                <c:pt idx="611">
                  <c:v>1361</c:v>
                </c:pt>
                <c:pt idx="612">
                  <c:v>1364</c:v>
                </c:pt>
                <c:pt idx="613">
                  <c:v>1366</c:v>
                </c:pt>
                <c:pt idx="614">
                  <c:v>1368</c:v>
                </c:pt>
                <c:pt idx="615">
                  <c:v>1371</c:v>
                </c:pt>
                <c:pt idx="616">
                  <c:v>1373</c:v>
                </c:pt>
                <c:pt idx="617">
                  <c:v>1375</c:v>
                </c:pt>
                <c:pt idx="618">
                  <c:v>1378</c:v>
                </c:pt>
                <c:pt idx="619">
                  <c:v>1380</c:v>
                </c:pt>
                <c:pt idx="620">
                  <c:v>1382</c:v>
                </c:pt>
                <c:pt idx="621">
                  <c:v>1386</c:v>
                </c:pt>
                <c:pt idx="622">
                  <c:v>1388</c:v>
                </c:pt>
                <c:pt idx="623">
                  <c:v>1390</c:v>
                </c:pt>
                <c:pt idx="624">
                  <c:v>1393</c:v>
                </c:pt>
                <c:pt idx="625">
                  <c:v>1395</c:v>
                </c:pt>
                <c:pt idx="626">
                  <c:v>1397</c:v>
                </c:pt>
                <c:pt idx="627">
                  <c:v>1400</c:v>
                </c:pt>
                <c:pt idx="628">
                  <c:v>1402</c:v>
                </c:pt>
                <c:pt idx="629">
                  <c:v>1404</c:v>
                </c:pt>
                <c:pt idx="630">
                  <c:v>1407</c:v>
                </c:pt>
                <c:pt idx="631">
                  <c:v>1409</c:v>
                </c:pt>
                <c:pt idx="632">
                  <c:v>1411</c:v>
                </c:pt>
                <c:pt idx="633">
                  <c:v>1414</c:v>
                </c:pt>
                <c:pt idx="634">
                  <c:v>1416</c:v>
                </c:pt>
                <c:pt idx="635">
                  <c:v>1418</c:v>
                </c:pt>
                <c:pt idx="636">
                  <c:v>1421</c:v>
                </c:pt>
                <c:pt idx="637">
                  <c:v>1423</c:v>
                </c:pt>
                <c:pt idx="638">
                  <c:v>1426</c:v>
                </c:pt>
                <c:pt idx="639">
                  <c:v>1429</c:v>
                </c:pt>
                <c:pt idx="640">
                  <c:v>1431</c:v>
                </c:pt>
                <c:pt idx="641">
                  <c:v>1433</c:v>
                </c:pt>
                <c:pt idx="642">
                  <c:v>1436</c:v>
                </c:pt>
                <c:pt idx="643">
                  <c:v>1438</c:v>
                </c:pt>
                <c:pt idx="644">
                  <c:v>1440</c:v>
                </c:pt>
                <c:pt idx="645">
                  <c:v>1442</c:v>
                </c:pt>
                <c:pt idx="646">
                  <c:v>1445</c:v>
                </c:pt>
                <c:pt idx="647">
                  <c:v>1447</c:v>
                </c:pt>
                <c:pt idx="648">
                  <c:v>1449</c:v>
                </c:pt>
                <c:pt idx="649">
                  <c:v>1452</c:v>
                </c:pt>
                <c:pt idx="650">
                  <c:v>1454</c:v>
                </c:pt>
                <c:pt idx="651">
                  <c:v>1456</c:v>
                </c:pt>
                <c:pt idx="652">
                  <c:v>1459</c:v>
                </c:pt>
                <c:pt idx="653">
                  <c:v>1461</c:v>
                </c:pt>
                <c:pt idx="654">
                  <c:v>1463</c:v>
                </c:pt>
                <c:pt idx="655">
                  <c:v>1466</c:v>
                </c:pt>
                <c:pt idx="656">
                  <c:v>1469</c:v>
                </c:pt>
                <c:pt idx="657">
                  <c:v>1471</c:v>
                </c:pt>
                <c:pt idx="658">
                  <c:v>1474</c:v>
                </c:pt>
                <c:pt idx="659">
                  <c:v>1476</c:v>
                </c:pt>
                <c:pt idx="660">
                  <c:v>1478</c:v>
                </c:pt>
                <c:pt idx="661">
                  <c:v>1481</c:v>
                </c:pt>
                <c:pt idx="662">
                  <c:v>1483</c:v>
                </c:pt>
                <c:pt idx="663">
                  <c:v>1485</c:v>
                </c:pt>
                <c:pt idx="664">
                  <c:v>1488</c:v>
                </c:pt>
                <c:pt idx="665">
                  <c:v>1490</c:v>
                </c:pt>
                <c:pt idx="666">
                  <c:v>1492</c:v>
                </c:pt>
                <c:pt idx="667">
                  <c:v>1495</c:v>
                </c:pt>
                <c:pt idx="668">
                  <c:v>1497</c:v>
                </c:pt>
                <c:pt idx="669">
                  <c:v>1499</c:v>
                </c:pt>
                <c:pt idx="670">
                  <c:v>1502</c:v>
                </c:pt>
                <c:pt idx="671">
                  <c:v>1504</c:v>
                </c:pt>
                <c:pt idx="672">
                  <c:v>1506</c:v>
                </c:pt>
                <c:pt idx="673">
                  <c:v>1509</c:v>
                </c:pt>
                <c:pt idx="674">
                  <c:v>1512</c:v>
                </c:pt>
                <c:pt idx="675">
                  <c:v>1514</c:v>
                </c:pt>
                <c:pt idx="676">
                  <c:v>1517</c:v>
                </c:pt>
                <c:pt idx="677">
                  <c:v>1519</c:v>
                </c:pt>
                <c:pt idx="678">
                  <c:v>1521</c:v>
                </c:pt>
                <c:pt idx="679">
                  <c:v>1524</c:v>
                </c:pt>
                <c:pt idx="680">
                  <c:v>1526</c:v>
                </c:pt>
                <c:pt idx="681">
                  <c:v>1528</c:v>
                </c:pt>
                <c:pt idx="682">
                  <c:v>1530</c:v>
                </c:pt>
                <c:pt idx="683">
                  <c:v>1533</c:v>
                </c:pt>
                <c:pt idx="684">
                  <c:v>1535</c:v>
                </c:pt>
                <c:pt idx="685">
                  <c:v>1537</c:v>
                </c:pt>
                <c:pt idx="686">
                  <c:v>1540</c:v>
                </c:pt>
                <c:pt idx="687">
                  <c:v>1542</c:v>
                </c:pt>
                <c:pt idx="688">
                  <c:v>1544</c:v>
                </c:pt>
                <c:pt idx="689">
                  <c:v>1546</c:v>
                </c:pt>
                <c:pt idx="690">
                  <c:v>1549</c:v>
                </c:pt>
                <c:pt idx="691">
                  <c:v>1551</c:v>
                </c:pt>
                <c:pt idx="692">
                  <c:v>1554</c:v>
                </c:pt>
                <c:pt idx="693">
                  <c:v>1556</c:v>
                </c:pt>
                <c:pt idx="694">
                  <c:v>1558</c:v>
                </c:pt>
              </c:numCache>
            </c:numRef>
          </c:xVal>
          <c:yVal>
            <c:numRef>
              <c:f>Sheet7!$D$2:$D$696</c:f>
              <c:numCache>
                <c:formatCode>General</c:formatCode>
                <c:ptCount val="695"/>
                <c:pt idx="0">
                  <c:v>255</c:v>
                </c:pt>
                <c:pt idx="1">
                  <c:v>255</c:v>
                </c:pt>
                <c:pt idx="2">
                  <c:v>255</c:v>
                </c:pt>
                <c:pt idx="3">
                  <c:v>255</c:v>
                </c:pt>
                <c:pt idx="4">
                  <c:v>255</c:v>
                </c:pt>
                <c:pt idx="5">
                  <c:v>255</c:v>
                </c:pt>
                <c:pt idx="6">
                  <c:v>255</c:v>
                </c:pt>
                <c:pt idx="7">
                  <c:v>255</c:v>
                </c:pt>
                <c:pt idx="8">
                  <c:v>255</c:v>
                </c:pt>
                <c:pt idx="9">
                  <c:v>255</c:v>
                </c:pt>
                <c:pt idx="10">
                  <c:v>255</c:v>
                </c:pt>
                <c:pt idx="11">
                  <c:v>255</c:v>
                </c:pt>
                <c:pt idx="12">
                  <c:v>255</c:v>
                </c:pt>
                <c:pt idx="13">
                  <c:v>255</c:v>
                </c:pt>
                <c:pt idx="14">
                  <c:v>255</c:v>
                </c:pt>
                <c:pt idx="15">
                  <c:v>255</c:v>
                </c:pt>
                <c:pt idx="16">
                  <c:v>255</c:v>
                </c:pt>
                <c:pt idx="17">
                  <c:v>233.04</c:v>
                </c:pt>
                <c:pt idx="18">
                  <c:v>255</c:v>
                </c:pt>
                <c:pt idx="19">
                  <c:v>255</c:v>
                </c:pt>
                <c:pt idx="20">
                  <c:v>255</c:v>
                </c:pt>
                <c:pt idx="21">
                  <c:v>255</c:v>
                </c:pt>
                <c:pt idx="22">
                  <c:v>255</c:v>
                </c:pt>
                <c:pt idx="23">
                  <c:v>255</c:v>
                </c:pt>
                <c:pt idx="24">
                  <c:v>158.63999999999999</c:v>
                </c:pt>
                <c:pt idx="25">
                  <c:v>244.28</c:v>
                </c:pt>
                <c:pt idx="26">
                  <c:v>224.84</c:v>
                </c:pt>
                <c:pt idx="27">
                  <c:v>215.32</c:v>
                </c:pt>
                <c:pt idx="28">
                  <c:v>205.72</c:v>
                </c:pt>
                <c:pt idx="29">
                  <c:v>196.04</c:v>
                </c:pt>
                <c:pt idx="30">
                  <c:v>201.32</c:v>
                </c:pt>
                <c:pt idx="31">
                  <c:v>241.68</c:v>
                </c:pt>
                <c:pt idx="32">
                  <c:v>191.96</c:v>
                </c:pt>
                <c:pt idx="33">
                  <c:v>182.16</c:v>
                </c:pt>
                <c:pt idx="34">
                  <c:v>187.4</c:v>
                </c:pt>
                <c:pt idx="35">
                  <c:v>177.56</c:v>
                </c:pt>
                <c:pt idx="36">
                  <c:v>167.64</c:v>
                </c:pt>
                <c:pt idx="37">
                  <c:v>187.72</c:v>
                </c:pt>
                <c:pt idx="38">
                  <c:v>157.72</c:v>
                </c:pt>
                <c:pt idx="39">
                  <c:v>207.8</c:v>
                </c:pt>
                <c:pt idx="40">
                  <c:v>157.80000000000001</c:v>
                </c:pt>
                <c:pt idx="41">
                  <c:v>147.72</c:v>
                </c:pt>
                <c:pt idx="42">
                  <c:v>152.6</c:v>
                </c:pt>
                <c:pt idx="43">
                  <c:v>132.4</c:v>
                </c:pt>
                <c:pt idx="44">
                  <c:v>137.16</c:v>
                </c:pt>
                <c:pt idx="45">
                  <c:v>116.84</c:v>
                </c:pt>
                <c:pt idx="46">
                  <c:v>106.44</c:v>
                </c:pt>
                <c:pt idx="47">
                  <c:v>111</c:v>
                </c:pt>
                <c:pt idx="48">
                  <c:v>105.52</c:v>
                </c:pt>
                <c:pt idx="49">
                  <c:v>84.96</c:v>
                </c:pt>
                <c:pt idx="50">
                  <c:v>89.36</c:v>
                </c:pt>
                <c:pt idx="51">
                  <c:v>83.72</c:v>
                </c:pt>
                <c:pt idx="52">
                  <c:v>63</c:v>
                </c:pt>
                <c:pt idx="53">
                  <c:v>82.28</c:v>
                </c:pt>
                <c:pt idx="54">
                  <c:v>51.48</c:v>
                </c:pt>
                <c:pt idx="55">
                  <c:v>70.760000000000005</c:v>
                </c:pt>
                <c:pt idx="56">
                  <c:v>65</c:v>
                </c:pt>
                <c:pt idx="57">
                  <c:v>44.16</c:v>
                </c:pt>
                <c:pt idx="58">
                  <c:v>33.24</c:v>
                </c:pt>
                <c:pt idx="59">
                  <c:v>52.32</c:v>
                </c:pt>
                <c:pt idx="60">
                  <c:v>21.32</c:v>
                </c:pt>
                <c:pt idx="61">
                  <c:v>25.28</c:v>
                </c:pt>
                <c:pt idx="62">
                  <c:v>19.2</c:v>
                </c:pt>
                <c:pt idx="63">
                  <c:v>13.08</c:v>
                </c:pt>
                <c:pt idx="64">
                  <c:v>6.92</c:v>
                </c:pt>
                <c:pt idx="65">
                  <c:v>0.72</c:v>
                </c:pt>
                <c:pt idx="66">
                  <c:v>-20.64</c:v>
                </c:pt>
                <c:pt idx="67">
                  <c:v>3.12</c:v>
                </c:pt>
                <c:pt idx="68">
                  <c:v>-28.28</c:v>
                </c:pt>
                <c:pt idx="69">
                  <c:v>-19.600000000000001</c:v>
                </c:pt>
                <c:pt idx="70">
                  <c:v>4.12</c:v>
                </c:pt>
                <c:pt idx="71">
                  <c:v>7.88</c:v>
                </c:pt>
                <c:pt idx="72">
                  <c:v>7.88</c:v>
                </c:pt>
                <c:pt idx="73">
                  <c:v>-18.32</c:v>
                </c:pt>
                <c:pt idx="74">
                  <c:v>0.48</c:v>
                </c:pt>
                <c:pt idx="75">
                  <c:v>29.36</c:v>
                </c:pt>
                <c:pt idx="76">
                  <c:v>53.44</c:v>
                </c:pt>
                <c:pt idx="77">
                  <c:v>62.6</c:v>
                </c:pt>
                <c:pt idx="78">
                  <c:v>71.84</c:v>
                </c:pt>
                <c:pt idx="79">
                  <c:v>96.2</c:v>
                </c:pt>
                <c:pt idx="80">
                  <c:v>110.68</c:v>
                </c:pt>
                <c:pt idx="81">
                  <c:v>110.24</c:v>
                </c:pt>
                <c:pt idx="82">
                  <c:v>119.88</c:v>
                </c:pt>
                <c:pt idx="83">
                  <c:v>144.72</c:v>
                </c:pt>
                <c:pt idx="84">
                  <c:v>154.63999999999999</c:v>
                </c:pt>
                <c:pt idx="85">
                  <c:v>164.64</c:v>
                </c:pt>
                <c:pt idx="86">
                  <c:v>174.72</c:v>
                </c:pt>
                <c:pt idx="87">
                  <c:v>154.80000000000001</c:v>
                </c:pt>
                <c:pt idx="88">
                  <c:v>184.96</c:v>
                </c:pt>
                <c:pt idx="89">
                  <c:v>195.2</c:v>
                </c:pt>
                <c:pt idx="90">
                  <c:v>205.52</c:v>
                </c:pt>
                <c:pt idx="91">
                  <c:v>200.88</c:v>
                </c:pt>
                <c:pt idx="92">
                  <c:v>206.28</c:v>
                </c:pt>
                <c:pt idx="93">
                  <c:v>196.68</c:v>
                </c:pt>
                <c:pt idx="94">
                  <c:v>212.12</c:v>
                </c:pt>
                <c:pt idx="95">
                  <c:v>217.6</c:v>
                </c:pt>
                <c:pt idx="96">
                  <c:v>223.2</c:v>
                </c:pt>
                <c:pt idx="97">
                  <c:v>238.92</c:v>
                </c:pt>
                <c:pt idx="98">
                  <c:v>239.64</c:v>
                </c:pt>
                <c:pt idx="99">
                  <c:v>240.36</c:v>
                </c:pt>
                <c:pt idx="100">
                  <c:v>226.04</c:v>
                </c:pt>
                <c:pt idx="101">
                  <c:v>221.68</c:v>
                </c:pt>
                <c:pt idx="102">
                  <c:v>232.32</c:v>
                </c:pt>
                <c:pt idx="103">
                  <c:v>217.92</c:v>
                </c:pt>
                <c:pt idx="104">
                  <c:v>213.48</c:v>
                </c:pt>
                <c:pt idx="105">
                  <c:v>193.96</c:v>
                </c:pt>
                <c:pt idx="106">
                  <c:v>214.44</c:v>
                </c:pt>
                <c:pt idx="107">
                  <c:v>199.88</c:v>
                </c:pt>
                <c:pt idx="108">
                  <c:v>195.28</c:v>
                </c:pt>
                <c:pt idx="109">
                  <c:v>190.72</c:v>
                </c:pt>
                <c:pt idx="110">
                  <c:v>211.16</c:v>
                </c:pt>
                <c:pt idx="111">
                  <c:v>196.56</c:v>
                </c:pt>
                <c:pt idx="112">
                  <c:v>176.88</c:v>
                </c:pt>
                <c:pt idx="113">
                  <c:v>182.16</c:v>
                </c:pt>
                <c:pt idx="114">
                  <c:v>192.44</c:v>
                </c:pt>
                <c:pt idx="115">
                  <c:v>162.63999999999999</c:v>
                </c:pt>
                <c:pt idx="116">
                  <c:v>182.92</c:v>
                </c:pt>
                <c:pt idx="117">
                  <c:v>178.16</c:v>
                </c:pt>
                <c:pt idx="118">
                  <c:v>173.36</c:v>
                </c:pt>
                <c:pt idx="119">
                  <c:v>168.52</c:v>
                </c:pt>
                <c:pt idx="120">
                  <c:v>163.63999999999999</c:v>
                </c:pt>
                <c:pt idx="121">
                  <c:v>158.72</c:v>
                </c:pt>
                <c:pt idx="122">
                  <c:v>138.72</c:v>
                </c:pt>
                <c:pt idx="123">
                  <c:v>173.84</c:v>
                </c:pt>
                <c:pt idx="124">
                  <c:v>158.91999999999999</c:v>
                </c:pt>
                <c:pt idx="125">
                  <c:v>153.96</c:v>
                </c:pt>
                <c:pt idx="126">
                  <c:v>133.91999999999999</c:v>
                </c:pt>
                <c:pt idx="127">
                  <c:v>153.88</c:v>
                </c:pt>
                <c:pt idx="128">
                  <c:v>138.80000000000001</c:v>
                </c:pt>
                <c:pt idx="129">
                  <c:v>133.68</c:v>
                </c:pt>
                <c:pt idx="130">
                  <c:v>113.48</c:v>
                </c:pt>
                <c:pt idx="131">
                  <c:v>133.28</c:v>
                </c:pt>
                <c:pt idx="132">
                  <c:v>118.04</c:v>
                </c:pt>
                <c:pt idx="133">
                  <c:v>112.76</c:v>
                </c:pt>
                <c:pt idx="134">
                  <c:v>122.48</c:v>
                </c:pt>
                <c:pt idx="135">
                  <c:v>92.12</c:v>
                </c:pt>
                <c:pt idx="136">
                  <c:v>126.88</c:v>
                </c:pt>
                <c:pt idx="137">
                  <c:v>96.56</c:v>
                </c:pt>
                <c:pt idx="138">
                  <c:v>116.24</c:v>
                </c:pt>
                <c:pt idx="139">
                  <c:v>131.04</c:v>
                </c:pt>
                <c:pt idx="140">
                  <c:v>100.76</c:v>
                </c:pt>
                <c:pt idx="141">
                  <c:v>120.48</c:v>
                </c:pt>
                <c:pt idx="142">
                  <c:v>105.16</c:v>
                </c:pt>
                <c:pt idx="143">
                  <c:v>99.8</c:v>
                </c:pt>
                <c:pt idx="144">
                  <c:v>109.44</c:v>
                </c:pt>
                <c:pt idx="145">
                  <c:v>94.04</c:v>
                </c:pt>
                <c:pt idx="146">
                  <c:v>88.6</c:v>
                </c:pt>
                <c:pt idx="147">
                  <c:v>98.16</c:v>
                </c:pt>
                <c:pt idx="148">
                  <c:v>97.72</c:v>
                </c:pt>
                <c:pt idx="149">
                  <c:v>97.28</c:v>
                </c:pt>
                <c:pt idx="150">
                  <c:v>81.8</c:v>
                </c:pt>
                <c:pt idx="151">
                  <c:v>106.36</c:v>
                </c:pt>
                <c:pt idx="152">
                  <c:v>65.84</c:v>
                </c:pt>
                <c:pt idx="153">
                  <c:v>85.32</c:v>
                </c:pt>
                <c:pt idx="154">
                  <c:v>84.8</c:v>
                </c:pt>
                <c:pt idx="155">
                  <c:v>84.28</c:v>
                </c:pt>
                <c:pt idx="156">
                  <c:v>83.76</c:v>
                </c:pt>
                <c:pt idx="157">
                  <c:v>83.32</c:v>
                </c:pt>
                <c:pt idx="158">
                  <c:v>92.88</c:v>
                </c:pt>
                <c:pt idx="159">
                  <c:v>92.44</c:v>
                </c:pt>
                <c:pt idx="160">
                  <c:v>76.959999999999994</c:v>
                </c:pt>
                <c:pt idx="161">
                  <c:v>86.48</c:v>
                </c:pt>
                <c:pt idx="162">
                  <c:v>86</c:v>
                </c:pt>
                <c:pt idx="163">
                  <c:v>85.52</c:v>
                </c:pt>
                <c:pt idx="164">
                  <c:v>85.04</c:v>
                </c:pt>
                <c:pt idx="165">
                  <c:v>84.56</c:v>
                </c:pt>
                <c:pt idx="166">
                  <c:v>69.040000000000006</c:v>
                </c:pt>
                <c:pt idx="167">
                  <c:v>63.48</c:v>
                </c:pt>
                <c:pt idx="168">
                  <c:v>72.92</c:v>
                </c:pt>
                <c:pt idx="169">
                  <c:v>87.48</c:v>
                </c:pt>
                <c:pt idx="170">
                  <c:v>87.04</c:v>
                </c:pt>
                <c:pt idx="171">
                  <c:v>71.56</c:v>
                </c:pt>
                <c:pt idx="172">
                  <c:v>66.040000000000006</c:v>
                </c:pt>
                <c:pt idx="173">
                  <c:v>75.52</c:v>
                </c:pt>
                <c:pt idx="174">
                  <c:v>59.96</c:v>
                </c:pt>
                <c:pt idx="175">
                  <c:v>84.52</c:v>
                </c:pt>
                <c:pt idx="176">
                  <c:v>84.08</c:v>
                </c:pt>
                <c:pt idx="177">
                  <c:v>83.72</c:v>
                </c:pt>
                <c:pt idx="178">
                  <c:v>93.36</c:v>
                </c:pt>
                <c:pt idx="179">
                  <c:v>93</c:v>
                </c:pt>
                <c:pt idx="180">
                  <c:v>92.64</c:v>
                </c:pt>
                <c:pt idx="181">
                  <c:v>107.4</c:v>
                </c:pt>
                <c:pt idx="182">
                  <c:v>92.12</c:v>
                </c:pt>
                <c:pt idx="183">
                  <c:v>101.84</c:v>
                </c:pt>
                <c:pt idx="184">
                  <c:v>86.52</c:v>
                </c:pt>
                <c:pt idx="185">
                  <c:v>96.2</c:v>
                </c:pt>
                <c:pt idx="186">
                  <c:v>111</c:v>
                </c:pt>
                <c:pt idx="187">
                  <c:v>110.8</c:v>
                </c:pt>
                <c:pt idx="188">
                  <c:v>95.56</c:v>
                </c:pt>
                <c:pt idx="189">
                  <c:v>120.36</c:v>
                </c:pt>
                <c:pt idx="190">
                  <c:v>110.24</c:v>
                </c:pt>
                <c:pt idx="191">
                  <c:v>105.08</c:v>
                </c:pt>
                <c:pt idx="192">
                  <c:v>114.92</c:v>
                </c:pt>
                <c:pt idx="193">
                  <c:v>114.76</c:v>
                </c:pt>
                <c:pt idx="194">
                  <c:v>114.6</c:v>
                </c:pt>
                <c:pt idx="195">
                  <c:v>129.63999999999999</c:v>
                </c:pt>
                <c:pt idx="196">
                  <c:v>139.68</c:v>
                </c:pt>
                <c:pt idx="197">
                  <c:v>139.72</c:v>
                </c:pt>
                <c:pt idx="198">
                  <c:v>124.72</c:v>
                </c:pt>
                <c:pt idx="199">
                  <c:v>149.84</c:v>
                </c:pt>
                <c:pt idx="200">
                  <c:v>149.96</c:v>
                </c:pt>
                <c:pt idx="201">
                  <c:v>150.08000000000001</c:v>
                </c:pt>
                <c:pt idx="202">
                  <c:v>150.19999999999999</c:v>
                </c:pt>
                <c:pt idx="203">
                  <c:v>165.44</c:v>
                </c:pt>
                <c:pt idx="204">
                  <c:v>150.63999999999999</c:v>
                </c:pt>
                <c:pt idx="205">
                  <c:v>145.80000000000001</c:v>
                </c:pt>
                <c:pt idx="206">
                  <c:v>155.96</c:v>
                </c:pt>
                <c:pt idx="207">
                  <c:v>156.12</c:v>
                </c:pt>
                <c:pt idx="208">
                  <c:v>171.4</c:v>
                </c:pt>
                <c:pt idx="209">
                  <c:v>171.68</c:v>
                </c:pt>
                <c:pt idx="210">
                  <c:v>171.96</c:v>
                </c:pt>
                <c:pt idx="211">
                  <c:v>157.19999999999999</c:v>
                </c:pt>
                <c:pt idx="212">
                  <c:v>167.52</c:v>
                </c:pt>
                <c:pt idx="213">
                  <c:v>177.84</c:v>
                </c:pt>
                <c:pt idx="214">
                  <c:v>193.28</c:v>
                </c:pt>
                <c:pt idx="215">
                  <c:v>193.72</c:v>
                </c:pt>
                <c:pt idx="216">
                  <c:v>194.24</c:v>
                </c:pt>
                <c:pt idx="217">
                  <c:v>189.72</c:v>
                </c:pt>
                <c:pt idx="218">
                  <c:v>255</c:v>
                </c:pt>
                <c:pt idx="219">
                  <c:v>205.96</c:v>
                </c:pt>
                <c:pt idx="220">
                  <c:v>216.64</c:v>
                </c:pt>
                <c:pt idx="221">
                  <c:v>227.32</c:v>
                </c:pt>
                <c:pt idx="222">
                  <c:v>197.92</c:v>
                </c:pt>
                <c:pt idx="223">
                  <c:v>203.48</c:v>
                </c:pt>
                <c:pt idx="224">
                  <c:v>214.12</c:v>
                </c:pt>
                <c:pt idx="225">
                  <c:v>194.68</c:v>
                </c:pt>
                <c:pt idx="226">
                  <c:v>215.24</c:v>
                </c:pt>
                <c:pt idx="227">
                  <c:v>245.88</c:v>
                </c:pt>
                <c:pt idx="228">
                  <c:v>226.6</c:v>
                </c:pt>
                <c:pt idx="229">
                  <c:v>207.24</c:v>
                </c:pt>
                <c:pt idx="230">
                  <c:v>212.84</c:v>
                </c:pt>
                <c:pt idx="231">
                  <c:v>193.36</c:v>
                </c:pt>
                <c:pt idx="232">
                  <c:v>198.92</c:v>
                </c:pt>
                <c:pt idx="233">
                  <c:v>204.52</c:v>
                </c:pt>
                <c:pt idx="234">
                  <c:v>225.12</c:v>
                </c:pt>
                <c:pt idx="235">
                  <c:v>195.64</c:v>
                </c:pt>
                <c:pt idx="236">
                  <c:v>186.08</c:v>
                </c:pt>
                <c:pt idx="237">
                  <c:v>191.56</c:v>
                </c:pt>
                <c:pt idx="238">
                  <c:v>181.96</c:v>
                </c:pt>
                <c:pt idx="239">
                  <c:v>187.32</c:v>
                </c:pt>
                <c:pt idx="240">
                  <c:v>167.6</c:v>
                </c:pt>
                <c:pt idx="241">
                  <c:v>172.92</c:v>
                </c:pt>
                <c:pt idx="242">
                  <c:v>178.2</c:v>
                </c:pt>
                <c:pt idx="243">
                  <c:v>158.4</c:v>
                </c:pt>
                <c:pt idx="244">
                  <c:v>148.52000000000001</c:v>
                </c:pt>
                <c:pt idx="245">
                  <c:v>153.68</c:v>
                </c:pt>
                <c:pt idx="246">
                  <c:v>158.80000000000001</c:v>
                </c:pt>
                <c:pt idx="247">
                  <c:v>153.88</c:v>
                </c:pt>
                <c:pt idx="248">
                  <c:v>133.88</c:v>
                </c:pt>
                <c:pt idx="249">
                  <c:v>138.91999999999999</c:v>
                </c:pt>
                <c:pt idx="250">
                  <c:v>143.91999999999999</c:v>
                </c:pt>
                <c:pt idx="251">
                  <c:v>138.96</c:v>
                </c:pt>
                <c:pt idx="252">
                  <c:v>143.96</c:v>
                </c:pt>
                <c:pt idx="253">
                  <c:v>139</c:v>
                </c:pt>
                <c:pt idx="254">
                  <c:v>128.96</c:v>
                </c:pt>
                <c:pt idx="255">
                  <c:v>118.84</c:v>
                </c:pt>
                <c:pt idx="256">
                  <c:v>138.72</c:v>
                </c:pt>
                <c:pt idx="257">
                  <c:v>123.64</c:v>
                </c:pt>
                <c:pt idx="258">
                  <c:v>128.52000000000001</c:v>
                </c:pt>
                <c:pt idx="259">
                  <c:v>108.32</c:v>
                </c:pt>
                <c:pt idx="260">
                  <c:v>113.08</c:v>
                </c:pt>
                <c:pt idx="261">
                  <c:v>107.88</c:v>
                </c:pt>
                <c:pt idx="262">
                  <c:v>112.64</c:v>
                </c:pt>
                <c:pt idx="263">
                  <c:v>107.36</c:v>
                </c:pt>
                <c:pt idx="264">
                  <c:v>87</c:v>
                </c:pt>
                <c:pt idx="265">
                  <c:v>91.6</c:v>
                </c:pt>
                <c:pt idx="266">
                  <c:v>101.28</c:v>
                </c:pt>
                <c:pt idx="267">
                  <c:v>95.92</c:v>
                </c:pt>
                <c:pt idx="268">
                  <c:v>90.52</c:v>
                </c:pt>
                <c:pt idx="269">
                  <c:v>85.08</c:v>
                </c:pt>
                <c:pt idx="270">
                  <c:v>94.72</c:v>
                </c:pt>
                <c:pt idx="271">
                  <c:v>104.36</c:v>
                </c:pt>
                <c:pt idx="272">
                  <c:v>89.04</c:v>
                </c:pt>
                <c:pt idx="273">
                  <c:v>93.68</c:v>
                </c:pt>
                <c:pt idx="274">
                  <c:v>88.28</c:v>
                </c:pt>
                <c:pt idx="275">
                  <c:v>97.88</c:v>
                </c:pt>
                <c:pt idx="276">
                  <c:v>82.44</c:v>
                </c:pt>
                <c:pt idx="277">
                  <c:v>76.959999999999994</c:v>
                </c:pt>
                <c:pt idx="278">
                  <c:v>101.6</c:v>
                </c:pt>
                <c:pt idx="279">
                  <c:v>71.16</c:v>
                </c:pt>
                <c:pt idx="280">
                  <c:v>90.72</c:v>
                </c:pt>
                <c:pt idx="281">
                  <c:v>60.2</c:v>
                </c:pt>
                <c:pt idx="282">
                  <c:v>79.680000000000007</c:v>
                </c:pt>
                <c:pt idx="283">
                  <c:v>79.16</c:v>
                </c:pt>
                <c:pt idx="284">
                  <c:v>93.76</c:v>
                </c:pt>
                <c:pt idx="285">
                  <c:v>63.28</c:v>
                </c:pt>
                <c:pt idx="286">
                  <c:v>82.8</c:v>
                </c:pt>
                <c:pt idx="287">
                  <c:v>82.32</c:v>
                </c:pt>
                <c:pt idx="288">
                  <c:v>66.8</c:v>
                </c:pt>
                <c:pt idx="289">
                  <c:v>61.24</c:v>
                </c:pt>
                <c:pt idx="290">
                  <c:v>100.92</c:v>
                </c:pt>
                <c:pt idx="291">
                  <c:v>85.56</c:v>
                </c:pt>
                <c:pt idx="292">
                  <c:v>80.16</c:v>
                </c:pt>
                <c:pt idx="293">
                  <c:v>149.91999999999999</c:v>
                </c:pt>
                <c:pt idx="294">
                  <c:v>109.68</c:v>
                </c:pt>
                <c:pt idx="295">
                  <c:v>109.52</c:v>
                </c:pt>
                <c:pt idx="296">
                  <c:v>104.32</c:v>
                </c:pt>
                <c:pt idx="297">
                  <c:v>114.12</c:v>
                </c:pt>
                <c:pt idx="298">
                  <c:v>113.92</c:v>
                </c:pt>
                <c:pt idx="299">
                  <c:v>98.76</c:v>
                </c:pt>
                <c:pt idx="300">
                  <c:v>118.6</c:v>
                </c:pt>
                <c:pt idx="301">
                  <c:v>118.44</c:v>
                </c:pt>
                <c:pt idx="302">
                  <c:v>103.24</c:v>
                </c:pt>
                <c:pt idx="303">
                  <c:v>98</c:v>
                </c:pt>
                <c:pt idx="304">
                  <c:v>122.88</c:v>
                </c:pt>
                <c:pt idx="305">
                  <c:v>122.76</c:v>
                </c:pt>
                <c:pt idx="306">
                  <c:v>122.64</c:v>
                </c:pt>
                <c:pt idx="307">
                  <c:v>107.48</c:v>
                </c:pt>
                <c:pt idx="308">
                  <c:v>132.52000000000001</c:v>
                </c:pt>
                <c:pt idx="309">
                  <c:v>142.56</c:v>
                </c:pt>
                <c:pt idx="310">
                  <c:v>142.6</c:v>
                </c:pt>
                <c:pt idx="311">
                  <c:v>142.63999999999999</c:v>
                </c:pt>
                <c:pt idx="312">
                  <c:v>142.76</c:v>
                </c:pt>
                <c:pt idx="313">
                  <c:v>137.84</c:v>
                </c:pt>
                <c:pt idx="314">
                  <c:v>147.91999999999999</c:v>
                </c:pt>
                <c:pt idx="315">
                  <c:v>132.96</c:v>
                </c:pt>
                <c:pt idx="316">
                  <c:v>143.08000000000001</c:v>
                </c:pt>
                <c:pt idx="317">
                  <c:v>153.19999999999999</c:v>
                </c:pt>
                <c:pt idx="318">
                  <c:v>153.32</c:v>
                </c:pt>
                <c:pt idx="319">
                  <c:v>153.44</c:v>
                </c:pt>
                <c:pt idx="320">
                  <c:v>153.63999999999999</c:v>
                </c:pt>
                <c:pt idx="321">
                  <c:v>148.80000000000001</c:v>
                </c:pt>
                <c:pt idx="322">
                  <c:v>158.96</c:v>
                </c:pt>
                <c:pt idx="323">
                  <c:v>159.12</c:v>
                </c:pt>
                <c:pt idx="324">
                  <c:v>174.4</c:v>
                </c:pt>
                <c:pt idx="325">
                  <c:v>159.63999999999999</c:v>
                </c:pt>
                <c:pt idx="326">
                  <c:v>154.84</c:v>
                </c:pt>
                <c:pt idx="327">
                  <c:v>180.16</c:v>
                </c:pt>
                <c:pt idx="328">
                  <c:v>165.44</c:v>
                </c:pt>
                <c:pt idx="329">
                  <c:v>175.8</c:v>
                </c:pt>
                <c:pt idx="330">
                  <c:v>186.16</c:v>
                </c:pt>
                <c:pt idx="331">
                  <c:v>186.52</c:v>
                </c:pt>
                <c:pt idx="332">
                  <c:v>171.84</c:v>
                </c:pt>
                <c:pt idx="333">
                  <c:v>182.24</c:v>
                </c:pt>
                <c:pt idx="334">
                  <c:v>192.64</c:v>
                </c:pt>
                <c:pt idx="335">
                  <c:v>193.04</c:v>
                </c:pt>
                <c:pt idx="336">
                  <c:v>163.36000000000001</c:v>
                </c:pt>
                <c:pt idx="337">
                  <c:v>198.8</c:v>
                </c:pt>
                <c:pt idx="338">
                  <c:v>199.24</c:v>
                </c:pt>
                <c:pt idx="339">
                  <c:v>169.6</c:v>
                </c:pt>
                <c:pt idx="340">
                  <c:v>189.96</c:v>
                </c:pt>
                <c:pt idx="341">
                  <c:v>190.4</c:v>
                </c:pt>
                <c:pt idx="342">
                  <c:v>185.8</c:v>
                </c:pt>
                <c:pt idx="343">
                  <c:v>181.16</c:v>
                </c:pt>
                <c:pt idx="344">
                  <c:v>176.48</c:v>
                </c:pt>
                <c:pt idx="345">
                  <c:v>217.04</c:v>
                </c:pt>
                <c:pt idx="346">
                  <c:v>202.56</c:v>
                </c:pt>
                <c:pt idx="347">
                  <c:v>198.04</c:v>
                </c:pt>
                <c:pt idx="348">
                  <c:v>178.44</c:v>
                </c:pt>
                <c:pt idx="349">
                  <c:v>213.96</c:v>
                </c:pt>
                <c:pt idx="350">
                  <c:v>199.44</c:v>
                </c:pt>
                <c:pt idx="351">
                  <c:v>194.88</c:v>
                </c:pt>
                <c:pt idx="352">
                  <c:v>175.24</c:v>
                </c:pt>
                <c:pt idx="353">
                  <c:v>195.6</c:v>
                </c:pt>
                <c:pt idx="354">
                  <c:v>181</c:v>
                </c:pt>
                <c:pt idx="355">
                  <c:v>186.36</c:v>
                </c:pt>
                <c:pt idx="356">
                  <c:v>181.68</c:v>
                </c:pt>
                <c:pt idx="357">
                  <c:v>161.91999999999999</c:v>
                </c:pt>
                <c:pt idx="358">
                  <c:v>197.28</c:v>
                </c:pt>
                <c:pt idx="359">
                  <c:v>167.56</c:v>
                </c:pt>
                <c:pt idx="360">
                  <c:v>172.8</c:v>
                </c:pt>
                <c:pt idx="361">
                  <c:v>168</c:v>
                </c:pt>
                <c:pt idx="362">
                  <c:v>163.24</c:v>
                </c:pt>
                <c:pt idx="363">
                  <c:v>183.48</c:v>
                </c:pt>
                <c:pt idx="364">
                  <c:v>168.76</c:v>
                </c:pt>
                <c:pt idx="365">
                  <c:v>174</c:v>
                </c:pt>
                <c:pt idx="366">
                  <c:v>184.32</c:v>
                </c:pt>
                <c:pt idx="367">
                  <c:v>179.6</c:v>
                </c:pt>
                <c:pt idx="368">
                  <c:v>174.84</c:v>
                </c:pt>
                <c:pt idx="369">
                  <c:v>170.04</c:v>
                </c:pt>
                <c:pt idx="370">
                  <c:v>165.28</c:v>
                </c:pt>
                <c:pt idx="371">
                  <c:v>170.48</c:v>
                </c:pt>
                <c:pt idx="372">
                  <c:v>150.6</c:v>
                </c:pt>
                <c:pt idx="373">
                  <c:v>170.72</c:v>
                </c:pt>
                <c:pt idx="374">
                  <c:v>170.92</c:v>
                </c:pt>
                <c:pt idx="375">
                  <c:v>166.08</c:v>
                </c:pt>
                <c:pt idx="376">
                  <c:v>146.16</c:v>
                </c:pt>
                <c:pt idx="377">
                  <c:v>151.19999999999999</c:v>
                </c:pt>
                <c:pt idx="378">
                  <c:v>146.19999999999999</c:v>
                </c:pt>
                <c:pt idx="379">
                  <c:v>156.28</c:v>
                </c:pt>
                <c:pt idx="380">
                  <c:v>151.32</c:v>
                </c:pt>
                <c:pt idx="381">
                  <c:v>131.28</c:v>
                </c:pt>
                <c:pt idx="382">
                  <c:v>151.24</c:v>
                </c:pt>
                <c:pt idx="383">
                  <c:v>151.36000000000001</c:v>
                </c:pt>
                <c:pt idx="384">
                  <c:v>156.44</c:v>
                </c:pt>
                <c:pt idx="385">
                  <c:v>151.47999999999999</c:v>
                </c:pt>
                <c:pt idx="386">
                  <c:v>131.44</c:v>
                </c:pt>
                <c:pt idx="387">
                  <c:v>166.52</c:v>
                </c:pt>
                <c:pt idx="388">
                  <c:v>136.52000000000001</c:v>
                </c:pt>
                <c:pt idx="389">
                  <c:v>156.52000000000001</c:v>
                </c:pt>
                <c:pt idx="390">
                  <c:v>126.44</c:v>
                </c:pt>
                <c:pt idx="391">
                  <c:v>161.47999999999999</c:v>
                </c:pt>
                <c:pt idx="392">
                  <c:v>131.44</c:v>
                </c:pt>
                <c:pt idx="393">
                  <c:v>136.36000000000001</c:v>
                </c:pt>
                <c:pt idx="394">
                  <c:v>131.24</c:v>
                </c:pt>
                <c:pt idx="395">
                  <c:v>126.16</c:v>
                </c:pt>
                <c:pt idx="396">
                  <c:v>146.08000000000001</c:v>
                </c:pt>
                <c:pt idx="397">
                  <c:v>130.96</c:v>
                </c:pt>
                <c:pt idx="398">
                  <c:v>125.8</c:v>
                </c:pt>
                <c:pt idx="399">
                  <c:v>120.68</c:v>
                </c:pt>
                <c:pt idx="400">
                  <c:v>140.56</c:v>
                </c:pt>
                <c:pt idx="401">
                  <c:v>140.52000000000001</c:v>
                </c:pt>
                <c:pt idx="402">
                  <c:v>135.44</c:v>
                </c:pt>
                <c:pt idx="403">
                  <c:v>145.44</c:v>
                </c:pt>
                <c:pt idx="404">
                  <c:v>140.4</c:v>
                </c:pt>
                <c:pt idx="405">
                  <c:v>135.32</c:v>
                </c:pt>
                <c:pt idx="406">
                  <c:v>130.19999999999999</c:v>
                </c:pt>
                <c:pt idx="407">
                  <c:v>140.08000000000001</c:v>
                </c:pt>
                <c:pt idx="408">
                  <c:v>125</c:v>
                </c:pt>
                <c:pt idx="409">
                  <c:v>129.88</c:v>
                </c:pt>
                <c:pt idx="410">
                  <c:v>124.72</c:v>
                </c:pt>
                <c:pt idx="411">
                  <c:v>134.56</c:v>
                </c:pt>
                <c:pt idx="412">
                  <c:v>134.47999999999999</c:v>
                </c:pt>
                <c:pt idx="413">
                  <c:v>129.36000000000001</c:v>
                </c:pt>
                <c:pt idx="414">
                  <c:v>124.2</c:v>
                </c:pt>
                <c:pt idx="415">
                  <c:v>119</c:v>
                </c:pt>
                <c:pt idx="416">
                  <c:v>128.88</c:v>
                </c:pt>
                <c:pt idx="417">
                  <c:v>123.72</c:v>
                </c:pt>
                <c:pt idx="418">
                  <c:v>133.56</c:v>
                </c:pt>
                <c:pt idx="419">
                  <c:v>118.36</c:v>
                </c:pt>
                <c:pt idx="420">
                  <c:v>143.36000000000001</c:v>
                </c:pt>
                <c:pt idx="421">
                  <c:v>153.36000000000001</c:v>
                </c:pt>
                <c:pt idx="422">
                  <c:v>138.32</c:v>
                </c:pt>
                <c:pt idx="423">
                  <c:v>133.24</c:v>
                </c:pt>
                <c:pt idx="424">
                  <c:v>158.28</c:v>
                </c:pt>
                <c:pt idx="425">
                  <c:v>128.24</c:v>
                </c:pt>
                <c:pt idx="426">
                  <c:v>148.19999999999999</c:v>
                </c:pt>
                <c:pt idx="427">
                  <c:v>118.08</c:v>
                </c:pt>
                <c:pt idx="428">
                  <c:v>153.08000000000001</c:v>
                </c:pt>
                <c:pt idx="429">
                  <c:v>138.04</c:v>
                </c:pt>
                <c:pt idx="430">
                  <c:v>132.96</c:v>
                </c:pt>
                <c:pt idx="431">
                  <c:v>142.88</c:v>
                </c:pt>
                <c:pt idx="432">
                  <c:v>142.88</c:v>
                </c:pt>
                <c:pt idx="433">
                  <c:v>198</c:v>
                </c:pt>
                <c:pt idx="434">
                  <c:v>168.12</c:v>
                </c:pt>
                <c:pt idx="435">
                  <c:v>153.19999999999999</c:v>
                </c:pt>
                <c:pt idx="436">
                  <c:v>148.24</c:v>
                </c:pt>
                <c:pt idx="437">
                  <c:v>173.4</c:v>
                </c:pt>
                <c:pt idx="438">
                  <c:v>173.64</c:v>
                </c:pt>
                <c:pt idx="439">
                  <c:v>168.84</c:v>
                </c:pt>
                <c:pt idx="440">
                  <c:v>179.04</c:v>
                </c:pt>
                <c:pt idx="441">
                  <c:v>164.28</c:v>
                </c:pt>
                <c:pt idx="442">
                  <c:v>184.52</c:v>
                </c:pt>
                <c:pt idx="443">
                  <c:v>154.68</c:v>
                </c:pt>
                <c:pt idx="444">
                  <c:v>174.84</c:v>
                </c:pt>
                <c:pt idx="445">
                  <c:v>175.08</c:v>
                </c:pt>
                <c:pt idx="446">
                  <c:v>170.28</c:v>
                </c:pt>
                <c:pt idx="447">
                  <c:v>180.48</c:v>
                </c:pt>
                <c:pt idx="448">
                  <c:v>165.64</c:v>
                </c:pt>
                <c:pt idx="449">
                  <c:v>130.52000000000001</c:v>
                </c:pt>
                <c:pt idx="450">
                  <c:v>95.12</c:v>
                </c:pt>
                <c:pt idx="451">
                  <c:v>119.6</c:v>
                </c:pt>
                <c:pt idx="452">
                  <c:v>58.84</c:v>
                </c:pt>
                <c:pt idx="453">
                  <c:v>12.8</c:v>
                </c:pt>
                <c:pt idx="454">
                  <c:v>-23.52</c:v>
                </c:pt>
                <c:pt idx="455">
                  <c:v>-45.08</c:v>
                </c:pt>
                <c:pt idx="456">
                  <c:v>-76.88</c:v>
                </c:pt>
                <c:pt idx="457">
                  <c:v>-78.84</c:v>
                </c:pt>
                <c:pt idx="458">
                  <c:v>-100.96</c:v>
                </c:pt>
                <c:pt idx="459">
                  <c:v>-108.2</c:v>
                </c:pt>
                <c:pt idx="460">
                  <c:v>-95.48</c:v>
                </c:pt>
                <c:pt idx="461">
                  <c:v>-117.84</c:v>
                </c:pt>
                <c:pt idx="462">
                  <c:v>-100.2</c:v>
                </c:pt>
                <c:pt idx="463">
                  <c:v>-102.56</c:v>
                </c:pt>
                <c:pt idx="464">
                  <c:v>-74.84</c:v>
                </c:pt>
                <c:pt idx="465">
                  <c:v>-82.08</c:v>
                </c:pt>
                <c:pt idx="466">
                  <c:v>-79.28</c:v>
                </c:pt>
                <c:pt idx="467">
                  <c:v>-61.4</c:v>
                </c:pt>
                <c:pt idx="468">
                  <c:v>-68.48</c:v>
                </c:pt>
                <c:pt idx="469">
                  <c:v>-50.48</c:v>
                </c:pt>
                <c:pt idx="470">
                  <c:v>-42.4</c:v>
                </c:pt>
                <c:pt idx="471">
                  <c:v>-49.28</c:v>
                </c:pt>
                <c:pt idx="472">
                  <c:v>-31.08</c:v>
                </c:pt>
                <c:pt idx="473">
                  <c:v>-22.8</c:v>
                </c:pt>
                <c:pt idx="474">
                  <c:v>-14.44</c:v>
                </c:pt>
                <c:pt idx="475">
                  <c:v>-21.04</c:v>
                </c:pt>
                <c:pt idx="476">
                  <c:v>-17.600000000000001</c:v>
                </c:pt>
                <c:pt idx="477">
                  <c:v>0.92</c:v>
                </c:pt>
                <c:pt idx="478">
                  <c:v>9.52</c:v>
                </c:pt>
                <c:pt idx="479">
                  <c:v>-11.88</c:v>
                </c:pt>
                <c:pt idx="480">
                  <c:v>16.8</c:v>
                </c:pt>
                <c:pt idx="481">
                  <c:v>25.56</c:v>
                </c:pt>
                <c:pt idx="482">
                  <c:v>4.32</c:v>
                </c:pt>
                <c:pt idx="483">
                  <c:v>33.159999999999997</c:v>
                </c:pt>
                <c:pt idx="484">
                  <c:v>27.04</c:v>
                </c:pt>
                <c:pt idx="485">
                  <c:v>30.96</c:v>
                </c:pt>
                <c:pt idx="486">
                  <c:v>19.88</c:v>
                </c:pt>
                <c:pt idx="487">
                  <c:v>18.8</c:v>
                </c:pt>
                <c:pt idx="488">
                  <c:v>47.8</c:v>
                </c:pt>
                <c:pt idx="489">
                  <c:v>26.8</c:v>
                </c:pt>
                <c:pt idx="490">
                  <c:v>25.8</c:v>
                </c:pt>
                <c:pt idx="491">
                  <c:v>24.8</c:v>
                </c:pt>
                <c:pt idx="492">
                  <c:v>23.8</c:v>
                </c:pt>
                <c:pt idx="493">
                  <c:v>22.8</c:v>
                </c:pt>
                <c:pt idx="494">
                  <c:v>21.8</c:v>
                </c:pt>
                <c:pt idx="495">
                  <c:v>20.8</c:v>
                </c:pt>
                <c:pt idx="496">
                  <c:v>19.8</c:v>
                </c:pt>
                <c:pt idx="497">
                  <c:v>18.8</c:v>
                </c:pt>
                <c:pt idx="498">
                  <c:v>17.8</c:v>
                </c:pt>
                <c:pt idx="499">
                  <c:v>16.8</c:v>
                </c:pt>
                <c:pt idx="500">
                  <c:v>15.8</c:v>
                </c:pt>
                <c:pt idx="501">
                  <c:v>14.8</c:v>
                </c:pt>
                <c:pt idx="502">
                  <c:v>13.8</c:v>
                </c:pt>
                <c:pt idx="503">
                  <c:v>12.8</c:v>
                </c:pt>
                <c:pt idx="504">
                  <c:v>-3.24</c:v>
                </c:pt>
                <c:pt idx="505">
                  <c:v>5.72</c:v>
                </c:pt>
                <c:pt idx="506">
                  <c:v>4.68</c:v>
                </c:pt>
                <c:pt idx="507">
                  <c:v>3.64</c:v>
                </c:pt>
                <c:pt idx="508">
                  <c:v>2.6</c:v>
                </c:pt>
                <c:pt idx="509">
                  <c:v>1.56</c:v>
                </c:pt>
                <c:pt idx="510">
                  <c:v>15.56</c:v>
                </c:pt>
                <c:pt idx="511">
                  <c:v>4.5599999999999996</c:v>
                </c:pt>
                <c:pt idx="512">
                  <c:v>3.56</c:v>
                </c:pt>
                <c:pt idx="513">
                  <c:v>2.56</c:v>
                </c:pt>
                <c:pt idx="514">
                  <c:v>1.56</c:v>
                </c:pt>
                <c:pt idx="515">
                  <c:v>0.56000000000000005</c:v>
                </c:pt>
                <c:pt idx="516">
                  <c:v>-0.44</c:v>
                </c:pt>
                <c:pt idx="517">
                  <c:v>-1.44</c:v>
                </c:pt>
                <c:pt idx="518">
                  <c:v>-2.44</c:v>
                </c:pt>
                <c:pt idx="519">
                  <c:v>-3.44</c:v>
                </c:pt>
                <c:pt idx="520">
                  <c:v>-4.4400000000000004</c:v>
                </c:pt>
                <c:pt idx="521">
                  <c:v>-5.44</c:v>
                </c:pt>
                <c:pt idx="522">
                  <c:v>-6.44</c:v>
                </c:pt>
                <c:pt idx="523">
                  <c:v>-7.44</c:v>
                </c:pt>
                <c:pt idx="524">
                  <c:v>-8.44</c:v>
                </c:pt>
                <c:pt idx="525">
                  <c:v>-9.44</c:v>
                </c:pt>
                <c:pt idx="526">
                  <c:v>-10.44</c:v>
                </c:pt>
                <c:pt idx="527">
                  <c:v>-11.44</c:v>
                </c:pt>
                <c:pt idx="528">
                  <c:v>-12.44</c:v>
                </c:pt>
                <c:pt idx="529">
                  <c:v>-13.44</c:v>
                </c:pt>
                <c:pt idx="530">
                  <c:v>-14.44</c:v>
                </c:pt>
                <c:pt idx="531">
                  <c:v>-15.44</c:v>
                </c:pt>
                <c:pt idx="532">
                  <c:v>-16.440000000000001</c:v>
                </c:pt>
                <c:pt idx="533">
                  <c:v>-17.440000000000001</c:v>
                </c:pt>
                <c:pt idx="534">
                  <c:v>-18.440000000000001</c:v>
                </c:pt>
                <c:pt idx="535">
                  <c:v>-19.440000000000001</c:v>
                </c:pt>
                <c:pt idx="536">
                  <c:v>-20.440000000000001</c:v>
                </c:pt>
                <c:pt idx="537">
                  <c:v>-21.44</c:v>
                </c:pt>
                <c:pt idx="538">
                  <c:v>-22.44</c:v>
                </c:pt>
                <c:pt idx="539">
                  <c:v>-23.44</c:v>
                </c:pt>
                <c:pt idx="540">
                  <c:v>-24.44</c:v>
                </c:pt>
                <c:pt idx="541">
                  <c:v>-25.44</c:v>
                </c:pt>
                <c:pt idx="542">
                  <c:v>-26.44</c:v>
                </c:pt>
                <c:pt idx="543">
                  <c:v>-27.44</c:v>
                </c:pt>
                <c:pt idx="544">
                  <c:v>-28.44</c:v>
                </c:pt>
                <c:pt idx="545">
                  <c:v>-29.44</c:v>
                </c:pt>
                <c:pt idx="546">
                  <c:v>-30.44</c:v>
                </c:pt>
                <c:pt idx="547">
                  <c:v>-31.44</c:v>
                </c:pt>
                <c:pt idx="548">
                  <c:v>-32.44</c:v>
                </c:pt>
                <c:pt idx="549">
                  <c:v>-33.44</c:v>
                </c:pt>
                <c:pt idx="550">
                  <c:v>-34.44</c:v>
                </c:pt>
                <c:pt idx="551">
                  <c:v>-35.44</c:v>
                </c:pt>
                <c:pt idx="552">
                  <c:v>-36.44</c:v>
                </c:pt>
                <c:pt idx="553">
                  <c:v>-37.44</c:v>
                </c:pt>
                <c:pt idx="554">
                  <c:v>-38.44</c:v>
                </c:pt>
                <c:pt idx="555">
                  <c:v>-39.44</c:v>
                </c:pt>
                <c:pt idx="556">
                  <c:v>-40.44</c:v>
                </c:pt>
                <c:pt idx="557">
                  <c:v>-41.44</c:v>
                </c:pt>
                <c:pt idx="558">
                  <c:v>-42.44</c:v>
                </c:pt>
                <c:pt idx="559">
                  <c:v>-28.4</c:v>
                </c:pt>
                <c:pt idx="560">
                  <c:v>-39.36</c:v>
                </c:pt>
                <c:pt idx="561">
                  <c:v>-40.32</c:v>
                </c:pt>
                <c:pt idx="562">
                  <c:v>-41.28</c:v>
                </c:pt>
                <c:pt idx="563">
                  <c:v>-42.24</c:v>
                </c:pt>
                <c:pt idx="564">
                  <c:v>-43.2</c:v>
                </c:pt>
                <c:pt idx="565">
                  <c:v>-44.16</c:v>
                </c:pt>
                <c:pt idx="566">
                  <c:v>-30.08</c:v>
                </c:pt>
                <c:pt idx="567">
                  <c:v>-41</c:v>
                </c:pt>
                <c:pt idx="568">
                  <c:v>-41.92</c:v>
                </c:pt>
                <c:pt idx="569">
                  <c:v>-42.84</c:v>
                </c:pt>
                <c:pt idx="570">
                  <c:v>-43.76</c:v>
                </c:pt>
                <c:pt idx="571">
                  <c:v>-29.64</c:v>
                </c:pt>
                <c:pt idx="572">
                  <c:v>-25.48</c:v>
                </c:pt>
                <c:pt idx="573">
                  <c:v>-36.32</c:v>
                </c:pt>
                <c:pt idx="574">
                  <c:v>-37.159999999999997</c:v>
                </c:pt>
                <c:pt idx="575">
                  <c:v>-38</c:v>
                </c:pt>
                <c:pt idx="576">
                  <c:v>-23.8</c:v>
                </c:pt>
                <c:pt idx="577">
                  <c:v>-34.6</c:v>
                </c:pt>
                <c:pt idx="578">
                  <c:v>-20.36</c:v>
                </c:pt>
                <c:pt idx="579">
                  <c:v>-31.12</c:v>
                </c:pt>
                <c:pt idx="580">
                  <c:v>-31.88</c:v>
                </c:pt>
                <c:pt idx="581">
                  <c:v>-32.64</c:v>
                </c:pt>
                <c:pt idx="582">
                  <c:v>-33.4</c:v>
                </c:pt>
                <c:pt idx="583">
                  <c:v>-19.12</c:v>
                </c:pt>
                <c:pt idx="584">
                  <c:v>-14.8</c:v>
                </c:pt>
                <c:pt idx="585">
                  <c:v>-25.48</c:v>
                </c:pt>
                <c:pt idx="586">
                  <c:v>-26.16</c:v>
                </c:pt>
                <c:pt idx="587">
                  <c:v>-26.84</c:v>
                </c:pt>
                <c:pt idx="588">
                  <c:v>-27.52</c:v>
                </c:pt>
                <c:pt idx="589">
                  <c:v>-28.2</c:v>
                </c:pt>
                <c:pt idx="590">
                  <c:v>-28.88</c:v>
                </c:pt>
                <c:pt idx="591">
                  <c:v>-14.52</c:v>
                </c:pt>
                <c:pt idx="592">
                  <c:v>-25.16</c:v>
                </c:pt>
                <c:pt idx="593">
                  <c:v>-25.8</c:v>
                </c:pt>
                <c:pt idx="594">
                  <c:v>-26.44</c:v>
                </c:pt>
                <c:pt idx="595">
                  <c:v>-27.08</c:v>
                </c:pt>
                <c:pt idx="596">
                  <c:v>-27.72</c:v>
                </c:pt>
                <c:pt idx="597">
                  <c:v>-13.32</c:v>
                </c:pt>
                <c:pt idx="598">
                  <c:v>-23.92</c:v>
                </c:pt>
                <c:pt idx="599">
                  <c:v>-24.52</c:v>
                </c:pt>
                <c:pt idx="600">
                  <c:v>-25.12</c:v>
                </c:pt>
                <c:pt idx="601">
                  <c:v>-25.72</c:v>
                </c:pt>
                <c:pt idx="602">
                  <c:v>-26.32</c:v>
                </c:pt>
                <c:pt idx="603">
                  <c:v>-26.92</c:v>
                </c:pt>
                <c:pt idx="604">
                  <c:v>2.56</c:v>
                </c:pt>
                <c:pt idx="605">
                  <c:v>-17.96</c:v>
                </c:pt>
                <c:pt idx="606">
                  <c:v>-18.48</c:v>
                </c:pt>
                <c:pt idx="607">
                  <c:v>-19</c:v>
                </c:pt>
                <c:pt idx="608">
                  <c:v>-19.52</c:v>
                </c:pt>
                <c:pt idx="609">
                  <c:v>-5</c:v>
                </c:pt>
                <c:pt idx="610">
                  <c:v>-15.48</c:v>
                </c:pt>
                <c:pt idx="611">
                  <c:v>-15.96</c:v>
                </c:pt>
                <c:pt idx="612">
                  <c:v>-16.440000000000001</c:v>
                </c:pt>
                <c:pt idx="613">
                  <c:v>-16.920000000000002</c:v>
                </c:pt>
                <c:pt idx="614">
                  <c:v>-17.399999999999999</c:v>
                </c:pt>
                <c:pt idx="615">
                  <c:v>-17.88</c:v>
                </c:pt>
                <c:pt idx="616">
                  <c:v>-18.36</c:v>
                </c:pt>
                <c:pt idx="617">
                  <c:v>-18.84</c:v>
                </c:pt>
                <c:pt idx="618">
                  <c:v>-34.36</c:v>
                </c:pt>
                <c:pt idx="619">
                  <c:v>-24.88</c:v>
                </c:pt>
                <c:pt idx="620">
                  <c:v>-25.4</c:v>
                </c:pt>
                <c:pt idx="621">
                  <c:v>-25.92</c:v>
                </c:pt>
                <c:pt idx="622">
                  <c:v>-26.44</c:v>
                </c:pt>
                <c:pt idx="623">
                  <c:v>-26.96</c:v>
                </c:pt>
                <c:pt idx="624">
                  <c:v>-27.48</c:v>
                </c:pt>
                <c:pt idx="625">
                  <c:v>-28</c:v>
                </c:pt>
                <c:pt idx="626">
                  <c:v>-28.52</c:v>
                </c:pt>
                <c:pt idx="627">
                  <c:v>-29.04</c:v>
                </c:pt>
                <c:pt idx="628">
                  <c:v>-29.56</c:v>
                </c:pt>
                <c:pt idx="629">
                  <c:v>-30.08</c:v>
                </c:pt>
                <c:pt idx="630">
                  <c:v>-30.6</c:v>
                </c:pt>
                <c:pt idx="631">
                  <c:v>-31.12</c:v>
                </c:pt>
                <c:pt idx="632">
                  <c:v>-31.64</c:v>
                </c:pt>
                <c:pt idx="633">
                  <c:v>-32.159999999999997</c:v>
                </c:pt>
                <c:pt idx="634">
                  <c:v>-32.68</c:v>
                </c:pt>
                <c:pt idx="635">
                  <c:v>-33.200000000000003</c:v>
                </c:pt>
                <c:pt idx="636">
                  <c:v>-33.72</c:v>
                </c:pt>
                <c:pt idx="637">
                  <c:v>-34.24</c:v>
                </c:pt>
                <c:pt idx="638">
                  <c:v>-34.76</c:v>
                </c:pt>
                <c:pt idx="639">
                  <c:v>-35.28</c:v>
                </c:pt>
                <c:pt idx="640">
                  <c:v>-35.799999999999997</c:v>
                </c:pt>
                <c:pt idx="641">
                  <c:v>-36.32</c:v>
                </c:pt>
                <c:pt idx="642">
                  <c:v>-36.840000000000003</c:v>
                </c:pt>
                <c:pt idx="643">
                  <c:v>-37.36</c:v>
                </c:pt>
                <c:pt idx="644">
                  <c:v>-37.880000000000003</c:v>
                </c:pt>
                <c:pt idx="645">
                  <c:v>-38.4</c:v>
                </c:pt>
                <c:pt idx="646">
                  <c:v>-23.88</c:v>
                </c:pt>
                <c:pt idx="647">
                  <c:v>-34.36</c:v>
                </c:pt>
                <c:pt idx="648">
                  <c:v>-34.840000000000003</c:v>
                </c:pt>
                <c:pt idx="649">
                  <c:v>-35.32</c:v>
                </c:pt>
                <c:pt idx="650">
                  <c:v>-35.799999999999997</c:v>
                </c:pt>
                <c:pt idx="651">
                  <c:v>-36.28</c:v>
                </c:pt>
                <c:pt idx="652">
                  <c:v>-36.76</c:v>
                </c:pt>
                <c:pt idx="653">
                  <c:v>-37.24</c:v>
                </c:pt>
                <c:pt idx="654">
                  <c:v>-37.72</c:v>
                </c:pt>
                <c:pt idx="655">
                  <c:v>-38.200000000000003</c:v>
                </c:pt>
                <c:pt idx="656">
                  <c:v>-38.68</c:v>
                </c:pt>
                <c:pt idx="657">
                  <c:v>-39.159999999999997</c:v>
                </c:pt>
                <c:pt idx="658">
                  <c:v>-39.64</c:v>
                </c:pt>
                <c:pt idx="659">
                  <c:v>-25.08</c:v>
                </c:pt>
                <c:pt idx="660">
                  <c:v>-35.520000000000003</c:v>
                </c:pt>
                <c:pt idx="661">
                  <c:v>-35.96</c:v>
                </c:pt>
                <c:pt idx="662">
                  <c:v>-36.4</c:v>
                </c:pt>
                <c:pt idx="663">
                  <c:v>-36.840000000000003</c:v>
                </c:pt>
                <c:pt idx="664">
                  <c:v>-37.28</c:v>
                </c:pt>
                <c:pt idx="665">
                  <c:v>-37.72</c:v>
                </c:pt>
                <c:pt idx="666">
                  <c:v>-38.159999999999997</c:v>
                </c:pt>
                <c:pt idx="667">
                  <c:v>-38.6</c:v>
                </c:pt>
                <c:pt idx="668">
                  <c:v>-69.12</c:v>
                </c:pt>
                <c:pt idx="669">
                  <c:v>-49.64</c:v>
                </c:pt>
                <c:pt idx="670">
                  <c:v>-50.16</c:v>
                </c:pt>
                <c:pt idx="671">
                  <c:v>-50.68</c:v>
                </c:pt>
                <c:pt idx="672">
                  <c:v>-36.159999999999997</c:v>
                </c:pt>
                <c:pt idx="673">
                  <c:v>-31.6</c:v>
                </c:pt>
                <c:pt idx="674">
                  <c:v>-42.04</c:v>
                </c:pt>
                <c:pt idx="675">
                  <c:v>-42.48</c:v>
                </c:pt>
                <c:pt idx="676">
                  <c:v>-12.84</c:v>
                </c:pt>
                <c:pt idx="677">
                  <c:v>-33.200000000000003</c:v>
                </c:pt>
                <c:pt idx="678">
                  <c:v>-18.52</c:v>
                </c:pt>
                <c:pt idx="679">
                  <c:v>-28.84</c:v>
                </c:pt>
                <c:pt idx="680">
                  <c:v>-14.12</c:v>
                </c:pt>
                <c:pt idx="681">
                  <c:v>-24.4</c:v>
                </c:pt>
                <c:pt idx="682">
                  <c:v>-24.68</c:v>
                </c:pt>
                <c:pt idx="683">
                  <c:v>5.12</c:v>
                </c:pt>
                <c:pt idx="684">
                  <c:v>-15.08</c:v>
                </c:pt>
                <c:pt idx="685">
                  <c:v>-0.24</c:v>
                </c:pt>
                <c:pt idx="686">
                  <c:v>-10.4</c:v>
                </c:pt>
                <c:pt idx="687">
                  <c:v>4.4800000000000004</c:v>
                </c:pt>
                <c:pt idx="688">
                  <c:v>-5.64</c:v>
                </c:pt>
                <c:pt idx="689">
                  <c:v>-5.76</c:v>
                </c:pt>
                <c:pt idx="690">
                  <c:v>9.16</c:v>
                </c:pt>
                <c:pt idx="691">
                  <c:v>14.12</c:v>
                </c:pt>
                <c:pt idx="692">
                  <c:v>4.08</c:v>
                </c:pt>
                <c:pt idx="693">
                  <c:v>4.04</c:v>
                </c:pt>
                <c:pt idx="694">
                  <c:v>19.04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01-4069-82CC-03E46E0827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2425160"/>
        <c:axId val="662429096"/>
      </c:scatterChart>
      <c:valAx>
        <c:axId val="662425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429096"/>
        <c:crosses val="autoZero"/>
        <c:crossBetween val="midCat"/>
      </c:valAx>
      <c:valAx>
        <c:axId val="662429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425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4</xdr:row>
      <xdr:rowOff>28574</xdr:rowOff>
    </xdr:from>
    <xdr:to>
      <xdr:col>15</xdr:col>
      <xdr:colOff>57150</xdr:colOff>
      <xdr:row>28</xdr:row>
      <xdr:rowOff>190499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47625</xdr:colOff>
      <xdr:row>37</xdr:row>
      <xdr:rowOff>95250</xdr:rowOff>
    </xdr:from>
    <xdr:to>
      <xdr:col>15</xdr:col>
      <xdr:colOff>133349</xdr:colOff>
      <xdr:row>53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552450</xdr:colOff>
      <xdr:row>4</xdr:row>
      <xdr:rowOff>180975</xdr:rowOff>
    </xdr:from>
    <xdr:to>
      <xdr:col>33</xdr:col>
      <xdr:colOff>600075</xdr:colOff>
      <xdr:row>14</xdr:row>
      <xdr:rowOff>152400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28575</xdr:colOff>
      <xdr:row>28</xdr:row>
      <xdr:rowOff>180974</xdr:rowOff>
    </xdr:from>
    <xdr:to>
      <xdr:col>34</xdr:col>
      <xdr:colOff>47625</xdr:colOff>
      <xdr:row>43</xdr:row>
      <xdr:rowOff>95249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47625</xdr:colOff>
      <xdr:row>16</xdr:row>
      <xdr:rowOff>123825</xdr:rowOff>
    </xdr:from>
    <xdr:to>
      <xdr:col>34</xdr:col>
      <xdr:colOff>28575</xdr:colOff>
      <xdr:row>30</xdr:row>
      <xdr:rowOff>152400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104775</xdr:colOff>
      <xdr:row>22</xdr:row>
      <xdr:rowOff>161925</xdr:rowOff>
    </xdr:from>
    <xdr:to>
      <xdr:col>15</xdr:col>
      <xdr:colOff>142875</xdr:colOff>
      <xdr:row>37</xdr:row>
      <xdr:rowOff>47625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238125</xdr:colOff>
      <xdr:row>20</xdr:row>
      <xdr:rowOff>76200</xdr:rowOff>
    </xdr:from>
    <xdr:to>
      <xdr:col>48</xdr:col>
      <xdr:colOff>542925</xdr:colOff>
      <xdr:row>34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41</xdr:col>
      <xdr:colOff>247650</xdr:colOff>
      <xdr:row>5</xdr:row>
      <xdr:rowOff>38100</xdr:rowOff>
    </xdr:from>
    <xdr:to>
      <xdr:col>48</xdr:col>
      <xdr:colOff>552450</xdr:colOff>
      <xdr:row>19</xdr:row>
      <xdr:rowOff>114300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41</xdr:col>
      <xdr:colOff>238125</xdr:colOff>
      <xdr:row>35</xdr:row>
      <xdr:rowOff>152400</xdr:rowOff>
    </xdr:from>
    <xdr:to>
      <xdr:col>48</xdr:col>
      <xdr:colOff>542925</xdr:colOff>
      <xdr:row>50</xdr:row>
      <xdr:rowOff>38100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54</xdr:col>
      <xdr:colOff>369793</xdr:colOff>
      <xdr:row>5</xdr:row>
      <xdr:rowOff>186018</xdr:rowOff>
    </xdr:from>
    <xdr:to>
      <xdr:col>62</xdr:col>
      <xdr:colOff>100852</xdr:colOff>
      <xdr:row>20</xdr:row>
      <xdr:rowOff>71718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54</xdr:col>
      <xdr:colOff>324969</xdr:colOff>
      <xdr:row>21</xdr:row>
      <xdr:rowOff>186018</xdr:rowOff>
    </xdr:from>
    <xdr:to>
      <xdr:col>69</xdr:col>
      <xdr:colOff>392205</xdr:colOff>
      <xdr:row>36</xdr:row>
      <xdr:rowOff>71718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54</xdr:col>
      <xdr:colOff>324970</xdr:colOff>
      <xdr:row>37</xdr:row>
      <xdr:rowOff>17930</xdr:rowOff>
    </xdr:from>
    <xdr:to>
      <xdr:col>69</xdr:col>
      <xdr:colOff>403411</xdr:colOff>
      <xdr:row>51</xdr:row>
      <xdr:rowOff>94130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438150</xdr:colOff>
      <xdr:row>6</xdr:row>
      <xdr:rowOff>9525</xdr:rowOff>
    </xdr:from>
    <xdr:to>
      <xdr:col>25</xdr:col>
      <xdr:colOff>95250</xdr:colOff>
      <xdr:row>20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428625</xdr:colOff>
      <xdr:row>20</xdr:row>
      <xdr:rowOff>19050</xdr:rowOff>
    </xdr:from>
    <xdr:to>
      <xdr:col>25</xdr:col>
      <xdr:colOff>104775</xdr:colOff>
      <xdr:row>34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409574</xdr:colOff>
      <xdr:row>5</xdr:row>
      <xdr:rowOff>104774</xdr:rowOff>
    </xdr:from>
    <xdr:to>
      <xdr:col>38</xdr:col>
      <xdr:colOff>609599</xdr:colOff>
      <xdr:row>32</xdr:row>
      <xdr:rowOff>171449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361950</xdr:colOff>
      <xdr:row>5</xdr:row>
      <xdr:rowOff>57149</xdr:rowOff>
    </xdr:from>
    <xdr:to>
      <xdr:col>29</xdr:col>
      <xdr:colOff>381000</xdr:colOff>
      <xdr:row>33</xdr:row>
      <xdr:rowOff>161924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114299</xdr:colOff>
      <xdr:row>4</xdr:row>
      <xdr:rowOff>152400</xdr:rowOff>
    </xdr:from>
    <xdr:to>
      <xdr:col>22</xdr:col>
      <xdr:colOff>9524</xdr:colOff>
      <xdr:row>19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76200</xdr:colOff>
      <xdr:row>19</xdr:row>
      <xdr:rowOff>171450</xdr:rowOff>
    </xdr:from>
    <xdr:to>
      <xdr:col>13</xdr:col>
      <xdr:colOff>381000</xdr:colOff>
      <xdr:row>34</xdr:row>
      <xdr:rowOff>57150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323850</xdr:colOff>
      <xdr:row>39</xdr:row>
      <xdr:rowOff>66675</xdr:rowOff>
    </xdr:from>
    <xdr:to>
      <xdr:col>15</xdr:col>
      <xdr:colOff>19050</xdr:colOff>
      <xdr:row>53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142874</xdr:colOff>
      <xdr:row>1</xdr:row>
      <xdr:rowOff>66675</xdr:rowOff>
    </xdr:from>
    <xdr:to>
      <xdr:col>33</xdr:col>
      <xdr:colOff>190499</xdr:colOff>
      <xdr:row>23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171449</xdr:colOff>
      <xdr:row>24</xdr:row>
      <xdr:rowOff>9525</xdr:rowOff>
    </xdr:from>
    <xdr:to>
      <xdr:col>33</xdr:col>
      <xdr:colOff>180974</xdr:colOff>
      <xdr:row>38</xdr:row>
      <xdr:rowOff>85725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2</xdr:row>
      <xdr:rowOff>66675</xdr:rowOff>
    </xdr:from>
    <xdr:to>
      <xdr:col>23</xdr:col>
      <xdr:colOff>180975</xdr:colOff>
      <xdr:row>19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9524</xdr:colOff>
      <xdr:row>20</xdr:row>
      <xdr:rowOff>85725</xdr:rowOff>
    </xdr:from>
    <xdr:to>
      <xdr:col>23</xdr:col>
      <xdr:colOff>266699</xdr:colOff>
      <xdr:row>34</xdr:row>
      <xdr:rowOff>161925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419099</xdr:colOff>
      <xdr:row>4</xdr:row>
      <xdr:rowOff>38099</xdr:rowOff>
    </xdr:from>
    <xdr:to>
      <xdr:col>23</xdr:col>
      <xdr:colOff>47624</xdr:colOff>
      <xdr:row>21</xdr:row>
      <xdr:rowOff>85724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438150</xdr:colOff>
      <xdr:row>22</xdr:row>
      <xdr:rowOff>0</xdr:rowOff>
    </xdr:from>
    <xdr:to>
      <xdr:col>23</xdr:col>
      <xdr:colOff>95250</xdr:colOff>
      <xdr:row>36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314325</xdr:colOff>
      <xdr:row>1</xdr:row>
      <xdr:rowOff>161924</xdr:rowOff>
    </xdr:from>
    <xdr:to>
      <xdr:col>22</xdr:col>
      <xdr:colOff>390525</xdr:colOff>
      <xdr:row>21</xdr:row>
      <xdr:rowOff>76199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219074</xdr:colOff>
      <xdr:row>21</xdr:row>
      <xdr:rowOff>161925</xdr:rowOff>
    </xdr:from>
    <xdr:to>
      <xdr:col>22</xdr:col>
      <xdr:colOff>323849</xdr:colOff>
      <xdr:row>36</xdr:row>
      <xdr:rowOff>47625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3400"/>
  <sheetViews>
    <sheetView zoomScale="85" zoomScaleNormal="85" workbookViewId="0">
      <selection sqref="A1:H1"/>
    </sheetView>
  </sheetViews>
  <sheetFormatPr defaultRowHeight="15" x14ac:dyDescent="0.25"/>
  <cols>
    <col min="18" max="18" width="9" customWidth="1"/>
  </cols>
  <sheetData>
    <row r="1" spans="1:57" x14ac:dyDescent="0.25">
      <c r="A1" t="s">
        <v>3</v>
      </c>
      <c r="B1" t="s">
        <v>2</v>
      </c>
      <c r="C1" t="s">
        <v>1</v>
      </c>
      <c r="D1" t="s">
        <v>4</v>
      </c>
      <c r="E1" t="s">
        <v>8</v>
      </c>
      <c r="F1" t="s">
        <v>5</v>
      </c>
      <c r="G1" t="s">
        <v>6</v>
      </c>
      <c r="H1" t="s">
        <v>7</v>
      </c>
      <c r="Q1" t="s">
        <v>3</v>
      </c>
      <c r="R1" t="s">
        <v>2</v>
      </c>
      <c r="S1" t="s">
        <v>1</v>
      </c>
      <c r="T1" t="s">
        <v>4</v>
      </c>
      <c r="U1" t="s">
        <v>8</v>
      </c>
      <c r="V1" t="s">
        <v>5</v>
      </c>
      <c r="W1" t="s">
        <v>6</v>
      </c>
      <c r="X1" t="s">
        <v>7</v>
      </c>
      <c r="AJ1" t="s">
        <v>3</v>
      </c>
      <c r="AK1" t="s">
        <v>2</v>
      </c>
      <c r="AL1" t="s">
        <v>1</v>
      </c>
      <c r="AM1" t="s">
        <v>4</v>
      </c>
      <c r="AN1" t="s">
        <v>8</v>
      </c>
      <c r="AO1" t="s">
        <v>5</v>
      </c>
      <c r="AP1" t="s">
        <v>6</v>
      </c>
      <c r="AQ1" t="s">
        <v>7</v>
      </c>
      <c r="AX1" t="s">
        <v>3</v>
      </c>
      <c r="AY1" t="s">
        <v>2</v>
      </c>
      <c r="AZ1" t="s">
        <v>1</v>
      </c>
      <c r="BA1" t="s">
        <v>4</v>
      </c>
      <c r="BB1" t="s">
        <v>8</v>
      </c>
      <c r="BC1" t="s">
        <v>5</v>
      </c>
      <c r="BD1" t="s">
        <v>6</v>
      </c>
      <c r="BE1" t="s">
        <v>7</v>
      </c>
    </row>
    <row r="2" spans="1:57" x14ac:dyDescent="0.25">
      <c r="A2">
        <v>0</v>
      </c>
      <c r="B2">
        <v>0</v>
      </c>
      <c r="C2">
        <v>0</v>
      </c>
      <c r="D2">
        <v>0</v>
      </c>
      <c r="E2">
        <f>C2-B2</f>
        <v>0</v>
      </c>
      <c r="F2">
        <v>1</v>
      </c>
      <c r="G2">
        <v>10</v>
      </c>
      <c r="H2">
        <v>0</v>
      </c>
      <c r="Q2">
        <v>0</v>
      </c>
      <c r="R2">
        <v>0</v>
      </c>
      <c r="S2">
        <v>0</v>
      </c>
      <c r="T2">
        <v>0</v>
      </c>
      <c r="U2">
        <f>S2-R2</f>
        <v>0</v>
      </c>
      <c r="V2">
        <v>10</v>
      </c>
      <c r="W2">
        <v>10</v>
      </c>
      <c r="X2">
        <v>0</v>
      </c>
      <c r="AJ2">
        <v>0</v>
      </c>
      <c r="AK2">
        <v>0</v>
      </c>
      <c r="AL2">
        <v>0</v>
      </c>
      <c r="AM2">
        <v>0</v>
      </c>
      <c r="AN2">
        <f>AL2-AK2</f>
        <v>0</v>
      </c>
      <c r="AO2">
        <v>10</v>
      </c>
      <c r="AP2">
        <v>10</v>
      </c>
      <c r="AQ2">
        <v>10</v>
      </c>
      <c r="AX2">
        <v>0</v>
      </c>
      <c r="AY2">
        <v>0</v>
      </c>
      <c r="AZ2">
        <v>0</v>
      </c>
      <c r="BA2">
        <v>0</v>
      </c>
      <c r="BB2">
        <f>AZ2-AY2</f>
        <v>0</v>
      </c>
      <c r="BC2">
        <v>10</v>
      </c>
      <c r="BD2">
        <v>10</v>
      </c>
      <c r="BE2">
        <v>0.1</v>
      </c>
    </row>
    <row r="3" spans="1:57" x14ac:dyDescent="0.25">
      <c r="A3">
        <v>1</v>
      </c>
      <c r="B3">
        <v>2</v>
      </c>
      <c r="C3">
        <v>0</v>
      </c>
      <c r="D3">
        <v>0</v>
      </c>
      <c r="E3">
        <f t="shared" ref="E3:E66" si="0">C3-B3</f>
        <v>-2</v>
      </c>
      <c r="F3" t="s">
        <v>0</v>
      </c>
      <c r="Q3">
        <v>1</v>
      </c>
      <c r="R3">
        <v>2</v>
      </c>
      <c r="S3">
        <v>0</v>
      </c>
      <c r="T3">
        <v>0</v>
      </c>
      <c r="U3">
        <f t="shared" ref="U3:U66" si="1">S3-R3</f>
        <v>-2</v>
      </c>
      <c r="V3" t="s">
        <v>0</v>
      </c>
      <c r="AJ3">
        <v>1</v>
      </c>
      <c r="AK3">
        <v>2</v>
      </c>
      <c r="AL3">
        <v>0</v>
      </c>
      <c r="AM3">
        <v>0</v>
      </c>
      <c r="AN3">
        <f t="shared" ref="AN3:AN66" si="2">AL3-AK3</f>
        <v>-2</v>
      </c>
      <c r="AX3">
        <v>1</v>
      </c>
      <c r="AY3">
        <v>2</v>
      </c>
      <c r="AZ3">
        <v>0</v>
      </c>
      <c r="BA3">
        <v>0</v>
      </c>
      <c r="BB3">
        <f t="shared" ref="BB3:BB66" si="3">AZ3-AY3</f>
        <v>-2</v>
      </c>
    </row>
    <row r="4" spans="1:57" x14ac:dyDescent="0.25">
      <c r="A4">
        <v>3</v>
      </c>
      <c r="B4">
        <v>4</v>
      </c>
      <c r="C4">
        <v>0</v>
      </c>
      <c r="D4">
        <v>4.08</v>
      </c>
      <c r="E4">
        <f t="shared" si="0"/>
        <v>-4</v>
      </c>
      <c r="Q4">
        <v>3</v>
      </c>
      <c r="R4">
        <v>4</v>
      </c>
      <c r="S4">
        <v>0</v>
      </c>
      <c r="T4">
        <v>40.08</v>
      </c>
      <c r="U4">
        <f t="shared" si="1"/>
        <v>-4</v>
      </c>
      <c r="AJ4">
        <v>3</v>
      </c>
      <c r="AK4">
        <v>4</v>
      </c>
      <c r="AL4">
        <v>0</v>
      </c>
      <c r="AM4">
        <v>40.08</v>
      </c>
      <c r="AN4">
        <f t="shared" si="2"/>
        <v>-4</v>
      </c>
      <c r="AO4" t="s">
        <v>0</v>
      </c>
      <c r="AX4">
        <v>4</v>
      </c>
      <c r="AY4">
        <v>6</v>
      </c>
      <c r="AZ4">
        <v>0</v>
      </c>
      <c r="BA4">
        <v>60.12</v>
      </c>
      <c r="BB4">
        <f t="shared" si="3"/>
        <v>-6</v>
      </c>
      <c r="BC4" t="s">
        <v>0</v>
      </c>
    </row>
    <row r="5" spans="1:57" x14ac:dyDescent="0.25">
      <c r="A5">
        <v>4</v>
      </c>
      <c r="B5">
        <v>8</v>
      </c>
      <c r="C5">
        <v>0</v>
      </c>
      <c r="D5">
        <v>8.24</v>
      </c>
      <c r="E5">
        <f t="shared" si="0"/>
        <v>-8</v>
      </c>
      <c r="Q5">
        <v>4</v>
      </c>
      <c r="R5">
        <v>8</v>
      </c>
      <c r="S5">
        <v>0</v>
      </c>
      <c r="T5">
        <v>80.239999999999995</v>
      </c>
      <c r="U5">
        <f t="shared" si="1"/>
        <v>-8</v>
      </c>
      <c r="AJ5">
        <v>4</v>
      </c>
      <c r="AK5">
        <v>8</v>
      </c>
      <c r="AL5">
        <v>0</v>
      </c>
      <c r="AM5">
        <v>80.239999999999995</v>
      </c>
      <c r="AN5">
        <f t="shared" si="2"/>
        <v>-8</v>
      </c>
      <c r="AX5">
        <v>5</v>
      </c>
      <c r="AY5">
        <v>10</v>
      </c>
      <c r="AZ5">
        <v>0</v>
      </c>
      <c r="BA5">
        <v>100.32</v>
      </c>
      <c r="BB5">
        <f t="shared" si="3"/>
        <v>-10</v>
      </c>
    </row>
    <row r="6" spans="1:57" x14ac:dyDescent="0.25">
      <c r="A6">
        <v>5</v>
      </c>
      <c r="B6">
        <v>10</v>
      </c>
      <c r="C6">
        <v>0</v>
      </c>
      <c r="D6">
        <v>8.24</v>
      </c>
      <c r="E6">
        <f t="shared" si="0"/>
        <v>-10</v>
      </c>
      <c r="Q6">
        <v>5</v>
      </c>
      <c r="R6">
        <v>10</v>
      </c>
      <c r="S6">
        <v>0</v>
      </c>
      <c r="T6">
        <v>80.239999999999995</v>
      </c>
      <c r="U6">
        <f t="shared" si="1"/>
        <v>-10</v>
      </c>
      <c r="AJ6">
        <v>5</v>
      </c>
      <c r="AK6">
        <v>10</v>
      </c>
      <c r="AL6">
        <v>0</v>
      </c>
      <c r="AM6">
        <v>80.239999999999995</v>
      </c>
      <c r="AN6">
        <f t="shared" si="2"/>
        <v>-10</v>
      </c>
      <c r="AX6">
        <v>6</v>
      </c>
      <c r="AY6">
        <v>12</v>
      </c>
      <c r="AZ6">
        <v>0</v>
      </c>
      <c r="BA6">
        <v>100.32</v>
      </c>
      <c r="BB6">
        <f t="shared" si="3"/>
        <v>-12</v>
      </c>
    </row>
    <row r="7" spans="1:57" x14ac:dyDescent="0.25">
      <c r="A7">
        <v>6</v>
      </c>
      <c r="B7">
        <v>12</v>
      </c>
      <c r="C7">
        <v>0</v>
      </c>
      <c r="D7">
        <v>12.48</v>
      </c>
      <c r="E7">
        <f t="shared" si="0"/>
        <v>-12</v>
      </c>
      <c r="Q7">
        <v>7</v>
      </c>
      <c r="R7">
        <v>12</v>
      </c>
      <c r="S7">
        <v>0</v>
      </c>
      <c r="T7">
        <v>120.48</v>
      </c>
      <c r="U7">
        <f t="shared" si="1"/>
        <v>-12</v>
      </c>
      <c r="AJ7">
        <v>7</v>
      </c>
      <c r="AK7">
        <v>12</v>
      </c>
      <c r="AL7">
        <v>0</v>
      </c>
      <c r="AM7">
        <v>120.48</v>
      </c>
      <c r="AN7">
        <f t="shared" si="2"/>
        <v>-12</v>
      </c>
      <c r="AX7">
        <v>8</v>
      </c>
      <c r="AY7">
        <v>16</v>
      </c>
      <c r="AZ7">
        <v>0</v>
      </c>
      <c r="BA7">
        <v>160.63999999999999</v>
      </c>
      <c r="BB7">
        <f t="shared" si="3"/>
        <v>-16</v>
      </c>
    </row>
    <row r="8" spans="1:57" x14ac:dyDescent="0.25">
      <c r="A8">
        <v>8</v>
      </c>
      <c r="B8">
        <v>16</v>
      </c>
      <c r="C8">
        <v>0</v>
      </c>
      <c r="D8">
        <v>16.8</v>
      </c>
      <c r="E8">
        <f t="shared" si="0"/>
        <v>-16</v>
      </c>
      <c r="Q8">
        <v>8</v>
      </c>
      <c r="R8">
        <v>16</v>
      </c>
      <c r="S8">
        <v>0</v>
      </c>
      <c r="T8">
        <v>160.80000000000001</v>
      </c>
      <c r="U8">
        <f t="shared" si="1"/>
        <v>-16</v>
      </c>
      <c r="AJ8">
        <v>8</v>
      </c>
      <c r="AK8">
        <v>16</v>
      </c>
      <c r="AL8">
        <v>0</v>
      </c>
      <c r="AM8">
        <v>160.80000000000001</v>
      </c>
      <c r="AN8">
        <f t="shared" si="2"/>
        <v>-16</v>
      </c>
      <c r="AX8">
        <v>9</v>
      </c>
      <c r="AY8">
        <v>18</v>
      </c>
      <c r="AZ8">
        <v>0</v>
      </c>
      <c r="BA8">
        <v>160.63999999999999</v>
      </c>
      <c r="BB8">
        <f t="shared" si="3"/>
        <v>-18</v>
      </c>
    </row>
    <row r="9" spans="1:57" x14ac:dyDescent="0.25">
      <c r="A9">
        <v>9</v>
      </c>
      <c r="B9">
        <v>18</v>
      </c>
      <c r="C9">
        <v>0</v>
      </c>
      <c r="D9">
        <v>16.8</v>
      </c>
      <c r="E9">
        <f t="shared" si="0"/>
        <v>-18</v>
      </c>
      <c r="Q9">
        <v>10</v>
      </c>
      <c r="R9">
        <v>20</v>
      </c>
      <c r="S9">
        <v>0</v>
      </c>
      <c r="T9">
        <v>201.2</v>
      </c>
      <c r="U9">
        <f t="shared" si="1"/>
        <v>-20</v>
      </c>
      <c r="AJ9">
        <v>10</v>
      </c>
      <c r="AK9">
        <v>20</v>
      </c>
      <c r="AL9">
        <v>2</v>
      </c>
      <c r="AM9">
        <v>-255</v>
      </c>
      <c r="AN9">
        <f t="shared" si="2"/>
        <v>-18</v>
      </c>
      <c r="AX9">
        <v>11</v>
      </c>
      <c r="AY9">
        <v>22</v>
      </c>
      <c r="AZ9">
        <v>1</v>
      </c>
      <c r="BA9">
        <v>161.06</v>
      </c>
      <c r="BB9">
        <f t="shared" si="3"/>
        <v>-21</v>
      </c>
    </row>
    <row r="10" spans="1:57" x14ac:dyDescent="0.25">
      <c r="A10">
        <v>11</v>
      </c>
      <c r="B10">
        <v>22</v>
      </c>
      <c r="C10">
        <v>0</v>
      </c>
      <c r="D10">
        <v>23.24</v>
      </c>
      <c r="E10">
        <f t="shared" si="0"/>
        <v>-22</v>
      </c>
      <c r="Q10">
        <v>12</v>
      </c>
      <c r="R10">
        <v>24</v>
      </c>
      <c r="S10">
        <v>2</v>
      </c>
      <c r="T10">
        <v>221.64</v>
      </c>
      <c r="U10">
        <f t="shared" si="1"/>
        <v>-22</v>
      </c>
      <c r="AJ10">
        <v>12</v>
      </c>
      <c r="AK10">
        <v>24</v>
      </c>
      <c r="AL10">
        <v>2</v>
      </c>
      <c r="AM10">
        <v>221.6</v>
      </c>
      <c r="AN10">
        <f t="shared" si="2"/>
        <v>-22</v>
      </c>
      <c r="AX10">
        <v>13</v>
      </c>
      <c r="AY10">
        <v>26</v>
      </c>
      <c r="AZ10">
        <v>2</v>
      </c>
      <c r="BA10">
        <v>191.54</v>
      </c>
      <c r="BB10">
        <f t="shared" si="3"/>
        <v>-24</v>
      </c>
    </row>
    <row r="11" spans="1:57" x14ac:dyDescent="0.25">
      <c r="A11">
        <v>13</v>
      </c>
      <c r="B11">
        <v>26</v>
      </c>
      <c r="C11">
        <v>0</v>
      </c>
      <c r="D11">
        <v>27.76</v>
      </c>
      <c r="E11">
        <f t="shared" si="0"/>
        <v>-26</v>
      </c>
      <c r="Q11">
        <v>13</v>
      </c>
      <c r="R11">
        <v>26</v>
      </c>
      <c r="S11">
        <v>3</v>
      </c>
      <c r="T11">
        <v>221.64</v>
      </c>
      <c r="U11">
        <f t="shared" si="1"/>
        <v>-23</v>
      </c>
      <c r="AJ11">
        <v>13</v>
      </c>
      <c r="AK11">
        <v>26</v>
      </c>
      <c r="AL11">
        <v>2</v>
      </c>
      <c r="AM11">
        <v>221.6</v>
      </c>
      <c r="AN11">
        <f t="shared" si="2"/>
        <v>-24</v>
      </c>
      <c r="AX11">
        <v>15</v>
      </c>
      <c r="AY11">
        <v>28</v>
      </c>
      <c r="AZ11">
        <v>3</v>
      </c>
      <c r="BA11">
        <v>202.04</v>
      </c>
      <c r="BB11">
        <f t="shared" si="3"/>
        <v>-25</v>
      </c>
    </row>
    <row r="12" spans="1:57" x14ac:dyDescent="0.25">
      <c r="A12">
        <v>14</v>
      </c>
      <c r="B12">
        <v>28</v>
      </c>
      <c r="C12">
        <v>0</v>
      </c>
      <c r="D12">
        <v>27.76</v>
      </c>
      <c r="E12">
        <f t="shared" si="0"/>
        <v>-28</v>
      </c>
      <c r="Q12">
        <v>15</v>
      </c>
      <c r="R12">
        <v>30</v>
      </c>
      <c r="S12">
        <v>4</v>
      </c>
      <c r="T12">
        <v>255</v>
      </c>
      <c r="U12">
        <f t="shared" si="1"/>
        <v>-26</v>
      </c>
      <c r="AJ12">
        <v>15</v>
      </c>
      <c r="AK12">
        <v>30</v>
      </c>
      <c r="AL12">
        <v>2</v>
      </c>
      <c r="AM12">
        <v>255</v>
      </c>
      <c r="AN12">
        <f t="shared" si="2"/>
        <v>-28</v>
      </c>
      <c r="AX12">
        <v>16</v>
      </c>
      <c r="AY12">
        <v>32</v>
      </c>
      <c r="AZ12">
        <v>5</v>
      </c>
      <c r="BA12">
        <v>202.04</v>
      </c>
      <c r="BB12">
        <f t="shared" si="3"/>
        <v>-27</v>
      </c>
    </row>
    <row r="13" spans="1:57" x14ac:dyDescent="0.25">
      <c r="A13">
        <v>16</v>
      </c>
      <c r="B13">
        <v>32</v>
      </c>
      <c r="C13">
        <v>0</v>
      </c>
      <c r="D13">
        <v>34.4</v>
      </c>
      <c r="E13">
        <f t="shared" si="0"/>
        <v>-32</v>
      </c>
      <c r="Q13">
        <v>17</v>
      </c>
      <c r="R13">
        <v>34</v>
      </c>
      <c r="S13">
        <v>7</v>
      </c>
      <c r="T13">
        <v>255</v>
      </c>
      <c r="U13">
        <f t="shared" si="1"/>
        <v>-27</v>
      </c>
      <c r="AJ13">
        <v>17</v>
      </c>
      <c r="AK13">
        <v>34</v>
      </c>
      <c r="AL13">
        <v>3</v>
      </c>
      <c r="AM13">
        <v>-255</v>
      </c>
      <c r="AN13">
        <f t="shared" si="2"/>
        <v>-31</v>
      </c>
      <c r="AX13">
        <v>18</v>
      </c>
      <c r="AY13">
        <v>36</v>
      </c>
      <c r="AZ13">
        <v>7</v>
      </c>
      <c r="BA13">
        <v>92.62</v>
      </c>
      <c r="BB13">
        <f t="shared" si="3"/>
        <v>-29</v>
      </c>
    </row>
    <row r="14" spans="1:57" x14ac:dyDescent="0.25">
      <c r="A14">
        <v>18</v>
      </c>
      <c r="B14">
        <v>36</v>
      </c>
      <c r="C14">
        <v>0</v>
      </c>
      <c r="D14">
        <v>39.119999999999997</v>
      </c>
      <c r="E14">
        <f t="shared" si="0"/>
        <v>-36</v>
      </c>
      <c r="Q14">
        <v>19</v>
      </c>
      <c r="R14">
        <v>36</v>
      </c>
      <c r="S14">
        <v>10</v>
      </c>
      <c r="T14">
        <v>255</v>
      </c>
      <c r="U14">
        <f t="shared" si="1"/>
        <v>-26</v>
      </c>
      <c r="AJ14">
        <v>19</v>
      </c>
      <c r="AK14">
        <v>38</v>
      </c>
      <c r="AL14">
        <v>5</v>
      </c>
      <c r="AM14">
        <v>-255</v>
      </c>
      <c r="AN14">
        <f t="shared" si="2"/>
        <v>-33</v>
      </c>
      <c r="AX14">
        <v>20</v>
      </c>
      <c r="AY14">
        <v>40</v>
      </c>
      <c r="AZ14">
        <v>9</v>
      </c>
      <c r="BA14">
        <v>213.24</v>
      </c>
      <c r="BB14">
        <f t="shared" si="3"/>
        <v>-31</v>
      </c>
    </row>
    <row r="15" spans="1:57" x14ac:dyDescent="0.25">
      <c r="A15">
        <v>19</v>
      </c>
      <c r="B15">
        <v>38</v>
      </c>
      <c r="C15">
        <v>0</v>
      </c>
      <c r="D15">
        <v>39.119999999999997</v>
      </c>
      <c r="E15">
        <f t="shared" si="0"/>
        <v>-38</v>
      </c>
      <c r="Q15">
        <v>20</v>
      </c>
      <c r="R15">
        <v>40</v>
      </c>
      <c r="S15">
        <v>14</v>
      </c>
      <c r="T15">
        <v>255</v>
      </c>
      <c r="U15">
        <f t="shared" si="1"/>
        <v>-26</v>
      </c>
      <c r="AJ15">
        <v>22</v>
      </c>
      <c r="AK15">
        <v>40</v>
      </c>
      <c r="AL15">
        <v>6</v>
      </c>
      <c r="AM15">
        <v>-255</v>
      </c>
      <c r="AN15">
        <f t="shared" si="2"/>
        <v>-34</v>
      </c>
      <c r="AX15">
        <v>22</v>
      </c>
      <c r="AY15">
        <v>42</v>
      </c>
      <c r="AZ15">
        <v>12</v>
      </c>
      <c r="BA15">
        <v>153.84</v>
      </c>
      <c r="BB15">
        <f t="shared" si="3"/>
        <v>-30</v>
      </c>
    </row>
    <row r="16" spans="1:57" x14ac:dyDescent="0.25">
      <c r="A16">
        <v>21</v>
      </c>
      <c r="B16">
        <v>42</v>
      </c>
      <c r="C16">
        <v>0</v>
      </c>
      <c r="D16">
        <v>45.96</v>
      </c>
      <c r="E16">
        <f t="shared" si="0"/>
        <v>-42</v>
      </c>
      <c r="Q16">
        <v>22</v>
      </c>
      <c r="R16">
        <v>44</v>
      </c>
      <c r="S16">
        <v>18</v>
      </c>
      <c r="T16">
        <v>255</v>
      </c>
      <c r="U16">
        <f t="shared" si="1"/>
        <v>-26</v>
      </c>
      <c r="AJ16">
        <v>24</v>
      </c>
      <c r="AK16">
        <v>46</v>
      </c>
      <c r="AL16">
        <v>6</v>
      </c>
      <c r="AM16">
        <v>-255</v>
      </c>
      <c r="AN16">
        <f t="shared" si="2"/>
        <v>-40</v>
      </c>
      <c r="AX16">
        <v>23</v>
      </c>
      <c r="AY16">
        <v>46</v>
      </c>
      <c r="AZ16">
        <v>15</v>
      </c>
      <c r="BA16">
        <v>153.84</v>
      </c>
      <c r="BB16">
        <f t="shared" si="3"/>
        <v>-31</v>
      </c>
    </row>
    <row r="17" spans="1:54" x14ac:dyDescent="0.25">
      <c r="A17">
        <v>23</v>
      </c>
      <c r="B17">
        <v>46</v>
      </c>
      <c r="C17">
        <v>0</v>
      </c>
      <c r="D17">
        <v>50.88</v>
      </c>
      <c r="E17">
        <f t="shared" si="0"/>
        <v>-46</v>
      </c>
      <c r="Q17">
        <v>24</v>
      </c>
      <c r="R17">
        <v>48</v>
      </c>
      <c r="S17">
        <v>22</v>
      </c>
      <c r="T17">
        <v>255</v>
      </c>
      <c r="U17">
        <f t="shared" si="1"/>
        <v>-26</v>
      </c>
      <c r="AJ17">
        <v>25</v>
      </c>
      <c r="AK17">
        <v>50</v>
      </c>
      <c r="AL17">
        <v>6</v>
      </c>
      <c r="AM17">
        <v>255</v>
      </c>
      <c r="AN17">
        <f t="shared" si="2"/>
        <v>-44</v>
      </c>
      <c r="AX17">
        <v>25</v>
      </c>
      <c r="AY17">
        <v>50</v>
      </c>
      <c r="AZ17">
        <v>18</v>
      </c>
      <c r="BA17">
        <v>24.48</v>
      </c>
      <c r="BB17">
        <f t="shared" si="3"/>
        <v>-32</v>
      </c>
    </row>
    <row r="18" spans="1:54" x14ac:dyDescent="0.25">
      <c r="A18">
        <v>24</v>
      </c>
      <c r="B18">
        <v>48</v>
      </c>
      <c r="C18">
        <v>0</v>
      </c>
      <c r="D18">
        <v>50.88</v>
      </c>
      <c r="E18">
        <f t="shared" si="0"/>
        <v>-48</v>
      </c>
      <c r="Q18">
        <v>26</v>
      </c>
      <c r="R18">
        <v>52</v>
      </c>
      <c r="S18">
        <v>27</v>
      </c>
      <c r="T18">
        <v>254.76</v>
      </c>
      <c r="U18">
        <f t="shared" si="1"/>
        <v>-25</v>
      </c>
      <c r="AJ18">
        <v>27</v>
      </c>
      <c r="AK18">
        <v>54</v>
      </c>
      <c r="AL18">
        <v>4</v>
      </c>
      <c r="AM18">
        <v>255</v>
      </c>
      <c r="AN18">
        <f t="shared" si="2"/>
        <v>-50</v>
      </c>
      <c r="AX18">
        <v>27</v>
      </c>
      <c r="AY18">
        <v>54</v>
      </c>
      <c r="AZ18">
        <v>21</v>
      </c>
      <c r="BA18">
        <v>185.14</v>
      </c>
      <c r="BB18">
        <f t="shared" si="3"/>
        <v>-33</v>
      </c>
    </row>
    <row r="19" spans="1:54" x14ac:dyDescent="0.25">
      <c r="A19">
        <v>26</v>
      </c>
      <c r="B19">
        <v>52</v>
      </c>
      <c r="C19">
        <v>0</v>
      </c>
      <c r="D19">
        <v>57.92</v>
      </c>
      <c r="E19">
        <f t="shared" si="0"/>
        <v>-52</v>
      </c>
      <c r="Q19">
        <v>28</v>
      </c>
      <c r="R19">
        <v>56</v>
      </c>
      <c r="S19">
        <v>32</v>
      </c>
      <c r="T19">
        <v>245.24</v>
      </c>
      <c r="U19">
        <f t="shared" si="1"/>
        <v>-24</v>
      </c>
      <c r="AJ19">
        <v>29</v>
      </c>
      <c r="AK19">
        <v>58</v>
      </c>
      <c r="AL19">
        <v>4</v>
      </c>
      <c r="AM19">
        <v>255</v>
      </c>
      <c r="AN19">
        <f t="shared" si="2"/>
        <v>-54</v>
      </c>
      <c r="AX19">
        <v>29</v>
      </c>
      <c r="AY19">
        <v>58</v>
      </c>
      <c r="AZ19">
        <v>24</v>
      </c>
      <c r="BA19">
        <v>195.82</v>
      </c>
      <c r="BB19">
        <f t="shared" si="3"/>
        <v>-34</v>
      </c>
    </row>
    <row r="20" spans="1:54" x14ac:dyDescent="0.25">
      <c r="A20">
        <v>28</v>
      </c>
      <c r="B20">
        <v>56</v>
      </c>
      <c r="C20">
        <v>0</v>
      </c>
      <c r="D20">
        <v>63.04</v>
      </c>
      <c r="E20">
        <f t="shared" si="0"/>
        <v>-56</v>
      </c>
      <c r="Q20">
        <v>30</v>
      </c>
      <c r="R20">
        <v>58</v>
      </c>
      <c r="S20">
        <v>38</v>
      </c>
      <c r="T20">
        <v>245.24</v>
      </c>
      <c r="U20">
        <f t="shared" si="1"/>
        <v>-20</v>
      </c>
      <c r="AJ20">
        <v>30</v>
      </c>
      <c r="AK20">
        <v>60</v>
      </c>
      <c r="AL20">
        <v>5</v>
      </c>
      <c r="AM20">
        <v>255</v>
      </c>
      <c r="AN20">
        <f t="shared" si="2"/>
        <v>-55</v>
      </c>
      <c r="AX20">
        <v>31</v>
      </c>
      <c r="AY20">
        <v>60</v>
      </c>
      <c r="AZ20">
        <v>28</v>
      </c>
      <c r="BA20">
        <v>195.82</v>
      </c>
      <c r="BB20">
        <f t="shared" si="3"/>
        <v>-32</v>
      </c>
    </row>
    <row r="21" spans="1:54" x14ac:dyDescent="0.25">
      <c r="A21">
        <v>29</v>
      </c>
      <c r="B21">
        <v>58</v>
      </c>
      <c r="C21">
        <v>0</v>
      </c>
      <c r="D21">
        <v>63.04</v>
      </c>
      <c r="E21">
        <f t="shared" si="0"/>
        <v>-58</v>
      </c>
      <c r="Q21">
        <v>31</v>
      </c>
      <c r="R21">
        <v>62</v>
      </c>
      <c r="S21">
        <v>43</v>
      </c>
      <c r="T21">
        <v>195.62</v>
      </c>
      <c r="U21">
        <f t="shared" si="1"/>
        <v>-19</v>
      </c>
      <c r="AJ21">
        <v>32</v>
      </c>
      <c r="AK21">
        <v>64</v>
      </c>
      <c r="AL21">
        <v>6</v>
      </c>
      <c r="AM21">
        <v>-255</v>
      </c>
      <c r="AN21">
        <f t="shared" si="2"/>
        <v>-58</v>
      </c>
      <c r="AX21">
        <v>32</v>
      </c>
      <c r="AY21">
        <v>64</v>
      </c>
      <c r="AZ21">
        <v>31</v>
      </c>
      <c r="BA21">
        <v>-13.52</v>
      </c>
      <c r="BB21">
        <f t="shared" si="3"/>
        <v>-33</v>
      </c>
    </row>
    <row r="22" spans="1:54" x14ac:dyDescent="0.25">
      <c r="A22">
        <v>31</v>
      </c>
      <c r="B22">
        <v>62</v>
      </c>
      <c r="C22">
        <v>0</v>
      </c>
      <c r="D22">
        <v>70.28</v>
      </c>
      <c r="E22">
        <f t="shared" si="0"/>
        <v>-62</v>
      </c>
      <c r="Q22">
        <v>34</v>
      </c>
      <c r="R22">
        <v>68</v>
      </c>
      <c r="S22">
        <v>49</v>
      </c>
      <c r="T22">
        <v>196</v>
      </c>
      <c r="U22">
        <f t="shared" si="1"/>
        <v>-19</v>
      </c>
      <c r="AJ22">
        <v>34</v>
      </c>
      <c r="AK22">
        <v>68</v>
      </c>
      <c r="AL22">
        <v>8</v>
      </c>
      <c r="AM22">
        <v>-255</v>
      </c>
      <c r="AN22">
        <f t="shared" si="2"/>
        <v>-60</v>
      </c>
      <c r="AX22">
        <v>34</v>
      </c>
      <c r="AY22">
        <v>68</v>
      </c>
      <c r="AZ22">
        <v>35</v>
      </c>
      <c r="BA22">
        <v>137.13999999999999</v>
      </c>
      <c r="BB22">
        <f t="shared" si="3"/>
        <v>-33</v>
      </c>
    </row>
    <row r="23" spans="1:54" x14ac:dyDescent="0.25">
      <c r="A23">
        <v>33</v>
      </c>
      <c r="B23">
        <v>66</v>
      </c>
      <c r="C23">
        <v>1</v>
      </c>
      <c r="D23">
        <v>74.58</v>
      </c>
      <c r="E23">
        <f t="shared" si="0"/>
        <v>-65</v>
      </c>
      <c r="Q23">
        <v>36</v>
      </c>
      <c r="R23">
        <v>72</v>
      </c>
      <c r="S23">
        <v>55</v>
      </c>
      <c r="T23">
        <v>176.34</v>
      </c>
      <c r="U23">
        <f t="shared" si="1"/>
        <v>-17</v>
      </c>
      <c r="AJ23">
        <v>36</v>
      </c>
      <c r="AK23">
        <v>72</v>
      </c>
      <c r="AL23">
        <v>8</v>
      </c>
      <c r="AM23">
        <v>255</v>
      </c>
      <c r="AN23">
        <f t="shared" si="2"/>
        <v>-64</v>
      </c>
      <c r="AX23">
        <v>36</v>
      </c>
      <c r="AY23">
        <v>72</v>
      </c>
      <c r="AZ23">
        <v>38</v>
      </c>
      <c r="BA23">
        <v>197.82</v>
      </c>
      <c r="BB23">
        <f t="shared" si="3"/>
        <v>-34</v>
      </c>
    </row>
    <row r="24" spans="1:54" x14ac:dyDescent="0.25">
      <c r="A24">
        <v>34</v>
      </c>
      <c r="B24">
        <v>68</v>
      </c>
      <c r="C24">
        <v>1</v>
      </c>
      <c r="D24">
        <v>74.58</v>
      </c>
      <c r="E24">
        <f t="shared" si="0"/>
        <v>-67</v>
      </c>
      <c r="Q24">
        <v>38</v>
      </c>
      <c r="R24">
        <v>76</v>
      </c>
      <c r="S24">
        <v>60</v>
      </c>
      <c r="T24">
        <v>166.66</v>
      </c>
      <c r="U24">
        <f t="shared" si="1"/>
        <v>-16</v>
      </c>
      <c r="AJ24">
        <v>38</v>
      </c>
      <c r="AK24">
        <v>74</v>
      </c>
      <c r="AL24">
        <v>8</v>
      </c>
      <c r="AM24">
        <v>255</v>
      </c>
      <c r="AN24">
        <f t="shared" si="2"/>
        <v>-66</v>
      </c>
      <c r="AX24">
        <v>38</v>
      </c>
      <c r="AY24">
        <v>76</v>
      </c>
      <c r="AZ24">
        <v>41</v>
      </c>
      <c r="BA24">
        <v>208.52</v>
      </c>
      <c r="BB24">
        <f t="shared" si="3"/>
        <v>-35</v>
      </c>
    </row>
    <row r="25" spans="1:54" x14ac:dyDescent="0.25">
      <c r="A25">
        <v>36</v>
      </c>
      <c r="B25">
        <v>72</v>
      </c>
      <c r="C25">
        <v>2</v>
      </c>
      <c r="D25">
        <v>80.98</v>
      </c>
      <c r="E25">
        <f t="shared" si="0"/>
        <v>-70</v>
      </c>
      <c r="Q25">
        <v>40</v>
      </c>
      <c r="R25">
        <v>80</v>
      </c>
      <c r="S25">
        <v>66</v>
      </c>
      <c r="T25">
        <v>146.94</v>
      </c>
      <c r="U25">
        <f t="shared" si="1"/>
        <v>-14</v>
      </c>
      <c r="AJ25">
        <v>39</v>
      </c>
      <c r="AK25">
        <v>78</v>
      </c>
      <c r="AL25">
        <v>10</v>
      </c>
      <c r="AM25">
        <v>255</v>
      </c>
      <c r="AN25">
        <f t="shared" si="2"/>
        <v>-68</v>
      </c>
      <c r="AX25">
        <v>40</v>
      </c>
      <c r="AY25">
        <v>80</v>
      </c>
      <c r="AZ25">
        <v>45</v>
      </c>
      <c r="BA25">
        <v>159.22</v>
      </c>
      <c r="BB25">
        <f t="shared" si="3"/>
        <v>-35</v>
      </c>
    </row>
    <row r="26" spans="1:54" x14ac:dyDescent="0.25">
      <c r="A26">
        <v>39</v>
      </c>
      <c r="B26">
        <v>76</v>
      </c>
      <c r="C26">
        <v>2</v>
      </c>
      <c r="D26">
        <v>86.46</v>
      </c>
      <c r="E26">
        <f t="shared" si="0"/>
        <v>-74</v>
      </c>
      <c r="Q26">
        <v>41</v>
      </c>
      <c r="R26">
        <v>82</v>
      </c>
      <c r="S26">
        <v>72</v>
      </c>
      <c r="T26">
        <v>146.94</v>
      </c>
      <c r="U26">
        <f t="shared" si="1"/>
        <v>-10</v>
      </c>
      <c r="AJ26">
        <v>41</v>
      </c>
      <c r="AK26">
        <v>82</v>
      </c>
      <c r="AL26">
        <v>11</v>
      </c>
      <c r="AM26">
        <v>-255</v>
      </c>
      <c r="AN26">
        <f t="shared" si="2"/>
        <v>-71</v>
      </c>
      <c r="AX26">
        <v>41</v>
      </c>
      <c r="AY26">
        <v>82</v>
      </c>
      <c r="AZ26">
        <v>49</v>
      </c>
      <c r="BA26">
        <v>159.22</v>
      </c>
      <c r="BB26">
        <f t="shared" si="3"/>
        <v>-33</v>
      </c>
    </row>
    <row r="27" spans="1:54" x14ac:dyDescent="0.25">
      <c r="A27">
        <v>40</v>
      </c>
      <c r="B27">
        <v>80</v>
      </c>
      <c r="C27">
        <v>2</v>
      </c>
      <c r="D27">
        <v>86.46</v>
      </c>
      <c r="E27">
        <f t="shared" si="0"/>
        <v>-78</v>
      </c>
      <c r="Q27">
        <v>43</v>
      </c>
      <c r="R27">
        <v>86</v>
      </c>
      <c r="S27">
        <v>78</v>
      </c>
      <c r="T27">
        <v>87.1</v>
      </c>
      <c r="U27">
        <f t="shared" si="1"/>
        <v>-8</v>
      </c>
      <c r="AJ27">
        <v>43</v>
      </c>
      <c r="AK27">
        <v>86</v>
      </c>
      <c r="AL27">
        <v>12</v>
      </c>
      <c r="AM27">
        <v>-255</v>
      </c>
      <c r="AN27">
        <f t="shared" si="2"/>
        <v>-74</v>
      </c>
      <c r="AX27">
        <v>43</v>
      </c>
      <c r="AY27">
        <v>86</v>
      </c>
      <c r="AZ27">
        <v>53</v>
      </c>
      <c r="BA27">
        <v>-60.12</v>
      </c>
      <c r="BB27">
        <f t="shared" si="3"/>
        <v>-33</v>
      </c>
    </row>
    <row r="28" spans="1:54" x14ac:dyDescent="0.25">
      <c r="A28">
        <v>42</v>
      </c>
      <c r="B28">
        <v>84</v>
      </c>
      <c r="C28">
        <v>4</v>
      </c>
      <c r="D28">
        <v>94.06</v>
      </c>
      <c r="E28">
        <f t="shared" si="0"/>
        <v>-80</v>
      </c>
      <c r="Q28">
        <v>45</v>
      </c>
      <c r="R28">
        <v>90</v>
      </c>
      <c r="S28">
        <v>83</v>
      </c>
      <c r="T28">
        <v>77.239999999999995</v>
      </c>
      <c r="U28">
        <f t="shared" si="1"/>
        <v>-7</v>
      </c>
      <c r="AJ28">
        <v>45</v>
      </c>
      <c r="AK28">
        <v>90</v>
      </c>
      <c r="AL28">
        <v>14</v>
      </c>
      <c r="AM28">
        <v>-255</v>
      </c>
      <c r="AN28">
        <f t="shared" si="2"/>
        <v>-76</v>
      </c>
      <c r="AX28">
        <v>46</v>
      </c>
      <c r="AY28">
        <v>92</v>
      </c>
      <c r="AZ28">
        <v>57</v>
      </c>
      <c r="BA28">
        <v>160.58000000000001</v>
      </c>
      <c r="BB28">
        <f t="shared" si="3"/>
        <v>-35</v>
      </c>
    </row>
    <row r="29" spans="1:54" x14ac:dyDescent="0.25">
      <c r="A29">
        <v>44</v>
      </c>
      <c r="B29">
        <v>86</v>
      </c>
      <c r="C29">
        <v>4</v>
      </c>
      <c r="D29">
        <v>94.06</v>
      </c>
      <c r="E29">
        <f t="shared" si="0"/>
        <v>-82</v>
      </c>
      <c r="Q29">
        <v>47</v>
      </c>
      <c r="R29">
        <v>94</v>
      </c>
      <c r="S29">
        <v>88</v>
      </c>
      <c r="T29">
        <v>67.36</v>
      </c>
      <c r="U29">
        <f t="shared" si="1"/>
        <v>-6</v>
      </c>
      <c r="AJ29">
        <v>47</v>
      </c>
      <c r="AK29">
        <v>94</v>
      </c>
      <c r="AL29">
        <v>14</v>
      </c>
      <c r="AM29">
        <v>255</v>
      </c>
      <c r="AN29">
        <f t="shared" si="2"/>
        <v>-80</v>
      </c>
      <c r="AX29">
        <v>48</v>
      </c>
      <c r="AY29">
        <v>96</v>
      </c>
      <c r="AZ29">
        <v>60</v>
      </c>
      <c r="BA29">
        <v>221.3</v>
      </c>
      <c r="BB29">
        <f t="shared" si="3"/>
        <v>-36</v>
      </c>
    </row>
    <row r="30" spans="1:54" x14ac:dyDescent="0.25">
      <c r="A30">
        <v>45</v>
      </c>
      <c r="B30">
        <v>90</v>
      </c>
      <c r="C30">
        <v>5</v>
      </c>
      <c r="D30">
        <v>100.76</v>
      </c>
      <c r="E30">
        <f t="shared" si="0"/>
        <v>-85</v>
      </c>
      <c r="Q30">
        <v>49</v>
      </c>
      <c r="R30">
        <v>96</v>
      </c>
      <c r="S30">
        <v>94</v>
      </c>
      <c r="T30">
        <v>67.36</v>
      </c>
      <c r="U30">
        <f t="shared" si="1"/>
        <v>-2</v>
      </c>
      <c r="AJ30">
        <v>49</v>
      </c>
      <c r="AK30">
        <v>98</v>
      </c>
      <c r="AL30">
        <v>14</v>
      </c>
      <c r="AM30">
        <v>255</v>
      </c>
      <c r="AN30">
        <f t="shared" si="2"/>
        <v>-84</v>
      </c>
      <c r="AX30">
        <v>50</v>
      </c>
      <c r="AY30">
        <v>100</v>
      </c>
      <c r="AZ30">
        <v>64</v>
      </c>
      <c r="BA30">
        <v>172.02</v>
      </c>
      <c r="BB30">
        <f t="shared" si="3"/>
        <v>-36</v>
      </c>
    </row>
    <row r="31" spans="1:54" x14ac:dyDescent="0.25">
      <c r="A31">
        <v>47</v>
      </c>
      <c r="B31">
        <v>94</v>
      </c>
      <c r="C31">
        <v>6</v>
      </c>
      <c r="D31">
        <v>105.52</v>
      </c>
      <c r="E31">
        <f t="shared" si="0"/>
        <v>-88</v>
      </c>
      <c r="Q31">
        <v>50</v>
      </c>
      <c r="R31">
        <v>100</v>
      </c>
      <c r="S31">
        <v>99</v>
      </c>
      <c r="T31">
        <v>17.38</v>
      </c>
      <c r="U31">
        <f t="shared" si="1"/>
        <v>-1</v>
      </c>
      <c r="AJ31">
        <v>51</v>
      </c>
      <c r="AK31">
        <v>100</v>
      </c>
      <c r="AL31">
        <v>14</v>
      </c>
      <c r="AM31">
        <v>255</v>
      </c>
      <c r="AN31">
        <f t="shared" si="2"/>
        <v>-86</v>
      </c>
      <c r="AX31">
        <v>52</v>
      </c>
      <c r="AY31">
        <v>104</v>
      </c>
      <c r="AZ31">
        <v>68</v>
      </c>
      <c r="BA31">
        <v>172.74</v>
      </c>
      <c r="BB31">
        <f t="shared" si="3"/>
        <v>-36</v>
      </c>
    </row>
    <row r="32" spans="1:54" x14ac:dyDescent="0.25">
      <c r="A32">
        <v>49</v>
      </c>
      <c r="B32">
        <v>98</v>
      </c>
      <c r="C32">
        <v>8</v>
      </c>
      <c r="D32">
        <v>109.32</v>
      </c>
      <c r="E32">
        <f t="shared" si="0"/>
        <v>-90</v>
      </c>
      <c r="Q32">
        <v>52</v>
      </c>
      <c r="R32">
        <v>104</v>
      </c>
      <c r="S32">
        <v>104</v>
      </c>
      <c r="T32">
        <v>7.38</v>
      </c>
      <c r="U32">
        <f t="shared" si="1"/>
        <v>0</v>
      </c>
      <c r="AJ32">
        <v>53</v>
      </c>
      <c r="AK32">
        <v>104</v>
      </c>
      <c r="AL32">
        <v>15</v>
      </c>
      <c r="AM32">
        <v>-255</v>
      </c>
      <c r="AN32">
        <f t="shared" si="2"/>
        <v>-89</v>
      </c>
      <c r="AX32">
        <v>54</v>
      </c>
      <c r="AY32">
        <v>108</v>
      </c>
      <c r="AZ32">
        <v>72</v>
      </c>
      <c r="BA32">
        <v>173.46</v>
      </c>
      <c r="BB32">
        <f t="shared" si="3"/>
        <v>-36</v>
      </c>
    </row>
    <row r="33" spans="1:54" x14ac:dyDescent="0.25">
      <c r="A33">
        <v>50</v>
      </c>
      <c r="B33">
        <v>100</v>
      </c>
      <c r="C33">
        <v>9</v>
      </c>
      <c r="D33">
        <v>109.32</v>
      </c>
      <c r="E33">
        <f t="shared" si="0"/>
        <v>-91</v>
      </c>
      <c r="Q33">
        <v>54</v>
      </c>
      <c r="R33">
        <v>108</v>
      </c>
      <c r="S33">
        <v>110</v>
      </c>
      <c r="T33">
        <v>-12.66</v>
      </c>
      <c r="U33">
        <f t="shared" si="1"/>
        <v>2</v>
      </c>
      <c r="AJ33">
        <v>55</v>
      </c>
      <c r="AK33">
        <v>108</v>
      </c>
      <c r="AL33">
        <v>16</v>
      </c>
      <c r="AM33">
        <v>-255</v>
      </c>
      <c r="AN33">
        <f t="shared" si="2"/>
        <v>-92</v>
      </c>
      <c r="AX33">
        <v>55</v>
      </c>
      <c r="AY33">
        <v>110</v>
      </c>
      <c r="AZ33">
        <v>76</v>
      </c>
      <c r="BA33">
        <v>173.46</v>
      </c>
      <c r="BB33">
        <f t="shared" si="3"/>
        <v>-34</v>
      </c>
    </row>
    <row r="34" spans="1:54" x14ac:dyDescent="0.25">
      <c r="A34">
        <v>52</v>
      </c>
      <c r="B34">
        <v>104</v>
      </c>
      <c r="C34">
        <v>10</v>
      </c>
      <c r="D34">
        <v>115.2</v>
      </c>
      <c r="E34">
        <f t="shared" si="0"/>
        <v>-94</v>
      </c>
      <c r="Q34">
        <v>56</v>
      </c>
      <c r="R34">
        <v>112</v>
      </c>
      <c r="S34">
        <v>116</v>
      </c>
      <c r="T34">
        <v>-32.74</v>
      </c>
      <c r="U34">
        <f t="shared" si="1"/>
        <v>4</v>
      </c>
      <c r="AJ34">
        <v>56</v>
      </c>
      <c r="AK34">
        <v>112</v>
      </c>
      <c r="AL34">
        <v>16</v>
      </c>
      <c r="AM34">
        <v>255</v>
      </c>
      <c r="AN34">
        <f t="shared" si="2"/>
        <v>-96</v>
      </c>
      <c r="AX34">
        <v>57</v>
      </c>
      <c r="AY34">
        <v>114</v>
      </c>
      <c r="AZ34">
        <v>81</v>
      </c>
      <c r="BA34">
        <v>-105.88</v>
      </c>
      <c r="BB34">
        <f t="shared" si="3"/>
        <v>-33</v>
      </c>
    </row>
    <row r="35" spans="1:54" x14ac:dyDescent="0.25">
      <c r="A35">
        <v>54</v>
      </c>
      <c r="B35">
        <v>108</v>
      </c>
      <c r="C35">
        <v>12</v>
      </c>
      <c r="D35">
        <v>119.12</v>
      </c>
      <c r="E35">
        <f t="shared" si="0"/>
        <v>-96</v>
      </c>
      <c r="Q35">
        <v>58</v>
      </c>
      <c r="R35">
        <v>116</v>
      </c>
      <c r="S35">
        <v>122</v>
      </c>
      <c r="T35">
        <v>-52.86</v>
      </c>
      <c r="U35">
        <f t="shared" si="1"/>
        <v>6</v>
      </c>
      <c r="AJ35">
        <v>58</v>
      </c>
      <c r="AK35">
        <v>116</v>
      </c>
      <c r="AL35">
        <v>16</v>
      </c>
      <c r="AM35">
        <v>255</v>
      </c>
      <c r="AN35">
        <f t="shared" si="2"/>
        <v>-100</v>
      </c>
      <c r="AX35">
        <v>59</v>
      </c>
      <c r="AY35">
        <v>118</v>
      </c>
      <c r="AZ35">
        <v>85</v>
      </c>
      <c r="BA35">
        <v>144.78</v>
      </c>
      <c r="BB35">
        <f t="shared" si="3"/>
        <v>-33</v>
      </c>
    </row>
    <row r="36" spans="1:54" x14ac:dyDescent="0.25">
      <c r="A36">
        <v>56</v>
      </c>
      <c r="B36">
        <v>112</v>
      </c>
      <c r="C36">
        <v>13</v>
      </c>
      <c r="D36">
        <v>124.1</v>
      </c>
      <c r="E36">
        <f t="shared" si="0"/>
        <v>-99</v>
      </c>
      <c r="Q36">
        <v>60</v>
      </c>
      <c r="R36">
        <v>120</v>
      </c>
      <c r="S36">
        <v>126</v>
      </c>
      <c r="T36">
        <v>-52.98</v>
      </c>
      <c r="U36">
        <f t="shared" si="1"/>
        <v>6</v>
      </c>
      <c r="AJ36">
        <v>60</v>
      </c>
      <c r="AK36">
        <v>120</v>
      </c>
      <c r="AL36">
        <v>17</v>
      </c>
      <c r="AM36">
        <v>-255</v>
      </c>
      <c r="AN36">
        <f t="shared" si="2"/>
        <v>-103</v>
      </c>
      <c r="AX36">
        <v>61</v>
      </c>
      <c r="AY36">
        <v>122</v>
      </c>
      <c r="AZ36">
        <v>89</v>
      </c>
      <c r="BA36">
        <v>145.44</v>
      </c>
      <c r="BB36">
        <f t="shared" si="3"/>
        <v>-33</v>
      </c>
    </row>
    <row r="37" spans="1:54" x14ac:dyDescent="0.25">
      <c r="A37">
        <v>58</v>
      </c>
      <c r="B37">
        <v>116</v>
      </c>
      <c r="C37">
        <v>15</v>
      </c>
      <c r="D37">
        <v>128.12</v>
      </c>
      <c r="E37">
        <f t="shared" si="0"/>
        <v>-101</v>
      </c>
      <c r="Q37">
        <v>62</v>
      </c>
      <c r="R37">
        <v>124</v>
      </c>
      <c r="S37">
        <v>130</v>
      </c>
      <c r="T37">
        <v>-53.1</v>
      </c>
      <c r="U37">
        <f t="shared" si="1"/>
        <v>6</v>
      </c>
      <c r="AJ37">
        <v>62</v>
      </c>
      <c r="AK37">
        <v>124</v>
      </c>
      <c r="AL37">
        <v>18</v>
      </c>
      <c r="AM37">
        <v>-255</v>
      </c>
      <c r="AN37">
        <f t="shared" si="2"/>
        <v>-106</v>
      </c>
      <c r="AX37">
        <v>63</v>
      </c>
      <c r="AY37">
        <v>126</v>
      </c>
      <c r="AZ37">
        <v>93</v>
      </c>
      <c r="BA37">
        <v>146.1</v>
      </c>
      <c r="BB37">
        <f t="shared" si="3"/>
        <v>-33</v>
      </c>
    </row>
    <row r="38" spans="1:54" x14ac:dyDescent="0.25">
      <c r="A38">
        <v>60</v>
      </c>
      <c r="B38">
        <v>120</v>
      </c>
      <c r="C38">
        <v>17</v>
      </c>
      <c r="D38">
        <v>132.18</v>
      </c>
      <c r="E38">
        <f t="shared" si="0"/>
        <v>-103</v>
      </c>
      <c r="Q38">
        <v>64</v>
      </c>
      <c r="R38">
        <v>128</v>
      </c>
      <c r="S38">
        <v>132</v>
      </c>
      <c r="T38">
        <v>-33.18</v>
      </c>
      <c r="U38">
        <f t="shared" si="1"/>
        <v>4</v>
      </c>
      <c r="AJ38">
        <v>65</v>
      </c>
      <c r="AK38">
        <v>130</v>
      </c>
      <c r="AL38">
        <v>18</v>
      </c>
      <c r="AM38">
        <v>255</v>
      </c>
      <c r="AN38">
        <f t="shared" si="2"/>
        <v>-112</v>
      </c>
      <c r="AX38">
        <v>65</v>
      </c>
      <c r="AY38">
        <v>130</v>
      </c>
      <c r="AZ38">
        <v>96</v>
      </c>
      <c r="BA38">
        <v>206.78</v>
      </c>
      <c r="BB38">
        <f t="shared" si="3"/>
        <v>-34</v>
      </c>
    </row>
    <row r="39" spans="1:54" x14ac:dyDescent="0.25">
      <c r="A39">
        <v>62</v>
      </c>
      <c r="B39">
        <v>124</v>
      </c>
      <c r="C39">
        <v>19</v>
      </c>
      <c r="D39">
        <v>136.28</v>
      </c>
      <c r="E39">
        <f t="shared" si="0"/>
        <v>-105</v>
      </c>
      <c r="Q39">
        <v>66</v>
      </c>
      <c r="R39">
        <v>132</v>
      </c>
      <c r="S39">
        <v>135</v>
      </c>
      <c r="T39">
        <v>-23.24</v>
      </c>
      <c r="U39">
        <f t="shared" si="1"/>
        <v>3</v>
      </c>
      <c r="AJ39">
        <v>67</v>
      </c>
      <c r="AK39">
        <v>134</v>
      </c>
      <c r="AL39">
        <v>18</v>
      </c>
      <c r="AM39">
        <v>255</v>
      </c>
      <c r="AN39">
        <f t="shared" si="2"/>
        <v>-116</v>
      </c>
      <c r="AX39">
        <v>67</v>
      </c>
      <c r="AY39">
        <v>134</v>
      </c>
      <c r="AZ39">
        <v>100</v>
      </c>
      <c r="BA39">
        <v>157.46</v>
      </c>
      <c r="BB39">
        <f t="shared" si="3"/>
        <v>-34</v>
      </c>
    </row>
    <row r="40" spans="1:54" x14ac:dyDescent="0.25">
      <c r="A40">
        <v>64</v>
      </c>
      <c r="B40">
        <v>128</v>
      </c>
      <c r="C40">
        <v>21</v>
      </c>
      <c r="D40">
        <v>140.41999999999999</v>
      </c>
      <c r="E40">
        <f t="shared" si="0"/>
        <v>-107</v>
      </c>
      <c r="Q40">
        <v>68</v>
      </c>
      <c r="R40">
        <v>136</v>
      </c>
      <c r="S40">
        <v>138</v>
      </c>
      <c r="T40">
        <v>-13.28</v>
      </c>
      <c r="U40">
        <f t="shared" si="1"/>
        <v>2</v>
      </c>
      <c r="AJ40">
        <v>69</v>
      </c>
      <c r="AK40">
        <v>138</v>
      </c>
      <c r="AL40">
        <v>19</v>
      </c>
      <c r="AM40">
        <v>-255</v>
      </c>
      <c r="AN40">
        <f t="shared" si="2"/>
        <v>-119</v>
      </c>
      <c r="AX40">
        <v>69</v>
      </c>
      <c r="AY40">
        <v>138</v>
      </c>
      <c r="AZ40">
        <v>104</v>
      </c>
      <c r="BA40">
        <v>158.13999999999999</v>
      </c>
      <c r="BB40">
        <f t="shared" si="3"/>
        <v>-34</v>
      </c>
    </row>
    <row r="41" spans="1:54" x14ac:dyDescent="0.25">
      <c r="A41">
        <v>66</v>
      </c>
      <c r="B41">
        <v>132</v>
      </c>
      <c r="C41">
        <v>24</v>
      </c>
      <c r="D41">
        <v>143.58000000000001</v>
      </c>
      <c r="E41">
        <f t="shared" si="0"/>
        <v>-108</v>
      </c>
      <c r="Q41">
        <v>70</v>
      </c>
      <c r="R41">
        <v>140</v>
      </c>
      <c r="S41">
        <v>140</v>
      </c>
      <c r="T41">
        <v>6.72</v>
      </c>
      <c r="U41">
        <f t="shared" si="1"/>
        <v>0</v>
      </c>
      <c r="AJ41">
        <v>71</v>
      </c>
      <c r="AK41">
        <v>142</v>
      </c>
      <c r="AL41">
        <v>20</v>
      </c>
      <c r="AM41">
        <v>-255</v>
      </c>
      <c r="AN41">
        <f t="shared" si="2"/>
        <v>-122</v>
      </c>
      <c r="AX41">
        <v>71</v>
      </c>
      <c r="AY41">
        <v>142</v>
      </c>
      <c r="AZ41">
        <v>109</v>
      </c>
      <c r="BA41">
        <v>98.8</v>
      </c>
      <c r="BB41">
        <f t="shared" si="3"/>
        <v>-33</v>
      </c>
    </row>
    <row r="42" spans="1:54" x14ac:dyDescent="0.25">
      <c r="A42">
        <v>68</v>
      </c>
      <c r="B42">
        <v>134</v>
      </c>
      <c r="C42">
        <v>26</v>
      </c>
      <c r="D42">
        <v>143.58000000000001</v>
      </c>
      <c r="E42">
        <f t="shared" si="0"/>
        <v>-108</v>
      </c>
      <c r="Q42">
        <v>72</v>
      </c>
      <c r="R42">
        <v>144</v>
      </c>
      <c r="S42">
        <v>142</v>
      </c>
      <c r="T42">
        <v>26.76</v>
      </c>
      <c r="U42">
        <f t="shared" si="1"/>
        <v>-2</v>
      </c>
      <c r="AJ42">
        <v>73</v>
      </c>
      <c r="AK42">
        <v>146</v>
      </c>
      <c r="AL42">
        <v>20</v>
      </c>
      <c r="AM42">
        <v>255</v>
      </c>
      <c r="AN42">
        <f t="shared" si="2"/>
        <v>-126</v>
      </c>
      <c r="AX42">
        <v>73</v>
      </c>
      <c r="AY42">
        <v>146</v>
      </c>
      <c r="AZ42">
        <v>113</v>
      </c>
      <c r="BA42">
        <v>149.46</v>
      </c>
      <c r="BB42">
        <f t="shared" si="3"/>
        <v>-33</v>
      </c>
    </row>
    <row r="43" spans="1:54" x14ac:dyDescent="0.25">
      <c r="A43">
        <v>70</v>
      </c>
      <c r="B43">
        <v>138</v>
      </c>
      <c r="C43">
        <v>28</v>
      </c>
      <c r="D43">
        <v>147.78</v>
      </c>
      <c r="E43">
        <f t="shared" si="0"/>
        <v>-110</v>
      </c>
      <c r="Q43">
        <v>74</v>
      </c>
      <c r="R43">
        <v>148</v>
      </c>
      <c r="S43">
        <v>143</v>
      </c>
      <c r="T43">
        <v>56.86</v>
      </c>
      <c r="U43">
        <f t="shared" si="1"/>
        <v>-5</v>
      </c>
      <c r="AJ43">
        <v>75</v>
      </c>
      <c r="AK43">
        <v>150</v>
      </c>
      <c r="AL43">
        <v>19</v>
      </c>
      <c r="AM43">
        <v>255</v>
      </c>
      <c r="AN43">
        <f t="shared" si="2"/>
        <v>-131</v>
      </c>
      <c r="AX43">
        <v>75</v>
      </c>
      <c r="AY43">
        <v>150</v>
      </c>
      <c r="AZ43">
        <v>117</v>
      </c>
      <c r="BA43">
        <v>150.12</v>
      </c>
      <c r="BB43">
        <f t="shared" si="3"/>
        <v>-33</v>
      </c>
    </row>
    <row r="44" spans="1:54" x14ac:dyDescent="0.25">
      <c r="A44">
        <v>71</v>
      </c>
      <c r="B44">
        <v>142</v>
      </c>
      <c r="C44">
        <v>32</v>
      </c>
      <c r="D44">
        <v>149.97999999999999</v>
      </c>
      <c r="E44">
        <f t="shared" si="0"/>
        <v>-110</v>
      </c>
      <c r="Q44">
        <v>75</v>
      </c>
      <c r="R44">
        <v>150</v>
      </c>
      <c r="S44">
        <v>144</v>
      </c>
      <c r="T44">
        <v>56.86</v>
      </c>
      <c r="U44">
        <f t="shared" si="1"/>
        <v>-6</v>
      </c>
      <c r="AJ44">
        <v>77</v>
      </c>
      <c r="AK44">
        <v>154</v>
      </c>
      <c r="AL44">
        <v>20</v>
      </c>
      <c r="AM44">
        <v>-255</v>
      </c>
      <c r="AN44">
        <f t="shared" si="2"/>
        <v>-134</v>
      </c>
      <c r="AX44">
        <v>77</v>
      </c>
      <c r="AY44">
        <v>154</v>
      </c>
      <c r="AZ44">
        <v>121</v>
      </c>
      <c r="BA44">
        <v>150.78</v>
      </c>
      <c r="BB44">
        <f t="shared" si="3"/>
        <v>-33</v>
      </c>
    </row>
    <row r="45" spans="1:54" x14ac:dyDescent="0.25">
      <c r="A45">
        <v>73</v>
      </c>
      <c r="B45">
        <v>146</v>
      </c>
      <c r="C45">
        <v>34</v>
      </c>
      <c r="D45">
        <v>154.22</v>
      </c>
      <c r="E45">
        <f t="shared" si="0"/>
        <v>-112</v>
      </c>
      <c r="Q45">
        <v>78</v>
      </c>
      <c r="R45">
        <v>156</v>
      </c>
      <c r="S45">
        <v>146</v>
      </c>
      <c r="T45">
        <v>107.06</v>
      </c>
      <c r="U45">
        <f t="shared" si="1"/>
        <v>-10</v>
      </c>
      <c r="AJ45">
        <v>79</v>
      </c>
      <c r="AK45">
        <v>158</v>
      </c>
      <c r="AL45">
        <v>20</v>
      </c>
      <c r="AM45">
        <v>255</v>
      </c>
      <c r="AN45">
        <f t="shared" si="2"/>
        <v>-138</v>
      </c>
      <c r="AX45">
        <v>79</v>
      </c>
      <c r="AY45">
        <v>158</v>
      </c>
      <c r="AZ45">
        <v>125</v>
      </c>
      <c r="BA45">
        <v>151.44</v>
      </c>
      <c r="BB45">
        <f t="shared" si="3"/>
        <v>-33</v>
      </c>
    </row>
    <row r="46" spans="1:54" x14ac:dyDescent="0.25">
      <c r="A46">
        <v>75</v>
      </c>
      <c r="B46">
        <v>150</v>
      </c>
      <c r="C46">
        <v>37</v>
      </c>
      <c r="D46">
        <v>157.47999999999999</v>
      </c>
      <c r="E46">
        <f t="shared" si="0"/>
        <v>-113</v>
      </c>
      <c r="Q46">
        <v>80</v>
      </c>
      <c r="R46">
        <v>160</v>
      </c>
      <c r="S46">
        <v>148</v>
      </c>
      <c r="T46">
        <v>127.3</v>
      </c>
      <c r="U46">
        <f t="shared" si="1"/>
        <v>-12</v>
      </c>
      <c r="AJ46">
        <v>81</v>
      </c>
      <c r="AK46">
        <v>162</v>
      </c>
      <c r="AL46">
        <v>20</v>
      </c>
      <c r="AM46">
        <v>255</v>
      </c>
      <c r="AN46">
        <f t="shared" si="2"/>
        <v>-142</v>
      </c>
      <c r="AX46">
        <v>81</v>
      </c>
      <c r="AY46">
        <v>162</v>
      </c>
      <c r="AZ46">
        <v>130</v>
      </c>
      <c r="BA46">
        <v>92.08</v>
      </c>
      <c r="BB46">
        <f t="shared" si="3"/>
        <v>-32</v>
      </c>
    </row>
    <row r="47" spans="1:54" x14ac:dyDescent="0.25">
      <c r="A47">
        <v>77</v>
      </c>
      <c r="B47">
        <v>154</v>
      </c>
      <c r="C47">
        <v>40</v>
      </c>
      <c r="D47">
        <v>160.76</v>
      </c>
      <c r="E47">
        <f t="shared" si="0"/>
        <v>-114</v>
      </c>
      <c r="Q47">
        <v>82</v>
      </c>
      <c r="R47">
        <v>164</v>
      </c>
      <c r="S47">
        <v>150</v>
      </c>
      <c r="T47">
        <v>147.58000000000001</v>
      </c>
      <c r="U47">
        <f t="shared" si="1"/>
        <v>-14</v>
      </c>
      <c r="AJ47">
        <v>83</v>
      </c>
      <c r="AK47">
        <v>166</v>
      </c>
      <c r="AL47">
        <v>22</v>
      </c>
      <c r="AM47">
        <v>-255</v>
      </c>
      <c r="AN47">
        <f t="shared" si="2"/>
        <v>-144</v>
      </c>
      <c r="AX47">
        <v>83</v>
      </c>
      <c r="AY47">
        <v>166</v>
      </c>
      <c r="AZ47">
        <v>134</v>
      </c>
      <c r="BA47">
        <v>142.72</v>
      </c>
      <c r="BB47">
        <f t="shared" si="3"/>
        <v>-32</v>
      </c>
    </row>
    <row r="48" spans="1:54" x14ac:dyDescent="0.25">
      <c r="A48">
        <v>79</v>
      </c>
      <c r="B48">
        <v>158</v>
      </c>
      <c r="C48">
        <v>44</v>
      </c>
      <c r="D48">
        <v>163.04</v>
      </c>
      <c r="E48">
        <f t="shared" si="0"/>
        <v>-114</v>
      </c>
      <c r="Q48">
        <v>84</v>
      </c>
      <c r="R48">
        <v>168</v>
      </c>
      <c r="S48">
        <v>152</v>
      </c>
      <c r="T48">
        <v>167.9</v>
      </c>
      <c r="U48">
        <f t="shared" si="1"/>
        <v>-16</v>
      </c>
      <c r="AJ48">
        <v>85</v>
      </c>
      <c r="AK48">
        <v>170</v>
      </c>
      <c r="AL48">
        <v>23</v>
      </c>
      <c r="AM48">
        <v>-255</v>
      </c>
      <c r="AN48">
        <f t="shared" si="2"/>
        <v>-147</v>
      </c>
      <c r="AX48">
        <v>85</v>
      </c>
      <c r="AY48">
        <v>170</v>
      </c>
      <c r="AZ48">
        <v>138</v>
      </c>
      <c r="BA48">
        <v>143.36000000000001</v>
      </c>
      <c r="BB48">
        <f t="shared" si="3"/>
        <v>-32</v>
      </c>
    </row>
    <row r="49" spans="1:54" x14ac:dyDescent="0.25">
      <c r="A49">
        <v>82</v>
      </c>
      <c r="B49">
        <v>164</v>
      </c>
      <c r="C49">
        <v>46</v>
      </c>
      <c r="D49">
        <v>169.4</v>
      </c>
      <c r="E49">
        <f t="shared" si="0"/>
        <v>-118</v>
      </c>
      <c r="Q49">
        <v>87</v>
      </c>
      <c r="R49">
        <v>172</v>
      </c>
      <c r="S49">
        <v>155</v>
      </c>
      <c r="T49">
        <v>178.24</v>
      </c>
      <c r="U49">
        <f t="shared" si="1"/>
        <v>-17</v>
      </c>
      <c r="AJ49">
        <v>87</v>
      </c>
      <c r="AK49">
        <v>174</v>
      </c>
      <c r="AL49">
        <v>24</v>
      </c>
      <c r="AM49">
        <v>-255</v>
      </c>
      <c r="AN49">
        <f t="shared" si="2"/>
        <v>-150</v>
      </c>
      <c r="AX49">
        <v>88</v>
      </c>
      <c r="AY49">
        <v>176</v>
      </c>
      <c r="AZ49">
        <v>143</v>
      </c>
      <c r="BA49">
        <v>104.02</v>
      </c>
      <c r="BB49">
        <f t="shared" si="3"/>
        <v>-33</v>
      </c>
    </row>
    <row r="50" spans="1:54" x14ac:dyDescent="0.25">
      <c r="A50">
        <v>84</v>
      </c>
      <c r="B50">
        <v>168</v>
      </c>
      <c r="C50">
        <v>50</v>
      </c>
      <c r="D50">
        <v>171.76</v>
      </c>
      <c r="E50">
        <f t="shared" si="0"/>
        <v>-118</v>
      </c>
      <c r="Q50">
        <v>88</v>
      </c>
      <c r="R50">
        <v>176</v>
      </c>
      <c r="S50">
        <v>158</v>
      </c>
      <c r="T50">
        <v>188.6</v>
      </c>
      <c r="U50">
        <f t="shared" si="1"/>
        <v>-18</v>
      </c>
      <c r="AJ50">
        <v>89</v>
      </c>
      <c r="AK50">
        <v>178</v>
      </c>
      <c r="AL50">
        <v>23</v>
      </c>
      <c r="AM50">
        <v>255</v>
      </c>
      <c r="AN50">
        <f t="shared" si="2"/>
        <v>-155</v>
      </c>
      <c r="AX50">
        <v>90</v>
      </c>
      <c r="AY50">
        <v>180</v>
      </c>
      <c r="AZ50">
        <v>147</v>
      </c>
      <c r="BA50">
        <v>154.68</v>
      </c>
      <c r="BB50">
        <f t="shared" si="3"/>
        <v>-33</v>
      </c>
    </row>
    <row r="51" spans="1:54" x14ac:dyDescent="0.25">
      <c r="A51">
        <v>86</v>
      </c>
      <c r="B51">
        <v>172</v>
      </c>
      <c r="C51">
        <v>54</v>
      </c>
      <c r="D51">
        <v>174.12</v>
      </c>
      <c r="E51">
        <f t="shared" si="0"/>
        <v>-118</v>
      </c>
      <c r="Q51">
        <v>90</v>
      </c>
      <c r="R51">
        <v>180</v>
      </c>
      <c r="S51">
        <v>160</v>
      </c>
      <c r="T51">
        <v>209</v>
      </c>
      <c r="U51">
        <f t="shared" si="1"/>
        <v>-20</v>
      </c>
      <c r="AJ51">
        <v>91</v>
      </c>
      <c r="AK51">
        <v>180</v>
      </c>
      <c r="AL51">
        <v>22</v>
      </c>
      <c r="AM51">
        <v>255</v>
      </c>
      <c r="AN51">
        <f t="shared" si="2"/>
        <v>-158</v>
      </c>
      <c r="AX51">
        <v>92</v>
      </c>
      <c r="AY51">
        <v>184</v>
      </c>
      <c r="AZ51">
        <v>151</v>
      </c>
      <c r="BA51">
        <v>155.34</v>
      </c>
      <c r="BB51">
        <f t="shared" si="3"/>
        <v>-33</v>
      </c>
    </row>
    <row r="52" spans="1:54" x14ac:dyDescent="0.25">
      <c r="A52">
        <v>88</v>
      </c>
      <c r="B52">
        <v>176</v>
      </c>
      <c r="C52">
        <v>57</v>
      </c>
      <c r="D52">
        <v>177.5</v>
      </c>
      <c r="E52">
        <f t="shared" si="0"/>
        <v>-119</v>
      </c>
      <c r="Q52">
        <v>92</v>
      </c>
      <c r="R52">
        <v>184</v>
      </c>
      <c r="S52">
        <v>163</v>
      </c>
      <c r="T52">
        <v>219.42</v>
      </c>
      <c r="U52">
        <f t="shared" si="1"/>
        <v>-21</v>
      </c>
      <c r="AJ52">
        <v>93</v>
      </c>
      <c r="AK52">
        <v>184</v>
      </c>
      <c r="AL52">
        <v>22</v>
      </c>
      <c r="AM52">
        <v>255</v>
      </c>
      <c r="AN52">
        <f t="shared" si="2"/>
        <v>-162</v>
      </c>
      <c r="AX52">
        <v>94</v>
      </c>
      <c r="AY52">
        <v>188</v>
      </c>
      <c r="AZ52">
        <v>156</v>
      </c>
      <c r="BA52">
        <v>95.98</v>
      </c>
      <c r="BB52">
        <f t="shared" si="3"/>
        <v>-32</v>
      </c>
    </row>
    <row r="53" spans="1:54" x14ac:dyDescent="0.25">
      <c r="A53">
        <v>90</v>
      </c>
      <c r="B53">
        <v>178</v>
      </c>
      <c r="C53">
        <v>61</v>
      </c>
      <c r="D53">
        <v>177.5</v>
      </c>
      <c r="E53">
        <f t="shared" si="0"/>
        <v>-117</v>
      </c>
      <c r="Q53">
        <v>94</v>
      </c>
      <c r="R53">
        <v>188</v>
      </c>
      <c r="S53">
        <v>167</v>
      </c>
      <c r="T53">
        <v>219.84</v>
      </c>
      <c r="U53">
        <f t="shared" si="1"/>
        <v>-21</v>
      </c>
      <c r="AJ53">
        <v>94</v>
      </c>
      <c r="AK53">
        <v>188</v>
      </c>
      <c r="AL53">
        <v>23</v>
      </c>
      <c r="AM53">
        <v>-255</v>
      </c>
      <c r="AN53">
        <f t="shared" si="2"/>
        <v>-165</v>
      </c>
      <c r="AX53">
        <v>96</v>
      </c>
      <c r="AY53">
        <v>192</v>
      </c>
      <c r="AZ53">
        <v>160</v>
      </c>
      <c r="BA53">
        <v>146.62</v>
      </c>
      <c r="BB53">
        <f t="shared" si="3"/>
        <v>-32</v>
      </c>
    </row>
    <row r="54" spans="1:54" x14ac:dyDescent="0.25">
      <c r="A54">
        <v>92</v>
      </c>
      <c r="B54">
        <v>182</v>
      </c>
      <c r="C54">
        <v>65</v>
      </c>
      <c r="D54">
        <v>177.84</v>
      </c>
      <c r="E54">
        <f t="shared" si="0"/>
        <v>-117</v>
      </c>
      <c r="Q54">
        <v>96</v>
      </c>
      <c r="R54">
        <v>192</v>
      </c>
      <c r="S54">
        <v>171</v>
      </c>
      <c r="T54">
        <v>220.26</v>
      </c>
      <c r="U54">
        <f t="shared" si="1"/>
        <v>-21</v>
      </c>
      <c r="AJ54">
        <v>96</v>
      </c>
      <c r="AK54">
        <v>192</v>
      </c>
      <c r="AL54">
        <v>24</v>
      </c>
      <c r="AM54">
        <v>-255</v>
      </c>
      <c r="AN54">
        <f t="shared" si="2"/>
        <v>-168</v>
      </c>
      <c r="AX54">
        <v>98</v>
      </c>
      <c r="AY54">
        <v>196</v>
      </c>
      <c r="AZ54">
        <v>164</v>
      </c>
      <c r="BA54">
        <v>147.26</v>
      </c>
      <c r="BB54">
        <f t="shared" si="3"/>
        <v>-32</v>
      </c>
    </row>
    <row r="55" spans="1:54" x14ac:dyDescent="0.25">
      <c r="A55">
        <v>93</v>
      </c>
      <c r="B55">
        <v>186</v>
      </c>
      <c r="C55">
        <v>69</v>
      </c>
      <c r="D55">
        <v>180.18</v>
      </c>
      <c r="E55">
        <f t="shared" si="0"/>
        <v>-117</v>
      </c>
      <c r="Q55">
        <v>98</v>
      </c>
      <c r="R55">
        <v>196</v>
      </c>
      <c r="S55">
        <v>175</v>
      </c>
      <c r="T55">
        <v>220.68</v>
      </c>
      <c r="U55">
        <f t="shared" si="1"/>
        <v>-21</v>
      </c>
      <c r="AJ55">
        <v>98</v>
      </c>
      <c r="AK55">
        <v>196</v>
      </c>
      <c r="AL55">
        <v>24</v>
      </c>
      <c r="AM55">
        <v>255</v>
      </c>
      <c r="AN55">
        <f t="shared" si="2"/>
        <v>-172</v>
      </c>
      <c r="AX55">
        <v>100</v>
      </c>
      <c r="AY55">
        <v>200</v>
      </c>
      <c r="AZ55">
        <v>169</v>
      </c>
      <c r="BA55">
        <v>87.88</v>
      </c>
      <c r="BB55">
        <f t="shared" si="3"/>
        <v>-31</v>
      </c>
    </row>
    <row r="56" spans="1:54" x14ac:dyDescent="0.25">
      <c r="A56">
        <v>95</v>
      </c>
      <c r="B56">
        <v>190</v>
      </c>
      <c r="C56">
        <v>73</v>
      </c>
      <c r="D56">
        <v>182.52</v>
      </c>
      <c r="E56">
        <f t="shared" si="0"/>
        <v>-117</v>
      </c>
      <c r="Q56">
        <v>100</v>
      </c>
      <c r="R56">
        <v>200</v>
      </c>
      <c r="S56">
        <v>180</v>
      </c>
      <c r="T56">
        <v>211.08</v>
      </c>
      <c r="U56">
        <f t="shared" si="1"/>
        <v>-20</v>
      </c>
      <c r="AJ56">
        <v>100</v>
      </c>
      <c r="AK56">
        <v>200</v>
      </c>
      <c r="AL56">
        <v>24</v>
      </c>
      <c r="AM56">
        <v>255</v>
      </c>
      <c r="AN56">
        <f t="shared" si="2"/>
        <v>-176</v>
      </c>
      <c r="AX56">
        <v>102</v>
      </c>
      <c r="AY56">
        <v>204</v>
      </c>
      <c r="AZ56">
        <v>173</v>
      </c>
      <c r="BA56">
        <v>138.5</v>
      </c>
      <c r="BB56">
        <f t="shared" si="3"/>
        <v>-31</v>
      </c>
    </row>
    <row r="57" spans="1:54" x14ac:dyDescent="0.25">
      <c r="A57">
        <v>97</v>
      </c>
      <c r="B57">
        <v>194</v>
      </c>
      <c r="C57">
        <v>78</v>
      </c>
      <c r="D57">
        <v>183.84</v>
      </c>
      <c r="E57">
        <f t="shared" si="0"/>
        <v>-116</v>
      </c>
      <c r="Q57">
        <v>102</v>
      </c>
      <c r="R57">
        <v>204</v>
      </c>
      <c r="S57">
        <v>185</v>
      </c>
      <c r="T57">
        <v>201.46</v>
      </c>
      <c r="U57">
        <f t="shared" si="1"/>
        <v>-19</v>
      </c>
      <c r="AJ57">
        <v>102</v>
      </c>
      <c r="AK57">
        <v>204</v>
      </c>
      <c r="AL57">
        <v>26</v>
      </c>
      <c r="AM57">
        <v>-255</v>
      </c>
      <c r="AN57">
        <f t="shared" si="2"/>
        <v>-178</v>
      </c>
      <c r="AX57">
        <v>104</v>
      </c>
      <c r="AY57">
        <v>208</v>
      </c>
      <c r="AZ57">
        <v>178</v>
      </c>
      <c r="BA57">
        <v>79.099999999999994</v>
      </c>
      <c r="BB57">
        <f t="shared" si="3"/>
        <v>-30</v>
      </c>
    </row>
    <row r="58" spans="1:54" x14ac:dyDescent="0.25">
      <c r="A58">
        <v>99</v>
      </c>
      <c r="B58">
        <v>198</v>
      </c>
      <c r="C58">
        <v>82</v>
      </c>
      <c r="D58">
        <v>186.16</v>
      </c>
      <c r="E58">
        <f t="shared" si="0"/>
        <v>-116</v>
      </c>
      <c r="Q58">
        <v>105</v>
      </c>
      <c r="R58">
        <v>208</v>
      </c>
      <c r="S58">
        <v>190</v>
      </c>
      <c r="T58">
        <v>191.82</v>
      </c>
      <c r="U58">
        <f t="shared" si="1"/>
        <v>-18</v>
      </c>
      <c r="AJ58">
        <v>104</v>
      </c>
      <c r="AK58">
        <v>208</v>
      </c>
      <c r="AL58">
        <v>27</v>
      </c>
      <c r="AM58">
        <v>-255</v>
      </c>
      <c r="AN58">
        <f t="shared" si="2"/>
        <v>-181</v>
      </c>
      <c r="AX58">
        <v>106</v>
      </c>
      <c r="AY58">
        <v>212</v>
      </c>
      <c r="AZ58">
        <v>183</v>
      </c>
      <c r="BA58">
        <v>69.680000000000007</v>
      </c>
      <c r="BB58">
        <f t="shared" si="3"/>
        <v>-29</v>
      </c>
    </row>
    <row r="59" spans="1:54" x14ac:dyDescent="0.25">
      <c r="A59">
        <v>101</v>
      </c>
      <c r="B59">
        <v>202</v>
      </c>
      <c r="C59">
        <v>86</v>
      </c>
      <c r="D59">
        <v>188.48</v>
      </c>
      <c r="E59">
        <f t="shared" si="0"/>
        <v>-116</v>
      </c>
      <c r="Q59">
        <v>107</v>
      </c>
      <c r="R59">
        <v>212</v>
      </c>
      <c r="S59">
        <v>196</v>
      </c>
      <c r="T59">
        <v>172.14</v>
      </c>
      <c r="U59">
        <f t="shared" si="1"/>
        <v>-16</v>
      </c>
      <c r="AJ59">
        <v>107</v>
      </c>
      <c r="AK59">
        <v>214</v>
      </c>
      <c r="AL59">
        <v>27</v>
      </c>
      <c r="AM59">
        <v>255</v>
      </c>
      <c r="AN59">
        <f t="shared" si="2"/>
        <v>-187</v>
      </c>
      <c r="AX59">
        <v>108</v>
      </c>
      <c r="AY59">
        <v>216</v>
      </c>
      <c r="AZ59">
        <v>187</v>
      </c>
      <c r="BA59">
        <v>120.26</v>
      </c>
      <c r="BB59">
        <f t="shared" si="3"/>
        <v>-29</v>
      </c>
    </row>
    <row r="60" spans="1:54" x14ac:dyDescent="0.25">
      <c r="A60">
        <v>103</v>
      </c>
      <c r="B60">
        <v>206</v>
      </c>
      <c r="C60">
        <v>90</v>
      </c>
      <c r="D60">
        <v>190.8</v>
      </c>
      <c r="E60">
        <f t="shared" si="0"/>
        <v>-116</v>
      </c>
      <c r="Q60">
        <v>109</v>
      </c>
      <c r="R60">
        <v>218</v>
      </c>
      <c r="S60">
        <v>201</v>
      </c>
      <c r="T60">
        <v>182.48</v>
      </c>
      <c r="U60">
        <f t="shared" si="1"/>
        <v>-17</v>
      </c>
      <c r="AJ60">
        <v>109</v>
      </c>
      <c r="AK60">
        <v>218</v>
      </c>
      <c r="AL60">
        <v>26</v>
      </c>
      <c r="AM60">
        <v>255</v>
      </c>
      <c r="AN60">
        <f t="shared" si="2"/>
        <v>-192</v>
      </c>
      <c r="AX60">
        <v>110</v>
      </c>
      <c r="AY60">
        <v>220</v>
      </c>
      <c r="AZ60">
        <v>191</v>
      </c>
      <c r="BA60">
        <v>120.84</v>
      </c>
      <c r="BB60">
        <f t="shared" si="3"/>
        <v>-29</v>
      </c>
    </row>
    <row r="61" spans="1:54" x14ac:dyDescent="0.25">
      <c r="A61">
        <v>105</v>
      </c>
      <c r="B61">
        <v>210</v>
      </c>
      <c r="C61">
        <v>96</v>
      </c>
      <c r="D61">
        <v>191.08</v>
      </c>
      <c r="E61">
        <f t="shared" si="0"/>
        <v>-114</v>
      </c>
      <c r="Q61">
        <v>111</v>
      </c>
      <c r="R61">
        <v>222</v>
      </c>
      <c r="S61">
        <v>206</v>
      </c>
      <c r="T61">
        <v>172.8</v>
      </c>
      <c r="U61">
        <f t="shared" si="1"/>
        <v>-16</v>
      </c>
      <c r="AJ61">
        <v>112</v>
      </c>
      <c r="AK61">
        <v>222</v>
      </c>
      <c r="AL61">
        <v>26</v>
      </c>
      <c r="AM61">
        <v>255</v>
      </c>
      <c r="AN61">
        <f t="shared" si="2"/>
        <v>-196</v>
      </c>
      <c r="AX61">
        <v>112</v>
      </c>
      <c r="AY61">
        <v>224</v>
      </c>
      <c r="AZ61">
        <v>196</v>
      </c>
      <c r="BA61">
        <v>61.4</v>
      </c>
      <c r="BB61">
        <f t="shared" si="3"/>
        <v>-28</v>
      </c>
    </row>
    <row r="62" spans="1:54" x14ac:dyDescent="0.25">
      <c r="A62">
        <v>107</v>
      </c>
      <c r="B62">
        <v>214</v>
      </c>
      <c r="C62">
        <v>100</v>
      </c>
      <c r="D62">
        <v>193.36</v>
      </c>
      <c r="E62">
        <f t="shared" si="0"/>
        <v>-114</v>
      </c>
      <c r="Q62">
        <v>113</v>
      </c>
      <c r="R62">
        <v>226</v>
      </c>
      <c r="S62">
        <v>212</v>
      </c>
      <c r="T62">
        <v>153.08000000000001</v>
      </c>
      <c r="U62">
        <f t="shared" si="1"/>
        <v>-14</v>
      </c>
      <c r="AJ62">
        <v>113</v>
      </c>
      <c r="AK62">
        <v>226</v>
      </c>
      <c r="AL62">
        <v>28</v>
      </c>
      <c r="AM62">
        <v>-255</v>
      </c>
      <c r="AN62">
        <f t="shared" si="2"/>
        <v>-198</v>
      </c>
      <c r="AX62">
        <v>114</v>
      </c>
      <c r="AY62">
        <v>228</v>
      </c>
      <c r="AZ62">
        <v>200</v>
      </c>
      <c r="BA62">
        <v>111.96</v>
      </c>
      <c r="BB62">
        <f t="shared" si="3"/>
        <v>-28</v>
      </c>
    </row>
    <row r="63" spans="1:54" x14ac:dyDescent="0.25">
      <c r="A63">
        <v>109</v>
      </c>
      <c r="B63">
        <v>218</v>
      </c>
      <c r="C63">
        <v>105</v>
      </c>
      <c r="D63">
        <v>194.62</v>
      </c>
      <c r="E63">
        <f t="shared" si="0"/>
        <v>-113</v>
      </c>
      <c r="Q63">
        <v>115</v>
      </c>
      <c r="R63">
        <v>230</v>
      </c>
      <c r="S63">
        <v>218</v>
      </c>
      <c r="T63">
        <v>133.32</v>
      </c>
      <c r="U63">
        <f t="shared" si="1"/>
        <v>-12</v>
      </c>
      <c r="AJ63">
        <v>116</v>
      </c>
      <c r="AK63">
        <v>230</v>
      </c>
      <c r="AL63">
        <v>30</v>
      </c>
      <c r="AM63">
        <v>-255</v>
      </c>
      <c r="AN63">
        <f t="shared" si="2"/>
        <v>-200</v>
      </c>
      <c r="AX63">
        <v>116</v>
      </c>
      <c r="AY63">
        <v>232</v>
      </c>
      <c r="AZ63">
        <v>205</v>
      </c>
      <c r="BA63">
        <v>52.5</v>
      </c>
      <c r="BB63">
        <f t="shared" si="3"/>
        <v>-27</v>
      </c>
    </row>
    <row r="64" spans="1:54" x14ac:dyDescent="0.25">
      <c r="A64">
        <v>111</v>
      </c>
      <c r="B64">
        <v>222</v>
      </c>
      <c r="C64">
        <v>110</v>
      </c>
      <c r="D64">
        <v>195.86</v>
      </c>
      <c r="E64">
        <f t="shared" si="0"/>
        <v>-112</v>
      </c>
      <c r="Q64">
        <v>117</v>
      </c>
      <c r="R64">
        <v>234</v>
      </c>
      <c r="S64">
        <v>223</v>
      </c>
      <c r="T64">
        <v>123.54</v>
      </c>
      <c r="U64">
        <f t="shared" si="1"/>
        <v>-11</v>
      </c>
      <c r="AJ64">
        <v>118</v>
      </c>
      <c r="AK64">
        <v>234</v>
      </c>
      <c r="AL64">
        <v>30</v>
      </c>
      <c r="AM64">
        <v>255</v>
      </c>
      <c r="AN64">
        <f t="shared" si="2"/>
        <v>-204</v>
      </c>
      <c r="AX64">
        <v>118</v>
      </c>
      <c r="AY64">
        <v>236</v>
      </c>
      <c r="AZ64">
        <v>209</v>
      </c>
      <c r="BA64">
        <v>103.04</v>
      </c>
      <c r="BB64">
        <f t="shared" si="3"/>
        <v>-27</v>
      </c>
    </row>
    <row r="65" spans="1:54" x14ac:dyDescent="0.25">
      <c r="A65">
        <v>113</v>
      </c>
      <c r="B65">
        <v>226</v>
      </c>
      <c r="C65">
        <v>116</v>
      </c>
      <c r="D65">
        <v>196.06</v>
      </c>
      <c r="E65">
        <f t="shared" si="0"/>
        <v>-110</v>
      </c>
      <c r="Q65">
        <v>120</v>
      </c>
      <c r="R65">
        <v>240</v>
      </c>
      <c r="S65">
        <v>228</v>
      </c>
      <c r="T65">
        <v>133.78</v>
      </c>
      <c r="U65">
        <f t="shared" si="1"/>
        <v>-12</v>
      </c>
      <c r="AJ65">
        <v>120</v>
      </c>
      <c r="AK65">
        <v>238</v>
      </c>
      <c r="AL65">
        <v>30</v>
      </c>
      <c r="AM65">
        <v>255</v>
      </c>
      <c r="AN65">
        <f t="shared" si="2"/>
        <v>-208</v>
      </c>
      <c r="AX65">
        <v>120</v>
      </c>
      <c r="AY65">
        <v>240</v>
      </c>
      <c r="AZ65">
        <v>214</v>
      </c>
      <c r="BA65">
        <v>43.56</v>
      </c>
      <c r="BB65">
        <f t="shared" si="3"/>
        <v>-26</v>
      </c>
    </row>
    <row r="66" spans="1:54" x14ac:dyDescent="0.25">
      <c r="A66">
        <v>115</v>
      </c>
      <c r="B66">
        <v>230</v>
      </c>
      <c r="C66">
        <v>121</v>
      </c>
      <c r="D66">
        <v>197.24</v>
      </c>
      <c r="E66">
        <f t="shared" si="0"/>
        <v>-109</v>
      </c>
      <c r="Q66">
        <v>122</v>
      </c>
      <c r="R66">
        <v>244</v>
      </c>
      <c r="S66">
        <v>234</v>
      </c>
      <c r="T66">
        <v>113.98</v>
      </c>
      <c r="U66">
        <f t="shared" si="1"/>
        <v>-10</v>
      </c>
      <c r="AJ66">
        <v>122</v>
      </c>
      <c r="AK66">
        <v>242</v>
      </c>
      <c r="AL66">
        <v>31</v>
      </c>
      <c r="AM66">
        <v>-255</v>
      </c>
      <c r="AN66">
        <f t="shared" si="2"/>
        <v>-211</v>
      </c>
      <c r="AX66">
        <v>122</v>
      </c>
      <c r="AY66">
        <v>244</v>
      </c>
      <c r="AZ66">
        <v>219</v>
      </c>
      <c r="BA66">
        <v>34.06</v>
      </c>
      <c r="BB66">
        <f t="shared" si="3"/>
        <v>-25</v>
      </c>
    </row>
    <row r="67" spans="1:54" x14ac:dyDescent="0.25">
      <c r="A67">
        <v>117</v>
      </c>
      <c r="B67">
        <v>234</v>
      </c>
      <c r="C67">
        <v>126</v>
      </c>
      <c r="D67">
        <v>198.4</v>
      </c>
      <c r="E67">
        <f t="shared" ref="E67:E130" si="4">C67-B67</f>
        <v>-108</v>
      </c>
      <c r="Q67">
        <v>124</v>
      </c>
      <c r="R67">
        <v>248</v>
      </c>
      <c r="S67">
        <v>239</v>
      </c>
      <c r="T67">
        <v>104.16</v>
      </c>
      <c r="U67">
        <f t="shared" ref="U67:U130" si="5">S67-R67</f>
        <v>-9</v>
      </c>
      <c r="AJ67">
        <v>124</v>
      </c>
      <c r="AK67">
        <v>246</v>
      </c>
      <c r="AL67">
        <v>32</v>
      </c>
      <c r="AM67">
        <v>-255</v>
      </c>
      <c r="AN67">
        <f t="shared" ref="AN67:AN130" si="6">AL67-AK67</f>
        <v>-214</v>
      </c>
      <c r="AX67">
        <v>124</v>
      </c>
      <c r="AY67">
        <v>248</v>
      </c>
      <c r="AZ67">
        <v>223</v>
      </c>
      <c r="BA67">
        <v>84.56</v>
      </c>
      <c r="BB67">
        <f t="shared" ref="BB67:BB130" si="7">AZ67-AY67</f>
        <v>-25</v>
      </c>
    </row>
    <row r="68" spans="1:54" x14ac:dyDescent="0.25">
      <c r="A68">
        <v>119</v>
      </c>
      <c r="B68">
        <v>238</v>
      </c>
      <c r="C68">
        <v>132</v>
      </c>
      <c r="D68">
        <v>198.52</v>
      </c>
      <c r="E68">
        <f t="shared" si="4"/>
        <v>-106</v>
      </c>
      <c r="Q68">
        <v>126</v>
      </c>
      <c r="R68">
        <v>252</v>
      </c>
      <c r="S68">
        <v>244</v>
      </c>
      <c r="T68">
        <v>94.32</v>
      </c>
      <c r="U68">
        <f t="shared" si="5"/>
        <v>-8</v>
      </c>
      <c r="AJ68">
        <v>126</v>
      </c>
      <c r="AK68">
        <v>252</v>
      </c>
      <c r="AL68">
        <v>32</v>
      </c>
      <c r="AM68">
        <v>255</v>
      </c>
      <c r="AN68">
        <f t="shared" si="6"/>
        <v>-220</v>
      </c>
      <c r="AX68">
        <v>126</v>
      </c>
      <c r="AY68">
        <v>252</v>
      </c>
      <c r="AZ68">
        <v>227</v>
      </c>
      <c r="BA68">
        <v>85.06</v>
      </c>
      <c r="BB68">
        <f t="shared" si="7"/>
        <v>-25</v>
      </c>
    </row>
    <row r="69" spans="1:54" x14ac:dyDescent="0.25">
      <c r="A69">
        <v>122</v>
      </c>
      <c r="B69">
        <v>242</v>
      </c>
      <c r="C69">
        <v>138</v>
      </c>
      <c r="D69">
        <v>198.6</v>
      </c>
      <c r="E69">
        <f t="shared" si="4"/>
        <v>-104</v>
      </c>
      <c r="Q69">
        <v>128</v>
      </c>
      <c r="R69">
        <v>256</v>
      </c>
      <c r="S69">
        <v>250</v>
      </c>
      <c r="T69">
        <v>74.44</v>
      </c>
      <c r="U69">
        <f t="shared" si="5"/>
        <v>-6</v>
      </c>
      <c r="AJ69">
        <v>128</v>
      </c>
      <c r="AK69">
        <v>256</v>
      </c>
      <c r="AL69">
        <v>32</v>
      </c>
      <c r="AM69">
        <v>255</v>
      </c>
      <c r="AN69">
        <f t="shared" si="6"/>
        <v>-224</v>
      </c>
      <c r="AX69">
        <v>128</v>
      </c>
      <c r="AY69">
        <v>256</v>
      </c>
      <c r="AZ69">
        <v>231</v>
      </c>
      <c r="BA69">
        <v>85.56</v>
      </c>
      <c r="BB69">
        <f t="shared" si="7"/>
        <v>-25</v>
      </c>
    </row>
    <row r="70" spans="1:54" x14ac:dyDescent="0.25">
      <c r="A70">
        <v>125</v>
      </c>
      <c r="B70">
        <v>248</v>
      </c>
      <c r="C70">
        <v>144</v>
      </c>
      <c r="D70">
        <v>200.68</v>
      </c>
      <c r="E70">
        <f t="shared" si="4"/>
        <v>-104</v>
      </c>
      <c r="Q70">
        <v>130</v>
      </c>
      <c r="R70">
        <v>260</v>
      </c>
      <c r="S70">
        <v>255</v>
      </c>
      <c r="T70">
        <v>64.540000000000006</v>
      </c>
      <c r="U70">
        <f t="shared" si="5"/>
        <v>-5</v>
      </c>
      <c r="AJ70">
        <v>130</v>
      </c>
      <c r="AK70">
        <v>260</v>
      </c>
      <c r="AL70">
        <v>32</v>
      </c>
      <c r="AM70">
        <v>255</v>
      </c>
      <c r="AN70">
        <f t="shared" si="6"/>
        <v>-228</v>
      </c>
      <c r="AX70">
        <v>131</v>
      </c>
      <c r="AY70">
        <v>262</v>
      </c>
      <c r="AZ70">
        <v>236</v>
      </c>
      <c r="BA70">
        <v>46.08</v>
      </c>
      <c r="BB70">
        <f t="shared" si="7"/>
        <v>-26</v>
      </c>
    </row>
    <row r="71" spans="1:54" x14ac:dyDescent="0.25">
      <c r="A71">
        <v>127</v>
      </c>
      <c r="B71">
        <v>254</v>
      </c>
      <c r="C71">
        <v>149</v>
      </c>
      <c r="D71">
        <v>203.78</v>
      </c>
      <c r="E71">
        <f t="shared" si="4"/>
        <v>-105</v>
      </c>
      <c r="Q71">
        <v>132</v>
      </c>
      <c r="R71">
        <v>264</v>
      </c>
      <c r="S71">
        <v>260</v>
      </c>
      <c r="T71">
        <v>54.62</v>
      </c>
      <c r="U71">
        <f t="shared" si="5"/>
        <v>-4</v>
      </c>
      <c r="AJ71">
        <v>132</v>
      </c>
      <c r="AK71">
        <v>264</v>
      </c>
      <c r="AL71">
        <v>34</v>
      </c>
      <c r="AM71">
        <v>-255</v>
      </c>
      <c r="AN71">
        <f t="shared" si="6"/>
        <v>-230</v>
      </c>
      <c r="AX71">
        <v>133</v>
      </c>
      <c r="AY71">
        <v>266</v>
      </c>
      <c r="AZ71">
        <v>240</v>
      </c>
      <c r="BA71">
        <v>96.6</v>
      </c>
      <c r="BB71">
        <f t="shared" si="7"/>
        <v>-26</v>
      </c>
    </row>
    <row r="72" spans="1:54" x14ac:dyDescent="0.25">
      <c r="A72">
        <v>129</v>
      </c>
      <c r="B72">
        <v>258</v>
      </c>
      <c r="C72">
        <v>154</v>
      </c>
      <c r="D72">
        <v>204.86</v>
      </c>
      <c r="E72">
        <f t="shared" si="4"/>
        <v>-104</v>
      </c>
      <c r="Q72">
        <v>134</v>
      </c>
      <c r="R72">
        <v>268</v>
      </c>
      <c r="S72">
        <v>266</v>
      </c>
      <c r="T72">
        <v>34.659999999999997</v>
      </c>
      <c r="U72">
        <f t="shared" si="5"/>
        <v>-2</v>
      </c>
      <c r="AJ72">
        <v>134</v>
      </c>
      <c r="AK72">
        <v>268</v>
      </c>
      <c r="AL72">
        <v>36</v>
      </c>
      <c r="AM72">
        <v>-255</v>
      </c>
      <c r="AN72">
        <f t="shared" si="6"/>
        <v>-232</v>
      </c>
      <c r="AX72">
        <v>135</v>
      </c>
      <c r="AY72">
        <v>270</v>
      </c>
      <c r="AZ72">
        <v>244</v>
      </c>
      <c r="BA72">
        <v>97.12</v>
      </c>
      <c r="BB72">
        <f t="shared" si="7"/>
        <v>-26</v>
      </c>
    </row>
    <row r="73" spans="1:54" x14ac:dyDescent="0.25">
      <c r="A73">
        <v>131</v>
      </c>
      <c r="B73">
        <v>262</v>
      </c>
      <c r="C73">
        <v>160</v>
      </c>
      <c r="D73">
        <v>204.9</v>
      </c>
      <c r="E73">
        <f t="shared" si="4"/>
        <v>-102</v>
      </c>
      <c r="Q73">
        <v>136</v>
      </c>
      <c r="R73">
        <v>272</v>
      </c>
      <c r="S73">
        <v>271</v>
      </c>
      <c r="T73">
        <v>24.68</v>
      </c>
      <c r="U73">
        <f t="shared" si="5"/>
        <v>-1</v>
      </c>
      <c r="AJ73">
        <v>136</v>
      </c>
      <c r="AK73">
        <v>272</v>
      </c>
      <c r="AL73">
        <v>36</v>
      </c>
      <c r="AM73">
        <v>255</v>
      </c>
      <c r="AN73">
        <f t="shared" si="6"/>
        <v>-236</v>
      </c>
      <c r="AX73">
        <v>137</v>
      </c>
      <c r="AY73">
        <v>274</v>
      </c>
      <c r="AZ73">
        <v>249</v>
      </c>
      <c r="BA73">
        <v>37.619999999999997</v>
      </c>
      <c r="BB73">
        <f t="shared" si="7"/>
        <v>-25</v>
      </c>
    </row>
    <row r="74" spans="1:54" x14ac:dyDescent="0.25">
      <c r="A74">
        <v>133</v>
      </c>
      <c r="B74">
        <v>266</v>
      </c>
      <c r="C74">
        <v>166</v>
      </c>
      <c r="D74">
        <v>204.9</v>
      </c>
      <c r="E74">
        <f t="shared" si="4"/>
        <v>-100</v>
      </c>
      <c r="Q74">
        <v>138</v>
      </c>
      <c r="R74">
        <v>276</v>
      </c>
      <c r="S74">
        <v>276</v>
      </c>
      <c r="T74">
        <v>14.68</v>
      </c>
      <c r="U74">
        <f t="shared" si="5"/>
        <v>0</v>
      </c>
      <c r="AJ74">
        <v>138</v>
      </c>
      <c r="AK74">
        <v>276</v>
      </c>
      <c r="AL74">
        <v>37</v>
      </c>
      <c r="AM74">
        <v>-255</v>
      </c>
      <c r="AN74">
        <f t="shared" si="6"/>
        <v>-239</v>
      </c>
      <c r="AX74">
        <v>139</v>
      </c>
      <c r="AY74">
        <v>278</v>
      </c>
      <c r="AZ74">
        <v>253</v>
      </c>
      <c r="BA74">
        <v>88.12</v>
      </c>
      <c r="BB74">
        <f t="shared" si="7"/>
        <v>-25</v>
      </c>
    </row>
    <row r="75" spans="1:54" x14ac:dyDescent="0.25">
      <c r="A75">
        <v>135</v>
      </c>
      <c r="B75">
        <v>270</v>
      </c>
      <c r="C75">
        <v>172</v>
      </c>
      <c r="D75">
        <v>204.86</v>
      </c>
      <c r="E75">
        <f t="shared" si="4"/>
        <v>-98</v>
      </c>
      <c r="Q75">
        <v>140</v>
      </c>
      <c r="R75">
        <v>280</v>
      </c>
      <c r="S75">
        <v>281</v>
      </c>
      <c r="T75">
        <v>4.66</v>
      </c>
      <c r="U75">
        <f t="shared" si="5"/>
        <v>1</v>
      </c>
      <c r="AJ75">
        <v>140</v>
      </c>
      <c r="AK75">
        <v>280</v>
      </c>
      <c r="AL75">
        <v>38</v>
      </c>
      <c r="AM75">
        <v>-255</v>
      </c>
      <c r="AN75">
        <f t="shared" si="6"/>
        <v>-242</v>
      </c>
      <c r="AX75">
        <v>141</v>
      </c>
      <c r="AY75">
        <v>282</v>
      </c>
      <c r="AZ75">
        <v>257</v>
      </c>
      <c r="BA75">
        <v>88.62</v>
      </c>
      <c r="BB75">
        <f t="shared" si="7"/>
        <v>-25</v>
      </c>
    </row>
    <row r="76" spans="1:54" x14ac:dyDescent="0.25">
      <c r="A76">
        <v>137</v>
      </c>
      <c r="B76">
        <v>274</v>
      </c>
      <c r="C76">
        <v>178</v>
      </c>
      <c r="D76">
        <v>204.78</v>
      </c>
      <c r="E76">
        <f t="shared" si="4"/>
        <v>-96</v>
      </c>
      <c r="Q76">
        <v>142</v>
      </c>
      <c r="R76">
        <v>284</v>
      </c>
      <c r="S76">
        <v>286</v>
      </c>
      <c r="T76">
        <v>-5.38</v>
      </c>
      <c r="U76">
        <f t="shared" si="5"/>
        <v>2</v>
      </c>
      <c r="AJ76">
        <v>142</v>
      </c>
      <c r="AK76">
        <v>284</v>
      </c>
      <c r="AL76">
        <v>38</v>
      </c>
      <c r="AM76">
        <v>255</v>
      </c>
      <c r="AN76">
        <f t="shared" si="6"/>
        <v>-246</v>
      </c>
      <c r="AX76">
        <v>143</v>
      </c>
      <c r="AY76">
        <v>286</v>
      </c>
      <c r="AZ76">
        <v>261</v>
      </c>
      <c r="BA76">
        <v>89.12</v>
      </c>
      <c r="BB76">
        <f t="shared" si="7"/>
        <v>-25</v>
      </c>
    </row>
    <row r="77" spans="1:54" x14ac:dyDescent="0.25">
      <c r="A77">
        <v>139</v>
      </c>
      <c r="B77">
        <v>278</v>
      </c>
      <c r="C77">
        <v>184</v>
      </c>
      <c r="D77">
        <v>204.66</v>
      </c>
      <c r="E77">
        <f t="shared" si="4"/>
        <v>-94</v>
      </c>
      <c r="Q77">
        <v>144</v>
      </c>
      <c r="R77">
        <v>288</v>
      </c>
      <c r="S77">
        <v>291</v>
      </c>
      <c r="T77">
        <v>-15.44</v>
      </c>
      <c r="U77">
        <f t="shared" si="5"/>
        <v>3</v>
      </c>
      <c r="AJ77">
        <v>144</v>
      </c>
      <c r="AK77">
        <v>288</v>
      </c>
      <c r="AL77">
        <v>36</v>
      </c>
      <c r="AM77">
        <v>255</v>
      </c>
      <c r="AN77">
        <f t="shared" si="6"/>
        <v>-252</v>
      </c>
      <c r="AX77">
        <v>145</v>
      </c>
      <c r="AY77">
        <v>290</v>
      </c>
      <c r="AZ77">
        <v>266</v>
      </c>
      <c r="BA77">
        <v>29.6</v>
      </c>
      <c r="BB77">
        <f t="shared" si="7"/>
        <v>-24</v>
      </c>
    </row>
    <row r="78" spans="1:54" x14ac:dyDescent="0.25">
      <c r="A78">
        <v>141</v>
      </c>
      <c r="B78">
        <v>282</v>
      </c>
      <c r="C78">
        <v>190</v>
      </c>
      <c r="D78">
        <v>204.5</v>
      </c>
      <c r="E78">
        <f t="shared" si="4"/>
        <v>-92</v>
      </c>
      <c r="Q78">
        <v>146</v>
      </c>
      <c r="R78">
        <v>292</v>
      </c>
      <c r="S78">
        <v>295</v>
      </c>
      <c r="T78">
        <v>-15.5</v>
      </c>
      <c r="U78">
        <f t="shared" si="5"/>
        <v>3</v>
      </c>
      <c r="AJ78">
        <v>146</v>
      </c>
      <c r="AK78">
        <v>292</v>
      </c>
      <c r="AL78">
        <v>36</v>
      </c>
      <c r="AM78">
        <v>255</v>
      </c>
      <c r="AN78">
        <f t="shared" si="6"/>
        <v>-256</v>
      </c>
      <c r="AX78">
        <v>147</v>
      </c>
      <c r="AY78">
        <v>294</v>
      </c>
      <c r="AZ78">
        <v>270</v>
      </c>
      <c r="BA78">
        <v>80.08</v>
      </c>
      <c r="BB78">
        <f t="shared" si="7"/>
        <v>-24</v>
      </c>
    </row>
    <row r="79" spans="1:54" x14ac:dyDescent="0.25">
      <c r="A79">
        <v>143</v>
      </c>
      <c r="B79">
        <v>286</v>
      </c>
      <c r="C79">
        <v>196</v>
      </c>
      <c r="D79">
        <v>204.3</v>
      </c>
      <c r="E79">
        <f t="shared" si="4"/>
        <v>-90</v>
      </c>
      <c r="Q79">
        <v>148</v>
      </c>
      <c r="R79">
        <v>296</v>
      </c>
      <c r="S79">
        <v>300</v>
      </c>
      <c r="T79">
        <v>-25.58</v>
      </c>
      <c r="U79">
        <f t="shared" si="5"/>
        <v>4</v>
      </c>
      <c r="AJ79">
        <v>148</v>
      </c>
      <c r="AK79">
        <v>296</v>
      </c>
      <c r="AL79">
        <v>36</v>
      </c>
      <c r="AM79">
        <v>255</v>
      </c>
      <c r="AN79">
        <f t="shared" si="6"/>
        <v>-260</v>
      </c>
      <c r="AX79">
        <v>149</v>
      </c>
      <c r="AY79">
        <v>298</v>
      </c>
      <c r="AZ79">
        <v>274</v>
      </c>
      <c r="BA79">
        <v>80.56</v>
      </c>
      <c r="BB79">
        <f t="shared" si="7"/>
        <v>-24</v>
      </c>
    </row>
    <row r="80" spans="1:54" x14ac:dyDescent="0.25">
      <c r="A80">
        <v>145</v>
      </c>
      <c r="B80">
        <v>290</v>
      </c>
      <c r="C80">
        <v>202</v>
      </c>
      <c r="D80">
        <v>204.06</v>
      </c>
      <c r="E80">
        <f t="shared" si="4"/>
        <v>-88</v>
      </c>
      <c r="Q80">
        <v>150</v>
      </c>
      <c r="R80">
        <v>300</v>
      </c>
      <c r="S80">
        <v>303</v>
      </c>
      <c r="T80">
        <v>-15.64</v>
      </c>
      <c r="U80">
        <f t="shared" si="5"/>
        <v>3</v>
      </c>
      <c r="AJ80">
        <v>151</v>
      </c>
      <c r="AK80">
        <v>302</v>
      </c>
      <c r="AL80">
        <v>38</v>
      </c>
      <c r="AM80">
        <v>-255</v>
      </c>
      <c r="AN80">
        <f t="shared" si="6"/>
        <v>-264</v>
      </c>
      <c r="AX80">
        <v>151</v>
      </c>
      <c r="AY80">
        <v>302</v>
      </c>
      <c r="AZ80">
        <v>279</v>
      </c>
      <c r="BA80">
        <v>21.02</v>
      </c>
      <c r="BB80">
        <f t="shared" si="7"/>
        <v>-23</v>
      </c>
    </row>
    <row r="81" spans="1:54" x14ac:dyDescent="0.25">
      <c r="A81">
        <v>147</v>
      </c>
      <c r="B81">
        <v>294</v>
      </c>
      <c r="C81">
        <v>208</v>
      </c>
      <c r="D81">
        <v>203.78</v>
      </c>
      <c r="E81">
        <f t="shared" si="4"/>
        <v>-86</v>
      </c>
      <c r="Q81">
        <v>153</v>
      </c>
      <c r="R81">
        <v>304</v>
      </c>
      <c r="S81">
        <v>306</v>
      </c>
      <c r="T81">
        <v>-5.68</v>
      </c>
      <c r="U81">
        <f t="shared" si="5"/>
        <v>2</v>
      </c>
      <c r="AJ81">
        <v>153</v>
      </c>
      <c r="AK81">
        <v>306</v>
      </c>
      <c r="AL81">
        <v>40</v>
      </c>
      <c r="AM81">
        <v>-255</v>
      </c>
      <c r="AN81">
        <f t="shared" si="6"/>
        <v>-266</v>
      </c>
      <c r="AX81">
        <v>153</v>
      </c>
      <c r="AY81">
        <v>306</v>
      </c>
      <c r="AZ81">
        <v>283</v>
      </c>
      <c r="BA81">
        <v>71.48</v>
      </c>
      <c r="BB81">
        <f t="shared" si="7"/>
        <v>-23</v>
      </c>
    </row>
    <row r="82" spans="1:54" x14ac:dyDescent="0.25">
      <c r="A82">
        <v>150</v>
      </c>
      <c r="B82">
        <v>298</v>
      </c>
      <c r="C82">
        <v>214</v>
      </c>
      <c r="D82">
        <v>203.46</v>
      </c>
      <c r="E82">
        <f t="shared" si="4"/>
        <v>-84</v>
      </c>
      <c r="Q82">
        <v>154</v>
      </c>
      <c r="R82">
        <v>308</v>
      </c>
      <c r="S82">
        <v>308</v>
      </c>
      <c r="T82">
        <v>14.32</v>
      </c>
      <c r="U82">
        <f t="shared" si="5"/>
        <v>0</v>
      </c>
      <c r="AJ82">
        <v>155</v>
      </c>
      <c r="AK82">
        <v>310</v>
      </c>
      <c r="AL82">
        <v>40</v>
      </c>
      <c r="AM82">
        <v>255</v>
      </c>
      <c r="AN82">
        <f t="shared" si="6"/>
        <v>-270</v>
      </c>
      <c r="AX82">
        <v>155</v>
      </c>
      <c r="AY82">
        <v>310</v>
      </c>
      <c r="AZ82">
        <v>287</v>
      </c>
      <c r="BA82">
        <v>71.94</v>
      </c>
      <c r="BB82">
        <f t="shared" si="7"/>
        <v>-23</v>
      </c>
    </row>
    <row r="83" spans="1:54" x14ac:dyDescent="0.25">
      <c r="A83">
        <v>152</v>
      </c>
      <c r="B83">
        <v>304</v>
      </c>
      <c r="C83">
        <v>221</v>
      </c>
      <c r="D83">
        <v>204.12</v>
      </c>
      <c r="E83">
        <f t="shared" si="4"/>
        <v>-83</v>
      </c>
      <c r="Q83">
        <v>156</v>
      </c>
      <c r="R83">
        <v>312</v>
      </c>
      <c r="S83">
        <v>311</v>
      </c>
      <c r="T83">
        <v>24.34</v>
      </c>
      <c r="U83">
        <f t="shared" si="5"/>
        <v>-1</v>
      </c>
      <c r="AJ83">
        <v>157</v>
      </c>
      <c r="AK83">
        <v>314</v>
      </c>
      <c r="AL83">
        <v>40</v>
      </c>
      <c r="AM83">
        <v>255</v>
      </c>
      <c r="AN83">
        <f t="shared" si="6"/>
        <v>-274</v>
      </c>
      <c r="AX83">
        <v>157</v>
      </c>
      <c r="AY83">
        <v>314</v>
      </c>
      <c r="AZ83">
        <v>291</v>
      </c>
      <c r="BA83">
        <v>72.400000000000006</v>
      </c>
      <c r="BB83">
        <f t="shared" si="7"/>
        <v>-23</v>
      </c>
    </row>
    <row r="84" spans="1:54" x14ac:dyDescent="0.25">
      <c r="A84">
        <v>154</v>
      </c>
      <c r="B84">
        <v>308</v>
      </c>
      <c r="C84">
        <v>226</v>
      </c>
      <c r="D84">
        <v>204.76</v>
      </c>
      <c r="E84">
        <f t="shared" si="4"/>
        <v>-82</v>
      </c>
      <c r="Q84">
        <v>158</v>
      </c>
      <c r="R84">
        <v>316</v>
      </c>
      <c r="S84">
        <v>314</v>
      </c>
      <c r="T84">
        <v>34.380000000000003</v>
      </c>
      <c r="U84">
        <f t="shared" si="5"/>
        <v>-2</v>
      </c>
      <c r="AJ84">
        <v>159</v>
      </c>
      <c r="AK84">
        <v>318</v>
      </c>
      <c r="AL84">
        <v>40</v>
      </c>
      <c r="AM84">
        <v>255</v>
      </c>
      <c r="AN84">
        <f t="shared" si="6"/>
        <v>-278</v>
      </c>
      <c r="AX84">
        <v>159</v>
      </c>
      <c r="AY84">
        <v>318</v>
      </c>
      <c r="AZ84">
        <v>295</v>
      </c>
      <c r="BA84">
        <v>72.86</v>
      </c>
      <c r="BB84">
        <f t="shared" si="7"/>
        <v>-23</v>
      </c>
    </row>
    <row r="85" spans="1:54" x14ac:dyDescent="0.25">
      <c r="A85">
        <v>156</v>
      </c>
      <c r="B85">
        <v>312</v>
      </c>
      <c r="C85">
        <v>233</v>
      </c>
      <c r="D85">
        <v>203.34</v>
      </c>
      <c r="E85">
        <f t="shared" si="4"/>
        <v>-79</v>
      </c>
      <c r="Q85">
        <v>160</v>
      </c>
      <c r="R85">
        <v>320</v>
      </c>
      <c r="S85">
        <v>316</v>
      </c>
      <c r="T85">
        <v>54.46</v>
      </c>
      <c r="U85">
        <f t="shared" si="5"/>
        <v>-4</v>
      </c>
      <c r="AJ85">
        <v>161</v>
      </c>
      <c r="AK85">
        <v>322</v>
      </c>
      <c r="AL85">
        <v>42</v>
      </c>
      <c r="AM85">
        <v>-255</v>
      </c>
      <c r="AN85">
        <f t="shared" si="6"/>
        <v>-280</v>
      </c>
      <c r="AX85">
        <v>161</v>
      </c>
      <c r="AY85">
        <v>322</v>
      </c>
      <c r="AZ85">
        <v>299</v>
      </c>
      <c r="BA85">
        <v>73.319999999999993</v>
      </c>
      <c r="BB85">
        <f t="shared" si="7"/>
        <v>-23</v>
      </c>
    </row>
    <row r="86" spans="1:54" x14ac:dyDescent="0.25">
      <c r="A86">
        <v>158</v>
      </c>
      <c r="B86">
        <v>316</v>
      </c>
      <c r="C86">
        <v>240</v>
      </c>
      <c r="D86">
        <v>201.86</v>
      </c>
      <c r="E86">
        <f t="shared" si="4"/>
        <v>-76</v>
      </c>
      <c r="Q86">
        <v>163</v>
      </c>
      <c r="R86">
        <v>326</v>
      </c>
      <c r="S86">
        <v>318</v>
      </c>
      <c r="T86">
        <v>94.62</v>
      </c>
      <c r="U86">
        <f t="shared" si="5"/>
        <v>-8</v>
      </c>
      <c r="AJ86">
        <v>163</v>
      </c>
      <c r="AK86">
        <v>326</v>
      </c>
      <c r="AL86">
        <v>44</v>
      </c>
      <c r="AM86">
        <v>-255</v>
      </c>
      <c r="AN86">
        <f t="shared" si="6"/>
        <v>-282</v>
      </c>
      <c r="AX86">
        <v>163</v>
      </c>
      <c r="AY86">
        <v>326</v>
      </c>
      <c r="AZ86">
        <v>303</v>
      </c>
      <c r="BA86">
        <v>73.78</v>
      </c>
      <c r="BB86">
        <f t="shared" si="7"/>
        <v>-23</v>
      </c>
    </row>
    <row r="87" spans="1:54" x14ac:dyDescent="0.25">
      <c r="A87">
        <v>160</v>
      </c>
      <c r="B87">
        <v>320</v>
      </c>
      <c r="C87">
        <v>246</v>
      </c>
      <c r="D87">
        <v>201.34</v>
      </c>
      <c r="E87">
        <f t="shared" si="4"/>
        <v>-74</v>
      </c>
      <c r="Q87">
        <v>165</v>
      </c>
      <c r="R87">
        <v>330</v>
      </c>
      <c r="S87">
        <v>321</v>
      </c>
      <c r="T87">
        <v>104.8</v>
      </c>
      <c r="U87">
        <f t="shared" si="5"/>
        <v>-9</v>
      </c>
      <c r="AJ87">
        <v>165</v>
      </c>
      <c r="AK87">
        <v>330</v>
      </c>
      <c r="AL87">
        <v>46</v>
      </c>
      <c r="AM87">
        <v>-255</v>
      </c>
      <c r="AN87">
        <f t="shared" si="6"/>
        <v>-284</v>
      </c>
      <c r="AX87">
        <v>165</v>
      </c>
      <c r="AY87">
        <v>330</v>
      </c>
      <c r="AZ87">
        <v>307</v>
      </c>
      <c r="BA87">
        <v>74.239999999999995</v>
      </c>
      <c r="BB87">
        <f t="shared" si="7"/>
        <v>-23</v>
      </c>
    </row>
    <row r="88" spans="1:54" x14ac:dyDescent="0.25">
      <c r="A88">
        <v>162</v>
      </c>
      <c r="B88">
        <v>324</v>
      </c>
      <c r="C88">
        <v>252</v>
      </c>
      <c r="D88">
        <v>200.78</v>
      </c>
      <c r="E88">
        <f t="shared" si="4"/>
        <v>-72</v>
      </c>
      <c r="Q88">
        <v>167</v>
      </c>
      <c r="R88">
        <v>334</v>
      </c>
      <c r="S88">
        <v>323</v>
      </c>
      <c r="T88">
        <v>125.02</v>
      </c>
      <c r="U88">
        <f t="shared" si="5"/>
        <v>-11</v>
      </c>
      <c r="AJ88">
        <v>167</v>
      </c>
      <c r="AK88">
        <v>334</v>
      </c>
      <c r="AL88">
        <v>46</v>
      </c>
      <c r="AM88">
        <v>255</v>
      </c>
      <c r="AN88">
        <f t="shared" si="6"/>
        <v>-288</v>
      </c>
      <c r="AX88">
        <v>167</v>
      </c>
      <c r="AY88">
        <v>334</v>
      </c>
      <c r="AZ88">
        <v>311</v>
      </c>
      <c r="BA88">
        <v>74.7</v>
      </c>
      <c r="BB88">
        <f t="shared" si="7"/>
        <v>-23</v>
      </c>
    </row>
    <row r="89" spans="1:54" x14ac:dyDescent="0.25">
      <c r="A89">
        <v>164</v>
      </c>
      <c r="B89">
        <v>328</v>
      </c>
      <c r="C89">
        <v>258</v>
      </c>
      <c r="D89">
        <v>200.18</v>
      </c>
      <c r="E89">
        <f t="shared" si="4"/>
        <v>-70</v>
      </c>
      <c r="Q89">
        <v>170</v>
      </c>
      <c r="R89">
        <v>338</v>
      </c>
      <c r="S89">
        <v>326</v>
      </c>
      <c r="T89">
        <v>135.26</v>
      </c>
      <c r="U89">
        <f t="shared" si="5"/>
        <v>-12</v>
      </c>
      <c r="AJ89">
        <v>169</v>
      </c>
      <c r="AK89">
        <v>338</v>
      </c>
      <c r="AL89">
        <v>44</v>
      </c>
      <c r="AM89">
        <v>255</v>
      </c>
      <c r="AN89">
        <f t="shared" si="6"/>
        <v>-294</v>
      </c>
      <c r="AX89">
        <v>169</v>
      </c>
      <c r="AY89">
        <v>338</v>
      </c>
      <c r="AZ89">
        <v>316</v>
      </c>
      <c r="BA89">
        <v>15.14</v>
      </c>
      <c r="BB89">
        <f t="shared" si="7"/>
        <v>-22</v>
      </c>
    </row>
    <row r="90" spans="1:54" x14ac:dyDescent="0.25">
      <c r="A90">
        <v>167</v>
      </c>
      <c r="B90">
        <v>334</v>
      </c>
      <c r="C90">
        <v>264</v>
      </c>
      <c r="D90">
        <v>201.58</v>
      </c>
      <c r="E90">
        <f t="shared" si="4"/>
        <v>-70</v>
      </c>
      <c r="Q90">
        <v>172</v>
      </c>
      <c r="R90">
        <v>342</v>
      </c>
      <c r="S90">
        <v>328</v>
      </c>
      <c r="T90">
        <v>155.54</v>
      </c>
      <c r="U90">
        <f t="shared" si="5"/>
        <v>-14</v>
      </c>
      <c r="AJ90">
        <v>171</v>
      </c>
      <c r="AK90">
        <v>342</v>
      </c>
      <c r="AL90">
        <v>44</v>
      </c>
      <c r="AM90">
        <v>255</v>
      </c>
      <c r="AN90">
        <f t="shared" si="6"/>
        <v>-298</v>
      </c>
      <c r="AX90">
        <v>171</v>
      </c>
      <c r="AY90">
        <v>342</v>
      </c>
      <c r="AZ90">
        <v>320</v>
      </c>
      <c r="BA90">
        <v>65.58</v>
      </c>
      <c r="BB90">
        <f t="shared" si="7"/>
        <v>-22</v>
      </c>
    </row>
    <row r="91" spans="1:54" x14ac:dyDescent="0.25">
      <c r="A91">
        <v>169</v>
      </c>
      <c r="B91">
        <v>338</v>
      </c>
      <c r="C91">
        <v>270</v>
      </c>
      <c r="D91">
        <v>200.94</v>
      </c>
      <c r="E91">
        <f t="shared" si="4"/>
        <v>-68</v>
      </c>
      <c r="Q91">
        <v>174</v>
      </c>
      <c r="R91">
        <v>348</v>
      </c>
      <c r="S91">
        <v>331</v>
      </c>
      <c r="T91">
        <v>185.88</v>
      </c>
      <c r="U91">
        <f t="shared" si="5"/>
        <v>-17</v>
      </c>
      <c r="AJ91">
        <v>173</v>
      </c>
      <c r="AK91">
        <v>346</v>
      </c>
      <c r="AL91">
        <v>46</v>
      </c>
      <c r="AM91">
        <v>-255</v>
      </c>
      <c r="AN91">
        <f t="shared" si="6"/>
        <v>-300</v>
      </c>
      <c r="AX91">
        <v>174</v>
      </c>
      <c r="AY91">
        <v>348</v>
      </c>
      <c r="AZ91">
        <v>324</v>
      </c>
      <c r="BA91">
        <v>86.06</v>
      </c>
      <c r="BB91">
        <f t="shared" si="7"/>
        <v>-24</v>
      </c>
    </row>
    <row r="92" spans="1:54" x14ac:dyDescent="0.25">
      <c r="A92">
        <v>171</v>
      </c>
      <c r="B92">
        <v>342</v>
      </c>
      <c r="C92">
        <v>277</v>
      </c>
      <c r="D92">
        <v>199.24</v>
      </c>
      <c r="E92">
        <f t="shared" si="4"/>
        <v>-65</v>
      </c>
      <c r="Q92">
        <v>176</v>
      </c>
      <c r="R92">
        <v>352</v>
      </c>
      <c r="S92">
        <v>334</v>
      </c>
      <c r="T92">
        <v>196.24</v>
      </c>
      <c r="U92">
        <f t="shared" si="5"/>
        <v>-18</v>
      </c>
      <c r="AJ92">
        <v>175</v>
      </c>
      <c r="AK92">
        <v>350</v>
      </c>
      <c r="AL92">
        <v>46</v>
      </c>
      <c r="AM92">
        <v>255</v>
      </c>
      <c r="AN92">
        <f t="shared" si="6"/>
        <v>-304</v>
      </c>
      <c r="AX92">
        <v>176</v>
      </c>
      <c r="AY92">
        <v>352</v>
      </c>
      <c r="AZ92">
        <v>328</v>
      </c>
      <c r="BA92">
        <v>86.54</v>
      </c>
      <c r="BB92">
        <f t="shared" si="7"/>
        <v>-24</v>
      </c>
    </row>
    <row r="93" spans="1:54" x14ac:dyDescent="0.25">
      <c r="A93">
        <v>173</v>
      </c>
      <c r="B93">
        <v>346</v>
      </c>
      <c r="C93">
        <v>284</v>
      </c>
      <c r="D93">
        <v>197.48</v>
      </c>
      <c r="E93">
        <f t="shared" si="4"/>
        <v>-62</v>
      </c>
      <c r="Q93">
        <v>178</v>
      </c>
      <c r="R93">
        <v>356</v>
      </c>
      <c r="S93">
        <v>338</v>
      </c>
      <c r="T93">
        <v>196.6</v>
      </c>
      <c r="U93">
        <f t="shared" si="5"/>
        <v>-18</v>
      </c>
      <c r="AJ93">
        <v>177</v>
      </c>
      <c r="AK93">
        <v>354</v>
      </c>
      <c r="AL93">
        <v>47</v>
      </c>
      <c r="AM93">
        <v>-255</v>
      </c>
      <c r="AN93">
        <f t="shared" si="6"/>
        <v>-307</v>
      </c>
      <c r="AX93">
        <v>178</v>
      </c>
      <c r="AY93">
        <v>356</v>
      </c>
      <c r="AZ93">
        <v>332</v>
      </c>
      <c r="BA93">
        <v>87.02</v>
      </c>
      <c r="BB93">
        <f t="shared" si="7"/>
        <v>-24</v>
      </c>
    </row>
    <row r="94" spans="1:54" x14ac:dyDescent="0.25">
      <c r="A94">
        <v>175</v>
      </c>
      <c r="B94">
        <v>350</v>
      </c>
      <c r="C94">
        <v>290</v>
      </c>
      <c r="D94">
        <v>196.68</v>
      </c>
      <c r="E94">
        <f t="shared" si="4"/>
        <v>-60</v>
      </c>
      <c r="Q94">
        <v>180</v>
      </c>
      <c r="R94">
        <v>360</v>
      </c>
      <c r="S94">
        <v>342</v>
      </c>
      <c r="T94">
        <v>196.96</v>
      </c>
      <c r="U94">
        <f t="shared" si="5"/>
        <v>-18</v>
      </c>
      <c r="AJ94">
        <v>179</v>
      </c>
      <c r="AK94">
        <v>358</v>
      </c>
      <c r="AL94">
        <v>48</v>
      </c>
      <c r="AM94">
        <v>-255</v>
      </c>
      <c r="AN94">
        <f t="shared" si="6"/>
        <v>-310</v>
      </c>
      <c r="AX94">
        <v>180</v>
      </c>
      <c r="AY94">
        <v>360</v>
      </c>
      <c r="AZ94">
        <v>336</v>
      </c>
      <c r="BA94">
        <v>87.5</v>
      </c>
      <c r="BB94">
        <f t="shared" si="7"/>
        <v>-24</v>
      </c>
    </row>
    <row r="95" spans="1:54" x14ac:dyDescent="0.25">
      <c r="A95">
        <v>178</v>
      </c>
      <c r="B95">
        <v>354</v>
      </c>
      <c r="C95">
        <v>296</v>
      </c>
      <c r="D95">
        <v>195.84</v>
      </c>
      <c r="E95">
        <f t="shared" si="4"/>
        <v>-58</v>
      </c>
      <c r="Q95">
        <v>182</v>
      </c>
      <c r="R95">
        <v>364</v>
      </c>
      <c r="S95">
        <v>345</v>
      </c>
      <c r="T95">
        <v>207.34</v>
      </c>
      <c r="U95">
        <f t="shared" si="5"/>
        <v>-19</v>
      </c>
      <c r="AJ95">
        <v>182</v>
      </c>
      <c r="AK95">
        <v>362</v>
      </c>
      <c r="AL95">
        <v>48</v>
      </c>
      <c r="AM95">
        <v>255</v>
      </c>
      <c r="AN95">
        <f t="shared" si="6"/>
        <v>-314</v>
      </c>
      <c r="AX95">
        <v>182</v>
      </c>
      <c r="AY95">
        <v>364</v>
      </c>
      <c r="AZ95">
        <v>340</v>
      </c>
      <c r="BA95">
        <v>87.98</v>
      </c>
      <c r="BB95">
        <f t="shared" si="7"/>
        <v>-24</v>
      </c>
    </row>
    <row r="96" spans="1:54" x14ac:dyDescent="0.25">
      <c r="A96">
        <v>180</v>
      </c>
      <c r="B96">
        <v>358</v>
      </c>
      <c r="C96">
        <v>303</v>
      </c>
      <c r="D96">
        <v>193.94</v>
      </c>
      <c r="E96">
        <f t="shared" si="4"/>
        <v>-55</v>
      </c>
      <c r="Q96">
        <v>184</v>
      </c>
      <c r="R96">
        <v>368</v>
      </c>
      <c r="S96">
        <v>350</v>
      </c>
      <c r="T96">
        <v>197.7</v>
      </c>
      <c r="U96">
        <f t="shared" si="5"/>
        <v>-18</v>
      </c>
      <c r="AJ96">
        <v>183</v>
      </c>
      <c r="AK96">
        <v>366</v>
      </c>
      <c r="AL96">
        <v>48</v>
      </c>
      <c r="AM96">
        <v>255</v>
      </c>
      <c r="AN96">
        <f t="shared" si="6"/>
        <v>-318</v>
      </c>
      <c r="AX96">
        <v>184</v>
      </c>
      <c r="AY96">
        <v>368</v>
      </c>
      <c r="AZ96">
        <v>344</v>
      </c>
      <c r="BA96">
        <v>88.46</v>
      </c>
      <c r="BB96">
        <f t="shared" si="7"/>
        <v>-24</v>
      </c>
    </row>
    <row r="97" spans="1:54" x14ac:dyDescent="0.25">
      <c r="A97">
        <v>182</v>
      </c>
      <c r="B97">
        <v>364</v>
      </c>
      <c r="C97">
        <v>309</v>
      </c>
      <c r="D97">
        <v>195.04</v>
      </c>
      <c r="E97">
        <f t="shared" si="4"/>
        <v>-55</v>
      </c>
      <c r="Q97">
        <v>186</v>
      </c>
      <c r="R97">
        <v>372</v>
      </c>
      <c r="S97">
        <v>354</v>
      </c>
      <c r="T97">
        <v>198.06</v>
      </c>
      <c r="U97">
        <f t="shared" si="5"/>
        <v>-18</v>
      </c>
      <c r="AJ97">
        <v>185</v>
      </c>
      <c r="AK97">
        <v>370</v>
      </c>
      <c r="AL97">
        <v>48</v>
      </c>
      <c r="AM97">
        <v>255</v>
      </c>
      <c r="AN97">
        <f t="shared" si="6"/>
        <v>-322</v>
      </c>
      <c r="AX97">
        <v>186</v>
      </c>
      <c r="AY97">
        <v>372</v>
      </c>
      <c r="AZ97">
        <v>348</v>
      </c>
      <c r="BA97">
        <v>88.94</v>
      </c>
      <c r="BB97">
        <f t="shared" si="7"/>
        <v>-24</v>
      </c>
    </row>
    <row r="98" spans="1:54" x14ac:dyDescent="0.25">
      <c r="A98">
        <v>184</v>
      </c>
      <c r="B98">
        <v>368</v>
      </c>
      <c r="C98">
        <v>316</v>
      </c>
      <c r="D98">
        <v>193.08</v>
      </c>
      <c r="E98">
        <f t="shared" si="4"/>
        <v>-52</v>
      </c>
      <c r="Q98">
        <v>188</v>
      </c>
      <c r="R98">
        <v>376</v>
      </c>
      <c r="S98">
        <v>359</v>
      </c>
      <c r="T98">
        <v>188.4</v>
      </c>
      <c r="U98">
        <f t="shared" si="5"/>
        <v>-17</v>
      </c>
      <c r="AJ98">
        <v>187</v>
      </c>
      <c r="AK98">
        <v>374</v>
      </c>
      <c r="AL98">
        <v>50</v>
      </c>
      <c r="AM98">
        <v>-255</v>
      </c>
      <c r="AN98">
        <f t="shared" si="6"/>
        <v>-324</v>
      </c>
      <c r="AX98">
        <v>188</v>
      </c>
      <c r="AY98">
        <v>376</v>
      </c>
      <c r="AZ98">
        <v>352</v>
      </c>
      <c r="BA98">
        <v>89.42</v>
      </c>
      <c r="BB98">
        <f t="shared" si="7"/>
        <v>-24</v>
      </c>
    </row>
    <row r="99" spans="1:54" x14ac:dyDescent="0.25">
      <c r="A99">
        <v>186</v>
      </c>
      <c r="B99">
        <v>372</v>
      </c>
      <c r="C99">
        <v>322</v>
      </c>
      <c r="D99">
        <v>192.08</v>
      </c>
      <c r="E99">
        <f t="shared" si="4"/>
        <v>-50</v>
      </c>
      <c r="Q99">
        <v>190</v>
      </c>
      <c r="R99">
        <v>380</v>
      </c>
      <c r="S99">
        <v>363</v>
      </c>
      <c r="T99">
        <v>188.74</v>
      </c>
      <c r="U99">
        <f t="shared" si="5"/>
        <v>-17</v>
      </c>
      <c r="AJ99">
        <v>190</v>
      </c>
      <c r="AK99">
        <v>378</v>
      </c>
      <c r="AL99">
        <v>51</v>
      </c>
      <c r="AM99">
        <v>-255</v>
      </c>
      <c r="AN99">
        <f t="shared" si="6"/>
        <v>-327</v>
      </c>
      <c r="AX99">
        <v>190</v>
      </c>
      <c r="AY99">
        <v>380</v>
      </c>
      <c r="AZ99">
        <v>356</v>
      </c>
      <c r="BA99">
        <v>89.9</v>
      </c>
      <c r="BB99">
        <f t="shared" si="7"/>
        <v>-24</v>
      </c>
    </row>
    <row r="100" spans="1:54" x14ac:dyDescent="0.25">
      <c r="A100">
        <v>188</v>
      </c>
      <c r="B100">
        <v>376</v>
      </c>
      <c r="C100">
        <v>328</v>
      </c>
      <c r="D100">
        <v>191.04</v>
      </c>
      <c r="E100">
        <f t="shared" si="4"/>
        <v>-48</v>
      </c>
      <c r="Q100">
        <v>192</v>
      </c>
      <c r="R100">
        <v>384</v>
      </c>
      <c r="S100">
        <v>368</v>
      </c>
      <c r="T100">
        <v>179.06</v>
      </c>
      <c r="U100">
        <f t="shared" si="5"/>
        <v>-16</v>
      </c>
      <c r="AJ100">
        <v>193</v>
      </c>
      <c r="AK100">
        <v>384</v>
      </c>
      <c r="AL100">
        <v>51</v>
      </c>
      <c r="AM100">
        <v>255</v>
      </c>
      <c r="AN100">
        <f t="shared" si="6"/>
        <v>-333</v>
      </c>
      <c r="AX100">
        <v>192</v>
      </c>
      <c r="AY100">
        <v>384</v>
      </c>
      <c r="AZ100">
        <v>360</v>
      </c>
      <c r="BA100">
        <v>90.38</v>
      </c>
      <c r="BB100">
        <f t="shared" si="7"/>
        <v>-24</v>
      </c>
    </row>
    <row r="101" spans="1:54" x14ac:dyDescent="0.25">
      <c r="A101">
        <v>190</v>
      </c>
      <c r="B101">
        <v>380</v>
      </c>
      <c r="C101">
        <v>336</v>
      </c>
      <c r="D101">
        <v>187.92</v>
      </c>
      <c r="E101">
        <f t="shared" si="4"/>
        <v>-44</v>
      </c>
      <c r="Q101">
        <v>194</v>
      </c>
      <c r="R101">
        <v>388</v>
      </c>
      <c r="S101">
        <v>374</v>
      </c>
      <c r="T101">
        <v>159.34</v>
      </c>
      <c r="U101">
        <f t="shared" si="5"/>
        <v>-14</v>
      </c>
      <c r="AJ101">
        <v>195</v>
      </c>
      <c r="AK101">
        <v>388</v>
      </c>
      <c r="AL101">
        <v>51</v>
      </c>
      <c r="AM101">
        <v>255</v>
      </c>
      <c r="AN101">
        <f t="shared" si="6"/>
        <v>-337</v>
      </c>
      <c r="AX101">
        <v>194</v>
      </c>
      <c r="AY101">
        <v>388</v>
      </c>
      <c r="AZ101">
        <v>364</v>
      </c>
      <c r="BA101">
        <v>90.86</v>
      </c>
      <c r="BB101">
        <f t="shared" si="7"/>
        <v>-24</v>
      </c>
    </row>
    <row r="102" spans="1:54" x14ac:dyDescent="0.25">
      <c r="A102">
        <v>192</v>
      </c>
      <c r="B102">
        <v>384</v>
      </c>
      <c r="C102">
        <v>341</v>
      </c>
      <c r="D102">
        <v>187.78</v>
      </c>
      <c r="E102">
        <f t="shared" si="4"/>
        <v>-43</v>
      </c>
      <c r="Q102">
        <v>197</v>
      </c>
      <c r="R102">
        <v>392</v>
      </c>
      <c r="S102">
        <v>378</v>
      </c>
      <c r="T102">
        <v>159.62</v>
      </c>
      <c r="U102">
        <f t="shared" si="5"/>
        <v>-14</v>
      </c>
      <c r="AJ102">
        <v>197</v>
      </c>
      <c r="AK102">
        <v>394</v>
      </c>
      <c r="AL102">
        <v>52</v>
      </c>
      <c r="AM102">
        <v>-255</v>
      </c>
      <c r="AN102">
        <f t="shared" si="6"/>
        <v>-342</v>
      </c>
      <c r="AX102">
        <v>196</v>
      </c>
      <c r="AY102">
        <v>392</v>
      </c>
      <c r="AZ102">
        <v>368</v>
      </c>
      <c r="BA102">
        <v>91.34</v>
      </c>
      <c r="BB102">
        <f t="shared" si="7"/>
        <v>-24</v>
      </c>
    </row>
    <row r="103" spans="1:54" x14ac:dyDescent="0.25">
      <c r="A103">
        <v>194</v>
      </c>
      <c r="B103">
        <v>388</v>
      </c>
      <c r="C103">
        <v>348</v>
      </c>
      <c r="D103">
        <v>185.58</v>
      </c>
      <c r="E103">
        <f t="shared" si="4"/>
        <v>-40</v>
      </c>
      <c r="Q103">
        <v>199</v>
      </c>
      <c r="R103">
        <v>396</v>
      </c>
      <c r="S103">
        <v>384</v>
      </c>
      <c r="T103">
        <v>159.62</v>
      </c>
      <c r="U103">
        <f t="shared" si="5"/>
        <v>-12</v>
      </c>
      <c r="AJ103">
        <v>199</v>
      </c>
      <c r="AK103">
        <v>398</v>
      </c>
      <c r="AL103">
        <v>52</v>
      </c>
      <c r="AM103">
        <v>255</v>
      </c>
      <c r="AN103">
        <f t="shared" si="6"/>
        <v>-346</v>
      </c>
      <c r="AX103">
        <v>198</v>
      </c>
      <c r="AY103">
        <v>396</v>
      </c>
      <c r="AZ103">
        <v>372</v>
      </c>
      <c r="BA103">
        <v>91.82</v>
      </c>
      <c r="BB103">
        <f t="shared" si="7"/>
        <v>-24</v>
      </c>
    </row>
    <row r="104" spans="1:54" x14ac:dyDescent="0.25">
      <c r="A104">
        <v>196</v>
      </c>
      <c r="B104">
        <v>392</v>
      </c>
      <c r="C104">
        <v>354</v>
      </c>
      <c r="D104">
        <v>184.34</v>
      </c>
      <c r="E104">
        <f t="shared" si="4"/>
        <v>-38</v>
      </c>
      <c r="Q104">
        <v>201</v>
      </c>
      <c r="R104">
        <v>402</v>
      </c>
      <c r="S104">
        <v>388</v>
      </c>
      <c r="T104">
        <v>159.9</v>
      </c>
      <c r="U104">
        <f t="shared" si="5"/>
        <v>-14</v>
      </c>
      <c r="AJ104">
        <v>201</v>
      </c>
      <c r="AK104">
        <v>402</v>
      </c>
      <c r="AL104">
        <v>54</v>
      </c>
      <c r="AM104">
        <v>-255</v>
      </c>
      <c r="AN104">
        <f t="shared" si="6"/>
        <v>-348</v>
      </c>
      <c r="AX104">
        <v>200</v>
      </c>
      <c r="AY104">
        <v>400</v>
      </c>
      <c r="AZ104">
        <v>376</v>
      </c>
      <c r="BA104">
        <v>92.3</v>
      </c>
      <c r="BB104">
        <f t="shared" si="7"/>
        <v>-24</v>
      </c>
    </row>
    <row r="105" spans="1:54" x14ac:dyDescent="0.25">
      <c r="A105">
        <v>198</v>
      </c>
      <c r="B105">
        <v>396</v>
      </c>
      <c r="C105">
        <v>361</v>
      </c>
      <c r="D105">
        <v>182.04</v>
      </c>
      <c r="E105">
        <f t="shared" si="4"/>
        <v>-35</v>
      </c>
      <c r="Q105">
        <v>203</v>
      </c>
      <c r="R105">
        <v>406</v>
      </c>
      <c r="S105">
        <v>394</v>
      </c>
      <c r="T105">
        <v>140.13999999999999</v>
      </c>
      <c r="U105">
        <f t="shared" si="5"/>
        <v>-12</v>
      </c>
      <c r="AJ105">
        <v>203</v>
      </c>
      <c r="AK105">
        <v>406</v>
      </c>
      <c r="AL105">
        <v>54</v>
      </c>
      <c r="AM105">
        <v>255</v>
      </c>
      <c r="AN105">
        <f t="shared" si="6"/>
        <v>-352</v>
      </c>
      <c r="AX105">
        <v>202</v>
      </c>
      <c r="AY105">
        <v>404</v>
      </c>
      <c r="AZ105">
        <v>380</v>
      </c>
      <c r="BA105">
        <v>92.78</v>
      </c>
      <c r="BB105">
        <f t="shared" si="7"/>
        <v>-24</v>
      </c>
    </row>
    <row r="106" spans="1:54" x14ac:dyDescent="0.25">
      <c r="A106">
        <v>200</v>
      </c>
      <c r="B106">
        <v>400</v>
      </c>
      <c r="C106">
        <v>368</v>
      </c>
      <c r="D106">
        <v>179.68</v>
      </c>
      <c r="E106">
        <f t="shared" si="4"/>
        <v>-32</v>
      </c>
      <c r="Q106">
        <v>206</v>
      </c>
      <c r="R106">
        <v>412</v>
      </c>
      <c r="S106">
        <v>399</v>
      </c>
      <c r="T106">
        <v>150.4</v>
      </c>
      <c r="U106">
        <f t="shared" si="5"/>
        <v>-13</v>
      </c>
      <c r="AJ106">
        <v>205</v>
      </c>
      <c r="AK106">
        <v>410</v>
      </c>
      <c r="AL106">
        <v>55</v>
      </c>
      <c r="AM106">
        <v>-255</v>
      </c>
      <c r="AN106">
        <f t="shared" si="6"/>
        <v>-355</v>
      </c>
      <c r="AX106">
        <v>204</v>
      </c>
      <c r="AY106">
        <v>408</v>
      </c>
      <c r="AZ106">
        <v>384</v>
      </c>
      <c r="BA106">
        <v>93.26</v>
      </c>
      <c r="BB106">
        <f t="shared" si="7"/>
        <v>-24</v>
      </c>
    </row>
    <row r="107" spans="1:54" x14ac:dyDescent="0.25">
      <c r="A107">
        <v>202</v>
      </c>
      <c r="B107">
        <v>404</v>
      </c>
      <c r="C107">
        <v>374</v>
      </c>
      <c r="D107">
        <v>178.28</v>
      </c>
      <c r="E107">
        <f t="shared" si="4"/>
        <v>-30</v>
      </c>
      <c r="Q107">
        <v>208</v>
      </c>
      <c r="R107">
        <v>416</v>
      </c>
      <c r="S107">
        <v>404</v>
      </c>
      <c r="T107">
        <v>140.63999999999999</v>
      </c>
      <c r="U107">
        <f t="shared" si="5"/>
        <v>-12</v>
      </c>
      <c r="AJ107">
        <v>207</v>
      </c>
      <c r="AK107">
        <v>414</v>
      </c>
      <c r="AL107">
        <v>56</v>
      </c>
      <c r="AM107">
        <v>-255</v>
      </c>
      <c r="AN107">
        <f t="shared" si="6"/>
        <v>-358</v>
      </c>
      <c r="AX107">
        <v>206</v>
      </c>
      <c r="AY107">
        <v>412</v>
      </c>
      <c r="AZ107">
        <v>388</v>
      </c>
      <c r="BA107">
        <v>93.74</v>
      </c>
      <c r="BB107">
        <f t="shared" si="7"/>
        <v>-24</v>
      </c>
    </row>
    <row r="108" spans="1:54" x14ac:dyDescent="0.25">
      <c r="A108">
        <v>205</v>
      </c>
      <c r="B108">
        <v>408</v>
      </c>
      <c r="C108">
        <v>380</v>
      </c>
      <c r="D108">
        <v>176.84</v>
      </c>
      <c r="E108">
        <f t="shared" si="4"/>
        <v>-28</v>
      </c>
      <c r="Q108">
        <v>210</v>
      </c>
      <c r="R108">
        <v>420</v>
      </c>
      <c r="S108">
        <v>410</v>
      </c>
      <c r="T108">
        <v>120.84</v>
      </c>
      <c r="U108">
        <f t="shared" si="5"/>
        <v>-10</v>
      </c>
      <c r="AJ108">
        <v>209</v>
      </c>
      <c r="AK108">
        <v>418</v>
      </c>
      <c r="AL108">
        <v>56</v>
      </c>
      <c r="AM108">
        <v>255</v>
      </c>
      <c r="AN108">
        <f t="shared" si="6"/>
        <v>-362</v>
      </c>
      <c r="AX108">
        <v>208</v>
      </c>
      <c r="AY108">
        <v>416</v>
      </c>
      <c r="AZ108">
        <v>392</v>
      </c>
      <c r="BA108">
        <v>94.22</v>
      </c>
      <c r="BB108">
        <f t="shared" si="7"/>
        <v>-24</v>
      </c>
    </row>
    <row r="109" spans="1:54" x14ac:dyDescent="0.25">
      <c r="A109">
        <v>207</v>
      </c>
      <c r="B109">
        <v>412</v>
      </c>
      <c r="C109">
        <v>386</v>
      </c>
      <c r="D109">
        <v>175.36</v>
      </c>
      <c r="E109">
        <f t="shared" si="4"/>
        <v>-26</v>
      </c>
      <c r="Q109">
        <v>212</v>
      </c>
      <c r="R109">
        <v>424</v>
      </c>
      <c r="S109">
        <v>415</v>
      </c>
      <c r="T109">
        <v>111.02</v>
      </c>
      <c r="U109">
        <f t="shared" si="5"/>
        <v>-9</v>
      </c>
      <c r="AJ109">
        <v>211</v>
      </c>
      <c r="AK109">
        <v>422</v>
      </c>
      <c r="AL109">
        <v>56</v>
      </c>
      <c r="AM109">
        <v>255</v>
      </c>
      <c r="AN109">
        <f t="shared" si="6"/>
        <v>-366</v>
      </c>
      <c r="AX109">
        <v>210</v>
      </c>
      <c r="AY109">
        <v>420</v>
      </c>
      <c r="AZ109">
        <v>396</v>
      </c>
      <c r="BA109">
        <v>94.7</v>
      </c>
      <c r="BB109">
        <f t="shared" si="7"/>
        <v>-24</v>
      </c>
    </row>
    <row r="110" spans="1:54" x14ac:dyDescent="0.25">
      <c r="A110">
        <v>210</v>
      </c>
      <c r="B110">
        <v>418</v>
      </c>
      <c r="C110">
        <v>393</v>
      </c>
      <c r="D110">
        <v>174.86</v>
      </c>
      <c r="E110">
        <f t="shared" si="4"/>
        <v>-25</v>
      </c>
      <c r="Q110">
        <v>214</v>
      </c>
      <c r="R110">
        <v>428</v>
      </c>
      <c r="S110">
        <v>420</v>
      </c>
      <c r="T110">
        <v>101.18</v>
      </c>
      <c r="U110">
        <f t="shared" si="5"/>
        <v>-8</v>
      </c>
      <c r="AJ110">
        <v>213</v>
      </c>
      <c r="AK110">
        <v>426</v>
      </c>
      <c r="AL110">
        <v>55</v>
      </c>
      <c r="AM110">
        <v>255</v>
      </c>
      <c r="AN110">
        <f t="shared" si="6"/>
        <v>-371</v>
      </c>
      <c r="AX110">
        <v>212</v>
      </c>
      <c r="AY110">
        <v>424</v>
      </c>
      <c r="AZ110">
        <v>399</v>
      </c>
      <c r="BA110">
        <v>155.19999999999999</v>
      </c>
      <c r="BB110">
        <f t="shared" si="7"/>
        <v>-25</v>
      </c>
    </row>
    <row r="111" spans="1:54" x14ac:dyDescent="0.25">
      <c r="A111">
        <v>212</v>
      </c>
      <c r="B111">
        <v>424</v>
      </c>
      <c r="C111">
        <v>400</v>
      </c>
      <c r="D111">
        <v>174.34</v>
      </c>
      <c r="E111">
        <f t="shared" si="4"/>
        <v>-24</v>
      </c>
      <c r="Q111">
        <v>216</v>
      </c>
      <c r="R111">
        <v>432</v>
      </c>
      <c r="S111">
        <v>424</v>
      </c>
      <c r="T111">
        <v>101.34</v>
      </c>
      <c r="U111">
        <f t="shared" si="5"/>
        <v>-8</v>
      </c>
      <c r="AJ111">
        <v>215</v>
      </c>
      <c r="AK111">
        <v>430</v>
      </c>
      <c r="AL111">
        <v>56</v>
      </c>
      <c r="AM111">
        <v>-255</v>
      </c>
      <c r="AN111">
        <f t="shared" si="6"/>
        <v>-374</v>
      </c>
      <c r="AX111">
        <v>214</v>
      </c>
      <c r="AY111">
        <v>428</v>
      </c>
      <c r="AZ111">
        <v>404</v>
      </c>
      <c r="BA111">
        <v>45.68</v>
      </c>
      <c r="BB111">
        <f t="shared" si="7"/>
        <v>-24</v>
      </c>
    </row>
    <row r="112" spans="1:54" x14ac:dyDescent="0.25">
      <c r="A112">
        <v>214</v>
      </c>
      <c r="B112">
        <v>428</v>
      </c>
      <c r="C112">
        <v>406</v>
      </c>
      <c r="D112">
        <v>172.78</v>
      </c>
      <c r="E112">
        <f t="shared" si="4"/>
        <v>-22</v>
      </c>
      <c r="Q112">
        <v>218</v>
      </c>
      <c r="R112">
        <v>436</v>
      </c>
      <c r="S112">
        <v>430</v>
      </c>
      <c r="T112">
        <v>81.459999999999994</v>
      </c>
      <c r="U112">
        <f t="shared" si="5"/>
        <v>-6</v>
      </c>
      <c r="AJ112">
        <v>217</v>
      </c>
      <c r="AK112">
        <v>434</v>
      </c>
      <c r="AL112">
        <v>58</v>
      </c>
      <c r="AM112">
        <v>-255</v>
      </c>
      <c r="AN112">
        <f t="shared" si="6"/>
        <v>-376</v>
      </c>
      <c r="AX112">
        <v>217</v>
      </c>
      <c r="AY112">
        <v>434</v>
      </c>
      <c r="AZ112">
        <v>408</v>
      </c>
      <c r="BA112">
        <v>116.2</v>
      </c>
      <c r="BB112">
        <f t="shared" si="7"/>
        <v>-26</v>
      </c>
    </row>
    <row r="113" spans="1:54" x14ac:dyDescent="0.25">
      <c r="A113">
        <v>216</v>
      </c>
      <c r="B113">
        <v>432</v>
      </c>
      <c r="C113">
        <v>412</v>
      </c>
      <c r="D113">
        <v>171.18</v>
      </c>
      <c r="E113">
        <f t="shared" si="4"/>
        <v>-20</v>
      </c>
      <c r="Q113">
        <v>220</v>
      </c>
      <c r="R113">
        <v>440</v>
      </c>
      <c r="S113">
        <v>435</v>
      </c>
      <c r="T113">
        <v>71.56</v>
      </c>
      <c r="U113">
        <f t="shared" si="5"/>
        <v>-5</v>
      </c>
      <c r="AJ113">
        <v>219</v>
      </c>
      <c r="AK113">
        <v>438</v>
      </c>
      <c r="AL113">
        <v>58</v>
      </c>
      <c r="AM113">
        <v>255</v>
      </c>
      <c r="AN113">
        <f t="shared" si="6"/>
        <v>-380</v>
      </c>
      <c r="AX113">
        <v>219</v>
      </c>
      <c r="AY113">
        <v>438</v>
      </c>
      <c r="AZ113">
        <v>412</v>
      </c>
      <c r="BA113">
        <v>116.72</v>
      </c>
      <c r="BB113">
        <f t="shared" si="7"/>
        <v>-26</v>
      </c>
    </row>
    <row r="114" spans="1:54" x14ac:dyDescent="0.25">
      <c r="A114">
        <v>218</v>
      </c>
      <c r="B114">
        <v>436</v>
      </c>
      <c r="C114">
        <v>419</v>
      </c>
      <c r="D114">
        <v>168.52</v>
      </c>
      <c r="E114">
        <f t="shared" si="4"/>
        <v>-17</v>
      </c>
      <c r="Q114">
        <v>222</v>
      </c>
      <c r="R114">
        <v>444</v>
      </c>
      <c r="S114">
        <v>440</v>
      </c>
      <c r="T114">
        <v>61.64</v>
      </c>
      <c r="U114">
        <f t="shared" si="5"/>
        <v>-4</v>
      </c>
      <c r="AJ114">
        <v>221</v>
      </c>
      <c r="AK114">
        <v>442</v>
      </c>
      <c r="AL114">
        <v>58</v>
      </c>
      <c r="AM114">
        <v>255</v>
      </c>
      <c r="AN114">
        <f t="shared" si="6"/>
        <v>-384</v>
      </c>
      <c r="AX114">
        <v>221</v>
      </c>
      <c r="AY114">
        <v>442</v>
      </c>
      <c r="AZ114">
        <v>416</v>
      </c>
      <c r="BA114">
        <v>117.24</v>
      </c>
      <c r="BB114">
        <f t="shared" si="7"/>
        <v>-26</v>
      </c>
    </row>
    <row r="115" spans="1:54" x14ac:dyDescent="0.25">
      <c r="A115">
        <v>220</v>
      </c>
      <c r="B115">
        <v>440</v>
      </c>
      <c r="C115">
        <v>425</v>
      </c>
      <c r="D115">
        <v>166.82</v>
      </c>
      <c r="E115">
        <f t="shared" si="4"/>
        <v>-15</v>
      </c>
      <c r="Q115">
        <v>224</v>
      </c>
      <c r="R115">
        <v>448</v>
      </c>
      <c r="S115">
        <v>444</v>
      </c>
      <c r="T115">
        <v>61.72</v>
      </c>
      <c r="U115">
        <f t="shared" si="5"/>
        <v>-4</v>
      </c>
      <c r="AJ115">
        <v>223</v>
      </c>
      <c r="AK115">
        <v>446</v>
      </c>
      <c r="AL115">
        <v>58</v>
      </c>
      <c r="AM115">
        <v>255</v>
      </c>
      <c r="AN115">
        <f t="shared" si="6"/>
        <v>-388</v>
      </c>
      <c r="AX115">
        <v>223</v>
      </c>
      <c r="AY115">
        <v>446</v>
      </c>
      <c r="AZ115">
        <v>420</v>
      </c>
      <c r="BA115">
        <v>117.76</v>
      </c>
      <c r="BB115">
        <f t="shared" si="7"/>
        <v>-26</v>
      </c>
    </row>
    <row r="116" spans="1:54" x14ac:dyDescent="0.25">
      <c r="A116">
        <v>222</v>
      </c>
      <c r="B116">
        <v>444</v>
      </c>
      <c r="C116">
        <v>432</v>
      </c>
      <c r="D116">
        <v>164.06</v>
      </c>
      <c r="E116">
        <f t="shared" si="4"/>
        <v>-12</v>
      </c>
      <c r="Q116">
        <v>226</v>
      </c>
      <c r="R116">
        <v>452</v>
      </c>
      <c r="S116">
        <v>450</v>
      </c>
      <c r="T116">
        <v>41.76</v>
      </c>
      <c r="U116">
        <f t="shared" si="5"/>
        <v>-2</v>
      </c>
      <c r="AJ116">
        <v>225</v>
      </c>
      <c r="AK116">
        <v>450</v>
      </c>
      <c r="AL116">
        <v>59</v>
      </c>
      <c r="AM116">
        <v>-255</v>
      </c>
      <c r="AN116">
        <f t="shared" si="6"/>
        <v>-391</v>
      </c>
      <c r="AX116">
        <v>225</v>
      </c>
      <c r="AY116">
        <v>450</v>
      </c>
      <c r="AZ116">
        <v>424</v>
      </c>
      <c r="BA116">
        <v>118.28</v>
      </c>
      <c r="BB116">
        <f t="shared" si="7"/>
        <v>-26</v>
      </c>
    </row>
    <row r="117" spans="1:54" x14ac:dyDescent="0.25">
      <c r="A117">
        <v>224</v>
      </c>
      <c r="B117">
        <v>448</v>
      </c>
      <c r="C117">
        <v>438</v>
      </c>
      <c r="D117">
        <v>162.26</v>
      </c>
      <c r="E117">
        <f t="shared" si="4"/>
        <v>-10</v>
      </c>
      <c r="Q117">
        <v>228</v>
      </c>
      <c r="R117">
        <v>456</v>
      </c>
      <c r="S117">
        <v>454</v>
      </c>
      <c r="T117">
        <v>41.8</v>
      </c>
      <c r="U117">
        <f t="shared" si="5"/>
        <v>-2</v>
      </c>
      <c r="AJ117">
        <v>227</v>
      </c>
      <c r="AK117">
        <v>454</v>
      </c>
      <c r="AL117">
        <v>62</v>
      </c>
      <c r="AM117">
        <v>-255</v>
      </c>
      <c r="AN117">
        <f t="shared" si="6"/>
        <v>-392</v>
      </c>
      <c r="AX117">
        <v>227</v>
      </c>
      <c r="AY117">
        <v>454</v>
      </c>
      <c r="AZ117">
        <v>428</v>
      </c>
      <c r="BA117">
        <v>118.8</v>
      </c>
      <c r="BB117">
        <f t="shared" si="7"/>
        <v>-26</v>
      </c>
    </row>
    <row r="118" spans="1:54" x14ac:dyDescent="0.25">
      <c r="A118">
        <v>226</v>
      </c>
      <c r="B118">
        <v>452</v>
      </c>
      <c r="C118">
        <v>445</v>
      </c>
      <c r="D118">
        <v>159.4</v>
      </c>
      <c r="E118">
        <f t="shared" si="4"/>
        <v>-7</v>
      </c>
      <c r="Q118">
        <v>230</v>
      </c>
      <c r="R118">
        <v>460</v>
      </c>
      <c r="S118">
        <v>459</v>
      </c>
      <c r="T118">
        <v>31.82</v>
      </c>
      <c r="U118">
        <f t="shared" si="5"/>
        <v>-1</v>
      </c>
      <c r="AJ118">
        <v>229</v>
      </c>
      <c r="AK118">
        <v>458</v>
      </c>
      <c r="AL118">
        <v>62</v>
      </c>
      <c r="AM118">
        <v>255</v>
      </c>
      <c r="AN118">
        <f t="shared" si="6"/>
        <v>-396</v>
      </c>
      <c r="AX118">
        <v>229</v>
      </c>
      <c r="AY118">
        <v>458</v>
      </c>
      <c r="AZ118">
        <v>432</v>
      </c>
      <c r="BA118">
        <v>119.32</v>
      </c>
      <c r="BB118">
        <f t="shared" si="7"/>
        <v>-26</v>
      </c>
    </row>
    <row r="119" spans="1:54" x14ac:dyDescent="0.25">
      <c r="A119">
        <v>228</v>
      </c>
      <c r="B119">
        <v>456</v>
      </c>
      <c r="C119">
        <v>452</v>
      </c>
      <c r="D119">
        <v>156.47999999999999</v>
      </c>
      <c r="E119">
        <f t="shared" si="4"/>
        <v>-4</v>
      </c>
      <c r="Q119">
        <v>232</v>
      </c>
      <c r="R119">
        <v>464</v>
      </c>
      <c r="S119">
        <v>464</v>
      </c>
      <c r="T119">
        <v>21.82</v>
      </c>
      <c r="U119">
        <f t="shared" si="5"/>
        <v>0</v>
      </c>
      <c r="AJ119">
        <v>231</v>
      </c>
      <c r="AK119">
        <v>462</v>
      </c>
      <c r="AL119">
        <v>62</v>
      </c>
      <c r="AM119">
        <v>255</v>
      </c>
      <c r="AN119">
        <f t="shared" si="6"/>
        <v>-400</v>
      </c>
      <c r="AX119">
        <v>231</v>
      </c>
      <c r="AY119">
        <v>462</v>
      </c>
      <c r="AZ119">
        <v>437</v>
      </c>
      <c r="BA119">
        <v>59.82</v>
      </c>
      <c r="BB119">
        <f t="shared" si="7"/>
        <v>-25</v>
      </c>
    </row>
    <row r="120" spans="1:54" x14ac:dyDescent="0.25">
      <c r="A120">
        <v>230</v>
      </c>
      <c r="B120">
        <v>460</v>
      </c>
      <c r="C120">
        <v>458</v>
      </c>
      <c r="D120">
        <v>154.52000000000001</v>
      </c>
      <c r="E120">
        <f t="shared" si="4"/>
        <v>-2</v>
      </c>
      <c r="Q120">
        <v>234</v>
      </c>
      <c r="R120">
        <v>468</v>
      </c>
      <c r="S120">
        <v>468</v>
      </c>
      <c r="T120">
        <v>21.82</v>
      </c>
      <c r="U120">
        <f t="shared" si="5"/>
        <v>0</v>
      </c>
      <c r="AJ120">
        <v>233</v>
      </c>
      <c r="AK120">
        <v>466</v>
      </c>
      <c r="AL120">
        <v>63</v>
      </c>
      <c r="AM120">
        <v>-255</v>
      </c>
      <c r="AN120">
        <f t="shared" si="6"/>
        <v>-403</v>
      </c>
      <c r="AX120">
        <v>233</v>
      </c>
      <c r="AY120">
        <v>466</v>
      </c>
      <c r="AZ120">
        <v>441</v>
      </c>
      <c r="BA120">
        <v>110.32</v>
      </c>
      <c r="BB120">
        <f t="shared" si="7"/>
        <v>-25</v>
      </c>
    </row>
    <row r="121" spans="1:54" x14ac:dyDescent="0.25">
      <c r="A121">
        <v>232</v>
      </c>
      <c r="B121">
        <v>464</v>
      </c>
      <c r="C121">
        <v>464</v>
      </c>
      <c r="D121">
        <v>152.52000000000001</v>
      </c>
      <c r="E121">
        <f t="shared" si="4"/>
        <v>0</v>
      </c>
      <c r="Q121">
        <v>236</v>
      </c>
      <c r="R121">
        <v>472</v>
      </c>
      <c r="S121">
        <v>474</v>
      </c>
      <c r="T121">
        <v>1.78</v>
      </c>
      <c r="U121">
        <f t="shared" si="5"/>
        <v>2</v>
      </c>
      <c r="AJ121">
        <v>236</v>
      </c>
      <c r="AK121">
        <v>472</v>
      </c>
      <c r="AL121">
        <v>64</v>
      </c>
      <c r="AM121">
        <v>-255</v>
      </c>
      <c r="AN121">
        <f t="shared" si="6"/>
        <v>-408</v>
      </c>
      <c r="AX121">
        <v>235</v>
      </c>
      <c r="AY121">
        <v>470</v>
      </c>
      <c r="AZ121">
        <v>445</v>
      </c>
      <c r="BA121">
        <v>110.82</v>
      </c>
      <c r="BB121">
        <f t="shared" si="7"/>
        <v>-25</v>
      </c>
    </row>
    <row r="122" spans="1:54" x14ac:dyDescent="0.25">
      <c r="A122">
        <v>235</v>
      </c>
      <c r="B122">
        <v>468</v>
      </c>
      <c r="C122">
        <v>470</v>
      </c>
      <c r="D122">
        <v>150.47999999999999</v>
      </c>
      <c r="E122">
        <f t="shared" si="4"/>
        <v>2</v>
      </c>
      <c r="Q122">
        <v>238</v>
      </c>
      <c r="R122">
        <v>476</v>
      </c>
      <c r="S122">
        <v>478</v>
      </c>
      <c r="T122">
        <v>1.74</v>
      </c>
      <c r="U122">
        <f t="shared" si="5"/>
        <v>2</v>
      </c>
      <c r="AJ122">
        <v>238</v>
      </c>
      <c r="AK122">
        <v>476</v>
      </c>
      <c r="AL122">
        <v>65</v>
      </c>
      <c r="AM122">
        <v>-255</v>
      </c>
      <c r="AN122">
        <f t="shared" si="6"/>
        <v>-411</v>
      </c>
      <c r="AX122">
        <v>237</v>
      </c>
      <c r="AY122">
        <v>474</v>
      </c>
      <c r="AZ122">
        <v>449</v>
      </c>
      <c r="BA122">
        <v>111.32</v>
      </c>
      <c r="BB122">
        <f t="shared" si="7"/>
        <v>-25</v>
      </c>
    </row>
    <row r="123" spans="1:54" x14ac:dyDescent="0.25">
      <c r="A123">
        <v>237</v>
      </c>
      <c r="B123">
        <v>472</v>
      </c>
      <c r="C123">
        <v>477</v>
      </c>
      <c r="D123">
        <v>147.38</v>
      </c>
      <c r="E123">
        <f t="shared" si="4"/>
        <v>5</v>
      </c>
      <c r="Q123">
        <v>240</v>
      </c>
      <c r="R123">
        <v>480</v>
      </c>
      <c r="S123">
        <v>482</v>
      </c>
      <c r="T123">
        <v>1.7</v>
      </c>
      <c r="U123">
        <f t="shared" si="5"/>
        <v>2</v>
      </c>
      <c r="AJ123">
        <v>240</v>
      </c>
      <c r="AK123">
        <v>480</v>
      </c>
      <c r="AL123">
        <v>64</v>
      </c>
      <c r="AM123">
        <v>255</v>
      </c>
      <c r="AN123">
        <f t="shared" si="6"/>
        <v>-416</v>
      </c>
      <c r="AX123">
        <v>240</v>
      </c>
      <c r="AY123">
        <v>478</v>
      </c>
      <c r="AZ123">
        <v>453</v>
      </c>
      <c r="BA123">
        <v>111.82</v>
      </c>
      <c r="BB123">
        <f t="shared" si="7"/>
        <v>-25</v>
      </c>
    </row>
    <row r="124" spans="1:54" x14ac:dyDescent="0.25">
      <c r="A124">
        <v>239</v>
      </c>
      <c r="B124">
        <v>478</v>
      </c>
      <c r="C124">
        <v>484</v>
      </c>
      <c r="D124">
        <v>146.26</v>
      </c>
      <c r="E124">
        <f t="shared" si="4"/>
        <v>6</v>
      </c>
      <c r="Q124">
        <v>242</v>
      </c>
      <c r="R124">
        <v>484</v>
      </c>
      <c r="S124">
        <v>487</v>
      </c>
      <c r="T124">
        <v>-8.36</v>
      </c>
      <c r="U124">
        <f t="shared" si="5"/>
        <v>3</v>
      </c>
      <c r="AJ124">
        <v>242</v>
      </c>
      <c r="AK124">
        <v>484</v>
      </c>
      <c r="AL124">
        <v>63</v>
      </c>
      <c r="AM124">
        <v>255</v>
      </c>
      <c r="AN124">
        <f t="shared" si="6"/>
        <v>-421</v>
      </c>
      <c r="AX124">
        <v>242</v>
      </c>
      <c r="AY124">
        <v>482</v>
      </c>
      <c r="AZ124">
        <v>457</v>
      </c>
      <c r="BA124">
        <v>111.82</v>
      </c>
      <c r="BB124">
        <f t="shared" si="7"/>
        <v>-25</v>
      </c>
    </row>
    <row r="125" spans="1:54" x14ac:dyDescent="0.25">
      <c r="A125">
        <v>241</v>
      </c>
      <c r="B125">
        <v>482</v>
      </c>
      <c r="C125">
        <v>490</v>
      </c>
      <c r="D125">
        <v>144.1</v>
      </c>
      <c r="E125">
        <f t="shared" si="4"/>
        <v>8</v>
      </c>
      <c r="Q125">
        <v>244</v>
      </c>
      <c r="R125">
        <v>488</v>
      </c>
      <c r="S125">
        <v>492</v>
      </c>
      <c r="T125">
        <v>-18.440000000000001</v>
      </c>
      <c r="U125">
        <f t="shared" si="5"/>
        <v>4</v>
      </c>
      <c r="AJ125">
        <v>244</v>
      </c>
      <c r="AK125">
        <v>488</v>
      </c>
      <c r="AL125">
        <v>63</v>
      </c>
      <c r="AM125">
        <v>255</v>
      </c>
      <c r="AN125">
        <f t="shared" si="6"/>
        <v>-425</v>
      </c>
      <c r="AX125">
        <v>244</v>
      </c>
      <c r="AY125">
        <v>488</v>
      </c>
      <c r="AZ125">
        <v>462</v>
      </c>
      <c r="BA125">
        <v>-127.66</v>
      </c>
      <c r="BB125">
        <f t="shared" si="7"/>
        <v>-26</v>
      </c>
    </row>
    <row r="126" spans="1:54" x14ac:dyDescent="0.25">
      <c r="A126">
        <v>243</v>
      </c>
      <c r="B126">
        <v>486</v>
      </c>
      <c r="C126">
        <v>496</v>
      </c>
      <c r="D126">
        <v>141.9</v>
      </c>
      <c r="E126">
        <f t="shared" si="4"/>
        <v>10</v>
      </c>
      <c r="Q126">
        <v>246</v>
      </c>
      <c r="R126">
        <v>492</v>
      </c>
      <c r="S126">
        <v>496</v>
      </c>
      <c r="T126">
        <v>-18.52</v>
      </c>
      <c r="U126">
        <f t="shared" si="5"/>
        <v>4</v>
      </c>
      <c r="AJ126">
        <v>246</v>
      </c>
      <c r="AK126">
        <v>492</v>
      </c>
      <c r="AL126">
        <v>63</v>
      </c>
      <c r="AM126">
        <v>255</v>
      </c>
      <c r="AN126">
        <f t="shared" si="6"/>
        <v>-429</v>
      </c>
      <c r="AX126">
        <v>246</v>
      </c>
      <c r="AY126">
        <v>492</v>
      </c>
      <c r="AZ126">
        <v>466</v>
      </c>
      <c r="BA126">
        <v>122.86</v>
      </c>
      <c r="BB126">
        <f t="shared" si="7"/>
        <v>-26</v>
      </c>
    </row>
    <row r="127" spans="1:54" x14ac:dyDescent="0.25">
      <c r="A127">
        <v>245</v>
      </c>
      <c r="B127">
        <v>490</v>
      </c>
      <c r="C127">
        <v>502</v>
      </c>
      <c r="D127">
        <v>139.66</v>
      </c>
      <c r="E127">
        <f t="shared" si="4"/>
        <v>12</v>
      </c>
      <c r="Q127">
        <v>249</v>
      </c>
      <c r="R127">
        <v>498</v>
      </c>
      <c r="S127">
        <v>500</v>
      </c>
      <c r="T127">
        <v>1.44</v>
      </c>
      <c r="U127">
        <f t="shared" si="5"/>
        <v>2</v>
      </c>
      <c r="AJ127">
        <v>248</v>
      </c>
      <c r="AK127">
        <v>496</v>
      </c>
      <c r="AL127">
        <v>65</v>
      </c>
      <c r="AM127">
        <v>-255</v>
      </c>
      <c r="AN127">
        <f t="shared" si="6"/>
        <v>-431</v>
      </c>
      <c r="AX127">
        <v>248</v>
      </c>
      <c r="AY127">
        <v>496</v>
      </c>
      <c r="AZ127">
        <v>469</v>
      </c>
      <c r="BA127">
        <v>183.4</v>
      </c>
      <c r="BB127">
        <f t="shared" si="7"/>
        <v>-27</v>
      </c>
    </row>
    <row r="128" spans="1:54" x14ac:dyDescent="0.25">
      <c r="A128">
        <v>247</v>
      </c>
      <c r="B128">
        <v>494</v>
      </c>
      <c r="C128">
        <v>509</v>
      </c>
      <c r="D128">
        <v>136.36000000000001</v>
      </c>
      <c r="E128">
        <f t="shared" si="4"/>
        <v>15</v>
      </c>
      <c r="Q128">
        <v>251</v>
      </c>
      <c r="R128">
        <v>502</v>
      </c>
      <c r="S128">
        <v>503</v>
      </c>
      <c r="T128">
        <v>11.42</v>
      </c>
      <c r="U128">
        <f t="shared" si="5"/>
        <v>1</v>
      </c>
      <c r="AJ128">
        <v>250</v>
      </c>
      <c r="AK128">
        <v>500</v>
      </c>
      <c r="AL128">
        <v>67</v>
      </c>
      <c r="AM128">
        <v>-255</v>
      </c>
      <c r="AN128">
        <f t="shared" si="6"/>
        <v>-433</v>
      </c>
      <c r="AX128">
        <v>250</v>
      </c>
      <c r="AY128">
        <v>500</v>
      </c>
      <c r="AZ128">
        <v>473</v>
      </c>
      <c r="BA128">
        <v>133.94</v>
      </c>
      <c r="BB128">
        <f t="shared" si="7"/>
        <v>-27</v>
      </c>
    </row>
    <row r="129" spans="1:54" x14ac:dyDescent="0.25">
      <c r="A129">
        <v>249</v>
      </c>
      <c r="B129">
        <v>498</v>
      </c>
      <c r="C129">
        <v>516</v>
      </c>
      <c r="D129">
        <v>133</v>
      </c>
      <c r="E129">
        <f t="shared" si="4"/>
        <v>18</v>
      </c>
      <c r="Q129">
        <v>253</v>
      </c>
      <c r="R129">
        <v>506</v>
      </c>
      <c r="S129">
        <v>506</v>
      </c>
      <c r="T129">
        <v>21.42</v>
      </c>
      <c r="U129">
        <f t="shared" si="5"/>
        <v>0</v>
      </c>
      <c r="AJ129">
        <v>253</v>
      </c>
      <c r="AK129">
        <v>504</v>
      </c>
      <c r="AL129">
        <v>68</v>
      </c>
      <c r="AM129">
        <v>-255</v>
      </c>
      <c r="AN129">
        <f t="shared" si="6"/>
        <v>-436</v>
      </c>
      <c r="AX129">
        <v>252</v>
      </c>
      <c r="AY129">
        <v>504</v>
      </c>
      <c r="AZ129">
        <v>476</v>
      </c>
      <c r="BA129">
        <v>194.5</v>
      </c>
      <c r="BB129">
        <f t="shared" si="7"/>
        <v>-28</v>
      </c>
    </row>
    <row r="130" spans="1:54" x14ac:dyDescent="0.25">
      <c r="A130">
        <v>252</v>
      </c>
      <c r="B130">
        <v>504</v>
      </c>
      <c r="C130">
        <v>521</v>
      </c>
      <c r="D130">
        <v>133.66</v>
      </c>
      <c r="E130">
        <f t="shared" si="4"/>
        <v>17</v>
      </c>
      <c r="Q130">
        <v>255</v>
      </c>
      <c r="R130">
        <v>510</v>
      </c>
      <c r="S130">
        <v>510</v>
      </c>
      <c r="T130">
        <v>21.42</v>
      </c>
      <c r="U130">
        <f t="shared" si="5"/>
        <v>0</v>
      </c>
      <c r="AJ130">
        <v>255</v>
      </c>
      <c r="AK130">
        <v>508</v>
      </c>
      <c r="AL130">
        <v>68</v>
      </c>
      <c r="AM130">
        <v>255</v>
      </c>
      <c r="AN130">
        <f t="shared" si="6"/>
        <v>-440</v>
      </c>
      <c r="AX130">
        <v>254</v>
      </c>
      <c r="AY130">
        <v>508</v>
      </c>
      <c r="AZ130">
        <v>480</v>
      </c>
      <c r="BA130">
        <v>145.06</v>
      </c>
      <c r="BB130">
        <f t="shared" si="7"/>
        <v>-28</v>
      </c>
    </row>
    <row r="131" spans="1:54" x14ac:dyDescent="0.25">
      <c r="A131">
        <v>254</v>
      </c>
      <c r="B131">
        <v>508</v>
      </c>
      <c r="C131">
        <v>528</v>
      </c>
      <c r="D131">
        <v>130.26</v>
      </c>
      <c r="E131">
        <f t="shared" ref="E131:E194" si="8">C131-B131</f>
        <v>20</v>
      </c>
      <c r="Q131">
        <v>257</v>
      </c>
      <c r="R131">
        <v>514</v>
      </c>
      <c r="S131">
        <v>512</v>
      </c>
      <c r="T131">
        <v>41.46</v>
      </c>
      <c r="U131">
        <f t="shared" ref="U131:U194" si="9">S131-R131</f>
        <v>-2</v>
      </c>
      <c r="AJ131">
        <v>257</v>
      </c>
      <c r="AK131">
        <v>512</v>
      </c>
      <c r="AL131">
        <v>68</v>
      </c>
      <c r="AM131">
        <v>255</v>
      </c>
      <c r="AN131">
        <f t="shared" ref="AN131:AN194" si="10">AL131-AK131</f>
        <v>-444</v>
      </c>
      <c r="AX131">
        <v>256</v>
      </c>
      <c r="AY131">
        <v>512</v>
      </c>
      <c r="AZ131">
        <v>484</v>
      </c>
      <c r="BA131">
        <v>145.62</v>
      </c>
      <c r="BB131">
        <f t="shared" ref="BB131:BB194" si="11">AZ131-AY131</f>
        <v>-28</v>
      </c>
    </row>
    <row r="132" spans="1:54" x14ac:dyDescent="0.25">
      <c r="A132">
        <v>256</v>
      </c>
      <c r="B132">
        <v>512</v>
      </c>
      <c r="C132">
        <v>534</v>
      </c>
      <c r="D132">
        <v>127.82</v>
      </c>
      <c r="E132">
        <f t="shared" si="8"/>
        <v>22</v>
      </c>
      <c r="Q132">
        <v>259</v>
      </c>
      <c r="R132">
        <v>518</v>
      </c>
      <c r="S132">
        <v>516</v>
      </c>
      <c r="T132">
        <v>41.5</v>
      </c>
      <c r="U132">
        <f t="shared" si="9"/>
        <v>-2</v>
      </c>
      <c r="AJ132">
        <v>259</v>
      </c>
      <c r="AK132">
        <v>516</v>
      </c>
      <c r="AL132">
        <v>67</v>
      </c>
      <c r="AM132">
        <v>255</v>
      </c>
      <c r="AN132">
        <f t="shared" si="10"/>
        <v>-449</v>
      </c>
      <c r="AX132">
        <v>259</v>
      </c>
      <c r="AY132">
        <v>518</v>
      </c>
      <c r="AZ132">
        <v>488</v>
      </c>
      <c r="BA132">
        <v>166.22</v>
      </c>
      <c r="BB132">
        <f t="shared" si="11"/>
        <v>-30</v>
      </c>
    </row>
    <row r="133" spans="1:54" x14ac:dyDescent="0.25">
      <c r="A133">
        <v>258</v>
      </c>
      <c r="B133">
        <v>516</v>
      </c>
      <c r="C133">
        <v>540</v>
      </c>
      <c r="D133">
        <v>125.34</v>
      </c>
      <c r="E133">
        <f t="shared" si="8"/>
        <v>24</v>
      </c>
      <c r="Q133">
        <v>261</v>
      </c>
      <c r="R133">
        <v>522</v>
      </c>
      <c r="S133">
        <v>519</v>
      </c>
      <c r="T133">
        <v>51.56</v>
      </c>
      <c r="U133">
        <f t="shared" si="9"/>
        <v>-3</v>
      </c>
      <c r="AJ133">
        <v>261</v>
      </c>
      <c r="AK133">
        <v>520</v>
      </c>
      <c r="AL133">
        <v>68</v>
      </c>
      <c r="AM133">
        <v>-225</v>
      </c>
      <c r="AN133">
        <f t="shared" si="10"/>
        <v>-452</v>
      </c>
      <c r="AX133">
        <v>262</v>
      </c>
      <c r="AY133">
        <v>522</v>
      </c>
      <c r="AZ133">
        <v>492</v>
      </c>
      <c r="BA133">
        <v>166.82</v>
      </c>
      <c r="BB133">
        <f t="shared" si="11"/>
        <v>-30</v>
      </c>
    </row>
    <row r="134" spans="1:54" x14ac:dyDescent="0.25">
      <c r="A134">
        <v>261</v>
      </c>
      <c r="B134">
        <v>520</v>
      </c>
      <c r="C134">
        <v>546</v>
      </c>
      <c r="D134">
        <v>122.82</v>
      </c>
      <c r="E134">
        <f t="shared" si="8"/>
        <v>26</v>
      </c>
      <c r="Q134">
        <v>263</v>
      </c>
      <c r="R134">
        <v>526</v>
      </c>
      <c r="S134">
        <v>522</v>
      </c>
      <c r="T134">
        <v>61.64</v>
      </c>
      <c r="U134">
        <f t="shared" si="9"/>
        <v>-4</v>
      </c>
      <c r="AJ134">
        <v>263</v>
      </c>
      <c r="AK134">
        <v>524</v>
      </c>
      <c r="AL134">
        <v>70</v>
      </c>
      <c r="AM134">
        <v>-225</v>
      </c>
      <c r="AN134">
        <f t="shared" si="10"/>
        <v>-454</v>
      </c>
      <c r="AX134">
        <v>263</v>
      </c>
      <c r="AY134">
        <v>526</v>
      </c>
      <c r="AZ134">
        <v>496</v>
      </c>
      <c r="BA134">
        <v>167.42</v>
      </c>
      <c r="BB134">
        <f t="shared" si="11"/>
        <v>-30</v>
      </c>
    </row>
    <row r="135" spans="1:54" x14ac:dyDescent="0.25">
      <c r="A135">
        <v>263</v>
      </c>
      <c r="B135">
        <v>524</v>
      </c>
      <c r="C135">
        <v>553</v>
      </c>
      <c r="D135">
        <v>119.24</v>
      </c>
      <c r="E135">
        <f t="shared" si="8"/>
        <v>29</v>
      </c>
      <c r="Q135">
        <v>265</v>
      </c>
      <c r="R135">
        <v>530</v>
      </c>
      <c r="S135">
        <v>526</v>
      </c>
      <c r="T135">
        <v>61.72</v>
      </c>
      <c r="U135">
        <f t="shared" si="9"/>
        <v>-4</v>
      </c>
      <c r="AJ135">
        <v>265</v>
      </c>
      <c r="AK135">
        <v>530</v>
      </c>
      <c r="AL135">
        <v>70</v>
      </c>
      <c r="AM135">
        <v>-255</v>
      </c>
      <c r="AN135">
        <f t="shared" si="10"/>
        <v>-460</v>
      </c>
      <c r="AX135">
        <v>266</v>
      </c>
      <c r="AY135">
        <v>530</v>
      </c>
      <c r="AZ135">
        <v>500</v>
      </c>
      <c r="BA135">
        <v>168.02</v>
      </c>
      <c r="BB135">
        <f t="shared" si="11"/>
        <v>-30</v>
      </c>
    </row>
    <row r="136" spans="1:54" x14ac:dyDescent="0.25">
      <c r="A136">
        <v>265</v>
      </c>
      <c r="B136">
        <v>528</v>
      </c>
      <c r="C136">
        <v>560</v>
      </c>
      <c r="D136">
        <v>115.6</v>
      </c>
      <c r="E136">
        <f t="shared" si="8"/>
        <v>32</v>
      </c>
      <c r="Q136">
        <v>267</v>
      </c>
      <c r="R136">
        <v>534</v>
      </c>
      <c r="S136">
        <v>529</v>
      </c>
      <c r="T136">
        <v>71.819999999999993</v>
      </c>
      <c r="U136">
        <f t="shared" si="9"/>
        <v>-5</v>
      </c>
      <c r="AJ136">
        <v>267</v>
      </c>
      <c r="AK136">
        <v>534</v>
      </c>
      <c r="AL136">
        <v>70</v>
      </c>
      <c r="AM136">
        <v>255</v>
      </c>
      <c r="AN136">
        <f t="shared" si="10"/>
        <v>-464</v>
      </c>
      <c r="AX136">
        <v>268</v>
      </c>
      <c r="AY136">
        <v>534</v>
      </c>
      <c r="AZ136">
        <v>505</v>
      </c>
      <c r="BA136">
        <v>108.6</v>
      </c>
      <c r="BB136">
        <f t="shared" si="11"/>
        <v>-29</v>
      </c>
    </row>
    <row r="137" spans="1:54" x14ac:dyDescent="0.25">
      <c r="A137">
        <v>267</v>
      </c>
      <c r="B137">
        <v>534</v>
      </c>
      <c r="C137">
        <v>565</v>
      </c>
      <c r="D137">
        <v>115.98</v>
      </c>
      <c r="E137">
        <f t="shared" si="8"/>
        <v>31</v>
      </c>
      <c r="Q137">
        <v>269</v>
      </c>
      <c r="R137">
        <v>538</v>
      </c>
      <c r="S137">
        <v>532</v>
      </c>
      <c r="T137">
        <v>81.94</v>
      </c>
      <c r="U137">
        <f t="shared" si="9"/>
        <v>-6</v>
      </c>
      <c r="AJ137">
        <v>269</v>
      </c>
      <c r="AK137">
        <v>538</v>
      </c>
      <c r="AL137">
        <v>69</v>
      </c>
      <c r="AM137">
        <v>255</v>
      </c>
      <c r="AN137">
        <f t="shared" si="10"/>
        <v>-469</v>
      </c>
      <c r="AX137">
        <v>270</v>
      </c>
      <c r="AY137">
        <v>540</v>
      </c>
      <c r="AZ137">
        <v>509</v>
      </c>
      <c r="BA137">
        <v>179.22</v>
      </c>
      <c r="BB137">
        <f t="shared" si="11"/>
        <v>-31</v>
      </c>
    </row>
    <row r="138" spans="1:54" x14ac:dyDescent="0.25">
      <c r="A138">
        <v>269</v>
      </c>
      <c r="B138">
        <v>538</v>
      </c>
      <c r="C138">
        <v>572</v>
      </c>
      <c r="D138">
        <v>112.3</v>
      </c>
      <c r="E138">
        <f t="shared" si="8"/>
        <v>34</v>
      </c>
      <c r="Q138">
        <v>271</v>
      </c>
      <c r="R138">
        <v>542</v>
      </c>
      <c r="S138">
        <v>535</v>
      </c>
      <c r="T138">
        <v>92.08</v>
      </c>
      <c r="U138">
        <f t="shared" si="9"/>
        <v>-7</v>
      </c>
      <c r="AJ138">
        <v>271</v>
      </c>
      <c r="AK138">
        <v>542</v>
      </c>
      <c r="AL138">
        <v>68</v>
      </c>
      <c r="AM138">
        <v>255</v>
      </c>
      <c r="AN138">
        <f t="shared" si="10"/>
        <v>-474</v>
      </c>
      <c r="AX138">
        <v>272</v>
      </c>
      <c r="AY138">
        <v>544</v>
      </c>
      <c r="AZ138">
        <v>513</v>
      </c>
      <c r="BA138">
        <v>179.84</v>
      </c>
      <c r="BB138">
        <f t="shared" si="11"/>
        <v>-31</v>
      </c>
    </row>
    <row r="139" spans="1:54" x14ac:dyDescent="0.25">
      <c r="A139">
        <v>271</v>
      </c>
      <c r="B139">
        <v>542</v>
      </c>
      <c r="C139">
        <v>578</v>
      </c>
      <c r="D139">
        <v>109.58</v>
      </c>
      <c r="E139">
        <f t="shared" si="8"/>
        <v>36</v>
      </c>
      <c r="Q139">
        <v>273</v>
      </c>
      <c r="R139">
        <v>546</v>
      </c>
      <c r="S139">
        <v>539</v>
      </c>
      <c r="T139">
        <v>92.22</v>
      </c>
      <c r="U139">
        <f t="shared" si="9"/>
        <v>-7</v>
      </c>
      <c r="AJ139">
        <v>273</v>
      </c>
      <c r="AK139">
        <v>546</v>
      </c>
      <c r="AL139">
        <v>70</v>
      </c>
      <c r="AM139">
        <v>-255</v>
      </c>
      <c r="AN139">
        <f t="shared" si="10"/>
        <v>-476</v>
      </c>
      <c r="AX139">
        <v>274</v>
      </c>
      <c r="AY139">
        <v>548</v>
      </c>
      <c r="AZ139">
        <v>519</v>
      </c>
      <c r="BA139">
        <v>60.42</v>
      </c>
      <c r="BB139">
        <f t="shared" si="11"/>
        <v>-29</v>
      </c>
    </row>
    <row r="140" spans="1:54" x14ac:dyDescent="0.25">
      <c r="A140">
        <v>273</v>
      </c>
      <c r="B140">
        <v>546</v>
      </c>
      <c r="C140">
        <v>584</v>
      </c>
      <c r="D140">
        <v>106.82</v>
      </c>
      <c r="E140">
        <f t="shared" si="8"/>
        <v>38</v>
      </c>
      <c r="Q140">
        <v>275</v>
      </c>
      <c r="R140">
        <v>550</v>
      </c>
      <c r="S140">
        <v>542</v>
      </c>
      <c r="T140">
        <v>102.38</v>
      </c>
      <c r="U140">
        <f t="shared" si="9"/>
        <v>-8</v>
      </c>
      <c r="AJ140">
        <v>275</v>
      </c>
      <c r="AK140">
        <v>550</v>
      </c>
      <c r="AL140">
        <v>71</v>
      </c>
      <c r="AM140">
        <v>45</v>
      </c>
      <c r="AN140">
        <f t="shared" si="10"/>
        <v>-479</v>
      </c>
      <c r="AX140">
        <v>276</v>
      </c>
      <c r="AY140">
        <v>552</v>
      </c>
      <c r="AZ140">
        <v>523</v>
      </c>
      <c r="BA140">
        <v>161</v>
      </c>
      <c r="BB140">
        <f t="shared" si="11"/>
        <v>-29</v>
      </c>
    </row>
    <row r="141" spans="1:54" x14ac:dyDescent="0.25">
      <c r="A141">
        <v>275</v>
      </c>
      <c r="B141">
        <v>550</v>
      </c>
      <c r="C141">
        <v>590</v>
      </c>
      <c r="D141">
        <v>104.02</v>
      </c>
      <c r="E141">
        <f t="shared" si="8"/>
        <v>40</v>
      </c>
      <c r="Q141">
        <v>277</v>
      </c>
      <c r="R141">
        <v>554</v>
      </c>
      <c r="S141">
        <v>546</v>
      </c>
      <c r="T141">
        <v>102.54</v>
      </c>
      <c r="U141">
        <f t="shared" si="9"/>
        <v>-8</v>
      </c>
      <c r="AJ141">
        <v>278</v>
      </c>
      <c r="AK141">
        <v>556</v>
      </c>
      <c r="AL141">
        <v>71</v>
      </c>
      <c r="AM141">
        <v>255</v>
      </c>
      <c r="AN141">
        <f t="shared" si="10"/>
        <v>-485</v>
      </c>
      <c r="AX141">
        <v>278</v>
      </c>
      <c r="AY141">
        <v>556</v>
      </c>
      <c r="AZ141">
        <v>527</v>
      </c>
      <c r="BA141">
        <v>161.58000000000001</v>
      </c>
      <c r="BB141">
        <f t="shared" si="11"/>
        <v>-29</v>
      </c>
    </row>
    <row r="142" spans="1:54" x14ac:dyDescent="0.25">
      <c r="A142">
        <v>277</v>
      </c>
      <c r="B142">
        <v>554</v>
      </c>
      <c r="C142">
        <v>596</v>
      </c>
      <c r="D142">
        <v>101.18</v>
      </c>
      <c r="E142">
        <f t="shared" si="8"/>
        <v>42</v>
      </c>
      <c r="Q142">
        <v>279</v>
      </c>
      <c r="R142">
        <v>558</v>
      </c>
      <c r="S142">
        <v>548</v>
      </c>
      <c r="T142">
        <v>122.74</v>
      </c>
      <c r="U142">
        <f t="shared" si="9"/>
        <v>-10</v>
      </c>
      <c r="AJ142">
        <v>280</v>
      </c>
      <c r="AK142">
        <v>560</v>
      </c>
      <c r="AL142">
        <v>72</v>
      </c>
      <c r="AM142">
        <v>135</v>
      </c>
      <c r="AN142">
        <f t="shared" si="10"/>
        <v>-488</v>
      </c>
      <c r="AX142">
        <v>280</v>
      </c>
      <c r="AY142">
        <v>560</v>
      </c>
      <c r="AZ142">
        <v>532</v>
      </c>
      <c r="BA142">
        <v>102.14</v>
      </c>
      <c r="BB142">
        <f t="shared" si="11"/>
        <v>-28</v>
      </c>
    </row>
    <row r="143" spans="1:54" x14ac:dyDescent="0.25">
      <c r="A143">
        <v>279</v>
      </c>
      <c r="B143">
        <v>558</v>
      </c>
      <c r="C143">
        <v>602</v>
      </c>
      <c r="D143">
        <v>98.3</v>
      </c>
      <c r="E143">
        <f t="shared" si="8"/>
        <v>44</v>
      </c>
      <c r="Q143">
        <v>281</v>
      </c>
      <c r="R143">
        <v>562</v>
      </c>
      <c r="S143">
        <v>552</v>
      </c>
      <c r="T143">
        <v>122.94</v>
      </c>
      <c r="U143">
        <f t="shared" si="9"/>
        <v>-10</v>
      </c>
      <c r="AJ143">
        <v>282</v>
      </c>
      <c r="AK143">
        <v>564</v>
      </c>
      <c r="AL143">
        <v>74</v>
      </c>
      <c r="AM143">
        <v>-255</v>
      </c>
      <c r="AN143">
        <f t="shared" si="10"/>
        <v>-490</v>
      </c>
      <c r="AX143">
        <v>282</v>
      </c>
      <c r="AY143">
        <v>564</v>
      </c>
      <c r="AZ143">
        <v>537</v>
      </c>
      <c r="BA143">
        <v>92.68</v>
      </c>
      <c r="BB143">
        <f t="shared" si="11"/>
        <v>-27</v>
      </c>
    </row>
    <row r="144" spans="1:54" x14ac:dyDescent="0.25">
      <c r="A144">
        <v>281</v>
      </c>
      <c r="B144">
        <v>562</v>
      </c>
      <c r="C144">
        <v>608</v>
      </c>
      <c r="D144">
        <v>95.38</v>
      </c>
      <c r="E144">
        <f t="shared" si="8"/>
        <v>46</v>
      </c>
      <c r="Q144">
        <v>283</v>
      </c>
      <c r="R144">
        <v>566</v>
      </c>
      <c r="S144">
        <v>555</v>
      </c>
      <c r="T144">
        <v>133.16</v>
      </c>
      <c r="U144">
        <f t="shared" si="9"/>
        <v>-11</v>
      </c>
      <c r="AJ144">
        <v>284</v>
      </c>
      <c r="AK144">
        <v>568</v>
      </c>
      <c r="AL144">
        <v>75</v>
      </c>
      <c r="AM144">
        <v>185</v>
      </c>
      <c r="AN144">
        <f t="shared" si="10"/>
        <v>-493</v>
      </c>
      <c r="AX144">
        <v>284</v>
      </c>
      <c r="AY144">
        <v>568</v>
      </c>
      <c r="AZ144">
        <v>541</v>
      </c>
      <c r="BA144">
        <v>143.22</v>
      </c>
      <c r="BB144">
        <f t="shared" si="11"/>
        <v>-27</v>
      </c>
    </row>
    <row r="145" spans="1:54" x14ac:dyDescent="0.25">
      <c r="A145">
        <v>283</v>
      </c>
      <c r="B145">
        <v>566</v>
      </c>
      <c r="C145">
        <v>614</v>
      </c>
      <c r="D145">
        <v>92.42</v>
      </c>
      <c r="E145">
        <f t="shared" si="8"/>
        <v>48</v>
      </c>
      <c r="Q145">
        <v>285</v>
      </c>
      <c r="R145">
        <v>570</v>
      </c>
      <c r="S145">
        <v>559</v>
      </c>
      <c r="T145">
        <v>133.38</v>
      </c>
      <c r="U145">
        <f t="shared" si="9"/>
        <v>-11</v>
      </c>
      <c r="AJ145">
        <v>286</v>
      </c>
      <c r="AK145">
        <v>572</v>
      </c>
      <c r="AL145">
        <v>76</v>
      </c>
      <c r="AM145">
        <v>215</v>
      </c>
      <c r="AN145">
        <f t="shared" si="10"/>
        <v>-496</v>
      </c>
      <c r="AX145">
        <v>286</v>
      </c>
      <c r="AY145">
        <v>572</v>
      </c>
      <c r="AZ145">
        <v>545</v>
      </c>
      <c r="BA145">
        <v>143.76</v>
      </c>
      <c r="BB145">
        <f t="shared" si="11"/>
        <v>-27</v>
      </c>
    </row>
    <row r="146" spans="1:54" x14ac:dyDescent="0.25">
      <c r="A146">
        <v>285</v>
      </c>
      <c r="B146">
        <v>570</v>
      </c>
      <c r="C146">
        <v>620</v>
      </c>
      <c r="D146">
        <v>89.42</v>
      </c>
      <c r="E146">
        <f t="shared" si="8"/>
        <v>50</v>
      </c>
      <c r="Q146">
        <v>287</v>
      </c>
      <c r="R146">
        <v>574</v>
      </c>
      <c r="S146">
        <v>562</v>
      </c>
      <c r="T146">
        <v>143.62</v>
      </c>
      <c r="U146">
        <f t="shared" si="9"/>
        <v>-12</v>
      </c>
      <c r="AJ146">
        <v>288</v>
      </c>
      <c r="AK146">
        <v>576</v>
      </c>
      <c r="AL146">
        <v>78</v>
      </c>
      <c r="AM146">
        <v>-255</v>
      </c>
      <c r="AN146">
        <f t="shared" si="10"/>
        <v>-498</v>
      </c>
      <c r="AX146">
        <v>288</v>
      </c>
      <c r="AY146">
        <v>576</v>
      </c>
      <c r="AZ146">
        <v>551</v>
      </c>
      <c r="BA146">
        <v>24.26</v>
      </c>
      <c r="BB146">
        <f t="shared" si="11"/>
        <v>-25</v>
      </c>
    </row>
    <row r="147" spans="1:54" x14ac:dyDescent="0.25">
      <c r="A147">
        <v>287</v>
      </c>
      <c r="B147">
        <v>574</v>
      </c>
      <c r="C147">
        <v>626</v>
      </c>
      <c r="D147">
        <v>86.38</v>
      </c>
      <c r="E147">
        <f t="shared" si="8"/>
        <v>52</v>
      </c>
      <c r="Q147">
        <v>290</v>
      </c>
      <c r="R147">
        <v>580</v>
      </c>
      <c r="S147">
        <v>566</v>
      </c>
      <c r="T147">
        <v>163.9</v>
      </c>
      <c r="U147">
        <f t="shared" si="9"/>
        <v>-14</v>
      </c>
      <c r="AJ147">
        <v>290</v>
      </c>
      <c r="AK147">
        <v>580</v>
      </c>
      <c r="AL147">
        <v>79</v>
      </c>
      <c r="AM147">
        <v>255</v>
      </c>
      <c r="AN147">
        <f t="shared" si="10"/>
        <v>-501</v>
      </c>
      <c r="AX147">
        <v>290</v>
      </c>
      <c r="AY147">
        <v>580</v>
      </c>
      <c r="AZ147">
        <v>555</v>
      </c>
      <c r="BA147">
        <v>124.76</v>
      </c>
      <c r="BB147">
        <f t="shared" si="11"/>
        <v>-25</v>
      </c>
    </row>
    <row r="148" spans="1:54" x14ac:dyDescent="0.25">
      <c r="A148">
        <v>289</v>
      </c>
      <c r="B148">
        <v>578</v>
      </c>
      <c r="C148">
        <v>632</v>
      </c>
      <c r="D148">
        <v>83.3</v>
      </c>
      <c r="E148">
        <f t="shared" si="8"/>
        <v>54</v>
      </c>
      <c r="Q148">
        <v>293</v>
      </c>
      <c r="R148">
        <v>584</v>
      </c>
      <c r="S148">
        <v>570</v>
      </c>
      <c r="T148">
        <v>164.18</v>
      </c>
      <c r="U148">
        <f t="shared" si="9"/>
        <v>-14</v>
      </c>
      <c r="AJ148">
        <v>292</v>
      </c>
      <c r="AK148">
        <v>584</v>
      </c>
      <c r="AL148">
        <v>80</v>
      </c>
      <c r="AM148">
        <v>255</v>
      </c>
      <c r="AN148">
        <f t="shared" si="10"/>
        <v>-504</v>
      </c>
      <c r="AX148">
        <v>292</v>
      </c>
      <c r="AY148">
        <v>584</v>
      </c>
      <c r="AZ148">
        <v>560</v>
      </c>
      <c r="BA148">
        <v>65.239999999999995</v>
      </c>
      <c r="BB148">
        <f t="shared" si="11"/>
        <v>-24</v>
      </c>
    </row>
    <row r="149" spans="1:54" x14ac:dyDescent="0.25">
      <c r="A149">
        <v>291</v>
      </c>
      <c r="B149">
        <v>582</v>
      </c>
      <c r="C149">
        <v>637</v>
      </c>
      <c r="D149">
        <v>81.2</v>
      </c>
      <c r="E149">
        <f t="shared" si="8"/>
        <v>55</v>
      </c>
      <c r="Q149">
        <v>295</v>
      </c>
      <c r="R149">
        <v>588</v>
      </c>
      <c r="S149">
        <v>573</v>
      </c>
      <c r="T149">
        <v>174.48</v>
      </c>
      <c r="U149">
        <f t="shared" si="9"/>
        <v>-15</v>
      </c>
      <c r="AJ149">
        <v>294</v>
      </c>
      <c r="AK149">
        <v>588</v>
      </c>
      <c r="AL149">
        <v>82</v>
      </c>
      <c r="AM149">
        <v>-255</v>
      </c>
      <c r="AN149">
        <f t="shared" si="10"/>
        <v>-506</v>
      </c>
      <c r="AX149">
        <v>294</v>
      </c>
      <c r="AY149">
        <v>588</v>
      </c>
      <c r="AZ149">
        <v>564</v>
      </c>
      <c r="BA149">
        <v>115.72</v>
      </c>
      <c r="BB149">
        <f t="shared" si="11"/>
        <v>-24</v>
      </c>
    </row>
    <row r="150" spans="1:54" x14ac:dyDescent="0.25">
      <c r="A150">
        <v>294</v>
      </c>
      <c r="B150">
        <v>588</v>
      </c>
      <c r="C150">
        <v>643</v>
      </c>
      <c r="D150">
        <v>80.099999999999994</v>
      </c>
      <c r="E150">
        <f t="shared" si="8"/>
        <v>55</v>
      </c>
      <c r="Q150">
        <v>297</v>
      </c>
      <c r="R150">
        <v>592</v>
      </c>
      <c r="S150">
        <v>577</v>
      </c>
      <c r="T150">
        <v>174.78</v>
      </c>
      <c r="U150">
        <f t="shared" si="9"/>
        <v>-15</v>
      </c>
      <c r="AJ150">
        <v>296</v>
      </c>
      <c r="AK150">
        <v>592</v>
      </c>
      <c r="AL150">
        <v>84</v>
      </c>
      <c r="AM150">
        <v>-255</v>
      </c>
      <c r="AN150">
        <f t="shared" si="10"/>
        <v>-508</v>
      </c>
      <c r="AX150">
        <v>296</v>
      </c>
      <c r="AY150">
        <v>592</v>
      </c>
      <c r="AZ150">
        <v>569</v>
      </c>
      <c r="BA150">
        <v>56.18</v>
      </c>
      <c r="BB150">
        <f t="shared" si="11"/>
        <v>-23</v>
      </c>
    </row>
    <row r="151" spans="1:54" x14ac:dyDescent="0.25">
      <c r="A151">
        <v>296</v>
      </c>
      <c r="B151">
        <v>592</v>
      </c>
      <c r="C151">
        <v>649</v>
      </c>
      <c r="D151">
        <v>76.959999999999994</v>
      </c>
      <c r="E151">
        <f t="shared" si="8"/>
        <v>57</v>
      </c>
      <c r="Q151">
        <v>299</v>
      </c>
      <c r="R151">
        <v>598</v>
      </c>
      <c r="S151">
        <v>581</v>
      </c>
      <c r="T151">
        <v>195.12</v>
      </c>
      <c r="U151">
        <f t="shared" si="9"/>
        <v>-17</v>
      </c>
      <c r="AJ151">
        <v>298</v>
      </c>
      <c r="AK151">
        <v>596</v>
      </c>
      <c r="AL151">
        <v>84</v>
      </c>
      <c r="AM151">
        <v>255</v>
      </c>
      <c r="AN151">
        <f t="shared" si="10"/>
        <v>-512</v>
      </c>
      <c r="AX151">
        <v>298</v>
      </c>
      <c r="AY151">
        <v>596</v>
      </c>
      <c r="AZ151">
        <v>573</v>
      </c>
      <c r="BA151">
        <v>106.64</v>
      </c>
      <c r="BB151">
        <f t="shared" si="11"/>
        <v>-23</v>
      </c>
    </row>
    <row r="152" spans="1:54" x14ac:dyDescent="0.25">
      <c r="A152">
        <v>298</v>
      </c>
      <c r="B152">
        <v>596</v>
      </c>
      <c r="C152">
        <v>654</v>
      </c>
      <c r="D152">
        <v>74.8</v>
      </c>
      <c r="E152">
        <f t="shared" si="8"/>
        <v>58</v>
      </c>
      <c r="Q152">
        <v>301</v>
      </c>
      <c r="R152">
        <v>602</v>
      </c>
      <c r="S152">
        <v>585</v>
      </c>
      <c r="T152">
        <v>195.46</v>
      </c>
      <c r="U152">
        <f t="shared" si="9"/>
        <v>-17</v>
      </c>
      <c r="AJ152">
        <v>300</v>
      </c>
      <c r="AK152">
        <v>600</v>
      </c>
      <c r="AL152">
        <v>86</v>
      </c>
      <c r="AM152">
        <v>-255</v>
      </c>
      <c r="AN152">
        <f t="shared" si="10"/>
        <v>-514</v>
      </c>
      <c r="AX152">
        <v>300</v>
      </c>
      <c r="AY152">
        <v>600</v>
      </c>
      <c r="AZ152">
        <v>578</v>
      </c>
      <c r="BA152">
        <v>47.08</v>
      </c>
      <c r="BB152">
        <f t="shared" si="11"/>
        <v>-22</v>
      </c>
    </row>
    <row r="153" spans="1:54" x14ac:dyDescent="0.25">
      <c r="A153">
        <v>300</v>
      </c>
      <c r="B153">
        <v>600</v>
      </c>
      <c r="C153">
        <v>660</v>
      </c>
      <c r="D153">
        <v>71.599999999999994</v>
      </c>
      <c r="E153">
        <f t="shared" si="8"/>
        <v>60</v>
      </c>
      <c r="Q153">
        <v>303</v>
      </c>
      <c r="R153">
        <v>606</v>
      </c>
      <c r="S153">
        <v>590</v>
      </c>
      <c r="T153">
        <v>185.78</v>
      </c>
      <c r="U153">
        <f t="shared" si="9"/>
        <v>-16</v>
      </c>
      <c r="AJ153">
        <v>302</v>
      </c>
      <c r="AK153">
        <v>604</v>
      </c>
      <c r="AL153">
        <v>86</v>
      </c>
      <c r="AM153">
        <v>255</v>
      </c>
      <c r="AN153">
        <f t="shared" si="10"/>
        <v>-518</v>
      </c>
      <c r="AX153">
        <v>303</v>
      </c>
      <c r="AY153">
        <v>606</v>
      </c>
      <c r="AZ153">
        <v>583</v>
      </c>
      <c r="BA153">
        <v>57.54</v>
      </c>
      <c r="BB153">
        <f t="shared" si="11"/>
        <v>-23</v>
      </c>
    </row>
    <row r="154" spans="1:54" x14ac:dyDescent="0.25">
      <c r="A154">
        <v>302</v>
      </c>
      <c r="B154">
        <v>604</v>
      </c>
      <c r="C154">
        <v>666</v>
      </c>
      <c r="D154">
        <v>68.36</v>
      </c>
      <c r="E154">
        <f t="shared" si="8"/>
        <v>62</v>
      </c>
      <c r="Q154">
        <v>305</v>
      </c>
      <c r="R154">
        <v>610</v>
      </c>
      <c r="S154">
        <v>594</v>
      </c>
      <c r="T154">
        <v>186.1</v>
      </c>
      <c r="U154">
        <f t="shared" si="9"/>
        <v>-16</v>
      </c>
      <c r="AJ154">
        <v>304</v>
      </c>
      <c r="AK154">
        <v>608</v>
      </c>
      <c r="AL154">
        <v>86</v>
      </c>
      <c r="AM154">
        <v>255</v>
      </c>
      <c r="AN154">
        <f t="shared" si="10"/>
        <v>-522</v>
      </c>
      <c r="AX154">
        <v>305</v>
      </c>
      <c r="AY154">
        <v>610</v>
      </c>
      <c r="AZ154">
        <v>587</v>
      </c>
      <c r="BA154">
        <v>108</v>
      </c>
      <c r="BB154">
        <f t="shared" si="11"/>
        <v>-23</v>
      </c>
    </row>
    <row r="155" spans="1:54" x14ac:dyDescent="0.25">
      <c r="A155">
        <v>304</v>
      </c>
      <c r="B155">
        <v>608</v>
      </c>
      <c r="C155">
        <v>672</v>
      </c>
      <c r="D155">
        <v>65.08</v>
      </c>
      <c r="E155">
        <f t="shared" si="8"/>
        <v>64</v>
      </c>
      <c r="Q155">
        <v>307</v>
      </c>
      <c r="R155">
        <v>614</v>
      </c>
      <c r="S155">
        <v>599</v>
      </c>
      <c r="T155">
        <v>176.4</v>
      </c>
      <c r="U155">
        <f t="shared" si="9"/>
        <v>-15</v>
      </c>
      <c r="AJ155">
        <v>306</v>
      </c>
      <c r="AK155">
        <v>612</v>
      </c>
      <c r="AL155">
        <v>87</v>
      </c>
      <c r="AM155">
        <v>255</v>
      </c>
      <c r="AN155">
        <f t="shared" si="10"/>
        <v>-525</v>
      </c>
      <c r="AX155">
        <v>307</v>
      </c>
      <c r="AY155">
        <v>614</v>
      </c>
      <c r="AZ155">
        <v>592</v>
      </c>
      <c r="BA155">
        <v>48.44</v>
      </c>
      <c r="BB155">
        <f t="shared" si="11"/>
        <v>-22</v>
      </c>
    </row>
    <row r="156" spans="1:54" x14ac:dyDescent="0.25">
      <c r="A156">
        <v>306</v>
      </c>
      <c r="B156">
        <v>612</v>
      </c>
      <c r="C156">
        <v>677</v>
      </c>
      <c r="D156">
        <v>62.78</v>
      </c>
      <c r="E156">
        <f t="shared" si="8"/>
        <v>65</v>
      </c>
      <c r="Q156">
        <v>309</v>
      </c>
      <c r="R156">
        <v>618</v>
      </c>
      <c r="S156">
        <v>604</v>
      </c>
      <c r="T156">
        <v>166.68</v>
      </c>
      <c r="U156">
        <f t="shared" si="9"/>
        <v>-14</v>
      </c>
      <c r="AJ156">
        <v>308</v>
      </c>
      <c r="AK156">
        <v>616</v>
      </c>
      <c r="AL156">
        <v>88</v>
      </c>
      <c r="AM156">
        <v>255</v>
      </c>
      <c r="AN156">
        <f t="shared" si="10"/>
        <v>-528</v>
      </c>
      <c r="AX156">
        <v>309</v>
      </c>
      <c r="AY156">
        <v>618</v>
      </c>
      <c r="AZ156">
        <v>596</v>
      </c>
      <c r="BA156">
        <v>98.88</v>
      </c>
      <c r="BB156">
        <f t="shared" si="11"/>
        <v>-22</v>
      </c>
    </row>
    <row r="157" spans="1:54" x14ac:dyDescent="0.25">
      <c r="A157">
        <v>308</v>
      </c>
      <c r="B157">
        <v>616</v>
      </c>
      <c r="C157">
        <v>682</v>
      </c>
      <c r="D157">
        <v>60.46</v>
      </c>
      <c r="E157">
        <f t="shared" si="8"/>
        <v>66</v>
      </c>
      <c r="Q157">
        <v>311</v>
      </c>
      <c r="R157">
        <v>622</v>
      </c>
      <c r="S157">
        <v>608</v>
      </c>
      <c r="T157">
        <v>166.96</v>
      </c>
      <c r="U157">
        <f t="shared" si="9"/>
        <v>-14</v>
      </c>
      <c r="AJ157">
        <v>310</v>
      </c>
      <c r="AK157">
        <v>620</v>
      </c>
      <c r="AL157">
        <v>91</v>
      </c>
      <c r="AM157">
        <v>-255</v>
      </c>
      <c r="AN157">
        <f t="shared" si="10"/>
        <v>-529</v>
      </c>
      <c r="AX157">
        <v>311</v>
      </c>
      <c r="AY157">
        <v>622</v>
      </c>
      <c r="AZ157">
        <v>600</v>
      </c>
      <c r="BA157">
        <v>99.32</v>
      </c>
      <c r="BB157">
        <f t="shared" si="11"/>
        <v>-22</v>
      </c>
    </row>
    <row r="158" spans="1:54" x14ac:dyDescent="0.25">
      <c r="A158">
        <v>310</v>
      </c>
      <c r="B158">
        <v>620</v>
      </c>
      <c r="C158">
        <v>688</v>
      </c>
      <c r="D158">
        <v>57.1</v>
      </c>
      <c r="E158">
        <f t="shared" si="8"/>
        <v>68</v>
      </c>
      <c r="Q158">
        <v>313</v>
      </c>
      <c r="R158">
        <v>626</v>
      </c>
      <c r="S158">
        <v>614</v>
      </c>
      <c r="T158">
        <v>147.19999999999999</v>
      </c>
      <c r="U158">
        <f t="shared" si="9"/>
        <v>-12</v>
      </c>
      <c r="AJ158">
        <v>312</v>
      </c>
      <c r="AK158">
        <v>624</v>
      </c>
      <c r="AL158">
        <v>94</v>
      </c>
      <c r="AM158">
        <v>-255</v>
      </c>
      <c r="AN158">
        <f t="shared" si="10"/>
        <v>-530</v>
      </c>
      <c r="AX158">
        <v>313</v>
      </c>
      <c r="AY158">
        <v>626</v>
      </c>
      <c r="AZ158">
        <v>605</v>
      </c>
      <c r="BA158">
        <v>39.74</v>
      </c>
      <c r="BB158">
        <f t="shared" si="11"/>
        <v>-21</v>
      </c>
    </row>
    <row r="159" spans="1:54" x14ac:dyDescent="0.25">
      <c r="A159">
        <v>312</v>
      </c>
      <c r="B159">
        <v>624</v>
      </c>
      <c r="C159">
        <v>694</v>
      </c>
      <c r="D159">
        <v>53.7</v>
      </c>
      <c r="E159">
        <f t="shared" si="8"/>
        <v>70</v>
      </c>
      <c r="Q159">
        <v>315</v>
      </c>
      <c r="R159">
        <v>630</v>
      </c>
      <c r="S159">
        <v>618</v>
      </c>
      <c r="T159">
        <v>147.44</v>
      </c>
      <c r="U159">
        <f t="shared" si="9"/>
        <v>-12</v>
      </c>
      <c r="AJ159">
        <v>314</v>
      </c>
      <c r="AK159">
        <v>628</v>
      </c>
      <c r="AL159">
        <v>95</v>
      </c>
      <c r="AM159">
        <v>255</v>
      </c>
      <c r="AN159">
        <f t="shared" si="10"/>
        <v>-533</v>
      </c>
      <c r="AX159">
        <v>315</v>
      </c>
      <c r="AY159">
        <v>630</v>
      </c>
      <c r="AZ159">
        <v>609</v>
      </c>
      <c r="BA159">
        <v>90.16</v>
      </c>
      <c r="BB159">
        <f t="shared" si="11"/>
        <v>-21</v>
      </c>
    </row>
    <row r="160" spans="1:54" x14ac:dyDescent="0.25">
      <c r="A160">
        <v>314</v>
      </c>
      <c r="B160">
        <v>628</v>
      </c>
      <c r="C160">
        <v>700</v>
      </c>
      <c r="D160">
        <v>50.26</v>
      </c>
      <c r="E160">
        <f t="shared" si="8"/>
        <v>72</v>
      </c>
      <c r="Q160">
        <v>317</v>
      </c>
      <c r="R160">
        <v>634</v>
      </c>
      <c r="S160">
        <v>623</v>
      </c>
      <c r="T160">
        <v>137.66</v>
      </c>
      <c r="U160">
        <f t="shared" si="9"/>
        <v>-11</v>
      </c>
      <c r="AJ160">
        <v>316</v>
      </c>
      <c r="AK160">
        <v>632</v>
      </c>
      <c r="AL160">
        <v>96</v>
      </c>
      <c r="AM160">
        <v>255</v>
      </c>
      <c r="AN160">
        <f t="shared" si="10"/>
        <v>-536</v>
      </c>
      <c r="AX160">
        <v>317</v>
      </c>
      <c r="AY160">
        <v>634</v>
      </c>
      <c r="AZ160">
        <v>613</v>
      </c>
      <c r="BA160">
        <v>90.58</v>
      </c>
      <c r="BB160">
        <f t="shared" si="11"/>
        <v>-21</v>
      </c>
    </row>
    <row r="161" spans="1:54" x14ac:dyDescent="0.25">
      <c r="A161">
        <v>316</v>
      </c>
      <c r="B161">
        <v>632</v>
      </c>
      <c r="C161">
        <v>705</v>
      </c>
      <c r="D161">
        <v>47.8</v>
      </c>
      <c r="E161">
        <f t="shared" si="8"/>
        <v>73</v>
      </c>
      <c r="Q161">
        <v>319</v>
      </c>
      <c r="R161">
        <v>638</v>
      </c>
      <c r="S161">
        <v>628</v>
      </c>
      <c r="T161">
        <v>127.86</v>
      </c>
      <c r="U161">
        <f t="shared" si="9"/>
        <v>-10</v>
      </c>
      <c r="AJ161">
        <v>318</v>
      </c>
      <c r="AK161">
        <v>636</v>
      </c>
      <c r="AL161">
        <v>98</v>
      </c>
      <c r="AM161">
        <v>-255</v>
      </c>
      <c r="AN161">
        <f t="shared" si="10"/>
        <v>-538</v>
      </c>
      <c r="AX161">
        <v>319</v>
      </c>
      <c r="AY161">
        <v>638</v>
      </c>
      <c r="AZ161">
        <v>618</v>
      </c>
      <c r="BA161">
        <v>30.98</v>
      </c>
      <c r="BB161">
        <f t="shared" si="11"/>
        <v>-20</v>
      </c>
    </row>
    <row r="162" spans="1:54" x14ac:dyDescent="0.25">
      <c r="A162">
        <v>318</v>
      </c>
      <c r="B162">
        <v>636</v>
      </c>
      <c r="C162">
        <v>710</v>
      </c>
      <c r="D162">
        <v>45.32</v>
      </c>
      <c r="E162">
        <f t="shared" si="8"/>
        <v>74</v>
      </c>
      <c r="Q162">
        <v>322</v>
      </c>
      <c r="R162">
        <v>642</v>
      </c>
      <c r="S162">
        <v>632</v>
      </c>
      <c r="T162">
        <v>128.06</v>
      </c>
      <c r="U162">
        <f t="shared" si="9"/>
        <v>-10</v>
      </c>
      <c r="AJ162">
        <v>321</v>
      </c>
      <c r="AK162">
        <v>642</v>
      </c>
      <c r="AL162">
        <v>99</v>
      </c>
      <c r="AM162">
        <v>255</v>
      </c>
      <c r="AN162">
        <f t="shared" si="10"/>
        <v>-543</v>
      </c>
      <c r="AX162">
        <v>321</v>
      </c>
      <c r="AY162">
        <v>642</v>
      </c>
      <c r="AZ162">
        <v>623</v>
      </c>
      <c r="BA162">
        <v>21.36</v>
      </c>
      <c r="BB162">
        <f t="shared" si="11"/>
        <v>-19</v>
      </c>
    </row>
    <row r="163" spans="1:54" x14ac:dyDescent="0.25">
      <c r="A163">
        <v>320</v>
      </c>
      <c r="B163">
        <v>640</v>
      </c>
      <c r="C163">
        <v>716</v>
      </c>
      <c r="D163">
        <v>41.8</v>
      </c>
      <c r="E163">
        <f t="shared" si="8"/>
        <v>76</v>
      </c>
      <c r="Q163">
        <v>324</v>
      </c>
      <c r="R163">
        <v>646</v>
      </c>
      <c r="S163">
        <v>638</v>
      </c>
      <c r="T163">
        <v>108.22</v>
      </c>
      <c r="U163">
        <f t="shared" si="9"/>
        <v>-8</v>
      </c>
      <c r="AJ163">
        <v>323</v>
      </c>
      <c r="AK163">
        <v>646</v>
      </c>
      <c r="AL163">
        <v>100</v>
      </c>
      <c r="AM163">
        <v>255</v>
      </c>
      <c r="AN163">
        <f t="shared" si="10"/>
        <v>-546</v>
      </c>
      <c r="AX163">
        <v>323</v>
      </c>
      <c r="AY163">
        <v>646</v>
      </c>
      <c r="AZ163">
        <v>627</v>
      </c>
      <c r="BA163">
        <v>71.739999999999995</v>
      </c>
      <c r="BB163">
        <f t="shared" si="11"/>
        <v>-19</v>
      </c>
    </row>
    <row r="164" spans="1:54" x14ac:dyDescent="0.25">
      <c r="A164">
        <v>322</v>
      </c>
      <c r="B164">
        <v>644</v>
      </c>
      <c r="C164">
        <v>721</v>
      </c>
      <c r="D164">
        <v>39.26</v>
      </c>
      <c r="E164">
        <f t="shared" si="8"/>
        <v>77</v>
      </c>
      <c r="Q164">
        <v>326</v>
      </c>
      <c r="R164">
        <v>652</v>
      </c>
      <c r="S164">
        <v>643</v>
      </c>
      <c r="T164">
        <v>118.4</v>
      </c>
      <c r="U164">
        <f t="shared" si="9"/>
        <v>-9</v>
      </c>
      <c r="AJ164">
        <v>325</v>
      </c>
      <c r="AK164">
        <v>650</v>
      </c>
      <c r="AL164">
        <v>102</v>
      </c>
      <c r="AM164">
        <v>-255</v>
      </c>
      <c r="AN164">
        <f t="shared" si="10"/>
        <v>-548</v>
      </c>
      <c r="AX164">
        <v>326</v>
      </c>
      <c r="AY164">
        <v>650</v>
      </c>
      <c r="AZ164">
        <v>631</v>
      </c>
      <c r="BA164">
        <v>72.12</v>
      </c>
      <c r="BB164">
        <f t="shared" si="11"/>
        <v>-19</v>
      </c>
    </row>
    <row r="165" spans="1:54" x14ac:dyDescent="0.25">
      <c r="A165">
        <v>324</v>
      </c>
      <c r="B165">
        <v>648</v>
      </c>
      <c r="C165">
        <v>726</v>
      </c>
      <c r="D165">
        <v>36.700000000000003</v>
      </c>
      <c r="E165">
        <f t="shared" si="8"/>
        <v>78</v>
      </c>
      <c r="Q165">
        <v>328</v>
      </c>
      <c r="R165">
        <v>656</v>
      </c>
      <c r="S165">
        <v>648</v>
      </c>
      <c r="T165">
        <v>108.56</v>
      </c>
      <c r="U165">
        <f t="shared" si="9"/>
        <v>-8</v>
      </c>
      <c r="AJ165">
        <v>327</v>
      </c>
      <c r="AK165">
        <v>654</v>
      </c>
      <c r="AL165">
        <v>104</v>
      </c>
      <c r="AM165">
        <v>-255</v>
      </c>
      <c r="AN165">
        <f t="shared" si="10"/>
        <v>-550</v>
      </c>
      <c r="AX165">
        <v>327</v>
      </c>
      <c r="AY165">
        <v>654</v>
      </c>
      <c r="AZ165">
        <v>635</v>
      </c>
      <c r="BA165">
        <v>72.5</v>
      </c>
      <c r="BB165">
        <f t="shared" si="11"/>
        <v>-19</v>
      </c>
    </row>
    <row r="166" spans="1:54" x14ac:dyDescent="0.25">
      <c r="A166">
        <v>326</v>
      </c>
      <c r="B166">
        <v>652</v>
      </c>
      <c r="C166">
        <v>732</v>
      </c>
      <c r="D166">
        <v>33.1</v>
      </c>
      <c r="E166">
        <f t="shared" si="8"/>
        <v>80</v>
      </c>
      <c r="Q166">
        <v>330</v>
      </c>
      <c r="R166">
        <v>660</v>
      </c>
      <c r="S166">
        <v>652</v>
      </c>
      <c r="T166">
        <v>108.72</v>
      </c>
      <c r="U166">
        <f t="shared" si="9"/>
        <v>-8</v>
      </c>
      <c r="AJ166">
        <v>330</v>
      </c>
      <c r="AK166">
        <v>658</v>
      </c>
      <c r="AL166">
        <v>106</v>
      </c>
      <c r="AM166">
        <v>-255</v>
      </c>
      <c r="AN166">
        <f t="shared" si="10"/>
        <v>-552</v>
      </c>
      <c r="AX166">
        <v>329</v>
      </c>
      <c r="AY166">
        <v>658</v>
      </c>
      <c r="AZ166">
        <v>640</v>
      </c>
      <c r="BA166">
        <v>12.86</v>
      </c>
      <c r="BB166">
        <f t="shared" si="11"/>
        <v>-18</v>
      </c>
    </row>
    <row r="167" spans="1:54" x14ac:dyDescent="0.25">
      <c r="A167">
        <v>328</v>
      </c>
      <c r="B167">
        <v>656</v>
      </c>
      <c r="C167">
        <v>737</v>
      </c>
      <c r="D167">
        <v>30.48</v>
      </c>
      <c r="E167">
        <f t="shared" si="8"/>
        <v>81</v>
      </c>
      <c r="Q167">
        <v>333</v>
      </c>
      <c r="R167">
        <v>666</v>
      </c>
      <c r="S167">
        <v>658</v>
      </c>
      <c r="T167">
        <v>108.88</v>
      </c>
      <c r="U167">
        <f t="shared" si="9"/>
        <v>-8</v>
      </c>
      <c r="AJ167">
        <v>332</v>
      </c>
      <c r="AK167">
        <v>664</v>
      </c>
      <c r="AL167">
        <v>106</v>
      </c>
      <c r="AM167">
        <v>255</v>
      </c>
      <c r="AN167">
        <f t="shared" si="10"/>
        <v>-558</v>
      </c>
      <c r="AX167">
        <v>331</v>
      </c>
      <c r="AY167">
        <v>662</v>
      </c>
      <c r="AZ167">
        <v>644</v>
      </c>
      <c r="BA167">
        <v>63.22</v>
      </c>
      <c r="BB167">
        <f t="shared" si="11"/>
        <v>-18</v>
      </c>
    </row>
    <row r="168" spans="1:54" x14ac:dyDescent="0.25">
      <c r="A168">
        <v>330</v>
      </c>
      <c r="B168">
        <v>660</v>
      </c>
      <c r="C168">
        <v>742</v>
      </c>
      <c r="D168">
        <v>27.84</v>
      </c>
      <c r="E168">
        <f t="shared" si="8"/>
        <v>82</v>
      </c>
      <c r="Q168">
        <v>335</v>
      </c>
      <c r="R168">
        <v>670</v>
      </c>
      <c r="S168">
        <v>662</v>
      </c>
      <c r="T168">
        <v>109.04</v>
      </c>
      <c r="U168">
        <f t="shared" si="9"/>
        <v>-8</v>
      </c>
      <c r="AJ168">
        <v>334</v>
      </c>
      <c r="AK168">
        <v>668</v>
      </c>
      <c r="AL168">
        <v>106</v>
      </c>
      <c r="AM168">
        <v>255</v>
      </c>
      <c r="AN168">
        <f t="shared" si="10"/>
        <v>-562</v>
      </c>
      <c r="AX168">
        <v>333</v>
      </c>
      <c r="AY168">
        <v>666</v>
      </c>
      <c r="AZ168">
        <v>648</v>
      </c>
      <c r="BA168">
        <v>63.58</v>
      </c>
      <c r="BB168">
        <f t="shared" si="11"/>
        <v>-18</v>
      </c>
    </row>
    <row r="169" spans="1:54" x14ac:dyDescent="0.25">
      <c r="A169">
        <v>332</v>
      </c>
      <c r="B169">
        <v>664</v>
      </c>
      <c r="C169">
        <v>748</v>
      </c>
      <c r="D169">
        <v>24.16</v>
      </c>
      <c r="E169">
        <f t="shared" si="8"/>
        <v>84</v>
      </c>
      <c r="Q169">
        <v>337</v>
      </c>
      <c r="R169">
        <v>674</v>
      </c>
      <c r="S169">
        <v>667</v>
      </c>
      <c r="T169">
        <v>99.18</v>
      </c>
      <c r="U169">
        <f t="shared" si="9"/>
        <v>-7</v>
      </c>
      <c r="AJ169">
        <v>336</v>
      </c>
      <c r="AK169">
        <v>672</v>
      </c>
      <c r="AL169">
        <v>106</v>
      </c>
      <c r="AM169">
        <v>255</v>
      </c>
      <c r="AN169">
        <f t="shared" si="10"/>
        <v>-566</v>
      </c>
      <c r="AX169">
        <v>335</v>
      </c>
      <c r="AY169">
        <v>670</v>
      </c>
      <c r="AZ169">
        <v>652</v>
      </c>
      <c r="BA169">
        <v>63.94</v>
      </c>
      <c r="BB169">
        <f t="shared" si="11"/>
        <v>-18</v>
      </c>
    </row>
    <row r="170" spans="1:54" x14ac:dyDescent="0.25">
      <c r="A170">
        <v>334</v>
      </c>
      <c r="B170">
        <v>668</v>
      </c>
      <c r="C170">
        <v>753</v>
      </c>
      <c r="D170">
        <v>21.46</v>
      </c>
      <c r="E170">
        <f t="shared" si="8"/>
        <v>85</v>
      </c>
      <c r="Q170">
        <v>339</v>
      </c>
      <c r="R170">
        <v>678</v>
      </c>
      <c r="S170">
        <v>672</v>
      </c>
      <c r="T170">
        <v>89.3</v>
      </c>
      <c r="U170">
        <f t="shared" si="9"/>
        <v>-6</v>
      </c>
      <c r="AJ170">
        <v>338</v>
      </c>
      <c r="AK170">
        <v>676</v>
      </c>
      <c r="AL170">
        <v>107</v>
      </c>
      <c r="AM170">
        <v>255</v>
      </c>
      <c r="AN170">
        <f t="shared" si="10"/>
        <v>-569</v>
      </c>
      <c r="AX170">
        <v>337</v>
      </c>
      <c r="AY170">
        <v>674</v>
      </c>
      <c r="AZ170">
        <v>656</v>
      </c>
      <c r="BA170">
        <v>64.3</v>
      </c>
      <c r="BB170">
        <f t="shared" si="11"/>
        <v>-18</v>
      </c>
    </row>
    <row r="171" spans="1:54" x14ac:dyDescent="0.25">
      <c r="A171">
        <v>337</v>
      </c>
      <c r="B171">
        <v>674</v>
      </c>
      <c r="C171">
        <v>758</v>
      </c>
      <c r="D171">
        <v>20.78</v>
      </c>
      <c r="E171">
        <f t="shared" si="8"/>
        <v>84</v>
      </c>
      <c r="Q171">
        <v>341</v>
      </c>
      <c r="R171">
        <v>682</v>
      </c>
      <c r="S171">
        <v>676</v>
      </c>
      <c r="T171">
        <v>89.42</v>
      </c>
      <c r="U171">
        <f t="shared" si="9"/>
        <v>-6</v>
      </c>
      <c r="AJ171">
        <v>340</v>
      </c>
      <c r="AK171">
        <v>680</v>
      </c>
      <c r="AL171">
        <v>108</v>
      </c>
      <c r="AM171">
        <v>255</v>
      </c>
      <c r="AN171">
        <f t="shared" si="10"/>
        <v>-572</v>
      </c>
      <c r="AX171">
        <v>339</v>
      </c>
      <c r="AY171">
        <v>678</v>
      </c>
      <c r="AZ171">
        <v>661</v>
      </c>
      <c r="BA171">
        <v>4.6399999999999997</v>
      </c>
      <c r="BB171">
        <f t="shared" si="11"/>
        <v>-17</v>
      </c>
    </row>
    <row r="172" spans="1:54" x14ac:dyDescent="0.25">
      <c r="A172">
        <v>339</v>
      </c>
      <c r="B172">
        <v>678</v>
      </c>
      <c r="C172">
        <v>764</v>
      </c>
      <c r="D172">
        <v>17.059999999999999</v>
      </c>
      <c r="E172">
        <f t="shared" si="8"/>
        <v>86</v>
      </c>
      <c r="Q172">
        <v>343</v>
      </c>
      <c r="R172">
        <v>686</v>
      </c>
      <c r="S172">
        <v>682</v>
      </c>
      <c r="T172">
        <v>69.5</v>
      </c>
      <c r="U172">
        <f t="shared" si="9"/>
        <v>-4</v>
      </c>
      <c r="AJ172">
        <v>342</v>
      </c>
      <c r="AK172">
        <v>684</v>
      </c>
      <c r="AL172">
        <v>112</v>
      </c>
      <c r="AM172">
        <v>-255</v>
      </c>
      <c r="AN172">
        <f t="shared" si="10"/>
        <v>-572</v>
      </c>
      <c r="AX172">
        <v>341</v>
      </c>
      <c r="AY172">
        <v>682</v>
      </c>
      <c r="AZ172">
        <v>665</v>
      </c>
      <c r="BA172">
        <v>54.98</v>
      </c>
      <c r="BB172">
        <f t="shared" si="11"/>
        <v>-17</v>
      </c>
    </row>
    <row r="173" spans="1:54" x14ac:dyDescent="0.25">
      <c r="A173">
        <v>341</v>
      </c>
      <c r="B173">
        <v>682</v>
      </c>
      <c r="C173">
        <v>769</v>
      </c>
      <c r="D173">
        <v>14.32</v>
      </c>
      <c r="E173">
        <f t="shared" si="8"/>
        <v>87</v>
      </c>
      <c r="Q173">
        <v>345</v>
      </c>
      <c r="R173">
        <v>690</v>
      </c>
      <c r="S173">
        <v>686</v>
      </c>
      <c r="T173">
        <v>69.58</v>
      </c>
      <c r="U173">
        <f t="shared" si="9"/>
        <v>-4</v>
      </c>
      <c r="AJ173">
        <v>344</v>
      </c>
      <c r="AK173">
        <v>688</v>
      </c>
      <c r="AL173">
        <v>115</v>
      </c>
      <c r="AM173">
        <v>-255</v>
      </c>
      <c r="AN173">
        <f t="shared" si="10"/>
        <v>-573</v>
      </c>
      <c r="AX173">
        <v>344</v>
      </c>
      <c r="AY173">
        <v>688</v>
      </c>
      <c r="AZ173">
        <v>669</v>
      </c>
      <c r="BA173">
        <v>75.36</v>
      </c>
      <c r="BB173">
        <f t="shared" si="11"/>
        <v>-19</v>
      </c>
    </row>
    <row r="174" spans="1:54" x14ac:dyDescent="0.25">
      <c r="A174">
        <v>343</v>
      </c>
      <c r="B174">
        <v>686</v>
      </c>
      <c r="C174">
        <v>774</v>
      </c>
      <c r="D174">
        <v>11.56</v>
      </c>
      <c r="E174">
        <f t="shared" si="8"/>
        <v>88</v>
      </c>
      <c r="Q174">
        <v>347</v>
      </c>
      <c r="R174">
        <v>694</v>
      </c>
      <c r="S174">
        <v>690</v>
      </c>
      <c r="T174">
        <v>69.66</v>
      </c>
      <c r="U174">
        <f t="shared" si="9"/>
        <v>-4</v>
      </c>
      <c r="AJ174">
        <v>347</v>
      </c>
      <c r="AK174">
        <v>692</v>
      </c>
      <c r="AL174">
        <v>117</v>
      </c>
      <c r="AM174">
        <v>-255</v>
      </c>
      <c r="AN174">
        <f t="shared" si="10"/>
        <v>-575</v>
      </c>
      <c r="AX174">
        <v>346</v>
      </c>
      <c r="AY174">
        <v>692</v>
      </c>
      <c r="AZ174">
        <v>673</v>
      </c>
      <c r="BA174">
        <v>75.739999999999995</v>
      </c>
      <c r="BB174">
        <f t="shared" si="11"/>
        <v>-19</v>
      </c>
    </row>
    <row r="175" spans="1:54" x14ac:dyDescent="0.25">
      <c r="A175">
        <v>345</v>
      </c>
      <c r="B175">
        <v>690</v>
      </c>
      <c r="C175">
        <v>780</v>
      </c>
      <c r="D175">
        <v>7.76</v>
      </c>
      <c r="E175">
        <f t="shared" si="8"/>
        <v>90</v>
      </c>
      <c r="Q175">
        <v>349</v>
      </c>
      <c r="R175">
        <v>698</v>
      </c>
      <c r="S175">
        <v>695</v>
      </c>
      <c r="T175">
        <v>59.72</v>
      </c>
      <c r="U175">
        <f t="shared" si="9"/>
        <v>-3</v>
      </c>
      <c r="AJ175">
        <v>349</v>
      </c>
      <c r="AK175">
        <v>696</v>
      </c>
      <c r="AL175">
        <v>118</v>
      </c>
      <c r="AM175">
        <v>255</v>
      </c>
      <c r="AN175">
        <f t="shared" si="10"/>
        <v>-578</v>
      </c>
      <c r="AX175">
        <v>348</v>
      </c>
      <c r="AY175">
        <v>696</v>
      </c>
      <c r="AZ175">
        <v>677</v>
      </c>
      <c r="BA175">
        <v>76.12</v>
      </c>
      <c r="BB175">
        <f t="shared" si="11"/>
        <v>-19</v>
      </c>
    </row>
    <row r="176" spans="1:54" x14ac:dyDescent="0.25">
      <c r="A176">
        <v>347</v>
      </c>
      <c r="B176">
        <v>694</v>
      </c>
      <c r="C176">
        <v>784</v>
      </c>
      <c r="D176">
        <v>5.96</v>
      </c>
      <c r="E176">
        <f t="shared" si="8"/>
        <v>90</v>
      </c>
      <c r="Q176">
        <v>351</v>
      </c>
      <c r="R176">
        <v>702</v>
      </c>
      <c r="S176">
        <v>700</v>
      </c>
      <c r="T176">
        <v>49.76</v>
      </c>
      <c r="U176">
        <f t="shared" si="9"/>
        <v>-2</v>
      </c>
      <c r="AJ176">
        <v>351</v>
      </c>
      <c r="AK176">
        <v>702</v>
      </c>
      <c r="AL176">
        <v>118</v>
      </c>
      <c r="AM176">
        <v>255</v>
      </c>
      <c r="AN176">
        <f t="shared" si="10"/>
        <v>-584</v>
      </c>
      <c r="AX176">
        <v>350</v>
      </c>
      <c r="AY176">
        <v>700</v>
      </c>
      <c r="AZ176">
        <v>681</v>
      </c>
      <c r="BA176">
        <v>76.5</v>
      </c>
      <c r="BB176">
        <f t="shared" si="11"/>
        <v>-19</v>
      </c>
    </row>
    <row r="177" spans="1:54" x14ac:dyDescent="0.25">
      <c r="A177">
        <v>349</v>
      </c>
      <c r="B177">
        <v>698</v>
      </c>
      <c r="C177">
        <v>789</v>
      </c>
      <c r="D177">
        <v>3.14</v>
      </c>
      <c r="E177">
        <f t="shared" si="8"/>
        <v>91</v>
      </c>
      <c r="Q177">
        <v>353</v>
      </c>
      <c r="R177">
        <v>706</v>
      </c>
      <c r="S177">
        <v>704</v>
      </c>
      <c r="T177">
        <v>49.8</v>
      </c>
      <c r="U177">
        <f t="shared" si="9"/>
        <v>-2</v>
      </c>
      <c r="AJ177">
        <v>353</v>
      </c>
      <c r="AK177">
        <v>706</v>
      </c>
      <c r="AL177">
        <v>118</v>
      </c>
      <c r="AM177">
        <v>255</v>
      </c>
      <c r="AN177">
        <f t="shared" si="10"/>
        <v>-588</v>
      </c>
      <c r="AX177">
        <v>352</v>
      </c>
      <c r="AY177">
        <v>704</v>
      </c>
      <c r="AZ177">
        <v>685</v>
      </c>
      <c r="BA177">
        <v>76.88</v>
      </c>
      <c r="BB177">
        <f t="shared" si="11"/>
        <v>-19</v>
      </c>
    </row>
    <row r="178" spans="1:54" x14ac:dyDescent="0.25">
      <c r="A178">
        <v>351</v>
      </c>
      <c r="B178">
        <v>700</v>
      </c>
      <c r="C178">
        <v>794</v>
      </c>
      <c r="D178">
        <v>3.14</v>
      </c>
      <c r="E178">
        <f t="shared" si="8"/>
        <v>94</v>
      </c>
      <c r="Q178">
        <v>355</v>
      </c>
      <c r="R178">
        <v>710</v>
      </c>
      <c r="S178">
        <v>709</v>
      </c>
      <c r="T178">
        <v>39.82</v>
      </c>
      <c r="U178">
        <f t="shared" si="9"/>
        <v>-1</v>
      </c>
      <c r="AJ178">
        <v>355</v>
      </c>
      <c r="AK178">
        <v>710</v>
      </c>
      <c r="AL178">
        <v>120</v>
      </c>
      <c r="AM178">
        <v>-255</v>
      </c>
      <c r="AN178">
        <f t="shared" si="10"/>
        <v>-590</v>
      </c>
      <c r="AX178">
        <v>354</v>
      </c>
      <c r="AY178">
        <v>708</v>
      </c>
      <c r="AZ178">
        <v>689</v>
      </c>
      <c r="BA178">
        <v>77.260000000000005</v>
      </c>
      <c r="BB178">
        <f t="shared" si="11"/>
        <v>-19</v>
      </c>
    </row>
    <row r="179" spans="1:54" x14ac:dyDescent="0.25">
      <c r="A179">
        <v>353</v>
      </c>
      <c r="B179">
        <v>704</v>
      </c>
      <c r="C179">
        <v>798</v>
      </c>
      <c r="D179">
        <v>-1.74</v>
      </c>
      <c r="E179">
        <f t="shared" si="8"/>
        <v>94</v>
      </c>
      <c r="Q179">
        <v>357</v>
      </c>
      <c r="R179">
        <v>714</v>
      </c>
      <c r="S179">
        <v>714</v>
      </c>
      <c r="T179">
        <v>29.82</v>
      </c>
      <c r="U179">
        <f t="shared" si="9"/>
        <v>0</v>
      </c>
      <c r="AJ179">
        <v>357</v>
      </c>
      <c r="AK179">
        <v>714</v>
      </c>
      <c r="AL179">
        <v>123</v>
      </c>
      <c r="AM179">
        <v>-255</v>
      </c>
      <c r="AN179">
        <f t="shared" si="10"/>
        <v>-591</v>
      </c>
      <c r="AX179">
        <v>356</v>
      </c>
      <c r="AY179">
        <v>712</v>
      </c>
      <c r="AZ179">
        <v>693</v>
      </c>
      <c r="BA179">
        <v>77.64</v>
      </c>
      <c r="BB179">
        <f t="shared" si="11"/>
        <v>-19</v>
      </c>
    </row>
    <row r="180" spans="1:54" x14ac:dyDescent="0.25">
      <c r="A180">
        <v>355</v>
      </c>
      <c r="B180">
        <v>708</v>
      </c>
      <c r="C180">
        <v>804</v>
      </c>
      <c r="D180">
        <v>-5.66</v>
      </c>
      <c r="E180">
        <f t="shared" si="8"/>
        <v>96</v>
      </c>
      <c r="Q180">
        <v>359</v>
      </c>
      <c r="R180">
        <v>718</v>
      </c>
      <c r="S180">
        <v>718</v>
      </c>
      <c r="T180">
        <v>29.82</v>
      </c>
      <c r="U180">
        <f t="shared" si="9"/>
        <v>0</v>
      </c>
      <c r="AJ180">
        <v>359</v>
      </c>
      <c r="AK180">
        <v>718</v>
      </c>
      <c r="AL180">
        <v>124</v>
      </c>
      <c r="AM180">
        <v>255</v>
      </c>
      <c r="AN180">
        <f t="shared" si="10"/>
        <v>-594</v>
      </c>
      <c r="AX180">
        <v>358</v>
      </c>
      <c r="AY180">
        <v>716</v>
      </c>
      <c r="AZ180">
        <v>697</v>
      </c>
      <c r="BA180">
        <v>78.02</v>
      </c>
      <c r="BB180">
        <f t="shared" si="11"/>
        <v>-19</v>
      </c>
    </row>
    <row r="181" spans="1:54" x14ac:dyDescent="0.25">
      <c r="A181">
        <v>357</v>
      </c>
      <c r="B181">
        <v>712</v>
      </c>
      <c r="C181">
        <v>808</v>
      </c>
      <c r="D181">
        <v>-7.58</v>
      </c>
      <c r="E181">
        <f t="shared" si="8"/>
        <v>96</v>
      </c>
      <c r="Q181">
        <v>361</v>
      </c>
      <c r="R181">
        <v>722</v>
      </c>
      <c r="S181">
        <v>722</v>
      </c>
      <c r="T181">
        <v>29.82</v>
      </c>
      <c r="U181">
        <f t="shared" si="9"/>
        <v>0</v>
      </c>
      <c r="AJ181">
        <v>361</v>
      </c>
      <c r="AK181">
        <v>722</v>
      </c>
      <c r="AL181">
        <v>124</v>
      </c>
      <c r="AM181">
        <v>255</v>
      </c>
      <c r="AN181">
        <f t="shared" si="10"/>
        <v>-598</v>
      </c>
      <c r="AX181">
        <v>360</v>
      </c>
      <c r="AY181">
        <v>720</v>
      </c>
      <c r="AZ181">
        <v>701</v>
      </c>
      <c r="BA181">
        <v>78.400000000000006</v>
      </c>
      <c r="BB181">
        <f t="shared" si="11"/>
        <v>-19</v>
      </c>
    </row>
    <row r="182" spans="1:54" x14ac:dyDescent="0.25">
      <c r="A182">
        <v>359</v>
      </c>
      <c r="B182">
        <v>716</v>
      </c>
      <c r="C182">
        <v>812</v>
      </c>
      <c r="D182">
        <v>-9.5</v>
      </c>
      <c r="E182">
        <f t="shared" si="8"/>
        <v>96</v>
      </c>
      <c r="Q182">
        <v>363</v>
      </c>
      <c r="R182">
        <v>726</v>
      </c>
      <c r="S182">
        <v>727</v>
      </c>
      <c r="T182">
        <v>19.8</v>
      </c>
      <c r="U182">
        <f t="shared" si="9"/>
        <v>1</v>
      </c>
      <c r="AJ182">
        <v>364</v>
      </c>
      <c r="AK182">
        <v>728</v>
      </c>
      <c r="AL182">
        <v>126</v>
      </c>
      <c r="AM182">
        <v>-255</v>
      </c>
      <c r="AN182">
        <f t="shared" si="10"/>
        <v>-602</v>
      </c>
      <c r="AX182">
        <v>362</v>
      </c>
      <c r="AY182">
        <v>724</v>
      </c>
      <c r="AZ182">
        <v>705</v>
      </c>
      <c r="BA182">
        <v>78.78</v>
      </c>
      <c r="BB182">
        <f t="shared" si="11"/>
        <v>-19</v>
      </c>
    </row>
    <row r="183" spans="1:54" x14ac:dyDescent="0.25">
      <c r="A183">
        <v>361</v>
      </c>
      <c r="B183">
        <v>720</v>
      </c>
      <c r="C183">
        <v>816</v>
      </c>
      <c r="D183">
        <v>-11.42</v>
      </c>
      <c r="E183">
        <f t="shared" si="8"/>
        <v>96</v>
      </c>
      <c r="Q183">
        <v>365</v>
      </c>
      <c r="R183">
        <v>730</v>
      </c>
      <c r="S183">
        <v>731</v>
      </c>
      <c r="T183">
        <v>19.78</v>
      </c>
      <c r="U183">
        <f t="shared" si="9"/>
        <v>1</v>
      </c>
      <c r="AJ183">
        <v>366</v>
      </c>
      <c r="AK183">
        <v>732</v>
      </c>
      <c r="AL183">
        <v>127</v>
      </c>
      <c r="AM183">
        <v>255</v>
      </c>
      <c r="AN183">
        <f t="shared" si="10"/>
        <v>-605</v>
      </c>
      <c r="AX183">
        <v>364</v>
      </c>
      <c r="AY183">
        <v>728</v>
      </c>
      <c r="AZ183">
        <v>710</v>
      </c>
      <c r="BA183">
        <v>19.14</v>
      </c>
      <c r="BB183">
        <f t="shared" si="11"/>
        <v>-18</v>
      </c>
    </row>
    <row r="184" spans="1:54" x14ac:dyDescent="0.25">
      <c r="A184">
        <v>363</v>
      </c>
      <c r="B184">
        <v>724</v>
      </c>
      <c r="C184">
        <v>820</v>
      </c>
      <c r="D184">
        <v>-13.34</v>
      </c>
      <c r="E184">
        <f t="shared" si="8"/>
        <v>96</v>
      </c>
      <c r="Q184">
        <v>367</v>
      </c>
      <c r="R184">
        <v>734</v>
      </c>
      <c r="S184">
        <v>736</v>
      </c>
      <c r="T184">
        <v>9.74</v>
      </c>
      <c r="U184">
        <f t="shared" si="9"/>
        <v>2</v>
      </c>
      <c r="AJ184">
        <v>369</v>
      </c>
      <c r="AK184">
        <v>736</v>
      </c>
      <c r="AL184">
        <v>128</v>
      </c>
      <c r="AM184">
        <v>255</v>
      </c>
      <c r="AN184">
        <f t="shared" si="10"/>
        <v>-608</v>
      </c>
      <c r="AX184">
        <v>366</v>
      </c>
      <c r="AY184">
        <v>732</v>
      </c>
      <c r="AZ184">
        <v>714</v>
      </c>
      <c r="BA184">
        <v>69.5</v>
      </c>
      <c r="BB184">
        <f t="shared" si="11"/>
        <v>-18</v>
      </c>
    </row>
    <row r="185" spans="1:54" x14ac:dyDescent="0.25">
      <c r="A185">
        <v>365</v>
      </c>
      <c r="B185">
        <v>728</v>
      </c>
      <c r="C185">
        <v>822</v>
      </c>
      <c r="D185">
        <v>-13.22</v>
      </c>
      <c r="E185">
        <f t="shared" si="8"/>
        <v>94</v>
      </c>
      <c r="Q185">
        <v>369</v>
      </c>
      <c r="R185">
        <v>738</v>
      </c>
      <c r="S185">
        <v>740</v>
      </c>
      <c r="T185">
        <v>9.6999999999999993</v>
      </c>
      <c r="U185">
        <f t="shared" si="9"/>
        <v>2</v>
      </c>
      <c r="AJ185">
        <v>371</v>
      </c>
      <c r="AK185">
        <v>740</v>
      </c>
      <c r="AL185">
        <v>130</v>
      </c>
      <c r="AM185">
        <v>255</v>
      </c>
      <c r="AN185">
        <f t="shared" si="10"/>
        <v>-610</v>
      </c>
      <c r="AX185">
        <v>368</v>
      </c>
      <c r="AY185">
        <v>736</v>
      </c>
      <c r="AZ185">
        <v>718</v>
      </c>
      <c r="BA185">
        <v>69.86</v>
      </c>
      <c r="BB185">
        <f t="shared" si="11"/>
        <v>-18</v>
      </c>
    </row>
    <row r="186" spans="1:54" x14ac:dyDescent="0.25">
      <c r="A186">
        <v>367</v>
      </c>
      <c r="B186">
        <v>734</v>
      </c>
      <c r="C186">
        <v>825</v>
      </c>
      <c r="D186">
        <v>-12.04</v>
      </c>
      <c r="E186">
        <f t="shared" si="8"/>
        <v>91</v>
      </c>
      <c r="Q186">
        <v>371</v>
      </c>
      <c r="R186">
        <v>742</v>
      </c>
      <c r="S186">
        <v>744</v>
      </c>
      <c r="T186">
        <v>9.66</v>
      </c>
      <c r="U186">
        <f t="shared" si="9"/>
        <v>2</v>
      </c>
      <c r="AJ186">
        <v>373</v>
      </c>
      <c r="AK186">
        <v>746</v>
      </c>
      <c r="AL186">
        <v>132</v>
      </c>
      <c r="AM186">
        <v>-255</v>
      </c>
      <c r="AN186">
        <f t="shared" si="10"/>
        <v>-614</v>
      </c>
      <c r="AX186">
        <v>370</v>
      </c>
      <c r="AY186">
        <v>740</v>
      </c>
      <c r="AZ186">
        <v>721</v>
      </c>
      <c r="BA186">
        <v>130.24</v>
      </c>
      <c r="BB186">
        <f t="shared" si="11"/>
        <v>-19</v>
      </c>
    </row>
    <row r="187" spans="1:54" x14ac:dyDescent="0.25">
      <c r="A187">
        <v>369</v>
      </c>
      <c r="B187">
        <v>738</v>
      </c>
      <c r="C187">
        <v>828</v>
      </c>
      <c r="D187">
        <v>-12.84</v>
      </c>
      <c r="E187">
        <f t="shared" si="8"/>
        <v>90</v>
      </c>
      <c r="Q187">
        <v>373</v>
      </c>
      <c r="R187">
        <v>746</v>
      </c>
      <c r="S187">
        <v>748</v>
      </c>
      <c r="T187">
        <v>9.6199999999999992</v>
      </c>
      <c r="U187">
        <f t="shared" si="9"/>
        <v>2</v>
      </c>
      <c r="AJ187">
        <v>375</v>
      </c>
      <c r="AK187">
        <v>750</v>
      </c>
      <c r="AL187">
        <v>135</v>
      </c>
      <c r="AM187">
        <v>-255</v>
      </c>
      <c r="AN187">
        <f t="shared" si="10"/>
        <v>-615</v>
      </c>
      <c r="AX187">
        <v>372</v>
      </c>
      <c r="AY187">
        <v>744</v>
      </c>
      <c r="AZ187">
        <v>726</v>
      </c>
      <c r="BA187">
        <v>20.6</v>
      </c>
      <c r="BB187">
        <f t="shared" si="11"/>
        <v>-18</v>
      </c>
    </row>
    <row r="188" spans="1:54" x14ac:dyDescent="0.25">
      <c r="A188">
        <v>371</v>
      </c>
      <c r="B188">
        <v>742</v>
      </c>
      <c r="C188">
        <v>830</v>
      </c>
      <c r="D188">
        <v>-12.6</v>
      </c>
      <c r="E188">
        <f t="shared" si="8"/>
        <v>88</v>
      </c>
      <c r="Q188">
        <v>376</v>
      </c>
      <c r="R188">
        <v>748</v>
      </c>
      <c r="S188">
        <v>752</v>
      </c>
      <c r="T188">
        <v>9.6199999999999992</v>
      </c>
      <c r="U188">
        <f t="shared" si="9"/>
        <v>4</v>
      </c>
      <c r="AJ188">
        <v>377</v>
      </c>
      <c r="AK188">
        <v>754</v>
      </c>
      <c r="AL188">
        <v>136</v>
      </c>
      <c r="AM188">
        <v>255</v>
      </c>
      <c r="AN188">
        <f t="shared" si="10"/>
        <v>-618</v>
      </c>
      <c r="AX188">
        <v>374</v>
      </c>
      <c r="AY188">
        <v>748</v>
      </c>
      <c r="AZ188">
        <v>730</v>
      </c>
      <c r="BA188">
        <v>70.959999999999994</v>
      </c>
      <c r="BB188">
        <f t="shared" si="11"/>
        <v>-18</v>
      </c>
    </row>
    <row r="189" spans="1:54" x14ac:dyDescent="0.25">
      <c r="A189">
        <v>373</v>
      </c>
      <c r="B189">
        <v>746</v>
      </c>
      <c r="C189">
        <v>832</v>
      </c>
      <c r="D189">
        <v>-12.32</v>
      </c>
      <c r="E189">
        <f t="shared" si="8"/>
        <v>86</v>
      </c>
      <c r="Q189">
        <v>378</v>
      </c>
      <c r="R189">
        <v>754</v>
      </c>
      <c r="S189">
        <v>756</v>
      </c>
      <c r="T189">
        <v>9.58</v>
      </c>
      <c r="U189">
        <f t="shared" si="9"/>
        <v>2</v>
      </c>
      <c r="AJ189">
        <v>379</v>
      </c>
      <c r="AK189">
        <v>758</v>
      </c>
      <c r="AL189">
        <v>138</v>
      </c>
      <c r="AM189">
        <v>-255</v>
      </c>
      <c r="AN189">
        <f t="shared" si="10"/>
        <v>-620</v>
      </c>
      <c r="AX189">
        <v>376</v>
      </c>
      <c r="AY189">
        <v>752</v>
      </c>
      <c r="AZ189">
        <v>734</v>
      </c>
      <c r="BA189">
        <v>71.319999999999993</v>
      </c>
      <c r="BB189">
        <f t="shared" si="11"/>
        <v>-18</v>
      </c>
    </row>
    <row r="190" spans="1:54" x14ac:dyDescent="0.25">
      <c r="A190">
        <v>375</v>
      </c>
      <c r="B190">
        <v>750</v>
      </c>
      <c r="C190">
        <v>833</v>
      </c>
      <c r="D190">
        <v>-10.98</v>
      </c>
      <c r="E190">
        <f t="shared" si="8"/>
        <v>83</v>
      </c>
      <c r="Q190">
        <v>379</v>
      </c>
      <c r="R190">
        <v>758</v>
      </c>
      <c r="S190">
        <v>760</v>
      </c>
      <c r="T190">
        <v>9.5399999999999991</v>
      </c>
      <c r="U190">
        <f t="shared" si="9"/>
        <v>2</v>
      </c>
      <c r="AJ190">
        <v>381</v>
      </c>
      <c r="AK190">
        <v>762</v>
      </c>
      <c r="AL190">
        <v>138</v>
      </c>
      <c r="AM190">
        <v>255</v>
      </c>
      <c r="AN190">
        <f t="shared" si="10"/>
        <v>-624</v>
      </c>
      <c r="AX190">
        <v>378</v>
      </c>
      <c r="AY190">
        <v>756</v>
      </c>
      <c r="AZ190">
        <v>738</v>
      </c>
      <c r="BA190">
        <v>71.680000000000007</v>
      </c>
      <c r="BB190">
        <f t="shared" si="11"/>
        <v>-18</v>
      </c>
    </row>
    <row r="191" spans="1:54" x14ac:dyDescent="0.25">
      <c r="A191">
        <v>377</v>
      </c>
      <c r="B191">
        <v>754</v>
      </c>
      <c r="C191">
        <v>836</v>
      </c>
      <c r="D191">
        <v>-11.62</v>
      </c>
      <c r="E191">
        <f t="shared" si="8"/>
        <v>82</v>
      </c>
      <c r="Q191">
        <v>381</v>
      </c>
      <c r="R191">
        <v>762</v>
      </c>
      <c r="S191">
        <v>764</v>
      </c>
      <c r="T191">
        <v>9.5</v>
      </c>
      <c r="U191">
        <f t="shared" si="9"/>
        <v>2</v>
      </c>
      <c r="AJ191">
        <v>383</v>
      </c>
      <c r="AK191">
        <v>766</v>
      </c>
      <c r="AL191">
        <v>138</v>
      </c>
      <c r="AM191">
        <v>255</v>
      </c>
      <c r="AN191">
        <f t="shared" si="10"/>
        <v>-628</v>
      </c>
      <c r="AX191">
        <v>380</v>
      </c>
      <c r="AY191">
        <v>760</v>
      </c>
      <c r="AZ191">
        <v>742</v>
      </c>
      <c r="BA191">
        <v>72.040000000000006</v>
      </c>
      <c r="BB191">
        <f t="shared" si="11"/>
        <v>-18</v>
      </c>
    </row>
    <row r="192" spans="1:54" x14ac:dyDescent="0.25">
      <c r="A192">
        <v>380</v>
      </c>
      <c r="B192">
        <v>760</v>
      </c>
      <c r="C192">
        <v>837</v>
      </c>
      <c r="D192">
        <v>-8.16</v>
      </c>
      <c r="E192">
        <f t="shared" si="8"/>
        <v>77</v>
      </c>
      <c r="Q192">
        <v>383</v>
      </c>
      <c r="R192">
        <v>766</v>
      </c>
      <c r="S192">
        <v>768</v>
      </c>
      <c r="T192">
        <v>9.4600000000000009</v>
      </c>
      <c r="U192">
        <f t="shared" si="9"/>
        <v>2</v>
      </c>
      <c r="AJ192">
        <v>385</v>
      </c>
      <c r="AK192">
        <v>770</v>
      </c>
      <c r="AL192">
        <v>140</v>
      </c>
      <c r="AM192">
        <v>-255</v>
      </c>
      <c r="AN192">
        <f t="shared" si="10"/>
        <v>-630</v>
      </c>
      <c r="AX192">
        <v>382</v>
      </c>
      <c r="AY192">
        <v>764</v>
      </c>
      <c r="AZ192">
        <v>746</v>
      </c>
      <c r="BA192">
        <v>72.400000000000006</v>
      </c>
      <c r="BB192">
        <f t="shared" si="11"/>
        <v>-18</v>
      </c>
    </row>
    <row r="193" spans="1:54" x14ac:dyDescent="0.25">
      <c r="A193">
        <v>382</v>
      </c>
      <c r="B193">
        <v>764</v>
      </c>
      <c r="C193">
        <v>838</v>
      </c>
      <c r="D193">
        <v>-6.64</v>
      </c>
      <c r="E193">
        <f t="shared" si="8"/>
        <v>74</v>
      </c>
      <c r="Q193">
        <v>385</v>
      </c>
      <c r="R193">
        <v>770</v>
      </c>
      <c r="S193">
        <v>772</v>
      </c>
      <c r="T193">
        <v>9.42</v>
      </c>
      <c r="U193">
        <f t="shared" si="9"/>
        <v>2</v>
      </c>
      <c r="AJ193">
        <v>388</v>
      </c>
      <c r="AK193">
        <v>774</v>
      </c>
      <c r="AL193">
        <v>142</v>
      </c>
      <c r="AM193">
        <v>-255</v>
      </c>
      <c r="AN193">
        <f t="shared" si="10"/>
        <v>-632</v>
      </c>
      <c r="AX193">
        <v>384</v>
      </c>
      <c r="AY193">
        <v>768</v>
      </c>
      <c r="AZ193">
        <v>750</v>
      </c>
      <c r="BA193">
        <v>72.760000000000005</v>
      </c>
      <c r="BB193">
        <f t="shared" si="11"/>
        <v>-18</v>
      </c>
    </row>
    <row r="194" spans="1:54" x14ac:dyDescent="0.25">
      <c r="A194">
        <v>384</v>
      </c>
      <c r="B194">
        <v>768</v>
      </c>
      <c r="C194">
        <v>840</v>
      </c>
      <c r="D194">
        <v>-6.08</v>
      </c>
      <c r="E194">
        <f t="shared" si="8"/>
        <v>72</v>
      </c>
      <c r="Q194">
        <v>387</v>
      </c>
      <c r="R194">
        <v>774</v>
      </c>
      <c r="S194">
        <v>777</v>
      </c>
      <c r="T194">
        <v>-0.64</v>
      </c>
      <c r="U194">
        <f t="shared" si="9"/>
        <v>3</v>
      </c>
      <c r="AJ194">
        <v>390</v>
      </c>
      <c r="AK194">
        <v>780</v>
      </c>
      <c r="AL194">
        <v>142</v>
      </c>
      <c r="AM194">
        <v>255</v>
      </c>
      <c r="AN194">
        <f t="shared" si="10"/>
        <v>-638</v>
      </c>
      <c r="AX194">
        <v>387</v>
      </c>
      <c r="AY194">
        <v>774</v>
      </c>
      <c r="AZ194">
        <v>754</v>
      </c>
      <c r="BA194">
        <v>93.16</v>
      </c>
      <c r="BB194">
        <f t="shared" si="11"/>
        <v>-20</v>
      </c>
    </row>
    <row r="195" spans="1:54" x14ac:dyDescent="0.25">
      <c r="A195">
        <v>386</v>
      </c>
      <c r="B195">
        <v>772</v>
      </c>
      <c r="C195">
        <v>841</v>
      </c>
      <c r="D195">
        <v>-4.46</v>
      </c>
      <c r="E195">
        <f t="shared" ref="E195:E258" si="12">C195-B195</f>
        <v>69</v>
      </c>
      <c r="Q195">
        <v>389</v>
      </c>
      <c r="R195">
        <v>778</v>
      </c>
      <c r="S195">
        <v>781</v>
      </c>
      <c r="T195">
        <v>-0.7</v>
      </c>
      <c r="U195">
        <f t="shared" ref="U195:U258" si="13">S195-R195</f>
        <v>3</v>
      </c>
      <c r="AJ195">
        <v>392</v>
      </c>
      <c r="AK195">
        <v>784</v>
      </c>
      <c r="AL195">
        <v>142</v>
      </c>
      <c r="AM195">
        <v>255</v>
      </c>
      <c r="AN195">
        <f t="shared" ref="AN195:AN258" si="14">AL195-AK195</f>
        <v>-642</v>
      </c>
      <c r="AX195">
        <v>389</v>
      </c>
      <c r="AY195">
        <v>778</v>
      </c>
      <c r="AZ195">
        <v>757</v>
      </c>
      <c r="BA195">
        <v>153.58000000000001</v>
      </c>
      <c r="BB195">
        <f t="shared" ref="BB195:BB258" si="15">AZ195-AY195</f>
        <v>-21</v>
      </c>
    </row>
    <row r="196" spans="1:54" x14ac:dyDescent="0.25">
      <c r="A196">
        <v>388</v>
      </c>
      <c r="B196">
        <v>776</v>
      </c>
      <c r="C196">
        <v>842</v>
      </c>
      <c r="D196">
        <v>-2.78</v>
      </c>
      <c r="E196">
        <f t="shared" si="12"/>
        <v>66</v>
      </c>
      <c r="Q196">
        <v>391</v>
      </c>
      <c r="R196">
        <v>782</v>
      </c>
      <c r="S196">
        <v>785</v>
      </c>
      <c r="T196">
        <v>-0.76</v>
      </c>
      <c r="U196">
        <f t="shared" si="13"/>
        <v>3</v>
      </c>
      <c r="AJ196">
        <v>394</v>
      </c>
      <c r="AK196">
        <v>788</v>
      </c>
      <c r="AL196">
        <v>142</v>
      </c>
      <c r="AM196">
        <v>255</v>
      </c>
      <c r="AN196">
        <f t="shared" si="14"/>
        <v>-646</v>
      </c>
      <c r="AX196">
        <v>391</v>
      </c>
      <c r="AY196">
        <v>782</v>
      </c>
      <c r="AZ196">
        <v>761</v>
      </c>
      <c r="BA196">
        <v>104</v>
      </c>
      <c r="BB196">
        <f t="shared" si="15"/>
        <v>-21</v>
      </c>
    </row>
    <row r="197" spans="1:54" x14ac:dyDescent="0.25">
      <c r="A197">
        <v>390</v>
      </c>
      <c r="B197">
        <v>780</v>
      </c>
      <c r="C197">
        <v>842</v>
      </c>
      <c r="D197">
        <v>-0.02</v>
      </c>
      <c r="E197">
        <f t="shared" si="12"/>
        <v>62</v>
      </c>
      <c r="Q197">
        <v>393</v>
      </c>
      <c r="R197">
        <v>786</v>
      </c>
      <c r="S197">
        <v>790</v>
      </c>
      <c r="T197">
        <v>-10.84</v>
      </c>
      <c r="U197">
        <f t="shared" si="13"/>
        <v>4</v>
      </c>
      <c r="AJ197">
        <v>396</v>
      </c>
      <c r="AK197">
        <v>792</v>
      </c>
      <c r="AL197">
        <v>143</v>
      </c>
      <c r="AM197">
        <v>255</v>
      </c>
      <c r="AN197">
        <f t="shared" si="14"/>
        <v>-649</v>
      </c>
      <c r="AX197">
        <v>393</v>
      </c>
      <c r="AY197">
        <v>786</v>
      </c>
      <c r="AZ197">
        <v>766</v>
      </c>
      <c r="BA197">
        <v>44.4</v>
      </c>
      <c r="BB197">
        <f t="shared" si="15"/>
        <v>-20</v>
      </c>
    </row>
    <row r="198" spans="1:54" x14ac:dyDescent="0.25">
      <c r="A198">
        <v>392</v>
      </c>
      <c r="B198">
        <v>784</v>
      </c>
      <c r="C198">
        <v>844</v>
      </c>
      <c r="D198">
        <v>0.78</v>
      </c>
      <c r="E198">
        <f t="shared" si="12"/>
        <v>60</v>
      </c>
      <c r="Q198">
        <v>395</v>
      </c>
      <c r="R198">
        <v>790</v>
      </c>
      <c r="S198">
        <v>794</v>
      </c>
      <c r="T198">
        <v>-10.92</v>
      </c>
      <c r="U198">
        <f t="shared" si="13"/>
        <v>4</v>
      </c>
      <c r="AJ198">
        <v>398</v>
      </c>
      <c r="AK198">
        <v>796</v>
      </c>
      <c r="AL198">
        <v>146</v>
      </c>
      <c r="AM198">
        <v>-255</v>
      </c>
      <c r="AN198">
        <f t="shared" si="14"/>
        <v>-650</v>
      </c>
      <c r="AX198">
        <v>395</v>
      </c>
      <c r="AY198">
        <v>790</v>
      </c>
      <c r="AZ198">
        <v>770</v>
      </c>
      <c r="BA198">
        <v>94.8</v>
      </c>
      <c r="BB198">
        <f t="shared" si="15"/>
        <v>-20</v>
      </c>
    </row>
    <row r="199" spans="1:54" x14ac:dyDescent="0.25">
      <c r="A199">
        <v>394</v>
      </c>
      <c r="B199">
        <v>788</v>
      </c>
      <c r="C199">
        <v>845</v>
      </c>
      <c r="D199">
        <v>2.64</v>
      </c>
      <c r="E199">
        <f t="shared" si="12"/>
        <v>57</v>
      </c>
      <c r="Q199">
        <v>397</v>
      </c>
      <c r="R199">
        <v>794</v>
      </c>
      <c r="S199">
        <v>798</v>
      </c>
      <c r="T199">
        <v>-11</v>
      </c>
      <c r="U199">
        <f t="shared" si="13"/>
        <v>4</v>
      </c>
      <c r="AJ199">
        <v>400</v>
      </c>
      <c r="AK199">
        <v>800</v>
      </c>
      <c r="AL199">
        <v>148</v>
      </c>
      <c r="AM199">
        <v>-255</v>
      </c>
      <c r="AN199">
        <f t="shared" si="14"/>
        <v>-652</v>
      </c>
      <c r="AX199">
        <v>397</v>
      </c>
      <c r="AY199">
        <v>794</v>
      </c>
      <c r="AZ199">
        <v>773</v>
      </c>
      <c r="BA199">
        <v>155.22</v>
      </c>
      <c r="BB199">
        <f t="shared" si="15"/>
        <v>-21</v>
      </c>
    </row>
    <row r="200" spans="1:54" x14ac:dyDescent="0.25">
      <c r="A200">
        <v>396</v>
      </c>
      <c r="B200">
        <v>792</v>
      </c>
      <c r="C200">
        <v>845</v>
      </c>
      <c r="D200">
        <v>5.58</v>
      </c>
      <c r="E200">
        <f t="shared" si="12"/>
        <v>53</v>
      </c>
      <c r="Q200">
        <v>399</v>
      </c>
      <c r="R200">
        <v>798</v>
      </c>
      <c r="S200">
        <v>800</v>
      </c>
      <c r="T200">
        <v>8.9600000000000009</v>
      </c>
      <c r="U200">
        <f t="shared" si="13"/>
        <v>2</v>
      </c>
      <c r="AJ200">
        <v>402</v>
      </c>
      <c r="AK200">
        <v>804</v>
      </c>
      <c r="AL200">
        <v>150</v>
      </c>
      <c r="AM200">
        <v>-255</v>
      </c>
      <c r="AN200">
        <f t="shared" si="14"/>
        <v>-654</v>
      </c>
      <c r="AX200">
        <v>399</v>
      </c>
      <c r="AY200">
        <v>798</v>
      </c>
      <c r="AZ200">
        <v>778</v>
      </c>
      <c r="BA200">
        <v>45.62</v>
      </c>
      <c r="BB200">
        <f t="shared" si="15"/>
        <v>-20</v>
      </c>
    </row>
    <row r="201" spans="1:54" x14ac:dyDescent="0.25">
      <c r="A201">
        <v>398</v>
      </c>
      <c r="B201">
        <v>796</v>
      </c>
      <c r="C201">
        <v>846</v>
      </c>
      <c r="D201">
        <v>7.58</v>
      </c>
      <c r="E201">
        <f t="shared" si="12"/>
        <v>50</v>
      </c>
      <c r="Q201">
        <v>401</v>
      </c>
      <c r="R201">
        <v>802</v>
      </c>
      <c r="S201">
        <v>803</v>
      </c>
      <c r="T201">
        <v>18.940000000000001</v>
      </c>
      <c r="U201">
        <f t="shared" si="13"/>
        <v>1</v>
      </c>
      <c r="AJ201">
        <v>404</v>
      </c>
      <c r="AK201">
        <v>808</v>
      </c>
      <c r="AL201">
        <v>150</v>
      </c>
      <c r="AM201">
        <v>255</v>
      </c>
      <c r="AN201">
        <f t="shared" si="14"/>
        <v>-658</v>
      </c>
      <c r="AX201">
        <v>401</v>
      </c>
      <c r="AY201">
        <v>802</v>
      </c>
      <c r="AZ201">
        <v>781</v>
      </c>
      <c r="BA201">
        <v>156.04</v>
      </c>
      <c r="BB201">
        <f t="shared" si="15"/>
        <v>-21</v>
      </c>
    </row>
    <row r="202" spans="1:54" x14ac:dyDescent="0.25">
      <c r="A202">
        <v>400</v>
      </c>
      <c r="B202">
        <v>800</v>
      </c>
      <c r="C202">
        <v>847</v>
      </c>
      <c r="D202">
        <v>9.64</v>
      </c>
      <c r="E202">
        <f t="shared" si="12"/>
        <v>47</v>
      </c>
      <c r="Q202">
        <v>403</v>
      </c>
      <c r="R202">
        <v>806</v>
      </c>
      <c r="S202">
        <v>806</v>
      </c>
      <c r="T202">
        <v>28.94</v>
      </c>
      <c r="U202">
        <f t="shared" si="13"/>
        <v>0</v>
      </c>
      <c r="AJ202">
        <v>408</v>
      </c>
      <c r="AK202">
        <v>814</v>
      </c>
      <c r="AL202">
        <v>150</v>
      </c>
      <c r="AM202">
        <v>255</v>
      </c>
      <c r="AN202">
        <f t="shared" si="14"/>
        <v>-664</v>
      </c>
      <c r="AX202">
        <v>403</v>
      </c>
      <c r="AY202">
        <v>806</v>
      </c>
      <c r="AZ202">
        <v>786</v>
      </c>
      <c r="BA202">
        <v>46.44</v>
      </c>
      <c r="BB202">
        <f t="shared" si="15"/>
        <v>-20</v>
      </c>
    </row>
    <row r="203" spans="1:54" x14ac:dyDescent="0.25">
      <c r="A203">
        <v>402</v>
      </c>
      <c r="B203">
        <v>804</v>
      </c>
      <c r="C203">
        <v>848</v>
      </c>
      <c r="D203">
        <v>11.76</v>
      </c>
      <c r="E203">
        <f t="shared" si="12"/>
        <v>44</v>
      </c>
      <c r="Q203">
        <v>405</v>
      </c>
      <c r="R203">
        <v>810</v>
      </c>
      <c r="S203">
        <v>810</v>
      </c>
      <c r="T203">
        <v>28.94</v>
      </c>
      <c r="U203">
        <f t="shared" si="13"/>
        <v>0</v>
      </c>
      <c r="AJ203">
        <v>410</v>
      </c>
      <c r="AK203">
        <v>818</v>
      </c>
      <c r="AL203">
        <v>150</v>
      </c>
      <c r="AM203">
        <v>255</v>
      </c>
      <c r="AN203">
        <f t="shared" si="14"/>
        <v>-668</v>
      </c>
      <c r="AX203">
        <v>405</v>
      </c>
      <c r="AY203">
        <v>810</v>
      </c>
      <c r="AZ203">
        <v>790</v>
      </c>
      <c r="BA203">
        <v>96.84</v>
      </c>
      <c r="BB203">
        <f t="shared" si="15"/>
        <v>-20</v>
      </c>
    </row>
    <row r="204" spans="1:54" x14ac:dyDescent="0.25">
      <c r="A204">
        <v>404</v>
      </c>
      <c r="B204">
        <v>806</v>
      </c>
      <c r="C204">
        <v>849</v>
      </c>
      <c r="D204">
        <v>11.9</v>
      </c>
      <c r="E204">
        <f t="shared" si="12"/>
        <v>43</v>
      </c>
      <c r="Q204">
        <v>407</v>
      </c>
      <c r="R204">
        <v>814</v>
      </c>
      <c r="S204">
        <v>812</v>
      </c>
      <c r="T204">
        <v>48.98</v>
      </c>
      <c r="U204">
        <f t="shared" si="13"/>
        <v>-2</v>
      </c>
      <c r="AJ204">
        <v>412</v>
      </c>
      <c r="AK204">
        <v>824</v>
      </c>
      <c r="AL204">
        <v>151</v>
      </c>
      <c r="AM204">
        <v>255</v>
      </c>
      <c r="AN204">
        <f t="shared" si="14"/>
        <v>-673</v>
      </c>
      <c r="AX204">
        <v>407</v>
      </c>
      <c r="AY204">
        <v>814</v>
      </c>
      <c r="AZ204">
        <v>794</v>
      </c>
      <c r="BA204">
        <v>97.24</v>
      </c>
      <c r="BB204">
        <f t="shared" si="15"/>
        <v>-20</v>
      </c>
    </row>
    <row r="205" spans="1:54" x14ac:dyDescent="0.25">
      <c r="A205">
        <v>406</v>
      </c>
      <c r="B205">
        <v>810</v>
      </c>
      <c r="C205">
        <v>850</v>
      </c>
      <c r="D205">
        <v>14.1</v>
      </c>
      <c r="E205">
        <f t="shared" si="12"/>
        <v>40</v>
      </c>
      <c r="Q205">
        <v>409</v>
      </c>
      <c r="R205">
        <v>818</v>
      </c>
      <c r="S205">
        <v>815</v>
      </c>
      <c r="T205">
        <v>59.04</v>
      </c>
      <c r="U205">
        <f t="shared" si="13"/>
        <v>-3</v>
      </c>
      <c r="AJ205">
        <v>414</v>
      </c>
      <c r="AK205">
        <v>828</v>
      </c>
      <c r="AL205">
        <v>154</v>
      </c>
      <c r="AM205">
        <v>-255</v>
      </c>
      <c r="AN205">
        <f t="shared" si="14"/>
        <v>-674</v>
      </c>
      <c r="AX205">
        <v>409</v>
      </c>
      <c r="AY205">
        <v>818</v>
      </c>
      <c r="AZ205">
        <v>798</v>
      </c>
      <c r="BA205">
        <v>97.64</v>
      </c>
      <c r="BB205">
        <f t="shared" si="15"/>
        <v>-20</v>
      </c>
    </row>
    <row r="206" spans="1:54" x14ac:dyDescent="0.25">
      <c r="A206">
        <v>408</v>
      </c>
      <c r="B206">
        <v>814</v>
      </c>
      <c r="C206">
        <v>850</v>
      </c>
      <c r="D206">
        <v>17.38</v>
      </c>
      <c r="E206">
        <f t="shared" si="12"/>
        <v>36</v>
      </c>
      <c r="Q206">
        <v>411</v>
      </c>
      <c r="R206">
        <v>822</v>
      </c>
      <c r="S206">
        <v>818</v>
      </c>
      <c r="T206">
        <v>69.12</v>
      </c>
      <c r="U206">
        <f t="shared" si="13"/>
        <v>-4</v>
      </c>
      <c r="AJ206">
        <v>416</v>
      </c>
      <c r="AK206">
        <v>832</v>
      </c>
      <c r="AL206">
        <v>156</v>
      </c>
      <c r="AM206">
        <v>-255</v>
      </c>
      <c r="AN206">
        <f t="shared" si="14"/>
        <v>-676</v>
      </c>
      <c r="AX206">
        <v>412</v>
      </c>
      <c r="AY206">
        <v>822</v>
      </c>
      <c r="AZ206">
        <v>802</v>
      </c>
      <c r="BA206">
        <v>98.04</v>
      </c>
      <c r="BB206">
        <f t="shared" si="15"/>
        <v>-20</v>
      </c>
    </row>
    <row r="207" spans="1:54" x14ac:dyDescent="0.25">
      <c r="A207">
        <v>410</v>
      </c>
      <c r="B207">
        <v>820</v>
      </c>
      <c r="C207">
        <v>852</v>
      </c>
      <c r="D207">
        <v>20.74</v>
      </c>
      <c r="E207">
        <f t="shared" si="12"/>
        <v>32</v>
      </c>
      <c r="Q207">
        <v>413</v>
      </c>
      <c r="R207">
        <v>826</v>
      </c>
      <c r="S207">
        <v>822</v>
      </c>
      <c r="T207">
        <v>69.2</v>
      </c>
      <c r="U207">
        <f t="shared" si="13"/>
        <v>-4</v>
      </c>
      <c r="AJ207">
        <v>418</v>
      </c>
      <c r="AK207">
        <v>836</v>
      </c>
      <c r="AL207">
        <v>158</v>
      </c>
      <c r="AM207">
        <v>-255</v>
      </c>
      <c r="AN207">
        <f t="shared" si="14"/>
        <v>-678</v>
      </c>
      <c r="AX207">
        <v>413</v>
      </c>
      <c r="AY207">
        <v>826</v>
      </c>
      <c r="AZ207">
        <v>806</v>
      </c>
      <c r="BA207">
        <v>98.44</v>
      </c>
      <c r="BB207">
        <f t="shared" si="15"/>
        <v>-20</v>
      </c>
    </row>
    <row r="208" spans="1:54" x14ac:dyDescent="0.25">
      <c r="A208">
        <v>412</v>
      </c>
      <c r="B208">
        <v>822</v>
      </c>
      <c r="C208">
        <v>852</v>
      </c>
      <c r="D208">
        <v>22.14</v>
      </c>
      <c r="E208">
        <f t="shared" si="12"/>
        <v>30</v>
      </c>
      <c r="Q208">
        <v>415</v>
      </c>
      <c r="R208">
        <v>830</v>
      </c>
      <c r="S208">
        <v>824</v>
      </c>
      <c r="T208">
        <v>89.32</v>
      </c>
      <c r="U208">
        <f t="shared" si="13"/>
        <v>-6</v>
      </c>
      <c r="AJ208">
        <v>420</v>
      </c>
      <c r="AK208">
        <v>840</v>
      </c>
      <c r="AL208">
        <v>158</v>
      </c>
      <c r="AM208">
        <v>255</v>
      </c>
      <c r="AN208">
        <f t="shared" si="14"/>
        <v>-682</v>
      </c>
      <c r="AX208">
        <v>415</v>
      </c>
      <c r="AY208">
        <v>830</v>
      </c>
      <c r="AZ208">
        <v>810</v>
      </c>
      <c r="BA208">
        <v>98.84</v>
      </c>
      <c r="BB208">
        <f t="shared" si="15"/>
        <v>-20</v>
      </c>
    </row>
    <row r="209" spans="1:54" x14ac:dyDescent="0.25">
      <c r="A209">
        <v>414</v>
      </c>
      <c r="B209">
        <v>826</v>
      </c>
      <c r="C209">
        <v>853</v>
      </c>
      <c r="D209">
        <v>22.14</v>
      </c>
      <c r="E209">
        <f t="shared" si="12"/>
        <v>27</v>
      </c>
      <c r="Q209">
        <v>418</v>
      </c>
      <c r="R209">
        <v>836</v>
      </c>
      <c r="S209">
        <v>827</v>
      </c>
      <c r="T209">
        <v>119.5</v>
      </c>
      <c r="U209">
        <f t="shared" si="13"/>
        <v>-9</v>
      </c>
      <c r="AJ209">
        <v>422</v>
      </c>
      <c r="AK209">
        <v>844</v>
      </c>
      <c r="AL209">
        <v>158</v>
      </c>
      <c r="AM209">
        <v>255</v>
      </c>
      <c r="AN209">
        <f t="shared" si="14"/>
        <v>-686</v>
      </c>
      <c r="AX209">
        <v>417</v>
      </c>
      <c r="AY209">
        <v>834</v>
      </c>
      <c r="AZ209">
        <v>814</v>
      </c>
      <c r="BA209">
        <v>99.24</v>
      </c>
      <c r="BB209">
        <f t="shared" si="15"/>
        <v>-20</v>
      </c>
    </row>
    <row r="210" spans="1:54" x14ac:dyDescent="0.25">
      <c r="A210">
        <v>416</v>
      </c>
      <c r="B210">
        <v>830</v>
      </c>
      <c r="C210">
        <v>854</v>
      </c>
      <c r="D210">
        <v>27.66</v>
      </c>
      <c r="E210">
        <f t="shared" si="12"/>
        <v>24</v>
      </c>
      <c r="Q210">
        <v>420</v>
      </c>
      <c r="R210">
        <v>840</v>
      </c>
      <c r="S210">
        <v>830</v>
      </c>
      <c r="T210">
        <v>129.69999999999999</v>
      </c>
      <c r="U210">
        <f t="shared" si="13"/>
        <v>-10</v>
      </c>
      <c r="AJ210">
        <v>424</v>
      </c>
      <c r="AK210">
        <v>848</v>
      </c>
      <c r="AL210">
        <v>158</v>
      </c>
      <c r="AM210">
        <v>255</v>
      </c>
      <c r="AN210">
        <f t="shared" si="14"/>
        <v>-690</v>
      </c>
      <c r="AX210">
        <v>419</v>
      </c>
      <c r="AY210">
        <v>838</v>
      </c>
      <c r="AZ210">
        <v>818</v>
      </c>
      <c r="BA210">
        <v>99.64</v>
      </c>
      <c r="BB210">
        <f t="shared" si="15"/>
        <v>-20</v>
      </c>
    </row>
    <row r="211" spans="1:54" x14ac:dyDescent="0.25">
      <c r="A211">
        <v>418</v>
      </c>
      <c r="B211">
        <v>834</v>
      </c>
      <c r="C211">
        <v>854</v>
      </c>
      <c r="D211">
        <v>31.26</v>
      </c>
      <c r="E211">
        <f t="shared" si="12"/>
        <v>20</v>
      </c>
      <c r="Q211">
        <v>422</v>
      </c>
      <c r="R211">
        <v>844</v>
      </c>
      <c r="S211">
        <v>834</v>
      </c>
      <c r="T211">
        <v>129.9</v>
      </c>
      <c r="U211">
        <f t="shared" si="13"/>
        <v>-10</v>
      </c>
      <c r="AJ211">
        <v>427</v>
      </c>
      <c r="AK211">
        <v>852</v>
      </c>
      <c r="AL211">
        <v>159</v>
      </c>
      <c r="AM211">
        <v>255</v>
      </c>
      <c r="AN211">
        <f t="shared" si="14"/>
        <v>-693</v>
      </c>
      <c r="AX211">
        <v>421</v>
      </c>
      <c r="AY211">
        <v>842</v>
      </c>
      <c r="AZ211">
        <v>822</v>
      </c>
      <c r="BA211">
        <v>100.04</v>
      </c>
      <c r="BB211">
        <f t="shared" si="15"/>
        <v>-20</v>
      </c>
    </row>
    <row r="212" spans="1:54" x14ac:dyDescent="0.25">
      <c r="A212">
        <v>420</v>
      </c>
      <c r="B212">
        <v>838</v>
      </c>
      <c r="C212">
        <v>855</v>
      </c>
      <c r="D212">
        <v>33.92</v>
      </c>
      <c r="E212">
        <f t="shared" si="12"/>
        <v>17</v>
      </c>
      <c r="Q212">
        <v>424</v>
      </c>
      <c r="R212">
        <v>848</v>
      </c>
      <c r="S212">
        <v>836</v>
      </c>
      <c r="T212">
        <v>150.13999999999999</v>
      </c>
      <c r="U212">
        <f t="shared" si="13"/>
        <v>-12</v>
      </c>
      <c r="AJ212">
        <v>429</v>
      </c>
      <c r="AK212">
        <v>856</v>
      </c>
      <c r="AL212">
        <v>162</v>
      </c>
      <c r="AM212">
        <v>-255</v>
      </c>
      <c r="AN212">
        <f t="shared" si="14"/>
        <v>-694</v>
      </c>
      <c r="AX212">
        <v>423</v>
      </c>
      <c r="AY212">
        <v>846</v>
      </c>
      <c r="AZ212">
        <v>826</v>
      </c>
      <c r="BA212">
        <v>100.44</v>
      </c>
      <c r="BB212">
        <f t="shared" si="15"/>
        <v>-20</v>
      </c>
    </row>
    <row r="213" spans="1:54" x14ac:dyDescent="0.25">
      <c r="A213">
        <v>423</v>
      </c>
      <c r="B213">
        <v>844</v>
      </c>
      <c r="C213">
        <v>856</v>
      </c>
      <c r="D213">
        <v>38.68</v>
      </c>
      <c r="E213">
        <f t="shared" si="12"/>
        <v>12</v>
      </c>
      <c r="Q213">
        <v>426</v>
      </c>
      <c r="R213">
        <v>852</v>
      </c>
      <c r="S213">
        <v>840</v>
      </c>
      <c r="T213">
        <v>150.38</v>
      </c>
      <c r="U213">
        <f t="shared" si="13"/>
        <v>-12</v>
      </c>
      <c r="AJ213">
        <v>431</v>
      </c>
      <c r="AK213">
        <v>862</v>
      </c>
      <c r="AL213">
        <v>164</v>
      </c>
      <c r="AM213">
        <v>-255</v>
      </c>
      <c r="AN213">
        <f t="shared" si="14"/>
        <v>-698</v>
      </c>
      <c r="AX213">
        <v>426</v>
      </c>
      <c r="AY213">
        <v>850</v>
      </c>
      <c r="AZ213">
        <v>831</v>
      </c>
      <c r="BA213">
        <v>40.82</v>
      </c>
      <c r="BB213">
        <f t="shared" si="15"/>
        <v>-19</v>
      </c>
    </row>
    <row r="214" spans="1:54" x14ac:dyDescent="0.25">
      <c r="A214">
        <v>425</v>
      </c>
      <c r="B214">
        <v>848</v>
      </c>
      <c r="C214">
        <v>856</v>
      </c>
      <c r="D214">
        <v>42.52</v>
      </c>
      <c r="E214">
        <f t="shared" si="12"/>
        <v>8</v>
      </c>
      <c r="Q214">
        <v>428</v>
      </c>
      <c r="R214">
        <v>856</v>
      </c>
      <c r="S214">
        <v>843</v>
      </c>
      <c r="T214">
        <v>160.63999999999999</v>
      </c>
      <c r="U214">
        <f t="shared" si="13"/>
        <v>-13</v>
      </c>
      <c r="AJ214">
        <v>433</v>
      </c>
      <c r="AK214">
        <v>866</v>
      </c>
      <c r="AL214">
        <v>166</v>
      </c>
      <c r="AM214">
        <v>-255</v>
      </c>
      <c r="AN214">
        <f t="shared" si="14"/>
        <v>-700</v>
      </c>
      <c r="AX214">
        <v>428</v>
      </c>
      <c r="AY214">
        <v>854</v>
      </c>
      <c r="AZ214">
        <v>834</v>
      </c>
      <c r="BA214">
        <v>151.22</v>
      </c>
      <c r="BB214">
        <f t="shared" si="15"/>
        <v>-20</v>
      </c>
    </row>
    <row r="215" spans="1:54" x14ac:dyDescent="0.25">
      <c r="A215">
        <v>427</v>
      </c>
      <c r="B215">
        <v>852</v>
      </c>
      <c r="C215">
        <v>857</v>
      </c>
      <c r="D215">
        <v>45.42</v>
      </c>
      <c r="E215">
        <f t="shared" si="12"/>
        <v>5</v>
      </c>
      <c r="Q215">
        <v>431</v>
      </c>
      <c r="R215">
        <v>860</v>
      </c>
      <c r="S215">
        <v>847</v>
      </c>
      <c r="T215">
        <v>160.9</v>
      </c>
      <c r="U215">
        <f t="shared" si="13"/>
        <v>-13</v>
      </c>
      <c r="AJ215">
        <v>435</v>
      </c>
      <c r="AK215">
        <v>870</v>
      </c>
      <c r="AL215">
        <v>166</v>
      </c>
      <c r="AM215">
        <v>255</v>
      </c>
      <c r="AN215">
        <f t="shared" si="14"/>
        <v>-704</v>
      </c>
      <c r="AX215">
        <v>431</v>
      </c>
      <c r="AY215">
        <v>860</v>
      </c>
      <c r="AZ215">
        <v>839</v>
      </c>
      <c r="BA215">
        <v>61.64</v>
      </c>
      <c r="BB215">
        <f t="shared" si="15"/>
        <v>-21</v>
      </c>
    </row>
    <row r="216" spans="1:54" x14ac:dyDescent="0.25">
      <c r="A216">
        <v>429</v>
      </c>
      <c r="B216">
        <v>856</v>
      </c>
      <c r="C216">
        <v>858</v>
      </c>
      <c r="D216">
        <v>48.38</v>
      </c>
      <c r="E216">
        <f t="shared" si="12"/>
        <v>2</v>
      </c>
      <c r="Q216">
        <v>433</v>
      </c>
      <c r="R216">
        <v>864</v>
      </c>
      <c r="S216">
        <v>850</v>
      </c>
      <c r="T216">
        <v>171.18</v>
      </c>
      <c r="U216">
        <f t="shared" si="13"/>
        <v>-14</v>
      </c>
      <c r="AJ216">
        <v>437</v>
      </c>
      <c r="AK216">
        <v>874</v>
      </c>
      <c r="AL216">
        <v>166</v>
      </c>
      <c r="AM216">
        <v>255</v>
      </c>
      <c r="AN216">
        <f t="shared" si="14"/>
        <v>-708</v>
      </c>
      <c r="AX216">
        <v>433</v>
      </c>
      <c r="AY216">
        <v>866</v>
      </c>
      <c r="AZ216">
        <v>843</v>
      </c>
      <c r="BA216">
        <v>132.1</v>
      </c>
      <c r="BB216">
        <f t="shared" si="15"/>
        <v>-23</v>
      </c>
    </row>
    <row r="217" spans="1:54" x14ac:dyDescent="0.25">
      <c r="A217">
        <v>431</v>
      </c>
      <c r="B217">
        <v>862</v>
      </c>
      <c r="C217">
        <v>858</v>
      </c>
      <c r="D217">
        <v>54.46</v>
      </c>
      <c r="E217">
        <f t="shared" si="12"/>
        <v>-4</v>
      </c>
      <c r="Q217">
        <v>435</v>
      </c>
      <c r="R217">
        <v>870</v>
      </c>
      <c r="S217">
        <v>854</v>
      </c>
      <c r="T217">
        <v>191.5</v>
      </c>
      <c r="U217">
        <f t="shared" si="13"/>
        <v>-16</v>
      </c>
      <c r="AJ217">
        <v>439</v>
      </c>
      <c r="AK217">
        <v>878</v>
      </c>
      <c r="AL217">
        <v>166</v>
      </c>
      <c r="AM217">
        <v>255</v>
      </c>
      <c r="AN217">
        <f t="shared" si="14"/>
        <v>-712</v>
      </c>
      <c r="AX217">
        <v>435</v>
      </c>
      <c r="AY217">
        <v>868</v>
      </c>
      <c r="AZ217">
        <v>847</v>
      </c>
      <c r="BA217">
        <v>112.52</v>
      </c>
      <c r="BB217">
        <f t="shared" si="15"/>
        <v>-21</v>
      </c>
    </row>
    <row r="218" spans="1:54" x14ac:dyDescent="0.25">
      <c r="A218">
        <v>432</v>
      </c>
      <c r="B218">
        <v>864</v>
      </c>
      <c r="C218">
        <v>860</v>
      </c>
      <c r="D218">
        <v>54.46</v>
      </c>
      <c r="E218">
        <f t="shared" si="12"/>
        <v>-4</v>
      </c>
      <c r="Q218">
        <v>437</v>
      </c>
      <c r="R218">
        <v>874</v>
      </c>
      <c r="S218">
        <v>858</v>
      </c>
      <c r="T218">
        <v>191.82</v>
      </c>
      <c r="U218">
        <f t="shared" si="13"/>
        <v>-16</v>
      </c>
      <c r="AJ218">
        <v>441</v>
      </c>
      <c r="AK218">
        <v>882</v>
      </c>
      <c r="AL218">
        <v>167</v>
      </c>
      <c r="AM218">
        <v>255</v>
      </c>
      <c r="AN218">
        <f t="shared" si="14"/>
        <v>-715</v>
      </c>
      <c r="AX218">
        <v>437</v>
      </c>
      <c r="AY218">
        <v>874</v>
      </c>
      <c r="AZ218">
        <v>851</v>
      </c>
      <c r="BA218">
        <v>132.97999999999999</v>
      </c>
      <c r="BB218">
        <f t="shared" si="15"/>
        <v>-23</v>
      </c>
    </row>
    <row r="219" spans="1:54" x14ac:dyDescent="0.25">
      <c r="A219">
        <v>435</v>
      </c>
      <c r="B219">
        <v>868</v>
      </c>
      <c r="C219">
        <v>860</v>
      </c>
      <c r="D219">
        <v>58.62</v>
      </c>
      <c r="E219">
        <f t="shared" si="12"/>
        <v>-8</v>
      </c>
      <c r="Q219">
        <v>439</v>
      </c>
      <c r="R219">
        <v>878</v>
      </c>
      <c r="S219">
        <v>862</v>
      </c>
      <c r="T219">
        <v>192.14</v>
      </c>
      <c r="U219">
        <f t="shared" si="13"/>
        <v>-16</v>
      </c>
      <c r="AJ219">
        <v>443</v>
      </c>
      <c r="AK219">
        <v>886</v>
      </c>
      <c r="AL219">
        <v>170</v>
      </c>
      <c r="AM219">
        <v>-255</v>
      </c>
      <c r="AN219">
        <f t="shared" si="14"/>
        <v>-716</v>
      </c>
      <c r="AX219">
        <v>439</v>
      </c>
      <c r="AY219">
        <v>878</v>
      </c>
      <c r="AZ219">
        <v>855</v>
      </c>
      <c r="BA219">
        <v>133.44</v>
      </c>
      <c r="BB219">
        <f t="shared" si="15"/>
        <v>-23</v>
      </c>
    </row>
    <row r="220" spans="1:54" x14ac:dyDescent="0.25">
      <c r="A220">
        <v>437</v>
      </c>
      <c r="B220">
        <v>872</v>
      </c>
      <c r="C220">
        <v>861</v>
      </c>
      <c r="D220">
        <v>61.84</v>
      </c>
      <c r="E220">
        <f t="shared" si="12"/>
        <v>-11</v>
      </c>
      <c r="Q220">
        <v>441</v>
      </c>
      <c r="R220">
        <v>882</v>
      </c>
      <c r="S220">
        <v>866</v>
      </c>
      <c r="T220">
        <v>192.46</v>
      </c>
      <c r="U220">
        <f t="shared" si="13"/>
        <v>-16</v>
      </c>
      <c r="AJ220">
        <v>446</v>
      </c>
      <c r="AK220">
        <v>890</v>
      </c>
      <c r="AL220">
        <v>172</v>
      </c>
      <c r="AM220">
        <v>-255</v>
      </c>
      <c r="AN220">
        <f t="shared" si="14"/>
        <v>-718</v>
      </c>
      <c r="AX220">
        <v>441</v>
      </c>
      <c r="AY220">
        <v>882</v>
      </c>
      <c r="AZ220">
        <v>859</v>
      </c>
      <c r="BA220">
        <v>133.9</v>
      </c>
      <c r="BB220">
        <f t="shared" si="15"/>
        <v>-23</v>
      </c>
    </row>
    <row r="221" spans="1:54" x14ac:dyDescent="0.25">
      <c r="A221">
        <v>439</v>
      </c>
      <c r="B221">
        <v>876</v>
      </c>
      <c r="C221">
        <v>862</v>
      </c>
      <c r="D221">
        <v>65.12</v>
      </c>
      <c r="E221">
        <f t="shared" si="12"/>
        <v>-14</v>
      </c>
      <c r="Q221">
        <v>443</v>
      </c>
      <c r="R221">
        <v>886</v>
      </c>
      <c r="S221">
        <v>870</v>
      </c>
      <c r="T221">
        <v>192.78</v>
      </c>
      <c r="U221">
        <f t="shared" si="13"/>
        <v>-16</v>
      </c>
      <c r="AJ221">
        <v>449</v>
      </c>
      <c r="AK221">
        <v>896</v>
      </c>
      <c r="AL221">
        <v>174</v>
      </c>
      <c r="AM221">
        <v>-255</v>
      </c>
      <c r="AN221">
        <f t="shared" si="14"/>
        <v>-722</v>
      </c>
      <c r="AX221">
        <v>443</v>
      </c>
      <c r="AY221">
        <v>886</v>
      </c>
      <c r="AZ221">
        <v>863</v>
      </c>
      <c r="BA221">
        <v>134.36000000000001</v>
      </c>
      <c r="BB221">
        <f t="shared" si="15"/>
        <v>-23</v>
      </c>
    </row>
    <row r="222" spans="1:54" x14ac:dyDescent="0.25">
      <c r="A222">
        <v>441</v>
      </c>
      <c r="B222">
        <v>880</v>
      </c>
      <c r="C222">
        <v>862</v>
      </c>
      <c r="D222">
        <v>69.48</v>
      </c>
      <c r="E222">
        <f t="shared" si="12"/>
        <v>-18</v>
      </c>
      <c r="Q222">
        <v>445</v>
      </c>
      <c r="R222">
        <v>890</v>
      </c>
      <c r="S222">
        <v>875</v>
      </c>
      <c r="T222">
        <v>183.08</v>
      </c>
      <c r="U222">
        <f t="shared" si="13"/>
        <v>-15</v>
      </c>
      <c r="AJ222">
        <v>451</v>
      </c>
      <c r="AK222">
        <v>902</v>
      </c>
      <c r="AL222">
        <v>174</v>
      </c>
      <c r="AM222">
        <v>255</v>
      </c>
      <c r="AN222">
        <f t="shared" si="14"/>
        <v>-728</v>
      </c>
      <c r="AX222">
        <v>445</v>
      </c>
      <c r="AY222">
        <v>890</v>
      </c>
      <c r="AZ222">
        <v>867</v>
      </c>
      <c r="BA222">
        <v>134.82</v>
      </c>
      <c r="BB222">
        <f t="shared" si="15"/>
        <v>-23</v>
      </c>
    </row>
    <row r="223" spans="1:54" x14ac:dyDescent="0.25">
      <c r="A223">
        <v>443</v>
      </c>
      <c r="B223">
        <v>884</v>
      </c>
      <c r="C223">
        <v>864</v>
      </c>
      <c r="D223">
        <v>71.88</v>
      </c>
      <c r="E223">
        <f t="shared" si="12"/>
        <v>-20</v>
      </c>
      <c r="Q223">
        <v>447</v>
      </c>
      <c r="R223">
        <v>894</v>
      </c>
      <c r="S223">
        <v>880</v>
      </c>
      <c r="T223">
        <v>173.36</v>
      </c>
      <c r="U223">
        <f t="shared" si="13"/>
        <v>-14</v>
      </c>
      <c r="AJ223">
        <v>453</v>
      </c>
      <c r="AK223">
        <v>906</v>
      </c>
      <c r="AL223">
        <v>174</v>
      </c>
      <c r="AM223">
        <v>255</v>
      </c>
      <c r="AN223">
        <f t="shared" si="14"/>
        <v>-732</v>
      </c>
      <c r="AX223">
        <v>447</v>
      </c>
      <c r="AY223">
        <v>894</v>
      </c>
      <c r="AZ223">
        <v>872</v>
      </c>
      <c r="BA223">
        <v>75.260000000000005</v>
      </c>
      <c r="BB223">
        <f t="shared" si="15"/>
        <v>-22</v>
      </c>
    </row>
    <row r="224" spans="1:54" x14ac:dyDescent="0.25">
      <c r="A224">
        <v>445</v>
      </c>
      <c r="B224">
        <v>888</v>
      </c>
      <c r="C224">
        <v>864</v>
      </c>
      <c r="D224">
        <v>76.36</v>
      </c>
      <c r="E224">
        <f t="shared" si="12"/>
        <v>-24</v>
      </c>
      <c r="Q224">
        <v>449</v>
      </c>
      <c r="R224">
        <v>898</v>
      </c>
      <c r="S224">
        <v>884</v>
      </c>
      <c r="T224">
        <v>173.64</v>
      </c>
      <c r="U224">
        <f t="shared" si="13"/>
        <v>-14</v>
      </c>
      <c r="AJ224">
        <v>455</v>
      </c>
      <c r="AK224">
        <v>910</v>
      </c>
      <c r="AL224">
        <v>174</v>
      </c>
      <c r="AM224">
        <v>255</v>
      </c>
      <c r="AN224">
        <f t="shared" si="14"/>
        <v>-736</v>
      </c>
      <c r="AX224">
        <v>449</v>
      </c>
      <c r="AY224">
        <v>898</v>
      </c>
      <c r="AZ224">
        <v>876</v>
      </c>
      <c r="BA224">
        <v>125.7</v>
      </c>
      <c r="BB224">
        <f t="shared" si="15"/>
        <v>-22</v>
      </c>
    </row>
    <row r="225" spans="1:54" x14ac:dyDescent="0.25">
      <c r="A225">
        <v>447</v>
      </c>
      <c r="B225">
        <v>892</v>
      </c>
      <c r="C225">
        <v>865</v>
      </c>
      <c r="D225">
        <v>79.900000000000006</v>
      </c>
      <c r="E225">
        <f t="shared" si="12"/>
        <v>-27</v>
      </c>
      <c r="Q225">
        <v>451</v>
      </c>
      <c r="R225">
        <v>902</v>
      </c>
      <c r="S225">
        <v>890</v>
      </c>
      <c r="T225">
        <v>153.88</v>
      </c>
      <c r="U225">
        <f t="shared" si="13"/>
        <v>-12</v>
      </c>
      <c r="AJ225">
        <v>457</v>
      </c>
      <c r="AK225">
        <v>914</v>
      </c>
      <c r="AL225">
        <v>175</v>
      </c>
      <c r="AM225">
        <v>255</v>
      </c>
      <c r="AN225">
        <f t="shared" si="14"/>
        <v>-739</v>
      </c>
      <c r="AX225">
        <v>451</v>
      </c>
      <c r="AY225">
        <v>902</v>
      </c>
      <c r="AZ225">
        <v>880</v>
      </c>
      <c r="BA225">
        <v>126.14</v>
      </c>
      <c r="BB225">
        <f t="shared" si="15"/>
        <v>-22</v>
      </c>
    </row>
    <row r="226" spans="1:54" x14ac:dyDescent="0.25">
      <c r="A226">
        <v>448</v>
      </c>
      <c r="B226">
        <v>896</v>
      </c>
      <c r="C226">
        <v>866</v>
      </c>
      <c r="D226">
        <v>83.5</v>
      </c>
      <c r="E226">
        <f t="shared" si="12"/>
        <v>-30</v>
      </c>
      <c r="Q226">
        <v>453</v>
      </c>
      <c r="R226">
        <v>906</v>
      </c>
      <c r="S226">
        <v>895</v>
      </c>
      <c r="T226">
        <v>144.1</v>
      </c>
      <c r="U226">
        <f t="shared" si="13"/>
        <v>-11</v>
      </c>
      <c r="AJ226">
        <v>459</v>
      </c>
      <c r="AK226">
        <v>918</v>
      </c>
      <c r="AL226">
        <v>178</v>
      </c>
      <c r="AM226">
        <v>-255</v>
      </c>
      <c r="AN226">
        <f t="shared" si="14"/>
        <v>-740</v>
      </c>
      <c r="AX226">
        <v>453</v>
      </c>
      <c r="AY226">
        <v>906</v>
      </c>
      <c r="AZ226">
        <v>884</v>
      </c>
      <c r="BA226">
        <v>126.58</v>
      </c>
      <c r="BB226">
        <f t="shared" si="15"/>
        <v>-22</v>
      </c>
    </row>
    <row r="227" spans="1:54" x14ac:dyDescent="0.25">
      <c r="A227">
        <v>450</v>
      </c>
      <c r="B227">
        <v>900</v>
      </c>
      <c r="C227">
        <v>868</v>
      </c>
      <c r="D227">
        <v>86.14</v>
      </c>
      <c r="E227">
        <f t="shared" si="12"/>
        <v>-32</v>
      </c>
      <c r="Q227">
        <v>455</v>
      </c>
      <c r="R227">
        <v>910</v>
      </c>
      <c r="S227">
        <v>900</v>
      </c>
      <c r="T227">
        <v>134.30000000000001</v>
      </c>
      <c r="U227">
        <f t="shared" si="13"/>
        <v>-10</v>
      </c>
      <c r="AJ227">
        <v>461</v>
      </c>
      <c r="AK227">
        <v>922</v>
      </c>
      <c r="AL227">
        <v>180</v>
      </c>
      <c r="AM227">
        <v>-255</v>
      </c>
      <c r="AN227">
        <f t="shared" si="14"/>
        <v>-742</v>
      </c>
      <c r="AX227">
        <v>455</v>
      </c>
      <c r="AY227">
        <v>910</v>
      </c>
      <c r="AZ227">
        <v>889</v>
      </c>
      <c r="BA227">
        <v>67</v>
      </c>
      <c r="BB227">
        <f t="shared" si="15"/>
        <v>-21</v>
      </c>
    </row>
    <row r="228" spans="1:54" x14ac:dyDescent="0.25">
      <c r="A228">
        <v>453</v>
      </c>
      <c r="B228">
        <v>904</v>
      </c>
      <c r="C228">
        <v>869</v>
      </c>
      <c r="D228">
        <v>89.84</v>
      </c>
      <c r="E228">
        <f t="shared" si="12"/>
        <v>-35</v>
      </c>
      <c r="Q228">
        <v>458</v>
      </c>
      <c r="R228">
        <v>914</v>
      </c>
      <c r="S228">
        <v>904</v>
      </c>
      <c r="T228">
        <v>134.5</v>
      </c>
      <c r="U228">
        <f t="shared" si="13"/>
        <v>-10</v>
      </c>
      <c r="AJ228">
        <v>463</v>
      </c>
      <c r="AK228">
        <v>926</v>
      </c>
      <c r="AL228">
        <v>182</v>
      </c>
      <c r="AM228">
        <v>-255</v>
      </c>
      <c r="AN228">
        <f t="shared" si="14"/>
        <v>-744</v>
      </c>
      <c r="AX228">
        <v>457</v>
      </c>
      <c r="AY228">
        <v>914</v>
      </c>
      <c r="AZ228">
        <v>893</v>
      </c>
      <c r="BA228">
        <v>117.42</v>
      </c>
      <c r="BB228">
        <f t="shared" si="15"/>
        <v>-21</v>
      </c>
    </row>
    <row r="229" spans="1:54" x14ac:dyDescent="0.25">
      <c r="A229">
        <v>454</v>
      </c>
      <c r="B229">
        <v>908</v>
      </c>
      <c r="C229">
        <v>870</v>
      </c>
      <c r="D229">
        <v>93.6</v>
      </c>
      <c r="E229">
        <f t="shared" si="12"/>
        <v>-38</v>
      </c>
      <c r="Q229">
        <v>461</v>
      </c>
      <c r="R229">
        <v>918</v>
      </c>
      <c r="S229">
        <v>910</v>
      </c>
      <c r="T229">
        <v>134.5</v>
      </c>
      <c r="U229">
        <f t="shared" si="13"/>
        <v>-8</v>
      </c>
      <c r="AJ229">
        <v>466</v>
      </c>
      <c r="AK229">
        <v>930</v>
      </c>
      <c r="AL229">
        <v>182</v>
      </c>
      <c r="AM229">
        <v>255</v>
      </c>
      <c r="AN229">
        <f t="shared" si="14"/>
        <v>-748</v>
      </c>
      <c r="AX229">
        <v>459</v>
      </c>
      <c r="AY229">
        <v>918</v>
      </c>
      <c r="AZ229">
        <v>897</v>
      </c>
      <c r="BA229">
        <v>117.84</v>
      </c>
      <c r="BB229">
        <f t="shared" si="15"/>
        <v>-21</v>
      </c>
    </row>
    <row r="230" spans="1:54" x14ac:dyDescent="0.25">
      <c r="A230">
        <v>456</v>
      </c>
      <c r="B230">
        <v>912</v>
      </c>
      <c r="C230">
        <v>872</v>
      </c>
      <c r="D230">
        <v>96.4</v>
      </c>
      <c r="E230">
        <f t="shared" si="12"/>
        <v>-40</v>
      </c>
      <c r="Q230">
        <v>463</v>
      </c>
      <c r="R230">
        <v>926</v>
      </c>
      <c r="S230">
        <v>914</v>
      </c>
      <c r="T230">
        <v>154.74</v>
      </c>
      <c r="U230">
        <f t="shared" si="13"/>
        <v>-12</v>
      </c>
      <c r="AJ230">
        <v>468</v>
      </c>
      <c r="AK230">
        <v>936</v>
      </c>
      <c r="AL230">
        <v>182</v>
      </c>
      <c r="AM230">
        <v>255</v>
      </c>
      <c r="AN230">
        <f t="shared" si="14"/>
        <v>-754</v>
      </c>
      <c r="AX230">
        <v>461</v>
      </c>
      <c r="AY230">
        <v>922</v>
      </c>
      <c r="AZ230">
        <v>901</v>
      </c>
      <c r="BA230">
        <v>118.26</v>
      </c>
      <c r="BB230">
        <f t="shared" si="15"/>
        <v>-21</v>
      </c>
    </row>
    <row r="231" spans="1:54" x14ac:dyDescent="0.25">
      <c r="A231">
        <v>458</v>
      </c>
      <c r="B231">
        <v>916</v>
      </c>
      <c r="C231">
        <v>872</v>
      </c>
      <c r="D231">
        <v>101.28</v>
      </c>
      <c r="E231">
        <f t="shared" si="12"/>
        <v>-44</v>
      </c>
      <c r="Q231">
        <v>465</v>
      </c>
      <c r="R231">
        <v>930</v>
      </c>
      <c r="S231">
        <v>919</v>
      </c>
      <c r="T231">
        <v>144.96</v>
      </c>
      <c r="U231">
        <f t="shared" si="13"/>
        <v>-11</v>
      </c>
      <c r="AJ231">
        <v>470</v>
      </c>
      <c r="AK231">
        <v>940</v>
      </c>
      <c r="AL231">
        <v>182</v>
      </c>
      <c r="AM231">
        <v>255</v>
      </c>
      <c r="AN231">
        <f t="shared" si="14"/>
        <v>-758</v>
      </c>
      <c r="AX231">
        <v>464</v>
      </c>
      <c r="AY231">
        <v>926</v>
      </c>
      <c r="AZ231">
        <v>905</v>
      </c>
      <c r="BA231">
        <v>118.68</v>
      </c>
      <c r="BB231">
        <f t="shared" si="15"/>
        <v>-21</v>
      </c>
    </row>
    <row r="232" spans="1:54" x14ac:dyDescent="0.25">
      <c r="A232">
        <v>461</v>
      </c>
      <c r="B232">
        <v>920</v>
      </c>
      <c r="C232">
        <v>874</v>
      </c>
      <c r="D232">
        <v>104.2</v>
      </c>
      <c r="E232">
        <f t="shared" si="12"/>
        <v>-46</v>
      </c>
      <c r="Q232">
        <v>467</v>
      </c>
      <c r="R232">
        <v>934</v>
      </c>
      <c r="S232">
        <v>924</v>
      </c>
      <c r="T232">
        <v>135.16</v>
      </c>
      <c r="U232">
        <f t="shared" si="13"/>
        <v>-10</v>
      </c>
      <c r="AJ232">
        <v>472</v>
      </c>
      <c r="AK232">
        <v>944</v>
      </c>
      <c r="AL232">
        <v>184</v>
      </c>
      <c r="AM232">
        <v>-255</v>
      </c>
      <c r="AN232">
        <f t="shared" si="14"/>
        <v>-760</v>
      </c>
      <c r="AX232">
        <v>466</v>
      </c>
      <c r="AY232">
        <v>930</v>
      </c>
      <c r="AZ232">
        <v>910</v>
      </c>
      <c r="BA232">
        <v>59.08</v>
      </c>
      <c r="BB232">
        <f t="shared" si="15"/>
        <v>-20</v>
      </c>
    </row>
    <row r="233" spans="1:54" x14ac:dyDescent="0.25">
      <c r="A233">
        <v>463</v>
      </c>
      <c r="B233">
        <v>924</v>
      </c>
      <c r="C233">
        <v>876</v>
      </c>
      <c r="D233">
        <v>107.16</v>
      </c>
      <c r="E233">
        <f t="shared" si="12"/>
        <v>-48</v>
      </c>
      <c r="Q233">
        <v>469</v>
      </c>
      <c r="R233">
        <v>938</v>
      </c>
      <c r="S233">
        <v>930</v>
      </c>
      <c r="T233">
        <v>115.32</v>
      </c>
      <c r="U233">
        <f t="shared" si="13"/>
        <v>-8</v>
      </c>
      <c r="AJ233">
        <v>474</v>
      </c>
      <c r="AK233">
        <v>948</v>
      </c>
      <c r="AL233">
        <v>186</v>
      </c>
      <c r="AM233">
        <v>-255</v>
      </c>
      <c r="AN233">
        <f t="shared" si="14"/>
        <v>-762</v>
      </c>
      <c r="AX233">
        <v>468</v>
      </c>
      <c r="AY233">
        <v>934</v>
      </c>
      <c r="AZ233">
        <v>914</v>
      </c>
      <c r="BA233">
        <v>109.48</v>
      </c>
      <c r="BB233">
        <f t="shared" si="15"/>
        <v>-20</v>
      </c>
    </row>
    <row r="234" spans="1:54" x14ac:dyDescent="0.25">
      <c r="A234">
        <v>466</v>
      </c>
      <c r="B234">
        <v>932</v>
      </c>
      <c r="C234">
        <v>878</v>
      </c>
      <c r="D234">
        <v>114.24</v>
      </c>
      <c r="E234">
        <f t="shared" si="12"/>
        <v>-54</v>
      </c>
      <c r="Q234">
        <v>471</v>
      </c>
      <c r="R234">
        <v>942</v>
      </c>
      <c r="S234">
        <v>934</v>
      </c>
      <c r="T234">
        <v>115.48</v>
      </c>
      <c r="U234">
        <f t="shared" si="13"/>
        <v>-8</v>
      </c>
      <c r="AJ234">
        <v>476</v>
      </c>
      <c r="AK234">
        <v>952</v>
      </c>
      <c r="AL234">
        <v>187</v>
      </c>
      <c r="AM234">
        <v>255</v>
      </c>
      <c r="AN234">
        <f t="shared" si="14"/>
        <v>-765</v>
      </c>
      <c r="AX234">
        <v>470</v>
      </c>
      <c r="AY234">
        <v>940</v>
      </c>
      <c r="AZ234">
        <v>918</v>
      </c>
      <c r="BA234">
        <v>129.91999999999999</v>
      </c>
      <c r="BB234">
        <f t="shared" si="15"/>
        <v>-22</v>
      </c>
    </row>
    <row r="235" spans="1:54" x14ac:dyDescent="0.25">
      <c r="A235">
        <v>468</v>
      </c>
      <c r="B235">
        <v>936</v>
      </c>
      <c r="C235">
        <v>880</v>
      </c>
      <c r="D235">
        <v>117.36</v>
      </c>
      <c r="E235">
        <f t="shared" si="12"/>
        <v>-56</v>
      </c>
      <c r="Q235">
        <v>473</v>
      </c>
      <c r="R235">
        <v>946</v>
      </c>
      <c r="S235">
        <v>939</v>
      </c>
      <c r="T235">
        <v>105.62</v>
      </c>
      <c r="U235">
        <f t="shared" si="13"/>
        <v>-7</v>
      </c>
      <c r="AJ235">
        <v>478</v>
      </c>
      <c r="AK235">
        <v>956</v>
      </c>
      <c r="AL235">
        <v>187</v>
      </c>
      <c r="AM235">
        <v>255</v>
      </c>
      <c r="AN235">
        <f t="shared" si="14"/>
        <v>-769</v>
      </c>
      <c r="AX235">
        <v>473</v>
      </c>
      <c r="AY235">
        <v>946</v>
      </c>
      <c r="AZ235">
        <v>923</v>
      </c>
      <c r="BA235">
        <v>90.38</v>
      </c>
      <c r="BB235">
        <f t="shared" si="15"/>
        <v>-23</v>
      </c>
    </row>
    <row r="236" spans="1:54" x14ac:dyDescent="0.25">
      <c r="A236">
        <v>470</v>
      </c>
      <c r="B236">
        <v>940</v>
      </c>
      <c r="C236">
        <v>882</v>
      </c>
      <c r="D236">
        <v>120.52</v>
      </c>
      <c r="E236">
        <f t="shared" si="12"/>
        <v>-58</v>
      </c>
      <c r="Q236">
        <v>475</v>
      </c>
      <c r="R236">
        <v>950</v>
      </c>
      <c r="S236">
        <v>944</v>
      </c>
      <c r="T236">
        <v>95.74</v>
      </c>
      <c r="U236">
        <f t="shared" si="13"/>
        <v>-6</v>
      </c>
      <c r="AJ236">
        <v>480</v>
      </c>
      <c r="AK236">
        <v>960</v>
      </c>
      <c r="AL236">
        <v>188</v>
      </c>
      <c r="AM236">
        <v>255</v>
      </c>
      <c r="AN236">
        <f t="shared" si="14"/>
        <v>-772</v>
      </c>
      <c r="AX236">
        <v>475</v>
      </c>
      <c r="AY236">
        <v>950</v>
      </c>
      <c r="AZ236">
        <v>927</v>
      </c>
      <c r="BA236">
        <v>140.84</v>
      </c>
      <c r="BB236">
        <f t="shared" si="15"/>
        <v>-23</v>
      </c>
    </row>
    <row r="237" spans="1:54" x14ac:dyDescent="0.25">
      <c r="A237">
        <v>472</v>
      </c>
      <c r="B237">
        <v>944</v>
      </c>
      <c r="C237">
        <v>884</v>
      </c>
      <c r="D237">
        <v>123.72</v>
      </c>
      <c r="E237">
        <f t="shared" si="12"/>
        <v>-60</v>
      </c>
      <c r="Q237">
        <v>477</v>
      </c>
      <c r="R237">
        <v>954</v>
      </c>
      <c r="S237">
        <v>949</v>
      </c>
      <c r="T237">
        <v>85.84</v>
      </c>
      <c r="U237">
        <f t="shared" si="13"/>
        <v>-5</v>
      </c>
      <c r="AJ237">
        <v>482</v>
      </c>
      <c r="AK237">
        <v>964</v>
      </c>
      <c r="AL237">
        <v>190</v>
      </c>
      <c r="AM237">
        <v>-255</v>
      </c>
      <c r="AN237">
        <f t="shared" si="14"/>
        <v>-774</v>
      </c>
      <c r="AX237">
        <v>477</v>
      </c>
      <c r="AY237">
        <v>954</v>
      </c>
      <c r="AZ237">
        <v>931</v>
      </c>
      <c r="BA237">
        <v>141.30000000000001</v>
      </c>
      <c r="BB237">
        <f t="shared" si="15"/>
        <v>-23</v>
      </c>
    </row>
    <row r="238" spans="1:54" x14ac:dyDescent="0.25">
      <c r="A238">
        <v>474</v>
      </c>
      <c r="B238">
        <v>948</v>
      </c>
      <c r="C238">
        <v>886</v>
      </c>
      <c r="D238">
        <v>126.96</v>
      </c>
      <c r="E238">
        <f t="shared" si="12"/>
        <v>-62</v>
      </c>
      <c r="Q238">
        <v>479</v>
      </c>
      <c r="R238">
        <v>958</v>
      </c>
      <c r="S238">
        <v>954</v>
      </c>
      <c r="T238">
        <v>75.92</v>
      </c>
      <c r="U238">
        <f t="shared" si="13"/>
        <v>-4</v>
      </c>
      <c r="AJ238">
        <v>485</v>
      </c>
      <c r="AK238">
        <v>968</v>
      </c>
      <c r="AL238">
        <v>191</v>
      </c>
      <c r="AM238">
        <v>255</v>
      </c>
      <c r="AN238">
        <f t="shared" si="14"/>
        <v>-777</v>
      </c>
      <c r="AX238">
        <v>479</v>
      </c>
      <c r="AY238">
        <v>958</v>
      </c>
      <c r="AZ238">
        <v>935</v>
      </c>
      <c r="BA238">
        <v>141.76</v>
      </c>
      <c r="BB238">
        <f t="shared" si="15"/>
        <v>-23</v>
      </c>
    </row>
    <row r="239" spans="1:54" x14ac:dyDescent="0.25">
      <c r="A239">
        <v>476</v>
      </c>
      <c r="B239">
        <v>952</v>
      </c>
      <c r="C239">
        <v>888</v>
      </c>
      <c r="D239">
        <v>130.24</v>
      </c>
      <c r="E239">
        <f t="shared" si="12"/>
        <v>-64</v>
      </c>
      <c r="Q239">
        <v>481</v>
      </c>
      <c r="R239">
        <v>962</v>
      </c>
      <c r="S239">
        <v>958</v>
      </c>
      <c r="T239">
        <v>76</v>
      </c>
      <c r="U239">
        <f t="shared" si="13"/>
        <v>-4</v>
      </c>
      <c r="AJ239">
        <v>487</v>
      </c>
      <c r="AK239">
        <v>972</v>
      </c>
      <c r="AL239">
        <v>193</v>
      </c>
      <c r="AM239">
        <v>-255</v>
      </c>
      <c r="AN239">
        <f t="shared" si="14"/>
        <v>-779</v>
      </c>
      <c r="AX239">
        <v>481</v>
      </c>
      <c r="AY239">
        <v>962</v>
      </c>
      <c r="AZ239">
        <v>940</v>
      </c>
      <c r="BA239">
        <v>82.2</v>
      </c>
      <c r="BB239">
        <f t="shared" si="15"/>
        <v>-22</v>
      </c>
    </row>
    <row r="240" spans="1:54" x14ac:dyDescent="0.25">
      <c r="A240">
        <v>478</v>
      </c>
      <c r="B240">
        <v>956</v>
      </c>
      <c r="C240">
        <v>890</v>
      </c>
      <c r="D240">
        <v>133.56</v>
      </c>
      <c r="E240">
        <f t="shared" si="12"/>
        <v>-66</v>
      </c>
      <c r="Q240">
        <v>483</v>
      </c>
      <c r="R240">
        <v>966</v>
      </c>
      <c r="S240">
        <v>963</v>
      </c>
      <c r="T240">
        <v>66.06</v>
      </c>
      <c r="U240">
        <f t="shared" si="13"/>
        <v>-3</v>
      </c>
      <c r="AJ240">
        <v>489</v>
      </c>
      <c r="AK240">
        <v>978</v>
      </c>
      <c r="AL240">
        <v>195</v>
      </c>
      <c r="AM240">
        <v>-255</v>
      </c>
      <c r="AN240">
        <f t="shared" si="14"/>
        <v>-783</v>
      </c>
      <c r="AX240">
        <v>483</v>
      </c>
      <c r="AY240">
        <v>966</v>
      </c>
      <c r="AZ240">
        <v>944</v>
      </c>
      <c r="BA240">
        <v>132.63999999999999</v>
      </c>
      <c r="BB240">
        <f t="shared" si="15"/>
        <v>-22</v>
      </c>
    </row>
    <row r="241" spans="1:54" x14ac:dyDescent="0.25">
      <c r="A241">
        <v>480</v>
      </c>
      <c r="B241">
        <v>960</v>
      </c>
      <c r="C241">
        <v>893</v>
      </c>
      <c r="D241">
        <v>135.9</v>
      </c>
      <c r="E241">
        <f t="shared" si="12"/>
        <v>-67</v>
      </c>
      <c r="Q241">
        <v>485</v>
      </c>
      <c r="R241">
        <v>970</v>
      </c>
      <c r="S241">
        <v>968</v>
      </c>
      <c r="T241">
        <v>56.1</v>
      </c>
      <c r="U241">
        <f t="shared" si="13"/>
        <v>-2</v>
      </c>
      <c r="AJ241">
        <v>492</v>
      </c>
      <c r="AK241">
        <v>984</v>
      </c>
      <c r="AL241">
        <v>195</v>
      </c>
      <c r="AM241">
        <v>255</v>
      </c>
      <c r="AN241">
        <f t="shared" si="14"/>
        <v>-789</v>
      </c>
      <c r="AX241">
        <v>485</v>
      </c>
      <c r="AY241">
        <v>970</v>
      </c>
      <c r="AZ241">
        <v>948</v>
      </c>
      <c r="BA241">
        <v>133.08000000000001</v>
      </c>
      <c r="BB241">
        <f t="shared" si="15"/>
        <v>-22</v>
      </c>
    </row>
    <row r="242" spans="1:54" x14ac:dyDescent="0.25">
      <c r="A242">
        <v>482</v>
      </c>
      <c r="B242">
        <v>964</v>
      </c>
      <c r="C242">
        <v>896</v>
      </c>
      <c r="D242">
        <v>138.26</v>
      </c>
      <c r="E242">
        <f t="shared" si="12"/>
        <v>-68</v>
      </c>
      <c r="Q242">
        <v>487</v>
      </c>
      <c r="R242">
        <v>974</v>
      </c>
      <c r="S242">
        <v>972</v>
      </c>
      <c r="T242">
        <v>56.14</v>
      </c>
      <c r="U242">
        <f t="shared" si="13"/>
        <v>-2</v>
      </c>
      <c r="AJ242">
        <v>494</v>
      </c>
      <c r="AK242">
        <v>988</v>
      </c>
      <c r="AL242">
        <v>195</v>
      </c>
      <c r="AM242">
        <v>255</v>
      </c>
      <c r="AN242">
        <f t="shared" si="14"/>
        <v>-793</v>
      </c>
      <c r="AX242">
        <v>487</v>
      </c>
      <c r="AY242">
        <v>974</v>
      </c>
      <c r="AZ242">
        <v>953</v>
      </c>
      <c r="BA242">
        <v>73.5</v>
      </c>
      <c r="BB242">
        <f t="shared" si="15"/>
        <v>-21</v>
      </c>
    </row>
    <row r="243" spans="1:54" x14ac:dyDescent="0.25">
      <c r="A243">
        <v>484</v>
      </c>
      <c r="B243">
        <v>968</v>
      </c>
      <c r="C243">
        <v>899</v>
      </c>
      <c r="D243">
        <v>140.63999999999999</v>
      </c>
      <c r="E243">
        <f t="shared" si="12"/>
        <v>-69</v>
      </c>
      <c r="Q243">
        <v>489</v>
      </c>
      <c r="R243">
        <v>978</v>
      </c>
      <c r="S243">
        <v>978</v>
      </c>
      <c r="T243">
        <v>36.14</v>
      </c>
      <c r="U243">
        <f t="shared" si="13"/>
        <v>0</v>
      </c>
      <c r="AJ243">
        <v>496</v>
      </c>
      <c r="AK243">
        <v>992</v>
      </c>
      <c r="AL243">
        <v>195</v>
      </c>
      <c r="AM243">
        <v>255</v>
      </c>
      <c r="AN243">
        <f t="shared" si="14"/>
        <v>-797</v>
      </c>
      <c r="AX243">
        <v>489</v>
      </c>
      <c r="AY243">
        <v>978</v>
      </c>
      <c r="AZ243">
        <v>957</v>
      </c>
      <c r="BA243">
        <v>123.92</v>
      </c>
      <c r="BB243">
        <f t="shared" si="15"/>
        <v>-21</v>
      </c>
    </row>
    <row r="244" spans="1:54" x14ac:dyDescent="0.25">
      <c r="A244">
        <v>486</v>
      </c>
      <c r="B244">
        <v>972</v>
      </c>
      <c r="C244">
        <v>902</v>
      </c>
      <c r="D244">
        <v>143.04</v>
      </c>
      <c r="E244">
        <f t="shared" si="12"/>
        <v>-70</v>
      </c>
      <c r="Q244">
        <v>491</v>
      </c>
      <c r="R244">
        <v>982</v>
      </c>
      <c r="S244">
        <v>982</v>
      </c>
      <c r="T244">
        <v>36.14</v>
      </c>
      <c r="U244">
        <f t="shared" si="13"/>
        <v>0</v>
      </c>
      <c r="AJ244">
        <v>498</v>
      </c>
      <c r="AK244">
        <v>996</v>
      </c>
      <c r="AL244">
        <v>197</v>
      </c>
      <c r="AM244">
        <v>-255</v>
      </c>
      <c r="AN244">
        <f t="shared" si="14"/>
        <v>-799</v>
      </c>
      <c r="AX244">
        <v>491</v>
      </c>
      <c r="AY244">
        <v>982</v>
      </c>
      <c r="AZ244">
        <v>961</v>
      </c>
      <c r="BA244">
        <v>124.34</v>
      </c>
      <c r="BB244">
        <f t="shared" si="15"/>
        <v>-21</v>
      </c>
    </row>
    <row r="245" spans="1:54" x14ac:dyDescent="0.25">
      <c r="A245">
        <v>489</v>
      </c>
      <c r="B245">
        <v>976</v>
      </c>
      <c r="C245">
        <v>905</v>
      </c>
      <c r="D245">
        <v>145.46</v>
      </c>
      <c r="E245">
        <f t="shared" si="12"/>
        <v>-71</v>
      </c>
      <c r="Q245">
        <v>493</v>
      </c>
      <c r="R245">
        <v>986</v>
      </c>
      <c r="S245">
        <v>986</v>
      </c>
      <c r="T245">
        <v>36.14</v>
      </c>
      <c r="U245">
        <f t="shared" si="13"/>
        <v>0</v>
      </c>
      <c r="AJ245">
        <v>500</v>
      </c>
      <c r="AK245">
        <v>1000</v>
      </c>
      <c r="AL245">
        <v>199</v>
      </c>
      <c r="AM245">
        <v>-255</v>
      </c>
      <c r="AN245">
        <f t="shared" si="14"/>
        <v>-801</v>
      </c>
      <c r="AX245">
        <v>493</v>
      </c>
      <c r="AY245">
        <v>986</v>
      </c>
      <c r="AZ245">
        <v>965</v>
      </c>
      <c r="BA245">
        <v>124.76</v>
      </c>
      <c r="BB245">
        <f t="shared" si="15"/>
        <v>-21</v>
      </c>
    </row>
    <row r="246" spans="1:54" x14ac:dyDescent="0.25">
      <c r="A246">
        <v>491</v>
      </c>
      <c r="B246">
        <v>980</v>
      </c>
      <c r="C246">
        <v>908</v>
      </c>
      <c r="D246">
        <v>147.9</v>
      </c>
      <c r="E246">
        <f t="shared" si="12"/>
        <v>-72</v>
      </c>
      <c r="Q246">
        <v>495</v>
      </c>
      <c r="R246">
        <v>990</v>
      </c>
      <c r="S246">
        <v>991</v>
      </c>
      <c r="T246">
        <v>26.12</v>
      </c>
      <c r="U246">
        <f t="shared" si="13"/>
        <v>1</v>
      </c>
      <c r="AJ246">
        <v>503</v>
      </c>
      <c r="AK246">
        <v>1004</v>
      </c>
      <c r="AL246">
        <v>200</v>
      </c>
      <c r="AM246">
        <v>255</v>
      </c>
      <c r="AN246">
        <f t="shared" si="14"/>
        <v>-804</v>
      </c>
      <c r="AX246">
        <v>495</v>
      </c>
      <c r="AY246">
        <v>990</v>
      </c>
      <c r="AZ246">
        <v>970</v>
      </c>
      <c r="BA246">
        <v>65.16</v>
      </c>
      <c r="BB246">
        <f t="shared" si="15"/>
        <v>-20</v>
      </c>
    </row>
    <row r="247" spans="1:54" x14ac:dyDescent="0.25">
      <c r="A247">
        <v>493</v>
      </c>
      <c r="B247">
        <v>984</v>
      </c>
      <c r="C247">
        <v>912</v>
      </c>
      <c r="D247">
        <v>149.34</v>
      </c>
      <c r="E247">
        <f t="shared" si="12"/>
        <v>-72</v>
      </c>
      <c r="Q247">
        <v>497</v>
      </c>
      <c r="R247">
        <v>994</v>
      </c>
      <c r="S247">
        <v>996</v>
      </c>
      <c r="T247">
        <v>16.079999999999998</v>
      </c>
      <c r="U247">
        <f t="shared" si="13"/>
        <v>2</v>
      </c>
      <c r="AJ247">
        <v>505</v>
      </c>
      <c r="AK247">
        <v>1010</v>
      </c>
      <c r="AL247">
        <v>200</v>
      </c>
      <c r="AM247">
        <v>255</v>
      </c>
      <c r="AN247">
        <f t="shared" si="14"/>
        <v>-810</v>
      </c>
      <c r="AX247">
        <v>497</v>
      </c>
      <c r="AY247">
        <v>994</v>
      </c>
      <c r="AZ247">
        <v>974</v>
      </c>
      <c r="BA247">
        <v>115.56</v>
      </c>
      <c r="BB247">
        <f t="shared" si="15"/>
        <v>-20</v>
      </c>
    </row>
    <row r="248" spans="1:54" x14ac:dyDescent="0.25">
      <c r="A248">
        <v>495</v>
      </c>
      <c r="B248">
        <v>990</v>
      </c>
      <c r="C248">
        <v>915</v>
      </c>
      <c r="D248">
        <v>153.84</v>
      </c>
      <c r="E248">
        <f t="shared" si="12"/>
        <v>-75</v>
      </c>
      <c r="Q248">
        <v>499</v>
      </c>
      <c r="R248">
        <v>998</v>
      </c>
      <c r="S248">
        <v>1000</v>
      </c>
      <c r="T248">
        <v>16.04</v>
      </c>
      <c r="U248">
        <f t="shared" si="13"/>
        <v>2</v>
      </c>
      <c r="AJ248">
        <v>507</v>
      </c>
      <c r="AK248">
        <v>1014</v>
      </c>
      <c r="AL248">
        <v>202</v>
      </c>
      <c r="AM248">
        <v>-255</v>
      </c>
      <c r="AN248">
        <f t="shared" si="14"/>
        <v>-812</v>
      </c>
      <c r="AX248">
        <v>499</v>
      </c>
      <c r="AY248">
        <v>998</v>
      </c>
      <c r="AZ248">
        <v>979</v>
      </c>
      <c r="BA248">
        <v>55.94</v>
      </c>
      <c r="BB248">
        <f t="shared" si="15"/>
        <v>-19</v>
      </c>
    </row>
    <row r="249" spans="1:54" x14ac:dyDescent="0.25">
      <c r="A249">
        <v>497</v>
      </c>
      <c r="B249">
        <v>994</v>
      </c>
      <c r="C249">
        <v>918</v>
      </c>
      <c r="D249">
        <v>156.36000000000001</v>
      </c>
      <c r="E249">
        <f t="shared" si="12"/>
        <v>-76</v>
      </c>
      <c r="Q249">
        <v>501</v>
      </c>
      <c r="R249">
        <v>1002</v>
      </c>
      <c r="S249">
        <v>1004</v>
      </c>
      <c r="T249">
        <v>16</v>
      </c>
      <c r="U249">
        <f t="shared" si="13"/>
        <v>2</v>
      </c>
      <c r="AJ249">
        <v>509</v>
      </c>
      <c r="AK249">
        <v>1018</v>
      </c>
      <c r="AL249">
        <v>203</v>
      </c>
      <c r="AM249">
        <v>255</v>
      </c>
      <c r="AN249">
        <f t="shared" si="14"/>
        <v>-815</v>
      </c>
      <c r="AX249">
        <v>501</v>
      </c>
      <c r="AY249">
        <v>1002</v>
      </c>
      <c r="AZ249">
        <v>983</v>
      </c>
      <c r="BA249">
        <v>106.32</v>
      </c>
      <c r="BB249">
        <f t="shared" si="15"/>
        <v>-19</v>
      </c>
    </row>
    <row r="250" spans="1:54" x14ac:dyDescent="0.25">
      <c r="A250">
        <v>499</v>
      </c>
      <c r="B250">
        <v>998</v>
      </c>
      <c r="C250">
        <v>922</v>
      </c>
      <c r="D250">
        <v>157.88</v>
      </c>
      <c r="E250">
        <f t="shared" si="12"/>
        <v>-76</v>
      </c>
      <c r="Q250">
        <v>504</v>
      </c>
      <c r="R250">
        <v>1008</v>
      </c>
      <c r="S250">
        <v>1010</v>
      </c>
      <c r="T250">
        <v>15.96</v>
      </c>
      <c r="U250">
        <f t="shared" si="13"/>
        <v>2</v>
      </c>
      <c r="AJ250">
        <v>511</v>
      </c>
      <c r="AK250">
        <v>1022</v>
      </c>
      <c r="AL250">
        <v>204</v>
      </c>
      <c r="AM250">
        <v>255</v>
      </c>
      <c r="AN250">
        <f t="shared" si="14"/>
        <v>-818</v>
      </c>
      <c r="AX250">
        <v>504</v>
      </c>
      <c r="AY250">
        <v>1006</v>
      </c>
      <c r="AZ250">
        <v>987</v>
      </c>
      <c r="BA250">
        <v>106.7</v>
      </c>
      <c r="BB250">
        <f t="shared" si="15"/>
        <v>-19</v>
      </c>
    </row>
    <row r="251" spans="1:54" x14ac:dyDescent="0.25">
      <c r="A251">
        <v>501</v>
      </c>
      <c r="B251">
        <v>1002</v>
      </c>
      <c r="C251">
        <v>926</v>
      </c>
      <c r="D251">
        <v>159.4</v>
      </c>
      <c r="E251">
        <f t="shared" si="12"/>
        <v>-76</v>
      </c>
      <c r="Q251">
        <v>506</v>
      </c>
      <c r="R251">
        <v>1012</v>
      </c>
      <c r="S251">
        <v>1015</v>
      </c>
      <c r="T251">
        <v>5.9</v>
      </c>
      <c r="U251">
        <f t="shared" si="13"/>
        <v>3</v>
      </c>
      <c r="AJ251">
        <v>513</v>
      </c>
      <c r="AK251">
        <v>1026</v>
      </c>
      <c r="AL251">
        <v>206</v>
      </c>
      <c r="AM251">
        <v>-255</v>
      </c>
      <c r="AN251">
        <f t="shared" si="14"/>
        <v>-820</v>
      </c>
      <c r="AX251">
        <v>506</v>
      </c>
      <c r="AY251">
        <v>1012</v>
      </c>
      <c r="AZ251">
        <v>992</v>
      </c>
      <c r="BA251">
        <v>67.099999999999994</v>
      </c>
      <c r="BB251">
        <f t="shared" si="15"/>
        <v>-20</v>
      </c>
    </row>
    <row r="252" spans="1:54" x14ac:dyDescent="0.25">
      <c r="A252">
        <v>503</v>
      </c>
      <c r="B252">
        <v>1006</v>
      </c>
      <c r="C252">
        <v>930</v>
      </c>
      <c r="D252">
        <v>160.91999999999999</v>
      </c>
      <c r="E252">
        <f t="shared" si="12"/>
        <v>-76</v>
      </c>
      <c r="Q252">
        <v>509</v>
      </c>
      <c r="R252">
        <v>1016</v>
      </c>
      <c r="S252">
        <v>1019</v>
      </c>
      <c r="T252">
        <v>5.84</v>
      </c>
      <c r="U252">
        <f t="shared" si="13"/>
        <v>3</v>
      </c>
      <c r="AJ252">
        <v>516</v>
      </c>
      <c r="AK252">
        <v>1030</v>
      </c>
      <c r="AL252">
        <v>208</v>
      </c>
      <c r="AM252">
        <v>-255</v>
      </c>
      <c r="AN252">
        <f t="shared" si="14"/>
        <v>-822</v>
      </c>
      <c r="AX252">
        <v>508</v>
      </c>
      <c r="AY252">
        <v>1016</v>
      </c>
      <c r="AZ252">
        <v>996</v>
      </c>
      <c r="BA252">
        <v>117.5</v>
      </c>
      <c r="BB252">
        <f t="shared" si="15"/>
        <v>-20</v>
      </c>
    </row>
    <row r="253" spans="1:54" x14ac:dyDescent="0.25">
      <c r="A253">
        <v>505</v>
      </c>
      <c r="B253">
        <v>1010</v>
      </c>
      <c r="C253">
        <v>934</v>
      </c>
      <c r="D253">
        <v>162.44</v>
      </c>
      <c r="E253">
        <f t="shared" si="12"/>
        <v>-76</v>
      </c>
      <c r="Q253">
        <v>511</v>
      </c>
      <c r="R253">
        <v>1020</v>
      </c>
      <c r="S253">
        <v>1024</v>
      </c>
      <c r="T253">
        <v>-4.24</v>
      </c>
      <c r="U253">
        <f t="shared" si="13"/>
        <v>4</v>
      </c>
      <c r="AJ253">
        <v>518</v>
      </c>
      <c r="AK253">
        <v>1036</v>
      </c>
      <c r="AL253">
        <v>210</v>
      </c>
      <c r="AM253">
        <v>-255</v>
      </c>
      <c r="AN253">
        <f t="shared" si="14"/>
        <v>-826</v>
      </c>
      <c r="AX253">
        <v>510</v>
      </c>
      <c r="AY253">
        <v>1020</v>
      </c>
      <c r="AZ253">
        <v>1001</v>
      </c>
      <c r="BA253">
        <v>57.88</v>
      </c>
      <c r="BB253">
        <f t="shared" si="15"/>
        <v>-19</v>
      </c>
    </row>
    <row r="254" spans="1:54" x14ac:dyDescent="0.25">
      <c r="A254">
        <v>508</v>
      </c>
      <c r="B254">
        <v>1016</v>
      </c>
      <c r="C254">
        <v>938</v>
      </c>
      <c r="D254">
        <v>166</v>
      </c>
      <c r="E254">
        <f t="shared" si="12"/>
        <v>-78</v>
      </c>
      <c r="Q254">
        <v>513</v>
      </c>
      <c r="R254">
        <v>1026</v>
      </c>
      <c r="S254">
        <v>1028</v>
      </c>
      <c r="T254">
        <v>15.72</v>
      </c>
      <c r="U254">
        <f t="shared" si="13"/>
        <v>2</v>
      </c>
      <c r="AJ254">
        <v>520</v>
      </c>
      <c r="AK254">
        <v>1040</v>
      </c>
      <c r="AL254">
        <v>210</v>
      </c>
      <c r="AM254">
        <v>255</v>
      </c>
      <c r="AN254">
        <f t="shared" si="14"/>
        <v>-830</v>
      </c>
      <c r="AX254">
        <v>512</v>
      </c>
      <c r="AY254">
        <v>1024</v>
      </c>
      <c r="AZ254">
        <v>1005</v>
      </c>
      <c r="BA254">
        <v>108.26</v>
      </c>
      <c r="BB254">
        <f t="shared" si="15"/>
        <v>-19</v>
      </c>
    </row>
    <row r="255" spans="1:54" x14ac:dyDescent="0.25">
      <c r="A255">
        <v>511</v>
      </c>
      <c r="B255">
        <v>1020</v>
      </c>
      <c r="C255">
        <v>942</v>
      </c>
      <c r="D255">
        <v>167.56</v>
      </c>
      <c r="E255">
        <f t="shared" si="12"/>
        <v>-78</v>
      </c>
      <c r="Q255">
        <v>515</v>
      </c>
      <c r="R255">
        <v>1030</v>
      </c>
      <c r="S255">
        <v>1032</v>
      </c>
      <c r="T255">
        <v>15.68</v>
      </c>
      <c r="U255">
        <f t="shared" si="13"/>
        <v>2</v>
      </c>
      <c r="AJ255">
        <v>522</v>
      </c>
      <c r="AK255">
        <v>1044</v>
      </c>
      <c r="AL255">
        <v>208</v>
      </c>
      <c r="AM255">
        <v>255</v>
      </c>
      <c r="AN255">
        <f t="shared" si="14"/>
        <v>-836</v>
      </c>
      <c r="AX255">
        <v>515</v>
      </c>
      <c r="AY255">
        <v>1030</v>
      </c>
      <c r="AZ255">
        <v>1010</v>
      </c>
      <c r="BA255">
        <v>68.66</v>
      </c>
      <c r="BB255">
        <f t="shared" si="15"/>
        <v>-20</v>
      </c>
    </row>
    <row r="256" spans="1:54" x14ac:dyDescent="0.25">
      <c r="A256">
        <v>513</v>
      </c>
      <c r="B256">
        <v>1026</v>
      </c>
      <c r="C256">
        <v>946</v>
      </c>
      <c r="D256">
        <v>171.16</v>
      </c>
      <c r="E256">
        <f t="shared" si="12"/>
        <v>-80</v>
      </c>
      <c r="Q256">
        <v>517</v>
      </c>
      <c r="R256">
        <v>1034</v>
      </c>
      <c r="S256">
        <v>1037</v>
      </c>
      <c r="T256">
        <v>5.62</v>
      </c>
      <c r="U256">
        <f t="shared" si="13"/>
        <v>3</v>
      </c>
      <c r="AJ256">
        <v>524</v>
      </c>
      <c r="AK256">
        <v>1048</v>
      </c>
      <c r="AL256">
        <v>209</v>
      </c>
      <c r="AM256">
        <v>255</v>
      </c>
      <c r="AN256">
        <f t="shared" si="14"/>
        <v>-839</v>
      </c>
      <c r="AX256">
        <v>517</v>
      </c>
      <c r="AY256">
        <v>1034</v>
      </c>
      <c r="AZ256">
        <v>1015</v>
      </c>
      <c r="BA256">
        <v>59.04</v>
      </c>
      <c r="BB256">
        <f t="shared" si="15"/>
        <v>-19</v>
      </c>
    </row>
    <row r="257" spans="1:54" x14ac:dyDescent="0.25">
      <c r="A257">
        <v>515</v>
      </c>
      <c r="B257">
        <v>1030</v>
      </c>
      <c r="C257">
        <v>950</v>
      </c>
      <c r="D257">
        <v>172.76</v>
      </c>
      <c r="E257">
        <f t="shared" si="12"/>
        <v>-80</v>
      </c>
      <c r="Q257">
        <v>519</v>
      </c>
      <c r="R257">
        <v>1038</v>
      </c>
      <c r="S257">
        <v>1042</v>
      </c>
      <c r="T257">
        <v>-4.46</v>
      </c>
      <c r="U257">
        <f t="shared" si="13"/>
        <v>4</v>
      </c>
      <c r="AJ257">
        <v>527</v>
      </c>
      <c r="AK257">
        <v>1052</v>
      </c>
      <c r="AL257">
        <v>210</v>
      </c>
      <c r="AM257">
        <v>255</v>
      </c>
      <c r="AN257">
        <f t="shared" si="14"/>
        <v>-842</v>
      </c>
      <c r="AX257">
        <v>520</v>
      </c>
      <c r="AY257">
        <v>1040</v>
      </c>
      <c r="AZ257">
        <v>1019</v>
      </c>
      <c r="BA257">
        <v>129.46</v>
      </c>
      <c r="BB257">
        <f t="shared" si="15"/>
        <v>-21</v>
      </c>
    </row>
    <row r="258" spans="1:54" x14ac:dyDescent="0.25">
      <c r="A258">
        <v>517</v>
      </c>
      <c r="B258">
        <v>1034</v>
      </c>
      <c r="C258">
        <v>956</v>
      </c>
      <c r="D258">
        <v>172.32</v>
      </c>
      <c r="E258">
        <f t="shared" si="12"/>
        <v>-78</v>
      </c>
      <c r="Q258">
        <v>521</v>
      </c>
      <c r="R258">
        <v>1042</v>
      </c>
      <c r="S258">
        <v>1046</v>
      </c>
      <c r="T258">
        <v>-4.54</v>
      </c>
      <c r="U258">
        <f t="shared" si="13"/>
        <v>4</v>
      </c>
      <c r="AJ258">
        <v>529</v>
      </c>
      <c r="AK258">
        <v>1058</v>
      </c>
      <c r="AL258">
        <v>212</v>
      </c>
      <c r="AM258">
        <v>-255</v>
      </c>
      <c r="AN258">
        <f t="shared" si="14"/>
        <v>-846</v>
      </c>
      <c r="AX258">
        <v>522</v>
      </c>
      <c r="AY258">
        <v>1044</v>
      </c>
      <c r="AZ258">
        <v>1024</v>
      </c>
      <c r="BA258">
        <v>69.86</v>
      </c>
      <c r="BB258">
        <f t="shared" si="15"/>
        <v>-20</v>
      </c>
    </row>
    <row r="259" spans="1:54" x14ac:dyDescent="0.25">
      <c r="A259">
        <v>519</v>
      </c>
      <c r="B259">
        <v>1038</v>
      </c>
      <c r="C259">
        <v>960</v>
      </c>
      <c r="D259">
        <v>173.88</v>
      </c>
      <c r="E259">
        <f t="shared" ref="E259:E322" si="16">C259-B259</f>
        <v>-78</v>
      </c>
      <c r="Q259">
        <v>524</v>
      </c>
      <c r="R259">
        <v>1046</v>
      </c>
      <c r="S259">
        <v>1050</v>
      </c>
      <c r="T259">
        <v>-4.62</v>
      </c>
      <c r="U259">
        <f t="shared" ref="U259:U322" si="17">S259-R259</f>
        <v>4</v>
      </c>
      <c r="AJ259">
        <v>531</v>
      </c>
      <c r="AK259">
        <v>1062</v>
      </c>
      <c r="AL259">
        <v>215</v>
      </c>
      <c r="AM259">
        <v>-255</v>
      </c>
      <c r="AN259">
        <f t="shared" ref="AN259:AN322" si="18">AL259-AK259</f>
        <v>-847</v>
      </c>
      <c r="AX259">
        <v>524</v>
      </c>
      <c r="AY259">
        <v>1048</v>
      </c>
      <c r="AZ259">
        <v>1028</v>
      </c>
      <c r="BA259">
        <v>120.26</v>
      </c>
      <c r="BB259">
        <f t="shared" ref="BB259:BB322" si="19">AZ259-AY259</f>
        <v>-20</v>
      </c>
    </row>
    <row r="260" spans="1:54" x14ac:dyDescent="0.25">
      <c r="A260">
        <v>521</v>
      </c>
      <c r="B260">
        <v>1042</v>
      </c>
      <c r="C260">
        <v>964</v>
      </c>
      <c r="D260">
        <v>175.44</v>
      </c>
      <c r="E260">
        <f t="shared" si="16"/>
        <v>-78</v>
      </c>
      <c r="Q260">
        <v>526</v>
      </c>
      <c r="R260">
        <v>1050</v>
      </c>
      <c r="S260">
        <v>1052</v>
      </c>
      <c r="T260">
        <v>15.34</v>
      </c>
      <c r="U260">
        <f t="shared" si="17"/>
        <v>2</v>
      </c>
      <c r="AJ260">
        <v>534</v>
      </c>
      <c r="AK260">
        <v>1068</v>
      </c>
      <c r="AL260">
        <v>216</v>
      </c>
      <c r="AM260">
        <v>255</v>
      </c>
      <c r="AN260">
        <f t="shared" si="18"/>
        <v>-852</v>
      </c>
      <c r="AX260">
        <v>526</v>
      </c>
      <c r="AY260">
        <v>1052</v>
      </c>
      <c r="AZ260">
        <v>1033</v>
      </c>
      <c r="BA260">
        <v>60.64</v>
      </c>
      <c r="BB260">
        <f t="shared" si="19"/>
        <v>-19</v>
      </c>
    </row>
    <row r="261" spans="1:54" x14ac:dyDescent="0.25">
      <c r="A261">
        <v>524</v>
      </c>
      <c r="B261">
        <v>1046</v>
      </c>
      <c r="C261">
        <v>969</v>
      </c>
      <c r="D261">
        <v>175.98</v>
      </c>
      <c r="E261">
        <f t="shared" si="16"/>
        <v>-77</v>
      </c>
      <c r="Q261">
        <v>528</v>
      </c>
      <c r="R261">
        <v>1056</v>
      </c>
      <c r="S261">
        <v>1056</v>
      </c>
      <c r="T261">
        <v>35.340000000000003</v>
      </c>
      <c r="U261">
        <f t="shared" si="17"/>
        <v>0</v>
      </c>
      <c r="AJ261">
        <v>536</v>
      </c>
      <c r="AK261">
        <v>1072</v>
      </c>
      <c r="AL261">
        <v>216</v>
      </c>
      <c r="AM261">
        <v>255</v>
      </c>
      <c r="AN261">
        <f t="shared" si="18"/>
        <v>-856</v>
      </c>
      <c r="AX261">
        <v>528</v>
      </c>
      <c r="AY261">
        <v>1056</v>
      </c>
      <c r="AZ261">
        <v>1037</v>
      </c>
      <c r="BA261">
        <v>111.02</v>
      </c>
      <c r="BB261">
        <f t="shared" si="19"/>
        <v>-19</v>
      </c>
    </row>
    <row r="262" spans="1:54" x14ac:dyDescent="0.25">
      <c r="A262">
        <v>526</v>
      </c>
      <c r="B262">
        <v>1052</v>
      </c>
      <c r="C262">
        <v>974</v>
      </c>
      <c r="D262">
        <v>178.54</v>
      </c>
      <c r="E262">
        <f t="shared" si="16"/>
        <v>-78</v>
      </c>
      <c r="Q262">
        <v>530</v>
      </c>
      <c r="R262">
        <v>1060</v>
      </c>
      <c r="S262">
        <v>1059</v>
      </c>
      <c r="T262">
        <v>45.36</v>
      </c>
      <c r="U262">
        <f t="shared" si="17"/>
        <v>-1</v>
      </c>
      <c r="AJ262">
        <v>539</v>
      </c>
      <c r="AK262">
        <v>1076</v>
      </c>
      <c r="AL262">
        <v>218</v>
      </c>
      <c r="AM262">
        <v>-255</v>
      </c>
      <c r="AN262">
        <f t="shared" si="18"/>
        <v>-858</v>
      </c>
      <c r="AX262">
        <v>531</v>
      </c>
      <c r="AY262">
        <v>1062</v>
      </c>
      <c r="AZ262">
        <v>1042</v>
      </c>
      <c r="BA262">
        <v>71.42</v>
      </c>
      <c r="BB262">
        <f t="shared" si="19"/>
        <v>-20</v>
      </c>
    </row>
    <row r="263" spans="1:54" x14ac:dyDescent="0.25">
      <c r="A263">
        <v>528</v>
      </c>
      <c r="B263">
        <v>1056</v>
      </c>
      <c r="C263">
        <v>980</v>
      </c>
      <c r="D263">
        <v>178.06</v>
      </c>
      <c r="E263">
        <f t="shared" si="16"/>
        <v>-76</v>
      </c>
      <c r="Q263">
        <v>532</v>
      </c>
      <c r="R263">
        <v>1064</v>
      </c>
      <c r="S263">
        <v>1062</v>
      </c>
      <c r="T263">
        <v>55.4</v>
      </c>
      <c r="U263">
        <f t="shared" si="17"/>
        <v>-2</v>
      </c>
      <c r="AJ263">
        <v>541</v>
      </c>
      <c r="AK263">
        <v>1082</v>
      </c>
      <c r="AL263">
        <v>219</v>
      </c>
      <c r="AM263">
        <v>255</v>
      </c>
      <c r="AN263">
        <f t="shared" si="18"/>
        <v>-863</v>
      </c>
      <c r="AX263">
        <v>533</v>
      </c>
      <c r="AY263">
        <v>1066</v>
      </c>
      <c r="AZ263">
        <v>1047</v>
      </c>
      <c r="BA263">
        <v>61.8</v>
      </c>
      <c r="BB263">
        <f t="shared" si="19"/>
        <v>-19</v>
      </c>
    </row>
    <row r="264" spans="1:54" x14ac:dyDescent="0.25">
      <c r="A264">
        <v>530</v>
      </c>
      <c r="B264">
        <v>1060</v>
      </c>
      <c r="C264">
        <v>984</v>
      </c>
      <c r="D264">
        <v>179.58</v>
      </c>
      <c r="E264">
        <f t="shared" si="16"/>
        <v>-76</v>
      </c>
      <c r="Q264">
        <v>534</v>
      </c>
      <c r="R264">
        <v>1068</v>
      </c>
      <c r="S264">
        <v>1065</v>
      </c>
      <c r="T264">
        <v>65.459999999999994</v>
      </c>
      <c r="U264">
        <f t="shared" si="17"/>
        <v>-3</v>
      </c>
      <c r="AJ264">
        <v>543</v>
      </c>
      <c r="AK264">
        <v>1086</v>
      </c>
      <c r="AL264">
        <v>220</v>
      </c>
      <c r="AM264">
        <v>255</v>
      </c>
      <c r="AN264">
        <f t="shared" si="18"/>
        <v>-866</v>
      </c>
      <c r="AX264">
        <v>535</v>
      </c>
      <c r="AY264">
        <v>1070</v>
      </c>
      <c r="AZ264">
        <v>1051</v>
      </c>
      <c r="BA264">
        <v>112.18</v>
      </c>
      <c r="BB264">
        <f t="shared" si="19"/>
        <v>-19</v>
      </c>
    </row>
    <row r="265" spans="1:54" x14ac:dyDescent="0.25">
      <c r="A265">
        <v>532</v>
      </c>
      <c r="B265">
        <v>1064</v>
      </c>
      <c r="C265">
        <v>989</v>
      </c>
      <c r="D265">
        <v>180.08</v>
      </c>
      <c r="E265">
        <f t="shared" si="16"/>
        <v>-75</v>
      </c>
      <c r="Q265">
        <v>536</v>
      </c>
      <c r="R265">
        <v>1072</v>
      </c>
      <c r="S265">
        <v>1068</v>
      </c>
      <c r="T265">
        <v>75.540000000000006</v>
      </c>
      <c r="U265">
        <f t="shared" si="17"/>
        <v>-4</v>
      </c>
      <c r="AJ265">
        <v>545</v>
      </c>
      <c r="AK265">
        <v>1090</v>
      </c>
      <c r="AL265">
        <v>222</v>
      </c>
      <c r="AM265">
        <v>-255</v>
      </c>
      <c r="AN265">
        <f t="shared" si="18"/>
        <v>-868</v>
      </c>
      <c r="AX265">
        <v>537</v>
      </c>
      <c r="AY265">
        <v>1074</v>
      </c>
      <c r="AZ265">
        <v>1056</v>
      </c>
      <c r="BA265">
        <v>52.54</v>
      </c>
      <c r="BB265">
        <f t="shared" si="19"/>
        <v>-18</v>
      </c>
    </row>
    <row r="266" spans="1:54" x14ac:dyDescent="0.25">
      <c r="A266">
        <v>534</v>
      </c>
      <c r="B266">
        <v>1068</v>
      </c>
      <c r="C266">
        <v>994</v>
      </c>
      <c r="D266">
        <v>180.56</v>
      </c>
      <c r="E266">
        <f t="shared" si="16"/>
        <v>-74</v>
      </c>
      <c r="Q266">
        <v>539</v>
      </c>
      <c r="R266">
        <v>1076</v>
      </c>
      <c r="S266">
        <v>1071</v>
      </c>
      <c r="T266">
        <v>85.64</v>
      </c>
      <c r="U266">
        <f t="shared" si="17"/>
        <v>-5</v>
      </c>
      <c r="AJ266">
        <v>547</v>
      </c>
      <c r="AK266">
        <v>1094</v>
      </c>
      <c r="AL266">
        <v>224</v>
      </c>
      <c r="AM266">
        <v>-255</v>
      </c>
      <c r="AN266">
        <f t="shared" si="18"/>
        <v>-870</v>
      </c>
      <c r="AX266">
        <v>539</v>
      </c>
      <c r="AY266">
        <v>1078</v>
      </c>
      <c r="AZ266">
        <v>1060</v>
      </c>
      <c r="BA266">
        <v>102.9</v>
      </c>
      <c r="BB266">
        <f t="shared" si="19"/>
        <v>-18</v>
      </c>
    </row>
    <row r="267" spans="1:54" x14ac:dyDescent="0.25">
      <c r="A267">
        <v>536</v>
      </c>
      <c r="B267">
        <v>1072</v>
      </c>
      <c r="C267">
        <v>1000</v>
      </c>
      <c r="D267">
        <v>180</v>
      </c>
      <c r="E267">
        <f t="shared" si="16"/>
        <v>-72</v>
      </c>
      <c r="Q267">
        <v>541</v>
      </c>
      <c r="R267">
        <v>1082</v>
      </c>
      <c r="S267">
        <v>1074</v>
      </c>
      <c r="T267">
        <v>115.8</v>
      </c>
      <c r="U267">
        <f t="shared" si="17"/>
        <v>-8</v>
      </c>
      <c r="AJ267">
        <v>550</v>
      </c>
      <c r="AK267">
        <v>1098</v>
      </c>
      <c r="AL267">
        <v>225</v>
      </c>
      <c r="AM267">
        <v>255</v>
      </c>
      <c r="AN267">
        <f t="shared" si="18"/>
        <v>-873</v>
      </c>
      <c r="AX267">
        <v>542</v>
      </c>
      <c r="AY267">
        <v>1084</v>
      </c>
      <c r="AZ267">
        <v>1065</v>
      </c>
      <c r="BA267">
        <v>63.28</v>
      </c>
      <c r="BB267">
        <f t="shared" si="19"/>
        <v>-19</v>
      </c>
    </row>
    <row r="268" spans="1:54" x14ac:dyDescent="0.25">
      <c r="A268">
        <v>539</v>
      </c>
      <c r="B268">
        <v>1078</v>
      </c>
      <c r="C268">
        <v>1005</v>
      </c>
      <c r="D268">
        <v>182.46</v>
      </c>
      <c r="E268">
        <f t="shared" si="16"/>
        <v>-73</v>
      </c>
      <c r="Q268">
        <v>543</v>
      </c>
      <c r="R268">
        <v>1086</v>
      </c>
      <c r="S268">
        <v>1078</v>
      </c>
      <c r="T268">
        <v>115.96</v>
      </c>
      <c r="U268">
        <f t="shared" si="17"/>
        <v>-8</v>
      </c>
      <c r="AJ268">
        <v>552</v>
      </c>
      <c r="AK268">
        <v>1104</v>
      </c>
      <c r="AL268">
        <v>226</v>
      </c>
      <c r="AM268">
        <v>255</v>
      </c>
      <c r="AN268">
        <f t="shared" si="18"/>
        <v>-878</v>
      </c>
      <c r="AX268">
        <v>544</v>
      </c>
      <c r="AY268">
        <v>1088</v>
      </c>
      <c r="AZ268">
        <v>1069</v>
      </c>
      <c r="BA268">
        <v>113.66</v>
      </c>
      <c r="BB268">
        <f t="shared" si="19"/>
        <v>-19</v>
      </c>
    </row>
    <row r="269" spans="1:54" x14ac:dyDescent="0.25">
      <c r="A269">
        <v>541</v>
      </c>
      <c r="B269">
        <v>1082</v>
      </c>
      <c r="C269">
        <v>1010</v>
      </c>
      <c r="D269">
        <v>182.9</v>
      </c>
      <c r="E269">
        <f t="shared" si="16"/>
        <v>-72</v>
      </c>
      <c r="Q269">
        <v>546</v>
      </c>
      <c r="R269">
        <v>1092</v>
      </c>
      <c r="S269">
        <v>1080</v>
      </c>
      <c r="T269">
        <v>156.19999999999999</v>
      </c>
      <c r="U269">
        <f t="shared" si="17"/>
        <v>-12</v>
      </c>
      <c r="AJ269">
        <v>554</v>
      </c>
      <c r="AK269">
        <v>1108</v>
      </c>
      <c r="AL269">
        <v>226</v>
      </c>
      <c r="AM269">
        <v>255</v>
      </c>
      <c r="AN269">
        <f t="shared" si="18"/>
        <v>-882</v>
      </c>
      <c r="AX269">
        <v>546</v>
      </c>
      <c r="AY269">
        <v>1092</v>
      </c>
      <c r="AZ269">
        <v>1073</v>
      </c>
      <c r="BA269">
        <v>114.04</v>
      </c>
      <c r="BB269">
        <f t="shared" si="19"/>
        <v>-19</v>
      </c>
    </row>
    <row r="270" spans="1:54" x14ac:dyDescent="0.25">
      <c r="A270">
        <v>543</v>
      </c>
      <c r="B270">
        <v>1086</v>
      </c>
      <c r="C270">
        <v>1016</v>
      </c>
      <c r="D270">
        <v>182.3</v>
      </c>
      <c r="E270">
        <f t="shared" si="16"/>
        <v>-70</v>
      </c>
      <c r="Q270">
        <v>548</v>
      </c>
      <c r="R270">
        <v>1096</v>
      </c>
      <c r="S270">
        <v>1084</v>
      </c>
      <c r="T270">
        <v>156.44</v>
      </c>
      <c r="U270">
        <f t="shared" si="17"/>
        <v>-12</v>
      </c>
      <c r="AJ270">
        <v>556</v>
      </c>
      <c r="AK270">
        <v>1112</v>
      </c>
      <c r="AL270">
        <v>228</v>
      </c>
      <c r="AM270">
        <v>-255</v>
      </c>
      <c r="AN270">
        <f t="shared" si="18"/>
        <v>-884</v>
      </c>
      <c r="AX270">
        <v>548</v>
      </c>
      <c r="AY270">
        <v>1096</v>
      </c>
      <c r="AZ270">
        <v>1079</v>
      </c>
      <c r="BA270">
        <v>-5.62</v>
      </c>
      <c r="BB270">
        <f t="shared" si="19"/>
        <v>-17</v>
      </c>
    </row>
    <row r="271" spans="1:54" x14ac:dyDescent="0.25">
      <c r="A271">
        <v>545</v>
      </c>
      <c r="B271">
        <v>1090</v>
      </c>
      <c r="C271">
        <v>1021</v>
      </c>
      <c r="D271">
        <v>182.68</v>
      </c>
      <c r="E271">
        <f t="shared" si="16"/>
        <v>-69</v>
      </c>
      <c r="Q271">
        <v>551</v>
      </c>
      <c r="R271">
        <v>1102</v>
      </c>
      <c r="S271">
        <v>1087</v>
      </c>
      <c r="T271">
        <v>186.74</v>
      </c>
      <c r="U271">
        <f t="shared" si="17"/>
        <v>-15</v>
      </c>
      <c r="AJ271">
        <v>558</v>
      </c>
      <c r="AK271">
        <v>1116</v>
      </c>
      <c r="AL271">
        <v>230</v>
      </c>
      <c r="AM271">
        <v>-255</v>
      </c>
      <c r="AN271">
        <f t="shared" si="18"/>
        <v>-886</v>
      </c>
      <c r="AX271">
        <v>550</v>
      </c>
      <c r="AY271">
        <v>1100</v>
      </c>
      <c r="AZ271">
        <v>1083</v>
      </c>
      <c r="BA271">
        <v>94.72</v>
      </c>
      <c r="BB271">
        <f t="shared" si="19"/>
        <v>-17</v>
      </c>
    </row>
    <row r="272" spans="1:54" x14ac:dyDescent="0.25">
      <c r="A272">
        <v>548</v>
      </c>
      <c r="B272">
        <v>1096</v>
      </c>
      <c r="C272">
        <v>1028</v>
      </c>
      <c r="D272">
        <v>183.04</v>
      </c>
      <c r="E272">
        <f t="shared" si="16"/>
        <v>-68</v>
      </c>
      <c r="Q272">
        <v>553</v>
      </c>
      <c r="R272">
        <v>1106</v>
      </c>
      <c r="S272">
        <v>1091</v>
      </c>
      <c r="T272">
        <v>187.04</v>
      </c>
      <c r="U272">
        <f t="shared" si="17"/>
        <v>-15</v>
      </c>
      <c r="AJ272">
        <v>561</v>
      </c>
      <c r="AK272">
        <v>1120</v>
      </c>
      <c r="AL272">
        <v>232</v>
      </c>
      <c r="AM272">
        <v>-255</v>
      </c>
      <c r="AN272">
        <f t="shared" si="18"/>
        <v>-888</v>
      </c>
      <c r="AX272">
        <v>553</v>
      </c>
      <c r="AY272">
        <v>1104</v>
      </c>
      <c r="AZ272">
        <v>1087</v>
      </c>
      <c r="BA272">
        <v>95.06</v>
      </c>
      <c r="BB272">
        <f t="shared" si="19"/>
        <v>-17</v>
      </c>
    </row>
    <row r="273" spans="1:54" x14ac:dyDescent="0.25">
      <c r="A273">
        <v>551</v>
      </c>
      <c r="B273">
        <v>1102</v>
      </c>
      <c r="C273">
        <v>1033</v>
      </c>
      <c r="D273">
        <v>185.42</v>
      </c>
      <c r="E273">
        <f t="shared" si="16"/>
        <v>-69</v>
      </c>
      <c r="Q273">
        <v>555</v>
      </c>
      <c r="R273">
        <v>1110</v>
      </c>
      <c r="S273">
        <v>1095</v>
      </c>
      <c r="T273">
        <v>187.34</v>
      </c>
      <c r="U273">
        <f t="shared" si="17"/>
        <v>-15</v>
      </c>
      <c r="AJ273">
        <v>563</v>
      </c>
      <c r="AK273">
        <v>1126</v>
      </c>
      <c r="AL273">
        <v>231</v>
      </c>
      <c r="AM273">
        <v>255</v>
      </c>
      <c r="AN273">
        <f t="shared" si="18"/>
        <v>-895</v>
      </c>
      <c r="AX273">
        <v>555</v>
      </c>
      <c r="AY273">
        <v>1110</v>
      </c>
      <c r="AZ273">
        <v>1091</v>
      </c>
      <c r="BA273">
        <v>115.44</v>
      </c>
      <c r="BB273">
        <f t="shared" si="19"/>
        <v>-19</v>
      </c>
    </row>
    <row r="274" spans="1:54" x14ac:dyDescent="0.25">
      <c r="A274">
        <v>553</v>
      </c>
      <c r="B274">
        <v>1106</v>
      </c>
      <c r="C274">
        <v>1038</v>
      </c>
      <c r="D274">
        <v>185.78</v>
      </c>
      <c r="E274">
        <f t="shared" si="16"/>
        <v>-68</v>
      </c>
      <c r="Q274">
        <v>557</v>
      </c>
      <c r="R274">
        <v>1114</v>
      </c>
      <c r="S274">
        <v>1099</v>
      </c>
      <c r="T274">
        <v>187.64</v>
      </c>
      <c r="U274">
        <f t="shared" si="17"/>
        <v>-15</v>
      </c>
      <c r="AJ274">
        <v>565</v>
      </c>
      <c r="AK274">
        <v>1130</v>
      </c>
      <c r="AL274">
        <v>230</v>
      </c>
      <c r="AM274">
        <v>255</v>
      </c>
      <c r="AN274">
        <f t="shared" si="18"/>
        <v>-900</v>
      </c>
      <c r="AX274">
        <v>558</v>
      </c>
      <c r="AY274">
        <v>1116</v>
      </c>
      <c r="AZ274">
        <v>1095</v>
      </c>
      <c r="BA274">
        <v>135.86000000000001</v>
      </c>
      <c r="BB274">
        <f t="shared" si="19"/>
        <v>-21</v>
      </c>
    </row>
    <row r="275" spans="1:54" x14ac:dyDescent="0.25">
      <c r="A275">
        <v>555</v>
      </c>
      <c r="B275">
        <v>1110</v>
      </c>
      <c r="C275">
        <v>1044</v>
      </c>
      <c r="D275">
        <v>185.1</v>
      </c>
      <c r="E275">
        <f t="shared" si="16"/>
        <v>-66</v>
      </c>
      <c r="Q275">
        <v>560</v>
      </c>
      <c r="R275">
        <v>1118</v>
      </c>
      <c r="S275">
        <v>1103</v>
      </c>
      <c r="T275">
        <v>187.94</v>
      </c>
      <c r="U275">
        <f t="shared" si="17"/>
        <v>-15</v>
      </c>
      <c r="AJ275">
        <v>567</v>
      </c>
      <c r="AK275">
        <v>1134</v>
      </c>
      <c r="AL275">
        <v>230</v>
      </c>
      <c r="AM275">
        <v>255</v>
      </c>
      <c r="AN275">
        <f t="shared" si="18"/>
        <v>-904</v>
      </c>
      <c r="AX275">
        <v>560</v>
      </c>
      <c r="AY275">
        <v>1120</v>
      </c>
      <c r="AZ275">
        <v>1099</v>
      </c>
      <c r="BA275">
        <v>136.28</v>
      </c>
      <c r="BB275">
        <f t="shared" si="19"/>
        <v>-21</v>
      </c>
    </row>
    <row r="276" spans="1:54" x14ac:dyDescent="0.25">
      <c r="A276">
        <v>558</v>
      </c>
      <c r="B276">
        <v>1114</v>
      </c>
      <c r="C276">
        <v>1050</v>
      </c>
      <c r="D276">
        <v>184.38</v>
      </c>
      <c r="E276">
        <f t="shared" si="16"/>
        <v>-64</v>
      </c>
      <c r="Q276">
        <v>562</v>
      </c>
      <c r="R276">
        <v>1124</v>
      </c>
      <c r="S276">
        <v>1108</v>
      </c>
      <c r="T276">
        <v>198.26</v>
      </c>
      <c r="U276">
        <f t="shared" si="17"/>
        <v>-16</v>
      </c>
      <c r="AJ276">
        <v>569</v>
      </c>
      <c r="AK276">
        <v>1138</v>
      </c>
      <c r="AL276">
        <v>232</v>
      </c>
      <c r="AM276">
        <v>-255</v>
      </c>
      <c r="AN276">
        <f t="shared" si="18"/>
        <v>-906</v>
      </c>
      <c r="AX276">
        <v>563</v>
      </c>
      <c r="AY276">
        <v>1124</v>
      </c>
      <c r="AZ276">
        <v>1104</v>
      </c>
      <c r="BA276">
        <v>76.680000000000007</v>
      </c>
      <c r="BB276">
        <f t="shared" si="19"/>
        <v>-20</v>
      </c>
    </row>
    <row r="277" spans="1:54" x14ac:dyDescent="0.25">
      <c r="A277">
        <v>560</v>
      </c>
      <c r="B277">
        <v>1120</v>
      </c>
      <c r="C277">
        <v>1056</v>
      </c>
      <c r="D277">
        <v>185.66</v>
      </c>
      <c r="E277">
        <f t="shared" si="16"/>
        <v>-64</v>
      </c>
      <c r="Q277">
        <v>564</v>
      </c>
      <c r="R277">
        <v>1128</v>
      </c>
      <c r="S277">
        <v>1113</v>
      </c>
      <c r="T277">
        <v>188.56</v>
      </c>
      <c r="U277">
        <f t="shared" si="17"/>
        <v>-15</v>
      </c>
      <c r="AJ277">
        <v>572</v>
      </c>
      <c r="AK277">
        <v>1142</v>
      </c>
      <c r="AL277">
        <v>234</v>
      </c>
      <c r="AM277">
        <v>-255</v>
      </c>
      <c r="AN277">
        <f t="shared" si="18"/>
        <v>-908</v>
      </c>
      <c r="AX277">
        <v>565</v>
      </c>
      <c r="AY277">
        <v>1128</v>
      </c>
      <c r="AZ277">
        <v>1108</v>
      </c>
      <c r="BA277">
        <v>127.08</v>
      </c>
      <c r="BB277">
        <f t="shared" si="19"/>
        <v>-20</v>
      </c>
    </row>
    <row r="278" spans="1:54" x14ac:dyDescent="0.25">
      <c r="A278">
        <v>562</v>
      </c>
      <c r="B278">
        <v>1124</v>
      </c>
      <c r="C278">
        <v>1062</v>
      </c>
      <c r="D278">
        <v>184.9</v>
      </c>
      <c r="E278">
        <f t="shared" si="16"/>
        <v>-62</v>
      </c>
      <c r="Q278">
        <v>566</v>
      </c>
      <c r="R278">
        <v>1132</v>
      </c>
      <c r="S278">
        <v>1118</v>
      </c>
      <c r="T278">
        <v>178.84</v>
      </c>
      <c r="U278">
        <f t="shared" si="17"/>
        <v>-14</v>
      </c>
      <c r="AJ278">
        <v>574</v>
      </c>
      <c r="AK278">
        <v>1148</v>
      </c>
      <c r="AL278">
        <v>234</v>
      </c>
      <c r="AM278">
        <v>255</v>
      </c>
      <c r="AN278">
        <f t="shared" si="18"/>
        <v>-914</v>
      </c>
      <c r="AX278">
        <v>567</v>
      </c>
      <c r="AY278">
        <v>1134</v>
      </c>
      <c r="AZ278">
        <v>1112</v>
      </c>
      <c r="BA278">
        <v>147.52000000000001</v>
      </c>
      <c r="BB278">
        <f t="shared" si="19"/>
        <v>-22</v>
      </c>
    </row>
    <row r="279" spans="1:54" x14ac:dyDescent="0.25">
      <c r="A279">
        <v>564</v>
      </c>
      <c r="B279">
        <v>1128</v>
      </c>
      <c r="C279">
        <v>1068</v>
      </c>
      <c r="D279">
        <v>184.1</v>
      </c>
      <c r="E279">
        <f t="shared" si="16"/>
        <v>-60</v>
      </c>
      <c r="Q279">
        <v>569</v>
      </c>
      <c r="R279">
        <v>1138</v>
      </c>
      <c r="S279">
        <v>1123</v>
      </c>
      <c r="T279">
        <v>189.14</v>
      </c>
      <c r="U279">
        <f t="shared" si="17"/>
        <v>-15</v>
      </c>
      <c r="AJ279">
        <v>577</v>
      </c>
      <c r="AK279">
        <v>1154</v>
      </c>
      <c r="AL279">
        <v>234</v>
      </c>
      <c r="AM279">
        <v>255</v>
      </c>
      <c r="AN279">
        <f t="shared" si="18"/>
        <v>-920</v>
      </c>
      <c r="AX279">
        <v>569</v>
      </c>
      <c r="AY279">
        <v>1138</v>
      </c>
      <c r="AZ279">
        <v>1116</v>
      </c>
      <c r="BA279">
        <v>147.96</v>
      </c>
      <c r="BB279">
        <f t="shared" si="19"/>
        <v>-22</v>
      </c>
    </row>
    <row r="280" spans="1:54" x14ac:dyDescent="0.25">
      <c r="A280">
        <v>567</v>
      </c>
      <c r="B280">
        <v>1132</v>
      </c>
      <c r="C280">
        <v>1074</v>
      </c>
      <c r="D280">
        <v>183.26</v>
      </c>
      <c r="E280">
        <f t="shared" si="16"/>
        <v>-58</v>
      </c>
      <c r="Q280">
        <v>571</v>
      </c>
      <c r="R280">
        <v>1142</v>
      </c>
      <c r="S280">
        <v>1128</v>
      </c>
      <c r="T280">
        <v>179.42</v>
      </c>
      <c r="U280">
        <f t="shared" si="17"/>
        <v>-14</v>
      </c>
      <c r="AJ280">
        <v>579</v>
      </c>
      <c r="AK280">
        <v>1158</v>
      </c>
      <c r="AL280">
        <v>235</v>
      </c>
      <c r="AM280">
        <v>255</v>
      </c>
      <c r="AN280">
        <f t="shared" si="18"/>
        <v>-923</v>
      </c>
      <c r="AX280">
        <v>571</v>
      </c>
      <c r="AY280">
        <v>1142</v>
      </c>
      <c r="AZ280">
        <v>1121</v>
      </c>
      <c r="BA280">
        <v>88.38</v>
      </c>
      <c r="BB280">
        <f t="shared" si="19"/>
        <v>-21</v>
      </c>
    </row>
    <row r="281" spans="1:54" x14ac:dyDescent="0.25">
      <c r="A281">
        <v>569</v>
      </c>
      <c r="B281">
        <v>1138</v>
      </c>
      <c r="C281">
        <v>1080</v>
      </c>
      <c r="D281">
        <v>184.42</v>
      </c>
      <c r="E281">
        <f t="shared" si="16"/>
        <v>-58</v>
      </c>
      <c r="Q281">
        <v>573</v>
      </c>
      <c r="R281">
        <v>1146</v>
      </c>
      <c r="S281">
        <v>1134</v>
      </c>
      <c r="T281">
        <v>159.66</v>
      </c>
      <c r="U281">
        <f t="shared" si="17"/>
        <v>-12</v>
      </c>
      <c r="AJ281">
        <v>581</v>
      </c>
      <c r="AK281">
        <v>1162</v>
      </c>
      <c r="AL281">
        <v>237</v>
      </c>
      <c r="AM281">
        <v>-255</v>
      </c>
      <c r="AN281">
        <f t="shared" si="18"/>
        <v>-925</v>
      </c>
      <c r="AX281">
        <v>574</v>
      </c>
      <c r="AY281">
        <v>1146</v>
      </c>
      <c r="AZ281">
        <v>1125</v>
      </c>
      <c r="BA281">
        <v>138.80000000000001</v>
      </c>
      <c r="BB281">
        <f t="shared" si="19"/>
        <v>-21</v>
      </c>
    </row>
    <row r="282" spans="1:54" x14ac:dyDescent="0.25">
      <c r="A282">
        <v>571</v>
      </c>
      <c r="B282">
        <v>1142</v>
      </c>
      <c r="C282">
        <v>1086</v>
      </c>
      <c r="D282">
        <v>183.54</v>
      </c>
      <c r="E282">
        <f t="shared" si="16"/>
        <v>-56</v>
      </c>
      <c r="Q282">
        <v>575</v>
      </c>
      <c r="R282">
        <v>1150</v>
      </c>
      <c r="S282">
        <v>1139</v>
      </c>
      <c r="T282">
        <v>149.88</v>
      </c>
      <c r="U282">
        <f t="shared" si="17"/>
        <v>-11</v>
      </c>
      <c r="AJ282">
        <v>583</v>
      </c>
      <c r="AK282">
        <v>1166</v>
      </c>
      <c r="AL282">
        <v>239</v>
      </c>
      <c r="AM282">
        <v>-255</v>
      </c>
      <c r="AN282">
        <f t="shared" si="18"/>
        <v>-927</v>
      </c>
      <c r="AX282">
        <v>576</v>
      </c>
      <c r="AY282">
        <v>1152</v>
      </c>
      <c r="AZ282">
        <v>1129</v>
      </c>
      <c r="BA282">
        <v>159.26</v>
      </c>
      <c r="BB282">
        <f t="shared" si="19"/>
        <v>-23</v>
      </c>
    </row>
    <row r="283" spans="1:54" x14ac:dyDescent="0.25">
      <c r="A283">
        <v>573</v>
      </c>
      <c r="B283">
        <v>1146</v>
      </c>
      <c r="C283">
        <v>1092</v>
      </c>
      <c r="D283">
        <v>182.62</v>
      </c>
      <c r="E283">
        <f t="shared" si="16"/>
        <v>-54</v>
      </c>
      <c r="Q283">
        <v>578</v>
      </c>
      <c r="R283">
        <v>1154</v>
      </c>
      <c r="S283">
        <v>1145</v>
      </c>
      <c r="T283">
        <v>130.06</v>
      </c>
      <c r="U283">
        <f t="shared" si="17"/>
        <v>-9</v>
      </c>
      <c r="AJ283">
        <v>586</v>
      </c>
      <c r="AK283">
        <v>1172</v>
      </c>
      <c r="AL283">
        <v>240</v>
      </c>
      <c r="AM283">
        <v>255</v>
      </c>
      <c r="AN283">
        <f t="shared" si="18"/>
        <v>-932</v>
      </c>
      <c r="AX283">
        <v>578</v>
      </c>
      <c r="AY283">
        <v>1156</v>
      </c>
      <c r="AZ283">
        <v>1134</v>
      </c>
      <c r="BA283">
        <v>99.7</v>
      </c>
      <c r="BB283">
        <f t="shared" si="19"/>
        <v>-22</v>
      </c>
    </row>
    <row r="284" spans="1:54" x14ac:dyDescent="0.25">
      <c r="A284">
        <v>576</v>
      </c>
      <c r="B284">
        <v>1150</v>
      </c>
      <c r="C284">
        <v>1098</v>
      </c>
      <c r="D284">
        <v>181.66</v>
      </c>
      <c r="E284">
        <f t="shared" si="16"/>
        <v>-52</v>
      </c>
      <c r="Q284">
        <v>580</v>
      </c>
      <c r="R284">
        <v>1160</v>
      </c>
      <c r="S284">
        <v>1150</v>
      </c>
      <c r="T284">
        <v>140.26</v>
      </c>
      <c r="U284">
        <f t="shared" si="17"/>
        <v>-10</v>
      </c>
      <c r="AJ284">
        <v>588</v>
      </c>
      <c r="AK284">
        <v>1176</v>
      </c>
      <c r="AL284">
        <v>240</v>
      </c>
      <c r="AM284">
        <v>255</v>
      </c>
      <c r="AN284">
        <f t="shared" si="18"/>
        <v>-936</v>
      </c>
      <c r="AX284">
        <v>580</v>
      </c>
      <c r="AY284">
        <v>1160</v>
      </c>
      <c r="AZ284">
        <v>1139</v>
      </c>
      <c r="BA284">
        <v>90.12</v>
      </c>
      <c r="BB284">
        <f t="shared" si="19"/>
        <v>-21</v>
      </c>
    </row>
    <row r="285" spans="1:54" x14ac:dyDescent="0.25">
      <c r="A285">
        <v>578</v>
      </c>
      <c r="B285">
        <v>1156</v>
      </c>
      <c r="C285">
        <v>1104</v>
      </c>
      <c r="D285">
        <v>182.7</v>
      </c>
      <c r="E285">
        <f t="shared" si="16"/>
        <v>-52</v>
      </c>
      <c r="Q285">
        <v>582</v>
      </c>
      <c r="R285">
        <v>1164</v>
      </c>
      <c r="S285">
        <v>1156</v>
      </c>
      <c r="T285">
        <v>120.42</v>
      </c>
      <c r="U285">
        <f t="shared" si="17"/>
        <v>-8</v>
      </c>
      <c r="AJ285">
        <v>590</v>
      </c>
      <c r="AK285">
        <v>1180</v>
      </c>
      <c r="AL285">
        <v>241</v>
      </c>
      <c r="AM285">
        <v>255</v>
      </c>
      <c r="AN285">
        <f t="shared" si="18"/>
        <v>-939</v>
      </c>
      <c r="AX285">
        <v>582</v>
      </c>
      <c r="AY285">
        <v>1164</v>
      </c>
      <c r="AZ285">
        <v>1143</v>
      </c>
      <c r="BA285">
        <v>140.54</v>
      </c>
      <c r="BB285">
        <f t="shared" si="19"/>
        <v>-21</v>
      </c>
    </row>
    <row r="286" spans="1:54" x14ac:dyDescent="0.25">
      <c r="A286">
        <v>580</v>
      </c>
      <c r="B286">
        <v>1160</v>
      </c>
      <c r="C286">
        <v>1110</v>
      </c>
      <c r="D286">
        <v>181.7</v>
      </c>
      <c r="E286">
        <f t="shared" si="16"/>
        <v>-50</v>
      </c>
      <c r="Q286">
        <v>584</v>
      </c>
      <c r="R286">
        <v>1168</v>
      </c>
      <c r="S286">
        <v>1162</v>
      </c>
      <c r="T286">
        <v>100.54</v>
      </c>
      <c r="U286">
        <f t="shared" si="17"/>
        <v>-6</v>
      </c>
      <c r="AJ286">
        <v>592</v>
      </c>
      <c r="AK286">
        <v>1184</v>
      </c>
      <c r="AL286">
        <v>243</v>
      </c>
      <c r="AM286">
        <v>-255</v>
      </c>
      <c r="AN286">
        <f t="shared" si="18"/>
        <v>-941</v>
      </c>
      <c r="AX286">
        <v>585</v>
      </c>
      <c r="AY286">
        <v>1170</v>
      </c>
      <c r="AZ286">
        <v>1147</v>
      </c>
      <c r="BA286">
        <v>161</v>
      </c>
      <c r="BB286">
        <f t="shared" si="19"/>
        <v>-23</v>
      </c>
    </row>
    <row r="287" spans="1:54" x14ac:dyDescent="0.25">
      <c r="A287">
        <v>582</v>
      </c>
      <c r="B287">
        <v>1164</v>
      </c>
      <c r="C287">
        <v>1116</v>
      </c>
      <c r="D287">
        <v>180.66</v>
      </c>
      <c r="E287">
        <f t="shared" si="16"/>
        <v>-48</v>
      </c>
      <c r="Q287">
        <v>587</v>
      </c>
      <c r="R287">
        <v>1172</v>
      </c>
      <c r="S287">
        <v>1167</v>
      </c>
      <c r="T287">
        <v>90.64</v>
      </c>
      <c r="U287">
        <f t="shared" si="17"/>
        <v>-5</v>
      </c>
      <c r="AJ287">
        <v>594</v>
      </c>
      <c r="AK287">
        <v>1188</v>
      </c>
      <c r="AL287">
        <v>246</v>
      </c>
      <c r="AM287">
        <v>-255</v>
      </c>
      <c r="AN287">
        <f t="shared" si="18"/>
        <v>-942</v>
      </c>
      <c r="AX287">
        <v>587</v>
      </c>
      <c r="AY287">
        <v>1174</v>
      </c>
      <c r="AZ287">
        <v>1152</v>
      </c>
      <c r="BA287">
        <v>101.44</v>
      </c>
      <c r="BB287">
        <f t="shared" si="19"/>
        <v>-22</v>
      </c>
    </row>
    <row r="288" spans="1:54" x14ac:dyDescent="0.25">
      <c r="A288">
        <v>585</v>
      </c>
      <c r="B288">
        <v>1168</v>
      </c>
      <c r="C288">
        <v>1122</v>
      </c>
      <c r="D288">
        <v>179.58</v>
      </c>
      <c r="E288">
        <f t="shared" si="16"/>
        <v>-46</v>
      </c>
      <c r="Q288">
        <v>590</v>
      </c>
      <c r="R288">
        <v>1180</v>
      </c>
      <c r="S288">
        <v>1172</v>
      </c>
      <c r="T288">
        <v>120.8</v>
      </c>
      <c r="U288">
        <f t="shared" si="17"/>
        <v>-8</v>
      </c>
      <c r="AJ288">
        <v>597</v>
      </c>
      <c r="AK288">
        <v>1194</v>
      </c>
      <c r="AL288">
        <v>246</v>
      </c>
      <c r="AM288">
        <v>255</v>
      </c>
      <c r="AN288">
        <f t="shared" si="18"/>
        <v>-948</v>
      </c>
      <c r="AX288">
        <v>589</v>
      </c>
      <c r="AY288">
        <v>1178</v>
      </c>
      <c r="AZ288">
        <v>1156</v>
      </c>
      <c r="BA288">
        <v>151.88</v>
      </c>
      <c r="BB288">
        <f t="shared" si="19"/>
        <v>-22</v>
      </c>
    </row>
    <row r="289" spans="1:54" x14ac:dyDescent="0.25">
      <c r="A289">
        <v>587</v>
      </c>
      <c r="B289">
        <v>1174</v>
      </c>
      <c r="C289">
        <v>1129</v>
      </c>
      <c r="D289">
        <v>179.48</v>
      </c>
      <c r="E289">
        <f t="shared" si="16"/>
        <v>-45</v>
      </c>
      <c r="Q289">
        <v>592</v>
      </c>
      <c r="R289">
        <v>1184</v>
      </c>
      <c r="S289">
        <v>1178</v>
      </c>
      <c r="T289">
        <v>100.92</v>
      </c>
      <c r="U289">
        <f t="shared" si="17"/>
        <v>-6</v>
      </c>
      <c r="AJ289">
        <v>599</v>
      </c>
      <c r="AK289">
        <v>1198</v>
      </c>
      <c r="AL289">
        <v>247</v>
      </c>
      <c r="AM289">
        <v>255</v>
      </c>
      <c r="AN289">
        <f t="shared" si="18"/>
        <v>-951</v>
      </c>
      <c r="AX289">
        <v>591</v>
      </c>
      <c r="AY289">
        <v>1182</v>
      </c>
      <c r="AZ289">
        <v>1161</v>
      </c>
      <c r="BA289">
        <v>92.3</v>
      </c>
      <c r="BB289">
        <f t="shared" si="19"/>
        <v>-21</v>
      </c>
    </row>
    <row r="290" spans="1:54" x14ac:dyDescent="0.25">
      <c r="A290">
        <v>589</v>
      </c>
      <c r="B290">
        <v>1178</v>
      </c>
      <c r="C290">
        <v>1135</v>
      </c>
      <c r="D290">
        <v>178.34</v>
      </c>
      <c r="E290">
        <f t="shared" si="16"/>
        <v>-43</v>
      </c>
      <c r="Q290">
        <v>594</v>
      </c>
      <c r="R290">
        <v>1188</v>
      </c>
      <c r="S290">
        <v>1183</v>
      </c>
      <c r="T290">
        <v>91.02</v>
      </c>
      <c r="U290">
        <f t="shared" si="17"/>
        <v>-5</v>
      </c>
      <c r="AJ290">
        <v>601</v>
      </c>
      <c r="AK290">
        <v>1202</v>
      </c>
      <c r="AL290">
        <v>248</v>
      </c>
      <c r="AM290">
        <v>255</v>
      </c>
      <c r="AN290">
        <f t="shared" si="18"/>
        <v>-954</v>
      </c>
      <c r="AX290">
        <v>593</v>
      </c>
      <c r="AY290">
        <v>1186</v>
      </c>
      <c r="AZ290">
        <v>1165</v>
      </c>
      <c r="BA290">
        <v>142.72</v>
      </c>
      <c r="BB290">
        <f t="shared" si="19"/>
        <v>-21</v>
      </c>
    </row>
    <row r="291" spans="1:54" x14ac:dyDescent="0.25">
      <c r="A291">
        <v>591</v>
      </c>
      <c r="B291">
        <v>1182</v>
      </c>
      <c r="C291">
        <v>1141</v>
      </c>
      <c r="D291">
        <v>177.16</v>
      </c>
      <c r="E291">
        <f t="shared" si="16"/>
        <v>-41</v>
      </c>
      <c r="Q291">
        <v>596</v>
      </c>
      <c r="R291">
        <v>1192</v>
      </c>
      <c r="S291">
        <v>1188</v>
      </c>
      <c r="T291">
        <v>81.099999999999994</v>
      </c>
      <c r="U291">
        <f t="shared" si="17"/>
        <v>-4</v>
      </c>
      <c r="AJ291">
        <v>603</v>
      </c>
      <c r="AK291">
        <v>1206</v>
      </c>
      <c r="AL291">
        <v>250</v>
      </c>
      <c r="AM291">
        <v>-185</v>
      </c>
      <c r="AN291">
        <f t="shared" si="18"/>
        <v>-956</v>
      </c>
      <c r="AX291">
        <v>596</v>
      </c>
      <c r="AY291">
        <v>1192</v>
      </c>
      <c r="AZ291">
        <v>1170</v>
      </c>
      <c r="BA291">
        <v>103.16</v>
      </c>
      <c r="BB291">
        <f t="shared" si="19"/>
        <v>-22</v>
      </c>
    </row>
    <row r="292" spans="1:54" x14ac:dyDescent="0.25">
      <c r="A292">
        <v>595</v>
      </c>
      <c r="B292">
        <v>1188</v>
      </c>
      <c r="C292">
        <v>1148</v>
      </c>
      <c r="D292">
        <v>176.96</v>
      </c>
      <c r="E292">
        <f t="shared" si="16"/>
        <v>-40</v>
      </c>
      <c r="Q292">
        <v>599</v>
      </c>
      <c r="R292">
        <v>1196</v>
      </c>
      <c r="S292">
        <v>1193</v>
      </c>
      <c r="T292">
        <v>71.16</v>
      </c>
      <c r="U292">
        <f t="shared" si="17"/>
        <v>-3</v>
      </c>
      <c r="AJ292">
        <v>605</v>
      </c>
      <c r="AK292">
        <v>1210</v>
      </c>
      <c r="AL292">
        <v>252</v>
      </c>
      <c r="AM292">
        <v>-165</v>
      </c>
      <c r="AN292">
        <f t="shared" si="18"/>
        <v>-958</v>
      </c>
      <c r="AX292">
        <v>598</v>
      </c>
      <c r="AY292">
        <v>1196</v>
      </c>
      <c r="AZ292">
        <v>1175</v>
      </c>
      <c r="BA292">
        <v>93.58</v>
      </c>
      <c r="BB292">
        <f t="shared" si="19"/>
        <v>-21</v>
      </c>
    </row>
    <row r="293" spans="1:54" x14ac:dyDescent="0.25">
      <c r="A293">
        <v>597</v>
      </c>
      <c r="B293">
        <v>1194</v>
      </c>
      <c r="C293">
        <v>1154</v>
      </c>
      <c r="D293">
        <v>177.76</v>
      </c>
      <c r="E293">
        <f t="shared" si="16"/>
        <v>-40</v>
      </c>
      <c r="Q293">
        <v>601</v>
      </c>
      <c r="R293">
        <v>1200</v>
      </c>
      <c r="S293">
        <v>1198</v>
      </c>
      <c r="T293">
        <v>61.2</v>
      </c>
      <c r="U293">
        <f t="shared" si="17"/>
        <v>-2</v>
      </c>
      <c r="AJ293">
        <v>608</v>
      </c>
      <c r="AK293">
        <v>1216</v>
      </c>
      <c r="AL293">
        <v>254</v>
      </c>
      <c r="AM293">
        <v>-125</v>
      </c>
      <c r="AN293">
        <f t="shared" si="18"/>
        <v>-962</v>
      </c>
      <c r="AX293">
        <v>601</v>
      </c>
      <c r="AY293">
        <v>1202</v>
      </c>
      <c r="AZ293">
        <v>1179</v>
      </c>
      <c r="BA293">
        <v>164.04</v>
      </c>
      <c r="BB293">
        <f t="shared" si="19"/>
        <v>-23</v>
      </c>
    </row>
    <row r="294" spans="1:54" x14ac:dyDescent="0.25">
      <c r="A294">
        <v>599</v>
      </c>
      <c r="B294">
        <v>1198</v>
      </c>
      <c r="C294">
        <v>1160</v>
      </c>
      <c r="D294">
        <v>176.52</v>
      </c>
      <c r="E294">
        <f t="shared" si="16"/>
        <v>-38</v>
      </c>
      <c r="Q294">
        <v>603</v>
      </c>
      <c r="R294">
        <v>1206</v>
      </c>
      <c r="S294">
        <v>1203</v>
      </c>
      <c r="T294">
        <v>71.260000000000005</v>
      </c>
      <c r="U294">
        <f t="shared" si="17"/>
        <v>-3</v>
      </c>
      <c r="AJ294">
        <v>610</v>
      </c>
      <c r="AK294">
        <v>1220</v>
      </c>
      <c r="AL294">
        <v>254</v>
      </c>
      <c r="AM294">
        <v>255</v>
      </c>
      <c r="AN294">
        <f t="shared" si="18"/>
        <v>-966</v>
      </c>
      <c r="AX294">
        <v>603</v>
      </c>
      <c r="AY294">
        <v>1206</v>
      </c>
      <c r="AZ294">
        <v>1184</v>
      </c>
      <c r="BA294">
        <v>104.48</v>
      </c>
      <c r="BB294">
        <f t="shared" si="19"/>
        <v>-22</v>
      </c>
    </row>
    <row r="295" spans="1:54" x14ac:dyDescent="0.25">
      <c r="A295">
        <v>601</v>
      </c>
      <c r="B295">
        <v>1202</v>
      </c>
      <c r="C295">
        <v>1166</v>
      </c>
      <c r="D295">
        <v>175.24</v>
      </c>
      <c r="E295">
        <f t="shared" si="16"/>
        <v>-36</v>
      </c>
      <c r="Q295">
        <v>605</v>
      </c>
      <c r="R295">
        <v>1210</v>
      </c>
      <c r="S295">
        <v>1208</v>
      </c>
      <c r="T295">
        <v>61.3</v>
      </c>
      <c r="U295">
        <f t="shared" si="17"/>
        <v>-2</v>
      </c>
      <c r="AJ295">
        <v>612</v>
      </c>
      <c r="AK295">
        <v>1224</v>
      </c>
      <c r="AL295">
        <v>254</v>
      </c>
      <c r="AM295">
        <v>255</v>
      </c>
      <c r="AN295">
        <f t="shared" si="18"/>
        <v>-970</v>
      </c>
      <c r="AX295">
        <v>606</v>
      </c>
      <c r="AY295">
        <v>1212</v>
      </c>
      <c r="AZ295">
        <v>1189</v>
      </c>
      <c r="BA295">
        <v>114.94</v>
      </c>
      <c r="BB295">
        <f t="shared" si="19"/>
        <v>-23</v>
      </c>
    </row>
    <row r="296" spans="1:54" x14ac:dyDescent="0.25">
      <c r="A296">
        <v>604</v>
      </c>
      <c r="B296">
        <v>1206</v>
      </c>
      <c r="C296">
        <v>1172</v>
      </c>
      <c r="D296">
        <v>173.92</v>
      </c>
      <c r="E296">
        <f t="shared" si="16"/>
        <v>-34</v>
      </c>
      <c r="Q296">
        <v>607</v>
      </c>
      <c r="R296">
        <v>1214</v>
      </c>
      <c r="S296">
        <v>1214</v>
      </c>
      <c r="T296">
        <v>41.3</v>
      </c>
      <c r="U296">
        <f t="shared" si="17"/>
        <v>0</v>
      </c>
      <c r="AJ296">
        <v>614</v>
      </c>
      <c r="AK296">
        <v>1228</v>
      </c>
      <c r="AL296">
        <v>255</v>
      </c>
      <c r="AM296">
        <v>255</v>
      </c>
      <c r="AN296">
        <f t="shared" si="18"/>
        <v>-973</v>
      </c>
      <c r="AX296">
        <v>608</v>
      </c>
      <c r="AY296">
        <v>1216</v>
      </c>
      <c r="AZ296">
        <v>1193</v>
      </c>
      <c r="BA296">
        <v>165.4</v>
      </c>
      <c r="BB296">
        <f t="shared" si="19"/>
        <v>-23</v>
      </c>
    </row>
    <row r="297" spans="1:54" x14ac:dyDescent="0.25">
      <c r="A297">
        <v>606</v>
      </c>
      <c r="B297">
        <v>1212</v>
      </c>
      <c r="C297">
        <v>1178</v>
      </c>
      <c r="D297">
        <v>174.6</v>
      </c>
      <c r="E297">
        <f t="shared" si="16"/>
        <v>-34</v>
      </c>
      <c r="Q297">
        <v>609</v>
      </c>
      <c r="R297">
        <v>1218</v>
      </c>
      <c r="S297">
        <v>1219</v>
      </c>
      <c r="T297">
        <v>31.28</v>
      </c>
      <c r="U297">
        <f t="shared" si="17"/>
        <v>1</v>
      </c>
      <c r="AJ297">
        <v>616</v>
      </c>
      <c r="AK297">
        <v>1232</v>
      </c>
      <c r="AL297">
        <v>257</v>
      </c>
      <c r="AM297">
        <v>5</v>
      </c>
      <c r="AN297">
        <f t="shared" si="18"/>
        <v>-975</v>
      </c>
      <c r="AX297">
        <v>610</v>
      </c>
      <c r="AY297">
        <v>1220</v>
      </c>
      <c r="AZ297">
        <v>1199</v>
      </c>
      <c r="BA297">
        <v>45.82</v>
      </c>
      <c r="BB297">
        <f t="shared" si="19"/>
        <v>-21</v>
      </c>
    </row>
    <row r="298" spans="1:54" x14ac:dyDescent="0.25">
      <c r="A298">
        <v>608</v>
      </c>
      <c r="B298">
        <v>1216</v>
      </c>
      <c r="C298">
        <v>1185</v>
      </c>
      <c r="D298">
        <v>172.22</v>
      </c>
      <c r="E298">
        <f t="shared" si="16"/>
        <v>-31</v>
      </c>
      <c r="Q298">
        <v>612</v>
      </c>
      <c r="R298">
        <v>1222</v>
      </c>
      <c r="S298">
        <v>1224</v>
      </c>
      <c r="T298">
        <v>21.24</v>
      </c>
      <c r="U298">
        <f t="shared" si="17"/>
        <v>2</v>
      </c>
      <c r="AJ298">
        <v>619</v>
      </c>
      <c r="AK298">
        <v>1238</v>
      </c>
      <c r="AL298">
        <v>259</v>
      </c>
      <c r="AM298">
        <v>45</v>
      </c>
      <c r="AN298">
        <f t="shared" si="18"/>
        <v>-979</v>
      </c>
      <c r="AX298">
        <v>612</v>
      </c>
      <c r="AY298">
        <v>1224</v>
      </c>
      <c r="AZ298">
        <v>1203</v>
      </c>
      <c r="BA298">
        <v>146.24</v>
      </c>
      <c r="BB298">
        <f t="shared" si="19"/>
        <v>-21</v>
      </c>
    </row>
    <row r="299" spans="1:54" x14ac:dyDescent="0.25">
      <c r="A299">
        <v>610</v>
      </c>
      <c r="B299">
        <v>1220</v>
      </c>
      <c r="C299">
        <v>1192</v>
      </c>
      <c r="D299">
        <v>169.78</v>
      </c>
      <c r="E299">
        <f t="shared" si="16"/>
        <v>-28</v>
      </c>
      <c r="Q299">
        <v>614</v>
      </c>
      <c r="R299">
        <v>1226</v>
      </c>
      <c r="S299">
        <v>1228</v>
      </c>
      <c r="T299">
        <v>21.2</v>
      </c>
      <c r="U299">
        <f t="shared" si="17"/>
        <v>2</v>
      </c>
      <c r="AJ299">
        <v>621</v>
      </c>
      <c r="AK299">
        <v>1242</v>
      </c>
      <c r="AL299">
        <v>262</v>
      </c>
      <c r="AM299">
        <v>-255</v>
      </c>
      <c r="AN299">
        <f t="shared" si="18"/>
        <v>-980</v>
      </c>
      <c r="AX299">
        <v>614</v>
      </c>
      <c r="AY299">
        <v>1228</v>
      </c>
      <c r="AZ299">
        <v>1208</v>
      </c>
      <c r="BA299">
        <v>86.64</v>
      </c>
      <c r="BB299">
        <f t="shared" si="19"/>
        <v>-20</v>
      </c>
    </row>
    <row r="300" spans="1:54" x14ac:dyDescent="0.25">
      <c r="A300">
        <v>612</v>
      </c>
      <c r="B300">
        <v>1224</v>
      </c>
      <c r="C300">
        <v>1198</v>
      </c>
      <c r="D300">
        <v>168.3</v>
      </c>
      <c r="E300">
        <f t="shared" si="16"/>
        <v>-26</v>
      </c>
      <c r="Q300">
        <v>616</v>
      </c>
      <c r="R300">
        <v>1232</v>
      </c>
      <c r="S300">
        <v>1234</v>
      </c>
      <c r="T300">
        <v>21.16</v>
      </c>
      <c r="U300">
        <f t="shared" si="17"/>
        <v>2</v>
      </c>
      <c r="AJ300">
        <v>624</v>
      </c>
      <c r="AK300">
        <v>1246</v>
      </c>
      <c r="AL300">
        <v>264</v>
      </c>
      <c r="AM300">
        <v>75</v>
      </c>
      <c r="AN300">
        <f t="shared" si="18"/>
        <v>-982</v>
      </c>
      <c r="AX300">
        <v>617</v>
      </c>
      <c r="AY300">
        <v>1232</v>
      </c>
      <c r="AZ300">
        <v>1212</v>
      </c>
      <c r="BA300">
        <v>137.04</v>
      </c>
      <c r="BB300">
        <f t="shared" si="19"/>
        <v>-20</v>
      </c>
    </row>
    <row r="301" spans="1:54" x14ac:dyDescent="0.25">
      <c r="A301">
        <v>615</v>
      </c>
      <c r="B301">
        <v>1230</v>
      </c>
      <c r="C301">
        <v>1204</v>
      </c>
      <c r="D301">
        <v>168.82</v>
      </c>
      <c r="E301">
        <f t="shared" si="16"/>
        <v>-26</v>
      </c>
      <c r="Q301">
        <v>618</v>
      </c>
      <c r="R301">
        <v>1236</v>
      </c>
      <c r="S301">
        <v>1239</v>
      </c>
      <c r="T301">
        <v>11.1</v>
      </c>
      <c r="U301">
        <f t="shared" si="17"/>
        <v>3</v>
      </c>
      <c r="AJ301">
        <v>626</v>
      </c>
      <c r="AK301">
        <v>1252</v>
      </c>
      <c r="AL301">
        <v>266</v>
      </c>
      <c r="AM301">
        <v>115</v>
      </c>
      <c r="AN301">
        <f t="shared" si="18"/>
        <v>-986</v>
      </c>
      <c r="AX301">
        <v>619</v>
      </c>
      <c r="AY301">
        <v>1238</v>
      </c>
      <c r="AZ301">
        <v>1217</v>
      </c>
      <c r="BA301">
        <v>97.46</v>
      </c>
      <c r="BB301">
        <f t="shared" si="19"/>
        <v>-21</v>
      </c>
    </row>
    <row r="302" spans="1:54" x14ac:dyDescent="0.25">
      <c r="A302">
        <v>617</v>
      </c>
      <c r="B302">
        <v>1234</v>
      </c>
      <c r="C302">
        <v>1210</v>
      </c>
      <c r="D302">
        <v>167.3</v>
      </c>
      <c r="E302">
        <f t="shared" si="16"/>
        <v>-24</v>
      </c>
      <c r="Q302">
        <v>620</v>
      </c>
      <c r="R302">
        <v>1240</v>
      </c>
      <c r="S302">
        <v>1243</v>
      </c>
      <c r="T302">
        <v>11.04</v>
      </c>
      <c r="U302">
        <f t="shared" si="17"/>
        <v>3</v>
      </c>
      <c r="AJ302">
        <v>628</v>
      </c>
      <c r="AK302">
        <v>1256</v>
      </c>
      <c r="AL302">
        <v>267</v>
      </c>
      <c r="AM302">
        <v>255</v>
      </c>
      <c r="AN302">
        <f t="shared" si="18"/>
        <v>-989</v>
      </c>
      <c r="AX302">
        <v>621</v>
      </c>
      <c r="AY302">
        <v>1242</v>
      </c>
      <c r="AZ302">
        <v>1221</v>
      </c>
      <c r="BA302">
        <v>147.88</v>
      </c>
      <c r="BB302">
        <f t="shared" si="19"/>
        <v>-21</v>
      </c>
    </row>
    <row r="303" spans="1:54" x14ac:dyDescent="0.25">
      <c r="A303">
        <v>619</v>
      </c>
      <c r="B303">
        <v>1238</v>
      </c>
      <c r="C303">
        <v>1217</v>
      </c>
      <c r="D303">
        <v>164.72</v>
      </c>
      <c r="E303">
        <f t="shared" si="16"/>
        <v>-21</v>
      </c>
      <c r="Q303">
        <v>622</v>
      </c>
      <c r="R303">
        <v>1244</v>
      </c>
      <c r="S303">
        <v>1248</v>
      </c>
      <c r="T303">
        <v>0.96</v>
      </c>
      <c r="U303">
        <f t="shared" si="17"/>
        <v>4</v>
      </c>
      <c r="AJ303">
        <v>630</v>
      </c>
      <c r="AK303">
        <v>1260</v>
      </c>
      <c r="AL303">
        <v>268</v>
      </c>
      <c r="AM303">
        <v>255</v>
      </c>
      <c r="AN303">
        <f t="shared" si="18"/>
        <v>-992</v>
      </c>
      <c r="AX303">
        <v>623</v>
      </c>
      <c r="AY303">
        <v>1246</v>
      </c>
      <c r="AZ303">
        <v>1227</v>
      </c>
      <c r="BA303">
        <v>28.26</v>
      </c>
      <c r="BB303">
        <f t="shared" si="19"/>
        <v>-19</v>
      </c>
    </row>
    <row r="304" spans="1:54" x14ac:dyDescent="0.25">
      <c r="A304">
        <v>621</v>
      </c>
      <c r="B304">
        <v>1242</v>
      </c>
      <c r="C304">
        <v>1224</v>
      </c>
      <c r="D304">
        <v>162.08000000000001</v>
      </c>
      <c r="E304">
        <f t="shared" si="16"/>
        <v>-18</v>
      </c>
      <c r="Q304">
        <v>624</v>
      </c>
      <c r="R304">
        <v>1248</v>
      </c>
      <c r="S304">
        <v>1253</v>
      </c>
      <c r="T304">
        <v>-9.14</v>
      </c>
      <c r="U304">
        <f t="shared" si="17"/>
        <v>5</v>
      </c>
      <c r="AJ304">
        <v>632</v>
      </c>
      <c r="AK304">
        <v>1264</v>
      </c>
      <c r="AL304">
        <v>271</v>
      </c>
      <c r="AM304">
        <v>-255</v>
      </c>
      <c r="AN304">
        <f t="shared" si="18"/>
        <v>-993</v>
      </c>
      <c r="AX304">
        <v>625</v>
      </c>
      <c r="AY304">
        <v>1250</v>
      </c>
      <c r="AZ304">
        <v>1231</v>
      </c>
      <c r="BA304">
        <v>128.63999999999999</v>
      </c>
      <c r="BB304">
        <f t="shared" si="19"/>
        <v>-19</v>
      </c>
    </row>
    <row r="305" spans="1:54" x14ac:dyDescent="0.25">
      <c r="A305">
        <v>624</v>
      </c>
      <c r="B305">
        <v>1246</v>
      </c>
      <c r="C305">
        <v>1230</v>
      </c>
      <c r="D305">
        <v>160.4</v>
      </c>
      <c r="E305">
        <f t="shared" si="16"/>
        <v>-16</v>
      </c>
      <c r="Q305">
        <v>626</v>
      </c>
      <c r="R305">
        <v>1252</v>
      </c>
      <c r="S305">
        <v>1258</v>
      </c>
      <c r="T305">
        <v>-19.260000000000002</v>
      </c>
      <c r="U305">
        <f t="shared" si="17"/>
        <v>6</v>
      </c>
      <c r="AJ305">
        <v>634</v>
      </c>
      <c r="AK305">
        <v>1268</v>
      </c>
      <c r="AL305">
        <v>274</v>
      </c>
      <c r="AM305">
        <v>-255</v>
      </c>
      <c r="AN305">
        <f t="shared" si="18"/>
        <v>-994</v>
      </c>
      <c r="AX305">
        <v>628</v>
      </c>
      <c r="AY305">
        <v>1256</v>
      </c>
      <c r="AZ305">
        <v>1236</v>
      </c>
      <c r="BA305">
        <v>89.04</v>
      </c>
      <c r="BB305">
        <f t="shared" si="19"/>
        <v>-20</v>
      </c>
    </row>
    <row r="306" spans="1:54" x14ac:dyDescent="0.25">
      <c r="A306">
        <v>626</v>
      </c>
      <c r="B306">
        <v>1252</v>
      </c>
      <c r="C306">
        <v>1236</v>
      </c>
      <c r="D306">
        <v>160.72</v>
      </c>
      <c r="E306">
        <f t="shared" si="16"/>
        <v>-16</v>
      </c>
      <c r="Q306">
        <v>629</v>
      </c>
      <c r="R306">
        <v>1258</v>
      </c>
      <c r="S306">
        <v>1262</v>
      </c>
      <c r="T306">
        <v>0.66</v>
      </c>
      <c r="U306">
        <f t="shared" si="17"/>
        <v>4</v>
      </c>
      <c r="AJ306">
        <v>637</v>
      </c>
      <c r="AK306">
        <v>1274</v>
      </c>
      <c r="AL306">
        <v>276</v>
      </c>
      <c r="AM306">
        <v>235</v>
      </c>
      <c r="AN306">
        <f t="shared" si="18"/>
        <v>-998</v>
      </c>
      <c r="AX306">
        <v>630</v>
      </c>
      <c r="AY306">
        <v>1260</v>
      </c>
      <c r="AZ306">
        <v>1241</v>
      </c>
      <c r="BA306">
        <v>79.42</v>
      </c>
      <c r="BB306">
        <f t="shared" si="19"/>
        <v>-19</v>
      </c>
    </row>
    <row r="307" spans="1:54" x14ac:dyDescent="0.25">
      <c r="A307">
        <v>628</v>
      </c>
      <c r="B307">
        <v>1256</v>
      </c>
      <c r="C307">
        <v>1242</v>
      </c>
      <c r="D307">
        <v>159</v>
      </c>
      <c r="E307">
        <f t="shared" si="16"/>
        <v>-14</v>
      </c>
      <c r="Q307">
        <v>632</v>
      </c>
      <c r="R307">
        <v>1264</v>
      </c>
      <c r="S307">
        <v>1266</v>
      </c>
      <c r="T307">
        <v>20.62</v>
      </c>
      <c r="U307">
        <f t="shared" si="17"/>
        <v>2</v>
      </c>
      <c r="AJ307">
        <v>639</v>
      </c>
      <c r="AK307">
        <v>1278</v>
      </c>
      <c r="AL307">
        <v>277</v>
      </c>
      <c r="AM307">
        <v>255</v>
      </c>
      <c r="AN307">
        <f t="shared" si="18"/>
        <v>-1001</v>
      </c>
      <c r="AX307">
        <v>632</v>
      </c>
      <c r="AY307">
        <v>1264</v>
      </c>
      <c r="AZ307">
        <v>1245</v>
      </c>
      <c r="BA307">
        <v>129.80000000000001</v>
      </c>
      <c r="BB307">
        <f t="shared" si="19"/>
        <v>-19</v>
      </c>
    </row>
    <row r="308" spans="1:54" x14ac:dyDescent="0.25">
      <c r="A308">
        <v>630</v>
      </c>
      <c r="B308">
        <v>1260</v>
      </c>
      <c r="C308">
        <v>1249</v>
      </c>
      <c r="D308">
        <v>156.22</v>
      </c>
      <c r="E308">
        <f t="shared" si="16"/>
        <v>-11</v>
      </c>
      <c r="Q308">
        <v>634</v>
      </c>
      <c r="R308">
        <v>1268</v>
      </c>
      <c r="S308">
        <v>1270</v>
      </c>
      <c r="T308">
        <v>20.58</v>
      </c>
      <c r="U308">
        <f t="shared" si="17"/>
        <v>2</v>
      </c>
      <c r="AJ308">
        <v>641</v>
      </c>
      <c r="AK308">
        <v>1282</v>
      </c>
      <c r="AL308">
        <v>278</v>
      </c>
      <c r="AM308">
        <v>255</v>
      </c>
      <c r="AN308">
        <f t="shared" si="18"/>
        <v>-1004</v>
      </c>
      <c r="AX308">
        <v>634</v>
      </c>
      <c r="AY308">
        <v>1268</v>
      </c>
      <c r="AZ308">
        <v>1251</v>
      </c>
      <c r="BA308">
        <v>10.14</v>
      </c>
      <c r="BB308">
        <f t="shared" si="19"/>
        <v>-17</v>
      </c>
    </row>
    <row r="309" spans="1:54" x14ac:dyDescent="0.25">
      <c r="A309">
        <v>633</v>
      </c>
      <c r="B309">
        <v>1264</v>
      </c>
      <c r="C309">
        <v>1255</v>
      </c>
      <c r="D309">
        <v>154.4</v>
      </c>
      <c r="E309">
        <f t="shared" si="16"/>
        <v>-9</v>
      </c>
      <c r="Q309">
        <v>636</v>
      </c>
      <c r="R309">
        <v>1272</v>
      </c>
      <c r="S309">
        <v>1272</v>
      </c>
      <c r="T309">
        <v>40.58</v>
      </c>
      <c r="U309">
        <f t="shared" si="17"/>
        <v>0</v>
      </c>
      <c r="AJ309">
        <v>643</v>
      </c>
      <c r="AK309">
        <v>1286</v>
      </c>
      <c r="AL309">
        <v>280</v>
      </c>
      <c r="AM309">
        <v>255</v>
      </c>
      <c r="AN309">
        <f t="shared" si="18"/>
        <v>-1006</v>
      </c>
      <c r="AX309">
        <v>636</v>
      </c>
      <c r="AY309">
        <v>1272</v>
      </c>
      <c r="AZ309">
        <v>1255</v>
      </c>
      <c r="BA309">
        <v>110.48</v>
      </c>
      <c r="BB309">
        <f t="shared" si="19"/>
        <v>-17</v>
      </c>
    </row>
    <row r="310" spans="1:54" x14ac:dyDescent="0.25">
      <c r="A310">
        <v>636</v>
      </c>
      <c r="B310">
        <v>1272</v>
      </c>
      <c r="C310">
        <v>1261</v>
      </c>
      <c r="D310">
        <v>156.62</v>
      </c>
      <c r="E310">
        <f t="shared" si="16"/>
        <v>-11</v>
      </c>
      <c r="Q310">
        <v>638</v>
      </c>
      <c r="R310">
        <v>1276</v>
      </c>
      <c r="S310">
        <v>1276</v>
      </c>
      <c r="T310">
        <v>40.58</v>
      </c>
      <c r="U310">
        <f t="shared" si="17"/>
        <v>0</v>
      </c>
      <c r="AJ310">
        <v>645</v>
      </c>
      <c r="AK310">
        <v>1290</v>
      </c>
      <c r="AL310">
        <v>284</v>
      </c>
      <c r="AM310">
        <v>-255</v>
      </c>
      <c r="AN310">
        <f t="shared" si="18"/>
        <v>-1006</v>
      </c>
      <c r="AX310">
        <v>639</v>
      </c>
      <c r="AY310">
        <v>1276</v>
      </c>
      <c r="AZ310">
        <v>1260</v>
      </c>
      <c r="BA310">
        <v>50.8</v>
      </c>
      <c r="BB310">
        <f t="shared" si="19"/>
        <v>-16</v>
      </c>
    </row>
    <row r="311" spans="1:54" x14ac:dyDescent="0.25">
      <c r="A311">
        <v>638</v>
      </c>
      <c r="B311">
        <v>1276</v>
      </c>
      <c r="C311">
        <v>1268</v>
      </c>
      <c r="D311">
        <v>153.78</v>
      </c>
      <c r="E311">
        <f t="shared" si="16"/>
        <v>-8</v>
      </c>
      <c r="Q311">
        <v>640</v>
      </c>
      <c r="R311">
        <v>1280</v>
      </c>
      <c r="S311">
        <v>1280</v>
      </c>
      <c r="T311">
        <v>40.58</v>
      </c>
      <c r="U311">
        <f t="shared" si="17"/>
        <v>0</v>
      </c>
      <c r="AJ311">
        <v>648</v>
      </c>
      <c r="AK311">
        <v>1294</v>
      </c>
      <c r="AL311">
        <v>287</v>
      </c>
      <c r="AM311">
        <v>-255</v>
      </c>
      <c r="AN311">
        <f t="shared" si="18"/>
        <v>-1007</v>
      </c>
      <c r="AX311">
        <v>641</v>
      </c>
      <c r="AY311">
        <v>1282</v>
      </c>
      <c r="AZ311">
        <v>1264</v>
      </c>
      <c r="BA311">
        <v>121.16</v>
      </c>
      <c r="BB311">
        <f t="shared" si="19"/>
        <v>-18</v>
      </c>
    </row>
    <row r="312" spans="1:54" x14ac:dyDescent="0.25">
      <c r="A312">
        <v>640</v>
      </c>
      <c r="B312">
        <v>1280</v>
      </c>
      <c r="C312">
        <v>1274</v>
      </c>
      <c r="D312">
        <v>151.9</v>
      </c>
      <c r="E312">
        <f t="shared" si="16"/>
        <v>-6</v>
      </c>
      <c r="Q312">
        <v>643</v>
      </c>
      <c r="R312">
        <v>1284</v>
      </c>
      <c r="S312">
        <v>1283</v>
      </c>
      <c r="T312">
        <v>50.6</v>
      </c>
      <c r="U312">
        <f t="shared" si="17"/>
        <v>-1</v>
      </c>
      <c r="AJ312">
        <v>650</v>
      </c>
      <c r="AK312">
        <v>1300</v>
      </c>
      <c r="AL312">
        <v>290</v>
      </c>
      <c r="AM312">
        <v>-255</v>
      </c>
      <c r="AN312">
        <f t="shared" si="18"/>
        <v>-1010</v>
      </c>
      <c r="AX312">
        <v>644</v>
      </c>
      <c r="AY312">
        <v>1288</v>
      </c>
      <c r="AZ312">
        <v>1269</v>
      </c>
      <c r="BA312">
        <v>81.540000000000006</v>
      </c>
      <c r="BB312">
        <f t="shared" si="19"/>
        <v>-19</v>
      </c>
    </row>
    <row r="313" spans="1:54" x14ac:dyDescent="0.25">
      <c r="A313">
        <v>643</v>
      </c>
      <c r="B313">
        <v>1284</v>
      </c>
      <c r="C313">
        <v>1281</v>
      </c>
      <c r="D313">
        <v>148.96</v>
      </c>
      <c r="E313">
        <f t="shared" si="16"/>
        <v>-3</v>
      </c>
      <c r="Q313">
        <v>645</v>
      </c>
      <c r="R313">
        <v>1290</v>
      </c>
      <c r="S313">
        <v>1286</v>
      </c>
      <c r="T313">
        <v>80.680000000000007</v>
      </c>
      <c r="U313">
        <f t="shared" si="17"/>
        <v>-4</v>
      </c>
      <c r="AJ313">
        <v>652</v>
      </c>
      <c r="AK313">
        <v>1304</v>
      </c>
      <c r="AL313">
        <v>290</v>
      </c>
      <c r="AM313">
        <v>255</v>
      </c>
      <c r="AN313">
        <f t="shared" si="18"/>
        <v>-1014</v>
      </c>
      <c r="AX313">
        <v>646</v>
      </c>
      <c r="AY313">
        <v>1292</v>
      </c>
      <c r="AZ313">
        <v>1273</v>
      </c>
      <c r="BA313">
        <v>131.91999999999999</v>
      </c>
      <c r="BB313">
        <f t="shared" si="19"/>
        <v>-19</v>
      </c>
    </row>
    <row r="314" spans="1:54" x14ac:dyDescent="0.25">
      <c r="A314">
        <v>645</v>
      </c>
      <c r="B314">
        <v>1290</v>
      </c>
      <c r="C314">
        <v>1287</v>
      </c>
      <c r="D314">
        <v>149.02000000000001</v>
      </c>
      <c r="E314">
        <f t="shared" si="16"/>
        <v>-3</v>
      </c>
      <c r="Q314">
        <v>647</v>
      </c>
      <c r="R314">
        <v>1294</v>
      </c>
      <c r="S314">
        <v>1290</v>
      </c>
      <c r="T314">
        <v>80.760000000000005</v>
      </c>
      <c r="U314">
        <f t="shared" si="17"/>
        <v>-4</v>
      </c>
      <c r="AJ314">
        <v>654</v>
      </c>
      <c r="AK314">
        <v>1308</v>
      </c>
      <c r="AL314">
        <v>290</v>
      </c>
      <c r="AM314">
        <v>255</v>
      </c>
      <c r="AN314">
        <f t="shared" si="18"/>
        <v>-1018</v>
      </c>
      <c r="AX314">
        <v>649</v>
      </c>
      <c r="AY314">
        <v>1296</v>
      </c>
      <c r="AZ314">
        <v>1279</v>
      </c>
      <c r="BA314">
        <v>12.26</v>
      </c>
      <c r="BB314">
        <f t="shared" si="19"/>
        <v>-17</v>
      </c>
    </row>
    <row r="315" spans="1:54" x14ac:dyDescent="0.25">
      <c r="A315">
        <v>647</v>
      </c>
      <c r="B315">
        <v>1294</v>
      </c>
      <c r="C315">
        <v>1293</v>
      </c>
      <c r="D315">
        <v>147.04</v>
      </c>
      <c r="E315">
        <f t="shared" si="16"/>
        <v>-1</v>
      </c>
      <c r="Q315">
        <v>649</v>
      </c>
      <c r="R315">
        <v>1298</v>
      </c>
      <c r="S315">
        <v>1293</v>
      </c>
      <c r="T315">
        <v>90.86</v>
      </c>
      <c r="U315">
        <f t="shared" si="17"/>
        <v>-5</v>
      </c>
      <c r="AJ315">
        <v>656</v>
      </c>
      <c r="AK315">
        <v>1312</v>
      </c>
      <c r="AL315">
        <v>291</v>
      </c>
      <c r="AM315">
        <v>255</v>
      </c>
      <c r="AN315">
        <f t="shared" si="18"/>
        <v>-1021</v>
      </c>
      <c r="AX315">
        <v>651</v>
      </c>
      <c r="AY315">
        <v>1300</v>
      </c>
      <c r="AZ315">
        <v>1283</v>
      </c>
      <c r="BA315">
        <v>112.6</v>
      </c>
      <c r="BB315">
        <f t="shared" si="19"/>
        <v>-17</v>
      </c>
    </row>
    <row r="316" spans="1:54" x14ac:dyDescent="0.25">
      <c r="A316">
        <v>649</v>
      </c>
      <c r="B316">
        <v>1298</v>
      </c>
      <c r="C316">
        <v>1300</v>
      </c>
      <c r="D316">
        <v>144</v>
      </c>
      <c r="E316">
        <f t="shared" si="16"/>
        <v>2</v>
      </c>
      <c r="Q316">
        <v>651</v>
      </c>
      <c r="R316">
        <v>1302</v>
      </c>
      <c r="S316">
        <v>1296</v>
      </c>
      <c r="T316">
        <v>100.98</v>
      </c>
      <c r="U316">
        <f t="shared" si="17"/>
        <v>-6</v>
      </c>
      <c r="AJ316">
        <v>659</v>
      </c>
      <c r="AK316">
        <v>1316</v>
      </c>
      <c r="AL316">
        <v>294</v>
      </c>
      <c r="AM316">
        <v>-255</v>
      </c>
      <c r="AN316">
        <f t="shared" si="18"/>
        <v>-1022</v>
      </c>
      <c r="AX316">
        <v>653</v>
      </c>
      <c r="AY316">
        <v>1306</v>
      </c>
      <c r="AZ316">
        <v>1288</v>
      </c>
      <c r="BA316">
        <v>72.959999999999994</v>
      </c>
      <c r="BB316">
        <f t="shared" si="19"/>
        <v>-18</v>
      </c>
    </row>
    <row r="317" spans="1:54" x14ac:dyDescent="0.25">
      <c r="A317">
        <v>652</v>
      </c>
      <c r="B317">
        <v>1302</v>
      </c>
      <c r="C317">
        <v>1306</v>
      </c>
      <c r="D317">
        <v>141.91999999999999</v>
      </c>
      <c r="E317">
        <f t="shared" si="16"/>
        <v>4</v>
      </c>
      <c r="Q317">
        <v>654</v>
      </c>
      <c r="R317">
        <v>1306</v>
      </c>
      <c r="S317">
        <v>1300</v>
      </c>
      <c r="T317">
        <v>101.1</v>
      </c>
      <c r="U317">
        <f t="shared" si="17"/>
        <v>-6</v>
      </c>
      <c r="AJ317">
        <v>662</v>
      </c>
      <c r="AK317">
        <v>1324</v>
      </c>
      <c r="AL317">
        <v>296</v>
      </c>
      <c r="AM317">
        <v>255</v>
      </c>
      <c r="AN317">
        <f t="shared" si="18"/>
        <v>-1028</v>
      </c>
      <c r="AX317">
        <v>655</v>
      </c>
      <c r="AY317">
        <v>1310</v>
      </c>
      <c r="AZ317">
        <v>1292</v>
      </c>
      <c r="BA317">
        <v>123.32</v>
      </c>
      <c r="BB317">
        <f t="shared" si="19"/>
        <v>-18</v>
      </c>
    </row>
    <row r="318" spans="1:54" x14ac:dyDescent="0.25">
      <c r="A318">
        <v>654</v>
      </c>
      <c r="B318">
        <v>1308</v>
      </c>
      <c r="C318">
        <v>1312</v>
      </c>
      <c r="D318">
        <v>141.84</v>
      </c>
      <c r="E318">
        <f t="shared" si="16"/>
        <v>4</v>
      </c>
      <c r="Q318">
        <v>656</v>
      </c>
      <c r="R318">
        <v>1312</v>
      </c>
      <c r="S318">
        <v>1303</v>
      </c>
      <c r="T318">
        <v>131.28</v>
      </c>
      <c r="U318">
        <f t="shared" si="17"/>
        <v>-9</v>
      </c>
      <c r="AJ318">
        <v>664</v>
      </c>
      <c r="AK318">
        <v>1328</v>
      </c>
      <c r="AL318">
        <v>298</v>
      </c>
      <c r="AM318">
        <v>255</v>
      </c>
      <c r="AN318">
        <f t="shared" si="18"/>
        <v>-1030</v>
      </c>
      <c r="AX318">
        <v>657</v>
      </c>
      <c r="AY318">
        <v>1314</v>
      </c>
      <c r="AZ318">
        <v>1297</v>
      </c>
      <c r="BA318">
        <v>63.66</v>
      </c>
      <c r="BB318">
        <f t="shared" si="19"/>
        <v>-17</v>
      </c>
    </row>
    <row r="319" spans="1:54" x14ac:dyDescent="0.25">
      <c r="A319">
        <v>656</v>
      </c>
      <c r="B319">
        <v>1312</v>
      </c>
      <c r="C319">
        <v>1318</v>
      </c>
      <c r="D319">
        <v>139.72</v>
      </c>
      <c r="E319">
        <f t="shared" si="16"/>
        <v>6</v>
      </c>
      <c r="Q319">
        <v>658</v>
      </c>
      <c r="R319">
        <v>1316</v>
      </c>
      <c r="S319">
        <v>1307</v>
      </c>
      <c r="T319">
        <v>131.46</v>
      </c>
      <c r="U319">
        <f t="shared" si="17"/>
        <v>-9</v>
      </c>
      <c r="AJ319">
        <v>666</v>
      </c>
      <c r="AK319">
        <v>1332</v>
      </c>
      <c r="AL319">
        <v>300</v>
      </c>
      <c r="AM319">
        <v>255</v>
      </c>
      <c r="AN319">
        <f t="shared" si="18"/>
        <v>-1032</v>
      </c>
      <c r="AX319">
        <v>659</v>
      </c>
      <c r="AY319">
        <v>1318</v>
      </c>
      <c r="AZ319">
        <v>1301</v>
      </c>
      <c r="BA319">
        <v>114</v>
      </c>
      <c r="BB319">
        <f t="shared" si="19"/>
        <v>-17</v>
      </c>
    </row>
    <row r="320" spans="1:54" x14ac:dyDescent="0.25">
      <c r="A320">
        <v>658</v>
      </c>
      <c r="B320">
        <v>1316</v>
      </c>
      <c r="C320">
        <v>1325</v>
      </c>
      <c r="D320">
        <v>136.54</v>
      </c>
      <c r="E320">
        <f t="shared" si="16"/>
        <v>9</v>
      </c>
      <c r="Q320">
        <v>660</v>
      </c>
      <c r="R320">
        <v>1320</v>
      </c>
      <c r="S320">
        <v>1310</v>
      </c>
      <c r="T320">
        <v>141.66</v>
      </c>
      <c r="U320">
        <f t="shared" si="17"/>
        <v>-10</v>
      </c>
      <c r="AJ320">
        <v>668</v>
      </c>
      <c r="AK320">
        <v>1336</v>
      </c>
      <c r="AL320">
        <v>304</v>
      </c>
      <c r="AM320">
        <v>-255</v>
      </c>
      <c r="AN320">
        <f t="shared" si="18"/>
        <v>-1032</v>
      </c>
      <c r="AX320">
        <v>662</v>
      </c>
      <c r="AY320">
        <v>1322</v>
      </c>
      <c r="AZ320">
        <v>1307</v>
      </c>
      <c r="BA320">
        <v>-5.7</v>
      </c>
      <c r="BB320">
        <f t="shared" si="19"/>
        <v>-15</v>
      </c>
    </row>
    <row r="321" spans="1:54" x14ac:dyDescent="0.25">
      <c r="A321">
        <v>661</v>
      </c>
      <c r="B321">
        <v>1320</v>
      </c>
      <c r="C321">
        <v>1332</v>
      </c>
      <c r="D321">
        <v>133.30000000000001</v>
      </c>
      <c r="E321">
        <f t="shared" si="16"/>
        <v>12</v>
      </c>
      <c r="Q321">
        <v>662</v>
      </c>
      <c r="R321">
        <v>1324</v>
      </c>
      <c r="S321">
        <v>1314</v>
      </c>
      <c r="T321">
        <v>141.86000000000001</v>
      </c>
      <c r="U321">
        <f t="shared" si="17"/>
        <v>-10</v>
      </c>
      <c r="AJ321">
        <v>670</v>
      </c>
      <c r="AK321">
        <v>1340</v>
      </c>
      <c r="AL321">
        <v>307</v>
      </c>
      <c r="AM321">
        <v>-255</v>
      </c>
      <c r="AN321">
        <f t="shared" si="18"/>
        <v>-1033</v>
      </c>
      <c r="AX321">
        <v>664</v>
      </c>
      <c r="AY321">
        <v>1328</v>
      </c>
      <c r="AZ321">
        <v>1311</v>
      </c>
      <c r="BA321">
        <v>114.64</v>
      </c>
      <c r="BB321">
        <f t="shared" si="19"/>
        <v>-17</v>
      </c>
    </row>
    <row r="322" spans="1:54" x14ac:dyDescent="0.25">
      <c r="A322">
        <v>663</v>
      </c>
      <c r="B322">
        <v>1326</v>
      </c>
      <c r="C322">
        <v>1338</v>
      </c>
      <c r="D322">
        <v>133.06</v>
      </c>
      <c r="E322">
        <f t="shared" si="16"/>
        <v>12</v>
      </c>
      <c r="Q322">
        <v>665</v>
      </c>
      <c r="R322">
        <v>1328</v>
      </c>
      <c r="S322">
        <v>1318</v>
      </c>
      <c r="T322">
        <v>142.06</v>
      </c>
      <c r="U322">
        <f t="shared" si="17"/>
        <v>-10</v>
      </c>
      <c r="AJ322">
        <v>673</v>
      </c>
      <c r="AK322">
        <v>1346</v>
      </c>
      <c r="AL322">
        <v>310</v>
      </c>
      <c r="AM322">
        <v>-255</v>
      </c>
      <c r="AN322">
        <f t="shared" si="18"/>
        <v>-1036</v>
      </c>
      <c r="AX322">
        <v>666</v>
      </c>
      <c r="AY322">
        <v>1332</v>
      </c>
      <c r="AZ322">
        <v>1315</v>
      </c>
      <c r="BA322">
        <v>114.98</v>
      </c>
      <c r="BB322">
        <f t="shared" si="19"/>
        <v>-17</v>
      </c>
    </row>
    <row r="323" spans="1:54" x14ac:dyDescent="0.25">
      <c r="A323">
        <v>665</v>
      </c>
      <c r="B323">
        <v>1330</v>
      </c>
      <c r="C323">
        <v>1344</v>
      </c>
      <c r="D323">
        <v>130.78</v>
      </c>
      <c r="E323">
        <f t="shared" ref="E323:E386" si="20">C323-B323</f>
        <v>14</v>
      </c>
      <c r="Q323">
        <v>667</v>
      </c>
      <c r="R323">
        <v>1334</v>
      </c>
      <c r="S323">
        <v>1322</v>
      </c>
      <c r="T323">
        <v>162.30000000000001</v>
      </c>
      <c r="U323">
        <f t="shared" ref="U323:U386" si="21">S323-R323</f>
        <v>-12</v>
      </c>
      <c r="AJ323">
        <v>675</v>
      </c>
      <c r="AK323">
        <v>1350</v>
      </c>
      <c r="AL323">
        <v>310</v>
      </c>
      <c r="AM323">
        <v>255</v>
      </c>
      <c r="AN323">
        <f t="shared" ref="AN323:AN386" si="22">AL323-AK323</f>
        <v>-1040</v>
      </c>
      <c r="AX323">
        <v>668</v>
      </c>
      <c r="AY323">
        <v>1336</v>
      </c>
      <c r="AZ323">
        <v>1319</v>
      </c>
      <c r="BA323">
        <v>115.32</v>
      </c>
      <c r="BB323">
        <f t="shared" ref="BB323:BB386" si="23">AZ323-AY323</f>
        <v>-17</v>
      </c>
    </row>
    <row r="324" spans="1:54" x14ac:dyDescent="0.25">
      <c r="A324">
        <v>667</v>
      </c>
      <c r="B324">
        <v>1334</v>
      </c>
      <c r="C324">
        <v>1350</v>
      </c>
      <c r="D324">
        <v>128.46</v>
      </c>
      <c r="E324">
        <f t="shared" si="20"/>
        <v>16</v>
      </c>
      <c r="Q324">
        <v>669</v>
      </c>
      <c r="R324">
        <v>1338</v>
      </c>
      <c r="S324">
        <v>1326</v>
      </c>
      <c r="T324">
        <v>162.54</v>
      </c>
      <c r="U324">
        <f t="shared" si="21"/>
        <v>-12</v>
      </c>
      <c r="AJ324">
        <v>677</v>
      </c>
      <c r="AK324">
        <v>1354</v>
      </c>
      <c r="AL324">
        <v>311</v>
      </c>
      <c r="AM324">
        <v>255</v>
      </c>
      <c r="AN324">
        <f t="shared" si="22"/>
        <v>-1043</v>
      </c>
      <c r="AX324">
        <v>671</v>
      </c>
      <c r="AY324">
        <v>1340</v>
      </c>
      <c r="AZ324">
        <v>1324</v>
      </c>
      <c r="BA324">
        <v>55.64</v>
      </c>
      <c r="BB324">
        <f t="shared" si="23"/>
        <v>-16</v>
      </c>
    </row>
    <row r="325" spans="1:54" x14ac:dyDescent="0.25">
      <c r="A325">
        <v>670</v>
      </c>
      <c r="B325">
        <v>1338</v>
      </c>
      <c r="C325">
        <v>1357</v>
      </c>
      <c r="D325">
        <v>125.08</v>
      </c>
      <c r="E325">
        <f t="shared" si="20"/>
        <v>19</v>
      </c>
      <c r="Q325">
        <v>671</v>
      </c>
      <c r="R325">
        <v>1342</v>
      </c>
      <c r="S325">
        <v>1330</v>
      </c>
      <c r="T325">
        <v>162.78</v>
      </c>
      <c r="U325">
        <f t="shared" si="21"/>
        <v>-12</v>
      </c>
      <c r="AJ325">
        <v>679</v>
      </c>
      <c r="AK325">
        <v>1358</v>
      </c>
      <c r="AL325">
        <v>312</v>
      </c>
      <c r="AM325">
        <v>255</v>
      </c>
      <c r="AN325">
        <f t="shared" si="22"/>
        <v>-1046</v>
      </c>
      <c r="AX325">
        <v>673</v>
      </c>
      <c r="AY325">
        <v>1344</v>
      </c>
      <c r="AZ325">
        <v>1328</v>
      </c>
      <c r="BA325">
        <v>105.96</v>
      </c>
      <c r="BB325">
        <f t="shared" si="23"/>
        <v>-16</v>
      </c>
    </row>
    <row r="326" spans="1:54" x14ac:dyDescent="0.25">
      <c r="A326">
        <v>672</v>
      </c>
      <c r="B326">
        <v>1344</v>
      </c>
      <c r="C326">
        <v>1363</v>
      </c>
      <c r="D326">
        <v>124.7</v>
      </c>
      <c r="E326">
        <f t="shared" si="20"/>
        <v>19</v>
      </c>
      <c r="Q326">
        <v>675</v>
      </c>
      <c r="R326">
        <v>1350</v>
      </c>
      <c r="S326">
        <v>1334</v>
      </c>
      <c r="T326">
        <v>203.1</v>
      </c>
      <c r="U326">
        <f t="shared" si="21"/>
        <v>-16</v>
      </c>
      <c r="AJ326">
        <v>681</v>
      </c>
      <c r="AK326">
        <v>1362</v>
      </c>
      <c r="AL326">
        <v>314</v>
      </c>
      <c r="AM326">
        <v>255</v>
      </c>
      <c r="AN326">
        <f t="shared" si="22"/>
        <v>-1048</v>
      </c>
      <c r="AX326">
        <v>675</v>
      </c>
      <c r="AY326">
        <v>1350</v>
      </c>
      <c r="AZ326">
        <v>1332</v>
      </c>
      <c r="BA326">
        <v>126.32</v>
      </c>
      <c r="BB326">
        <f t="shared" si="23"/>
        <v>-18</v>
      </c>
    </row>
    <row r="327" spans="1:54" x14ac:dyDescent="0.25">
      <c r="A327">
        <v>674</v>
      </c>
      <c r="B327">
        <v>1348</v>
      </c>
      <c r="C327">
        <v>1369</v>
      </c>
      <c r="D327">
        <v>122.28</v>
      </c>
      <c r="E327">
        <f t="shared" si="20"/>
        <v>21</v>
      </c>
      <c r="Q327">
        <v>677</v>
      </c>
      <c r="R327">
        <v>1354</v>
      </c>
      <c r="S327">
        <v>1338</v>
      </c>
      <c r="T327">
        <v>203.42</v>
      </c>
      <c r="U327">
        <f t="shared" si="21"/>
        <v>-16</v>
      </c>
      <c r="AJ327">
        <v>684</v>
      </c>
      <c r="AK327">
        <v>1366</v>
      </c>
      <c r="AL327">
        <v>317</v>
      </c>
      <c r="AM327">
        <v>-255</v>
      </c>
      <c r="AN327">
        <f t="shared" si="22"/>
        <v>-1049</v>
      </c>
      <c r="AX327">
        <v>677</v>
      </c>
      <c r="AY327">
        <v>1354</v>
      </c>
      <c r="AZ327">
        <v>1337</v>
      </c>
      <c r="BA327">
        <v>66.66</v>
      </c>
      <c r="BB327">
        <f t="shared" si="23"/>
        <v>-17</v>
      </c>
    </row>
    <row r="328" spans="1:54" x14ac:dyDescent="0.25">
      <c r="A328">
        <v>676</v>
      </c>
      <c r="B328">
        <v>1352</v>
      </c>
      <c r="C328">
        <v>1376</v>
      </c>
      <c r="D328">
        <v>118.8</v>
      </c>
      <c r="E328">
        <f t="shared" si="20"/>
        <v>24</v>
      </c>
      <c r="Q328">
        <v>679</v>
      </c>
      <c r="R328">
        <v>1358</v>
      </c>
      <c r="S328">
        <v>1342</v>
      </c>
      <c r="T328">
        <v>203.74</v>
      </c>
      <c r="U328">
        <f t="shared" si="21"/>
        <v>-16</v>
      </c>
      <c r="AJ328">
        <v>686</v>
      </c>
      <c r="AK328">
        <v>1372</v>
      </c>
      <c r="AL328">
        <v>320</v>
      </c>
      <c r="AM328">
        <v>-255</v>
      </c>
      <c r="AN328">
        <f t="shared" si="22"/>
        <v>-1052</v>
      </c>
      <c r="AX328">
        <v>679</v>
      </c>
      <c r="AY328">
        <v>1358</v>
      </c>
      <c r="AZ328">
        <v>1341</v>
      </c>
      <c r="BA328">
        <v>117</v>
      </c>
      <c r="BB328">
        <f t="shared" si="23"/>
        <v>-17</v>
      </c>
    </row>
    <row r="329" spans="1:54" x14ac:dyDescent="0.25">
      <c r="A329">
        <v>679</v>
      </c>
      <c r="B329">
        <v>1358</v>
      </c>
      <c r="C329">
        <v>1382</v>
      </c>
      <c r="D329">
        <v>118.32</v>
      </c>
      <c r="E329">
        <f t="shared" si="20"/>
        <v>24</v>
      </c>
      <c r="Q329">
        <v>681</v>
      </c>
      <c r="R329">
        <v>1362</v>
      </c>
      <c r="S329">
        <v>1347</v>
      </c>
      <c r="T329">
        <v>194.04</v>
      </c>
      <c r="U329">
        <f t="shared" si="21"/>
        <v>-15</v>
      </c>
      <c r="AJ329">
        <v>688</v>
      </c>
      <c r="AK329">
        <v>1376</v>
      </c>
      <c r="AL329">
        <v>322</v>
      </c>
      <c r="AM329">
        <v>255</v>
      </c>
      <c r="AN329">
        <f t="shared" si="22"/>
        <v>-1054</v>
      </c>
      <c r="AX329">
        <v>682</v>
      </c>
      <c r="AY329">
        <v>1362</v>
      </c>
      <c r="AZ329">
        <v>1345</v>
      </c>
      <c r="BA329">
        <v>117.34</v>
      </c>
      <c r="BB329">
        <f t="shared" si="23"/>
        <v>-17</v>
      </c>
    </row>
    <row r="330" spans="1:54" x14ac:dyDescent="0.25">
      <c r="A330">
        <v>682</v>
      </c>
      <c r="B330">
        <v>1364</v>
      </c>
      <c r="C330">
        <v>1388</v>
      </c>
      <c r="D330">
        <v>117.84</v>
      </c>
      <c r="E330">
        <f t="shared" si="20"/>
        <v>24</v>
      </c>
      <c r="Q330">
        <v>684</v>
      </c>
      <c r="R330">
        <v>1366</v>
      </c>
      <c r="S330">
        <v>1352</v>
      </c>
      <c r="T330">
        <v>184.32</v>
      </c>
      <c r="U330">
        <f t="shared" si="21"/>
        <v>-14</v>
      </c>
      <c r="AJ330">
        <v>690</v>
      </c>
      <c r="AK330">
        <v>1380</v>
      </c>
      <c r="AL330">
        <v>323</v>
      </c>
      <c r="AM330">
        <v>255</v>
      </c>
      <c r="AN330">
        <f t="shared" si="22"/>
        <v>-1057</v>
      </c>
      <c r="AX330">
        <v>684</v>
      </c>
      <c r="AY330">
        <v>1368</v>
      </c>
      <c r="AZ330">
        <v>1350</v>
      </c>
      <c r="BA330">
        <v>77.7</v>
      </c>
      <c r="BB330">
        <f t="shared" si="23"/>
        <v>-18</v>
      </c>
    </row>
    <row r="331" spans="1:54" x14ac:dyDescent="0.25">
      <c r="A331">
        <v>684</v>
      </c>
      <c r="B331">
        <v>1368</v>
      </c>
      <c r="C331">
        <v>1394</v>
      </c>
      <c r="D331">
        <v>115.32</v>
      </c>
      <c r="E331">
        <f t="shared" si="20"/>
        <v>26</v>
      </c>
      <c r="Q331">
        <v>686</v>
      </c>
      <c r="R331">
        <v>1372</v>
      </c>
      <c r="S331">
        <v>1358</v>
      </c>
      <c r="T331">
        <v>184.6</v>
      </c>
      <c r="U331">
        <f t="shared" si="21"/>
        <v>-14</v>
      </c>
      <c r="AJ331">
        <v>692</v>
      </c>
      <c r="AK331">
        <v>1384</v>
      </c>
      <c r="AL331">
        <v>324</v>
      </c>
      <c r="AM331">
        <v>255</v>
      </c>
      <c r="AN331">
        <f t="shared" si="22"/>
        <v>-1060</v>
      </c>
      <c r="AX331">
        <v>687</v>
      </c>
      <c r="AY331">
        <v>1374</v>
      </c>
      <c r="AZ331">
        <v>1354</v>
      </c>
      <c r="BA331">
        <v>148.1</v>
      </c>
      <c r="BB331">
        <f t="shared" si="23"/>
        <v>-20</v>
      </c>
    </row>
    <row r="332" spans="1:54" x14ac:dyDescent="0.25">
      <c r="A332">
        <v>686</v>
      </c>
      <c r="B332">
        <v>1372</v>
      </c>
      <c r="C332">
        <v>1400</v>
      </c>
      <c r="D332">
        <v>112.76</v>
      </c>
      <c r="E332">
        <f t="shared" si="20"/>
        <v>28</v>
      </c>
      <c r="Q332">
        <v>688</v>
      </c>
      <c r="R332">
        <v>1376</v>
      </c>
      <c r="S332">
        <v>1363</v>
      </c>
      <c r="T332">
        <v>174.86</v>
      </c>
      <c r="U332">
        <f t="shared" si="21"/>
        <v>-13</v>
      </c>
      <c r="AJ332">
        <v>695</v>
      </c>
      <c r="AK332">
        <v>1388</v>
      </c>
      <c r="AL332">
        <v>327</v>
      </c>
      <c r="AM332">
        <v>-255</v>
      </c>
      <c r="AN332">
        <f t="shared" si="22"/>
        <v>-1061</v>
      </c>
      <c r="AX332">
        <v>689</v>
      </c>
      <c r="AY332">
        <v>1378</v>
      </c>
      <c r="AZ332">
        <v>1359</v>
      </c>
      <c r="BA332">
        <v>88.48</v>
      </c>
      <c r="BB332">
        <f t="shared" si="23"/>
        <v>-19</v>
      </c>
    </row>
    <row r="333" spans="1:54" x14ac:dyDescent="0.25">
      <c r="A333">
        <v>688</v>
      </c>
      <c r="B333">
        <v>1376</v>
      </c>
      <c r="C333">
        <v>1406</v>
      </c>
      <c r="D333">
        <v>110.16</v>
      </c>
      <c r="E333">
        <f t="shared" si="20"/>
        <v>30</v>
      </c>
      <c r="Q333">
        <v>690</v>
      </c>
      <c r="R333">
        <v>1380</v>
      </c>
      <c r="S333">
        <v>1368</v>
      </c>
      <c r="T333">
        <v>165.1</v>
      </c>
      <c r="U333">
        <f t="shared" si="21"/>
        <v>-12</v>
      </c>
      <c r="AJ333">
        <v>697</v>
      </c>
      <c r="AK333">
        <v>1394</v>
      </c>
      <c r="AL333">
        <v>330</v>
      </c>
      <c r="AM333">
        <v>-255</v>
      </c>
      <c r="AN333">
        <f t="shared" si="22"/>
        <v>-1064</v>
      </c>
      <c r="AX333">
        <v>691</v>
      </c>
      <c r="AY333">
        <v>1382</v>
      </c>
      <c r="AZ333">
        <v>1363</v>
      </c>
      <c r="BA333">
        <v>138.86000000000001</v>
      </c>
      <c r="BB333">
        <f t="shared" si="23"/>
        <v>-19</v>
      </c>
    </row>
    <row r="334" spans="1:54" x14ac:dyDescent="0.25">
      <c r="A334">
        <v>691</v>
      </c>
      <c r="B334">
        <v>1382</v>
      </c>
      <c r="C334">
        <v>1413</v>
      </c>
      <c r="D334">
        <v>108.54</v>
      </c>
      <c r="E334">
        <f t="shared" si="20"/>
        <v>31</v>
      </c>
      <c r="Q334">
        <v>693</v>
      </c>
      <c r="R334">
        <v>1384</v>
      </c>
      <c r="S334">
        <v>1374</v>
      </c>
      <c r="T334">
        <v>145.30000000000001</v>
      </c>
      <c r="U334">
        <f t="shared" si="21"/>
        <v>-10</v>
      </c>
      <c r="AJ334">
        <v>699</v>
      </c>
      <c r="AK334">
        <v>1398</v>
      </c>
      <c r="AL334">
        <v>332</v>
      </c>
      <c r="AM334">
        <v>255</v>
      </c>
      <c r="AN334">
        <f t="shared" si="22"/>
        <v>-1066</v>
      </c>
      <c r="AX334">
        <v>694</v>
      </c>
      <c r="AY334">
        <v>1386</v>
      </c>
      <c r="AZ334">
        <v>1367</v>
      </c>
      <c r="BA334">
        <v>139.24</v>
      </c>
      <c r="BB334">
        <f t="shared" si="23"/>
        <v>-19</v>
      </c>
    </row>
    <row r="335" spans="1:54" x14ac:dyDescent="0.25">
      <c r="A335">
        <v>693</v>
      </c>
      <c r="B335">
        <v>1386</v>
      </c>
      <c r="C335">
        <v>1419</v>
      </c>
      <c r="D335">
        <v>105.88</v>
      </c>
      <c r="E335">
        <f t="shared" si="20"/>
        <v>33</v>
      </c>
      <c r="Q335">
        <v>695</v>
      </c>
      <c r="R335">
        <v>1390</v>
      </c>
      <c r="S335">
        <v>1380</v>
      </c>
      <c r="T335">
        <v>145.5</v>
      </c>
      <c r="U335">
        <f t="shared" si="21"/>
        <v>-10</v>
      </c>
      <c r="AJ335">
        <v>701</v>
      </c>
      <c r="AK335">
        <v>1402</v>
      </c>
      <c r="AL335">
        <v>332</v>
      </c>
      <c r="AM335">
        <v>255</v>
      </c>
      <c r="AN335">
        <f t="shared" si="22"/>
        <v>-1070</v>
      </c>
      <c r="AX335">
        <v>696</v>
      </c>
      <c r="AY335">
        <v>1392</v>
      </c>
      <c r="AZ335">
        <v>1371</v>
      </c>
      <c r="BA335">
        <v>159.66</v>
      </c>
      <c r="BB335">
        <f t="shared" si="23"/>
        <v>-21</v>
      </c>
    </row>
    <row r="336" spans="1:54" x14ac:dyDescent="0.25">
      <c r="A336">
        <v>695</v>
      </c>
      <c r="B336">
        <v>1390</v>
      </c>
      <c r="C336">
        <v>1425</v>
      </c>
      <c r="D336">
        <v>103.18</v>
      </c>
      <c r="E336">
        <f t="shared" si="20"/>
        <v>35</v>
      </c>
      <c r="Q336">
        <v>697</v>
      </c>
      <c r="R336">
        <v>1394</v>
      </c>
      <c r="S336">
        <v>1385</v>
      </c>
      <c r="T336">
        <v>135.68</v>
      </c>
      <c r="U336">
        <f t="shared" si="21"/>
        <v>-9</v>
      </c>
      <c r="AJ336">
        <v>704</v>
      </c>
      <c r="AK336">
        <v>1408</v>
      </c>
      <c r="AL336">
        <v>334</v>
      </c>
      <c r="AM336">
        <v>255</v>
      </c>
      <c r="AN336">
        <f t="shared" si="22"/>
        <v>-1074</v>
      </c>
      <c r="AX336">
        <v>698</v>
      </c>
      <c r="AY336">
        <v>1396</v>
      </c>
      <c r="AZ336">
        <v>1376</v>
      </c>
      <c r="BA336">
        <v>100.06</v>
      </c>
      <c r="BB336">
        <f t="shared" si="23"/>
        <v>-20</v>
      </c>
    </row>
    <row r="337" spans="1:54" x14ac:dyDescent="0.25">
      <c r="A337">
        <v>697</v>
      </c>
      <c r="B337">
        <v>1394</v>
      </c>
      <c r="C337">
        <v>1432</v>
      </c>
      <c r="D337">
        <v>99.42</v>
      </c>
      <c r="E337">
        <f t="shared" si="20"/>
        <v>38</v>
      </c>
      <c r="Q337">
        <v>699</v>
      </c>
      <c r="R337">
        <v>1398</v>
      </c>
      <c r="S337">
        <v>1391</v>
      </c>
      <c r="T337">
        <v>115.82</v>
      </c>
      <c r="U337">
        <f t="shared" si="21"/>
        <v>-7</v>
      </c>
      <c r="AJ337">
        <v>707</v>
      </c>
      <c r="AK337">
        <v>1412</v>
      </c>
      <c r="AL337">
        <v>338</v>
      </c>
      <c r="AM337">
        <v>-255</v>
      </c>
      <c r="AN337">
        <f t="shared" si="22"/>
        <v>-1074</v>
      </c>
      <c r="AX337">
        <v>700</v>
      </c>
      <c r="AY337">
        <v>1400</v>
      </c>
      <c r="AZ337">
        <v>1381</v>
      </c>
      <c r="BA337">
        <v>90.44</v>
      </c>
      <c r="BB337">
        <f t="shared" si="23"/>
        <v>-19</v>
      </c>
    </row>
    <row r="338" spans="1:54" x14ac:dyDescent="0.25">
      <c r="A338">
        <v>700</v>
      </c>
      <c r="B338">
        <v>1398</v>
      </c>
      <c r="C338">
        <v>1437</v>
      </c>
      <c r="D338">
        <v>97.64</v>
      </c>
      <c r="E338">
        <f t="shared" si="20"/>
        <v>39</v>
      </c>
      <c r="Q338">
        <v>702</v>
      </c>
      <c r="R338">
        <v>1402</v>
      </c>
      <c r="S338">
        <v>1396</v>
      </c>
      <c r="T338">
        <v>105.94</v>
      </c>
      <c r="U338">
        <f t="shared" si="21"/>
        <v>-6</v>
      </c>
      <c r="AJ338">
        <v>709</v>
      </c>
      <c r="AK338">
        <v>1418</v>
      </c>
      <c r="AL338">
        <v>340</v>
      </c>
      <c r="AM338">
        <v>255</v>
      </c>
      <c r="AN338">
        <f t="shared" si="22"/>
        <v>-1078</v>
      </c>
      <c r="AX338">
        <v>702</v>
      </c>
      <c r="AY338">
        <v>1404</v>
      </c>
      <c r="AZ338">
        <v>1385</v>
      </c>
      <c r="BA338">
        <v>140.82</v>
      </c>
      <c r="BB338">
        <f t="shared" si="23"/>
        <v>-19</v>
      </c>
    </row>
    <row r="339" spans="1:54" x14ac:dyDescent="0.25">
      <c r="A339">
        <v>702</v>
      </c>
      <c r="B339">
        <v>1404</v>
      </c>
      <c r="C339">
        <v>1444</v>
      </c>
      <c r="D339">
        <v>95.84</v>
      </c>
      <c r="E339">
        <f t="shared" si="20"/>
        <v>40</v>
      </c>
      <c r="Q339">
        <v>704</v>
      </c>
      <c r="R339">
        <v>1408</v>
      </c>
      <c r="S339">
        <v>1402</v>
      </c>
      <c r="T339">
        <v>106.06</v>
      </c>
      <c r="U339">
        <f t="shared" si="21"/>
        <v>-6</v>
      </c>
      <c r="AJ339">
        <v>711</v>
      </c>
      <c r="AK339">
        <v>1422</v>
      </c>
      <c r="AL339">
        <v>342</v>
      </c>
      <c r="AM339">
        <v>255</v>
      </c>
      <c r="AN339">
        <f t="shared" si="22"/>
        <v>-1080</v>
      </c>
      <c r="AX339">
        <v>705</v>
      </c>
      <c r="AY339">
        <v>1410</v>
      </c>
      <c r="AZ339">
        <v>1389</v>
      </c>
      <c r="BA339">
        <v>161.24</v>
      </c>
      <c r="BB339">
        <f t="shared" si="23"/>
        <v>-21</v>
      </c>
    </row>
    <row r="340" spans="1:54" x14ac:dyDescent="0.25">
      <c r="A340">
        <v>704</v>
      </c>
      <c r="B340">
        <v>1408</v>
      </c>
      <c r="C340">
        <v>1449</v>
      </c>
      <c r="D340">
        <v>94.02</v>
      </c>
      <c r="E340">
        <f t="shared" si="20"/>
        <v>41</v>
      </c>
      <c r="Q340">
        <v>706</v>
      </c>
      <c r="R340">
        <v>1412</v>
      </c>
      <c r="S340">
        <v>1407</v>
      </c>
      <c r="T340">
        <v>96.16</v>
      </c>
      <c r="U340">
        <f t="shared" si="21"/>
        <v>-5</v>
      </c>
      <c r="AJ340">
        <v>713</v>
      </c>
      <c r="AK340">
        <v>1426</v>
      </c>
      <c r="AL340">
        <v>345</v>
      </c>
      <c r="AM340">
        <v>-255</v>
      </c>
      <c r="AN340">
        <f t="shared" si="22"/>
        <v>-1081</v>
      </c>
      <c r="AX340">
        <v>707</v>
      </c>
      <c r="AY340">
        <v>1414</v>
      </c>
      <c r="AZ340">
        <v>1394</v>
      </c>
      <c r="BA340">
        <v>101.64</v>
      </c>
      <c r="BB340">
        <f t="shared" si="23"/>
        <v>-20</v>
      </c>
    </row>
    <row r="341" spans="1:54" x14ac:dyDescent="0.25">
      <c r="A341">
        <v>706</v>
      </c>
      <c r="B341">
        <v>1412</v>
      </c>
      <c r="C341">
        <v>1454</v>
      </c>
      <c r="D341">
        <v>92.18</v>
      </c>
      <c r="E341">
        <f t="shared" si="20"/>
        <v>42</v>
      </c>
      <c r="Q341">
        <v>708</v>
      </c>
      <c r="R341">
        <v>1416</v>
      </c>
      <c r="S341">
        <v>1412</v>
      </c>
      <c r="T341">
        <v>86.24</v>
      </c>
      <c r="U341">
        <f t="shared" si="21"/>
        <v>-4</v>
      </c>
      <c r="AJ341">
        <v>715</v>
      </c>
      <c r="AK341">
        <v>1430</v>
      </c>
      <c r="AL341">
        <v>348</v>
      </c>
      <c r="AM341">
        <v>-255</v>
      </c>
      <c r="AN341">
        <f t="shared" si="22"/>
        <v>-1082</v>
      </c>
      <c r="AX341">
        <v>709</v>
      </c>
      <c r="AY341">
        <v>1418</v>
      </c>
      <c r="AZ341">
        <v>1399</v>
      </c>
      <c r="BA341">
        <v>92.02</v>
      </c>
      <c r="BB341">
        <f t="shared" si="23"/>
        <v>-19</v>
      </c>
    </row>
    <row r="342" spans="1:54" x14ac:dyDescent="0.25">
      <c r="A342">
        <v>708</v>
      </c>
      <c r="B342">
        <v>1416</v>
      </c>
      <c r="C342">
        <v>1461</v>
      </c>
      <c r="D342">
        <v>88.28</v>
      </c>
      <c r="E342">
        <f t="shared" si="20"/>
        <v>45</v>
      </c>
      <c r="Q342">
        <v>710</v>
      </c>
      <c r="R342">
        <v>1420</v>
      </c>
      <c r="S342">
        <v>1418</v>
      </c>
      <c r="T342">
        <v>66.28</v>
      </c>
      <c r="U342">
        <f t="shared" si="21"/>
        <v>-2</v>
      </c>
      <c r="AJ342">
        <v>718</v>
      </c>
      <c r="AK342">
        <v>1434</v>
      </c>
      <c r="AL342">
        <v>350</v>
      </c>
      <c r="AM342">
        <v>255</v>
      </c>
      <c r="AN342">
        <f t="shared" si="22"/>
        <v>-1084</v>
      </c>
      <c r="AX342">
        <v>711</v>
      </c>
      <c r="AY342">
        <v>1422</v>
      </c>
      <c r="AZ342">
        <v>1403</v>
      </c>
      <c r="BA342">
        <v>142.4</v>
      </c>
      <c r="BB342">
        <f t="shared" si="23"/>
        <v>-19</v>
      </c>
    </row>
    <row r="343" spans="1:54" x14ac:dyDescent="0.25">
      <c r="A343">
        <v>710</v>
      </c>
      <c r="B343">
        <v>1420</v>
      </c>
      <c r="C343">
        <v>1466</v>
      </c>
      <c r="D343">
        <v>86.36</v>
      </c>
      <c r="E343">
        <f t="shared" si="20"/>
        <v>46</v>
      </c>
      <c r="Q343">
        <v>712</v>
      </c>
      <c r="R343">
        <v>1424</v>
      </c>
      <c r="S343">
        <v>1423</v>
      </c>
      <c r="T343">
        <v>56.3</v>
      </c>
      <c r="U343">
        <f t="shared" si="21"/>
        <v>-1</v>
      </c>
      <c r="AJ343">
        <v>720</v>
      </c>
      <c r="AK343">
        <v>1440</v>
      </c>
      <c r="AL343">
        <v>350</v>
      </c>
      <c r="AM343">
        <v>255</v>
      </c>
      <c r="AN343">
        <f t="shared" si="22"/>
        <v>-1090</v>
      </c>
      <c r="AX343">
        <v>714</v>
      </c>
      <c r="AY343">
        <v>1428</v>
      </c>
      <c r="AZ343">
        <v>1408</v>
      </c>
      <c r="BA343">
        <v>102.8</v>
      </c>
      <c r="BB343">
        <f t="shared" si="23"/>
        <v>-20</v>
      </c>
    </row>
    <row r="344" spans="1:54" x14ac:dyDescent="0.25">
      <c r="A344">
        <v>713</v>
      </c>
      <c r="B344">
        <v>1424</v>
      </c>
      <c r="C344">
        <v>1472</v>
      </c>
      <c r="D344">
        <v>83.4</v>
      </c>
      <c r="E344">
        <f t="shared" si="20"/>
        <v>48</v>
      </c>
      <c r="Q344">
        <v>715</v>
      </c>
      <c r="R344">
        <v>1428</v>
      </c>
      <c r="S344">
        <v>1428</v>
      </c>
      <c r="T344">
        <v>46.3</v>
      </c>
      <c r="U344">
        <f t="shared" si="21"/>
        <v>0</v>
      </c>
      <c r="AJ344">
        <v>722</v>
      </c>
      <c r="AK344">
        <v>1444</v>
      </c>
      <c r="AL344">
        <v>352</v>
      </c>
      <c r="AM344">
        <v>255</v>
      </c>
      <c r="AN344">
        <f t="shared" si="22"/>
        <v>-1092</v>
      </c>
      <c r="AX344">
        <v>716</v>
      </c>
      <c r="AY344">
        <v>1432</v>
      </c>
      <c r="AZ344">
        <v>1413</v>
      </c>
      <c r="BA344">
        <v>93.18</v>
      </c>
      <c r="BB344">
        <f t="shared" si="23"/>
        <v>-19</v>
      </c>
    </row>
    <row r="345" spans="1:54" x14ac:dyDescent="0.25">
      <c r="A345">
        <v>715</v>
      </c>
      <c r="B345">
        <v>1428</v>
      </c>
      <c r="C345">
        <v>1478</v>
      </c>
      <c r="D345">
        <v>80.400000000000006</v>
      </c>
      <c r="E345">
        <f t="shared" si="20"/>
        <v>50</v>
      </c>
      <c r="Q345">
        <v>718</v>
      </c>
      <c r="R345">
        <v>1436</v>
      </c>
      <c r="S345">
        <v>1434</v>
      </c>
      <c r="T345">
        <v>66.34</v>
      </c>
      <c r="U345">
        <f t="shared" si="21"/>
        <v>-2</v>
      </c>
      <c r="AJ345">
        <v>724</v>
      </c>
      <c r="AK345">
        <v>1448</v>
      </c>
      <c r="AL345">
        <v>355</v>
      </c>
      <c r="AM345">
        <v>-255</v>
      </c>
      <c r="AN345">
        <f t="shared" si="22"/>
        <v>-1093</v>
      </c>
      <c r="AX345">
        <v>718</v>
      </c>
      <c r="AY345">
        <v>1436</v>
      </c>
      <c r="AZ345">
        <v>1417</v>
      </c>
      <c r="BA345">
        <v>143.56</v>
      </c>
      <c r="BB345">
        <f t="shared" si="23"/>
        <v>-19</v>
      </c>
    </row>
    <row r="346" spans="1:54" x14ac:dyDescent="0.25">
      <c r="A346">
        <v>717</v>
      </c>
      <c r="B346">
        <v>1434</v>
      </c>
      <c r="C346">
        <v>1484</v>
      </c>
      <c r="D346">
        <v>79.400000000000006</v>
      </c>
      <c r="E346">
        <f t="shared" si="20"/>
        <v>50</v>
      </c>
      <c r="Q346">
        <v>720</v>
      </c>
      <c r="R346">
        <v>1440</v>
      </c>
      <c r="S346">
        <v>1439</v>
      </c>
      <c r="T346">
        <v>56.36</v>
      </c>
      <c r="U346">
        <f t="shared" si="21"/>
        <v>-1</v>
      </c>
      <c r="AJ346">
        <v>726</v>
      </c>
      <c r="AK346">
        <v>1452</v>
      </c>
      <c r="AL346">
        <v>358</v>
      </c>
      <c r="AM346">
        <v>-255</v>
      </c>
      <c r="AN346">
        <f t="shared" si="22"/>
        <v>-1094</v>
      </c>
      <c r="AX346">
        <v>720</v>
      </c>
      <c r="AY346">
        <v>1440</v>
      </c>
      <c r="AZ346">
        <v>1422</v>
      </c>
      <c r="BA346">
        <v>83.92</v>
      </c>
      <c r="BB346">
        <f t="shared" si="23"/>
        <v>-18</v>
      </c>
    </row>
    <row r="347" spans="1:54" x14ac:dyDescent="0.25">
      <c r="A347">
        <v>719</v>
      </c>
      <c r="B347">
        <v>1438</v>
      </c>
      <c r="C347">
        <v>1489</v>
      </c>
      <c r="D347">
        <v>77.38</v>
      </c>
      <c r="E347">
        <f t="shared" si="20"/>
        <v>51</v>
      </c>
      <c r="Q347">
        <v>722</v>
      </c>
      <c r="R347">
        <v>1444</v>
      </c>
      <c r="S347">
        <v>1444</v>
      </c>
      <c r="T347">
        <v>46.36</v>
      </c>
      <c r="U347">
        <f t="shared" si="21"/>
        <v>0</v>
      </c>
      <c r="AJ347">
        <v>729</v>
      </c>
      <c r="AK347">
        <v>1456</v>
      </c>
      <c r="AL347">
        <v>359</v>
      </c>
      <c r="AM347">
        <v>255</v>
      </c>
      <c r="AN347">
        <f t="shared" si="22"/>
        <v>-1097</v>
      </c>
      <c r="AX347">
        <v>722</v>
      </c>
      <c r="AY347">
        <v>1444</v>
      </c>
      <c r="AZ347">
        <v>1427</v>
      </c>
      <c r="BA347">
        <v>74.260000000000005</v>
      </c>
      <c r="BB347">
        <f t="shared" si="23"/>
        <v>-17</v>
      </c>
    </row>
    <row r="348" spans="1:54" x14ac:dyDescent="0.25">
      <c r="A348">
        <v>722</v>
      </c>
      <c r="B348">
        <v>1444</v>
      </c>
      <c r="C348">
        <v>1495</v>
      </c>
      <c r="D348">
        <v>76.36</v>
      </c>
      <c r="E348">
        <f t="shared" si="20"/>
        <v>51</v>
      </c>
      <c r="Q348">
        <v>724</v>
      </c>
      <c r="R348">
        <v>1448</v>
      </c>
      <c r="S348">
        <v>1449</v>
      </c>
      <c r="T348">
        <v>36.340000000000003</v>
      </c>
      <c r="U348">
        <f t="shared" si="21"/>
        <v>1</v>
      </c>
      <c r="AJ348">
        <v>731</v>
      </c>
      <c r="AK348">
        <v>1462</v>
      </c>
      <c r="AL348">
        <v>360</v>
      </c>
      <c r="AM348">
        <v>255</v>
      </c>
      <c r="AN348">
        <f t="shared" si="22"/>
        <v>-1102</v>
      </c>
      <c r="AX348">
        <v>725</v>
      </c>
      <c r="AY348">
        <v>1448</v>
      </c>
      <c r="AZ348">
        <v>1431</v>
      </c>
      <c r="BA348">
        <v>124.6</v>
      </c>
      <c r="BB348">
        <f t="shared" si="23"/>
        <v>-17</v>
      </c>
    </row>
    <row r="349" spans="1:54" x14ac:dyDescent="0.25">
      <c r="A349">
        <v>724</v>
      </c>
      <c r="B349">
        <v>1448</v>
      </c>
      <c r="C349">
        <v>1501</v>
      </c>
      <c r="D349">
        <v>73.3</v>
      </c>
      <c r="E349">
        <f t="shared" si="20"/>
        <v>53</v>
      </c>
      <c r="Q349">
        <v>726</v>
      </c>
      <c r="R349">
        <v>1452</v>
      </c>
      <c r="S349">
        <v>1454</v>
      </c>
      <c r="T349">
        <v>26.3</v>
      </c>
      <c r="U349">
        <f t="shared" si="21"/>
        <v>2</v>
      </c>
      <c r="AJ349">
        <v>733</v>
      </c>
      <c r="AK349">
        <v>1466</v>
      </c>
      <c r="AL349">
        <v>361</v>
      </c>
      <c r="AM349">
        <v>255</v>
      </c>
      <c r="AN349">
        <f t="shared" si="22"/>
        <v>-1105</v>
      </c>
      <c r="AX349">
        <v>728</v>
      </c>
      <c r="AY349">
        <v>1456</v>
      </c>
      <c r="AZ349">
        <v>1436</v>
      </c>
      <c r="BA349">
        <v>105</v>
      </c>
      <c r="BB349">
        <f t="shared" si="23"/>
        <v>-20</v>
      </c>
    </row>
    <row r="350" spans="1:54" x14ac:dyDescent="0.25">
      <c r="A350">
        <v>726</v>
      </c>
      <c r="B350">
        <v>1452</v>
      </c>
      <c r="C350">
        <v>1506</v>
      </c>
      <c r="D350">
        <v>71.22</v>
      </c>
      <c r="E350">
        <f t="shared" si="20"/>
        <v>54</v>
      </c>
      <c r="Q350">
        <v>729</v>
      </c>
      <c r="R350">
        <v>1456</v>
      </c>
      <c r="S350">
        <v>1459</v>
      </c>
      <c r="T350">
        <v>16.239999999999998</v>
      </c>
      <c r="U350">
        <f t="shared" si="21"/>
        <v>3</v>
      </c>
      <c r="AJ350">
        <v>735</v>
      </c>
      <c r="AK350">
        <v>1470</v>
      </c>
      <c r="AL350">
        <v>363</v>
      </c>
      <c r="AM350">
        <v>255</v>
      </c>
      <c r="AN350">
        <f t="shared" si="22"/>
        <v>-1107</v>
      </c>
      <c r="AX350">
        <v>730</v>
      </c>
      <c r="AY350">
        <v>1460</v>
      </c>
      <c r="AZ350">
        <v>1440</v>
      </c>
      <c r="BA350">
        <v>155.4</v>
      </c>
      <c r="BB350">
        <f t="shared" si="23"/>
        <v>-20</v>
      </c>
    </row>
    <row r="351" spans="1:54" x14ac:dyDescent="0.25">
      <c r="A351">
        <v>729</v>
      </c>
      <c r="B351">
        <v>1456</v>
      </c>
      <c r="C351">
        <v>1512</v>
      </c>
      <c r="D351">
        <v>68.099999999999994</v>
      </c>
      <c r="E351">
        <f t="shared" si="20"/>
        <v>56</v>
      </c>
      <c r="Q351">
        <v>731</v>
      </c>
      <c r="R351">
        <v>1462</v>
      </c>
      <c r="S351">
        <v>1464</v>
      </c>
      <c r="T351">
        <v>26.2</v>
      </c>
      <c r="U351">
        <f t="shared" si="21"/>
        <v>2</v>
      </c>
      <c r="AJ351">
        <v>737</v>
      </c>
      <c r="AK351">
        <v>1474</v>
      </c>
      <c r="AL351">
        <v>367</v>
      </c>
      <c r="AM351">
        <v>-255</v>
      </c>
      <c r="AN351">
        <f t="shared" si="22"/>
        <v>-1107</v>
      </c>
      <c r="AX351">
        <v>732</v>
      </c>
      <c r="AY351">
        <v>1464</v>
      </c>
      <c r="AZ351">
        <v>1445</v>
      </c>
      <c r="BA351">
        <v>95.78</v>
      </c>
      <c r="BB351">
        <f t="shared" si="23"/>
        <v>-19</v>
      </c>
    </row>
    <row r="352" spans="1:54" x14ac:dyDescent="0.25">
      <c r="A352">
        <v>731</v>
      </c>
      <c r="B352">
        <v>1462</v>
      </c>
      <c r="C352">
        <v>1518</v>
      </c>
      <c r="D352">
        <v>66.98</v>
      </c>
      <c r="E352">
        <f t="shared" si="20"/>
        <v>56</v>
      </c>
      <c r="Q352">
        <v>733</v>
      </c>
      <c r="R352">
        <v>1466</v>
      </c>
      <c r="S352">
        <v>1470</v>
      </c>
      <c r="T352">
        <v>6.12</v>
      </c>
      <c r="U352">
        <f t="shared" si="21"/>
        <v>4</v>
      </c>
      <c r="AJ352">
        <v>739</v>
      </c>
      <c r="AK352">
        <v>1478</v>
      </c>
      <c r="AL352">
        <v>370</v>
      </c>
      <c r="AM352">
        <v>-255</v>
      </c>
      <c r="AN352">
        <f t="shared" si="22"/>
        <v>-1108</v>
      </c>
      <c r="AX352">
        <v>735</v>
      </c>
      <c r="AY352">
        <v>1468</v>
      </c>
      <c r="AZ352">
        <v>1449</v>
      </c>
      <c r="BA352">
        <v>146.16</v>
      </c>
      <c r="BB352">
        <f t="shared" si="23"/>
        <v>-19</v>
      </c>
    </row>
    <row r="353" spans="1:54" x14ac:dyDescent="0.25">
      <c r="A353">
        <v>733</v>
      </c>
      <c r="B353">
        <v>1466</v>
      </c>
      <c r="C353">
        <v>1524</v>
      </c>
      <c r="D353">
        <v>63.82</v>
      </c>
      <c r="E353">
        <f t="shared" si="20"/>
        <v>58</v>
      </c>
      <c r="Q353">
        <v>735</v>
      </c>
      <c r="R353">
        <v>1470</v>
      </c>
      <c r="S353">
        <v>1474</v>
      </c>
      <c r="T353">
        <v>6.04</v>
      </c>
      <c r="U353">
        <f t="shared" si="21"/>
        <v>4</v>
      </c>
      <c r="AJ353">
        <v>742</v>
      </c>
      <c r="AK353">
        <v>1482</v>
      </c>
      <c r="AL353">
        <v>372</v>
      </c>
      <c r="AM353">
        <v>255</v>
      </c>
      <c r="AN353">
        <f t="shared" si="22"/>
        <v>-1110</v>
      </c>
      <c r="AX353">
        <v>737</v>
      </c>
      <c r="AY353">
        <v>1472</v>
      </c>
      <c r="AZ353">
        <v>1454</v>
      </c>
      <c r="BA353">
        <v>86.52</v>
      </c>
      <c r="BB353">
        <f t="shared" si="23"/>
        <v>-18</v>
      </c>
    </row>
    <row r="354" spans="1:54" x14ac:dyDescent="0.25">
      <c r="A354">
        <v>735</v>
      </c>
      <c r="B354">
        <v>1470</v>
      </c>
      <c r="C354">
        <v>1529</v>
      </c>
      <c r="D354">
        <v>61.64</v>
      </c>
      <c r="E354">
        <f t="shared" si="20"/>
        <v>59</v>
      </c>
      <c r="Q354">
        <v>737</v>
      </c>
      <c r="R354">
        <v>1474</v>
      </c>
      <c r="S354">
        <v>1479</v>
      </c>
      <c r="T354">
        <v>-4.0599999999999996</v>
      </c>
      <c r="U354">
        <f t="shared" si="21"/>
        <v>5</v>
      </c>
      <c r="AJ354">
        <v>744</v>
      </c>
      <c r="AK354">
        <v>1488</v>
      </c>
      <c r="AL354">
        <v>374</v>
      </c>
      <c r="AM354">
        <v>255</v>
      </c>
      <c r="AN354">
        <f t="shared" si="22"/>
        <v>-1114</v>
      </c>
      <c r="AX354">
        <v>739</v>
      </c>
      <c r="AY354">
        <v>1478</v>
      </c>
      <c r="AZ354">
        <v>1459</v>
      </c>
      <c r="BA354">
        <v>96.9</v>
      </c>
      <c r="BB354">
        <f t="shared" si="23"/>
        <v>-19</v>
      </c>
    </row>
    <row r="355" spans="1:54" x14ac:dyDescent="0.25">
      <c r="A355">
        <v>737</v>
      </c>
      <c r="B355">
        <v>1474</v>
      </c>
      <c r="C355">
        <v>1534</v>
      </c>
      <c r="D355">
        <v>59.44</v>
      </c>
      <c r="E355">
        <f t="shared" si="20"/>
        <v>60</v>
      </c>
      <c r="Q355">
        <v>739</v>
      </c>
      <c r="R355">
        <v>1478</v>
      </c>
      <c r="S355">
        <v>1484</v>
      </c>
      <c r="T355">
        <v>-14.18</v>
      </c>
      <c r="U355">
        <f t="shared" si="21"/>
        <v>6</v>
      </c>
      <c r="AJ355">
        <v>747</v>
      </c>
      <c r="AK355">
        <v>1494</v>
      </c>
      <c r="AL355">
        <v>375</v>
      </c>
      <c r="AM355">
        <v>255</v>
      </c>
      <c r="AN355">
        <f t="shared" si="22"/>
        <v>-1119</v>
      </c>
      <c r="AX355">
        <v>741</v>
      </c>
      <c r="AY355">
        <v>1482</v>
      </c>
      <c r="AZ355">
        <v>1463</v>
      </c>
      <c r="BA355">
        <v>147.28</v>
      </c>
      <c r="BB355">
        <f t="shared" si="23"/>
        <v>-19</v>
      </c>
    </row>
    <row r="356" spans="1:54" x14ac:dyDescent="0.25">
      <c r="A356">
        <v>739</v>
      </c>
      <c r="B356">
        <v>1478</v>
      </c>
      <c r="C356">
        <v>1540</v>
      </c>
      <c r="D356">
        <v>56.2</v>
      </c>
      <c r="E356">
        <f t="shared" si="20"/>
        <v>62</v>
      </c>
      <c r="Q356">
        <v>741</v>
      </c>
      <c r="R356">
        <v>1482</v>
      </c>
      <c r="S356">
        <v>1488</v>
      </c>
      <c r="T356">
        <v>-14.3</v>
      </c>
      <c r="U356">
        <f t="shared" si="21"/>
        <v>6</v>
      </c>
      <c r="AJ356">
        <v>749</v>
      </c>
      <c r="AK356">
        <v>1498</v>
      </c>
      <c r="AL356">
        <v>378</v>
      </c>
      <c r="AM356">
        <v>-255</v>
      </c>
      <c r="AN356">
        <f t="shared" si="22"/>
        <v>-1120</v>
      </c>
      <c r="AX356">
        <v>743</v>
      </c>
      <c r="AY356">
        <v>1486</v>
      </c>
      <c r="AZ356">
        <v>1468</v>
      </c>
      <c r="BA356">
        <v>87.64</v>
      </c>
      <c r="BB356">
        <f t="shared" si="23"/>
        <v>-18</v>
      </c>
    </row>
    <row r="357" spans="1:54" x14ac:dyDescent="0.25">
      <c r="A357">
        <v>742</v>
      </c>
      <c r="B357">
        <v>1482</v>
      </c>
      <c r="C357">
        <v>1545</v>
      </c>
      <c r="D357">
        <v>53.94</v>
      </c>
      <c r="E357">
        <f t="shared" si="20"/>
        <v>63</v>
      </c>
      <c r="Q357">
        <v>744</v>
      </c>
      <c r="R357">
        <v>1488</v>
      </c>
      <c r="S357">
        <v>1492</v>
      </c>
      <c r="T357">
        <v>5.62</v>
      </c>
      <c r="U357">
        <f t="shared" si="21"/>
        <v>4</v>
      </c>
      <c r="AJ357">
        <v>751</v>
      </c>
      <c r="AK357">
        <v>1502</v>
      </c>
      <c r="AL357">
        <v>382</v>
      </c>
      <c r="AM357">
        <v>-255</v>
      </c>
      <c r="AN357">
        <f t="shared" si="22"/>
        <v>-1120</v>
      </c>
      <c r="AX357">
        <v>745</v>
      </c>
      <c r="AY357">
        <v>1490</v>
      </c>
      <c r="AZ357">
        <v>1473</v>
      </c>
      <c r="BA357">
        <v>77.98</v>
      </c>
      <c r="BB357">
        <f t="shared" si="23"/>
        <v>-17</v>
      </c>
    </row>
    <row r="358" spans="1:54" x14ac:dyDescent="0.25">
      <c r="A358">
        <v>744</v>
      </c>
      <c r="B358">
        <v>1488</v>
      </c>
      <c r="C358">
        <v>1550</v>
      </c>
      <c r="D358">
        <v>53.7</v>
      </c>
      <c r="E358">
        <f t="shared" si="20"/>
        <v>62</v>
      </c>
      <c r="Q358">
        <v>746</v>
      </c>
      <c r="R358">
        <v>1492</v>
      </c>
      <c r="S358">
        <v>1496</v>
      </c>
      <c r="T358">
        <v>5.54</v>
      </c>
      <c r="U358">
        <f t="shared" si="21"/>
        <v>4</v>
      </c>
      <c r="AJ358">
        <v>754</v>
      </c>
      <c r="AK358">
        <v>1506</v>
      </c>
      <c r="AL358">
        <v>383</v>
      </c>
      <c r="AM358">
        <v>255</v>
      </c>
      <c r="AN358">
        <f t="shared" si="22"/>
        <v>-1123</v>
      </c>
      <c r="AX358">
        <v>748</v>
      </c>
      <c r="AY358">
        <v>1494</v>
      </c>
      <c r="AZ358">
        <v>1477</v>
      </c>
      <c r="BA358">
        <v>128.32</v>
      </c>
      <c r="BB358">
        <f t="shared" si="23"/>
        <v>-17</v>
      </c>
    </row>
    <row r="359" spans="1:54" x14ac:dyDescent="0.25">
      <c r="A359">
        <v>746</v>
      </c>
      <c r="B359">
        <v>1492</v>
      </c>
      <c r="C359">
        <v>1556</v>
      </c>
      <c r="D359">
        <v>50.42</v>
      </c>
      <c r="E359">
        <f t="shared" si="20"/>
        <v>64</v>
      </c>
      <c r="Q359">
        <v>748</v>
      </c>
      <c r="R359">
        <v>1496</v>
      </c>
      <c r="S359">
        <v>1499</v>
      </c>
      <c r="T359">
        <v>15.48</v>
      </c>
      <c r="U359">
        <f t="shared" si="21"/>
        <v>3</v>
      </c>
      <c r="AJ359">
        <v>756</v>
      </c>
      <c r="AK359">
        <v>1512</v>
      </c>
      <c r="AL359">
        <v>384</v>
      </c>
      <c r="AM359">
        <v>255</v>
      </c>
      <c r="AN359">
        <f t="shared" si="22"/>
        <v>-1128</v>
      </c>
      <c r="AX359">
        <v>750</v>
      </c>
      <c r="AY359">
        <v>1500</v>
      </c>
      <c r="AZ359">
        <v>1482</v>
      </c>
      <c r="BA359">
        <v>88.68</v>
      </c>
      <c r="BB359">
        <f t="shared" si="23"/>
        <v>-18</v>
      </c>
    </row>
    <row r="360" spans="1:54" x14ac:dyDescent="0.25">
      <c r="A360">
        <v>748</v>
      </c>
      <c r="B360">
        <v>1496</v>
      </c>
      <c r="C360">
        <v>1562</v>
      </c>
      <c r="D360">
        <v>47.1</v>
      </c>
      <c r="E360">
        <f t="shared" si="20"/>
        <v>66</v>
      </c>
      <c r="Q360">
        <v>750</v>
      </c>
      <c r="R360">
        <v>1500</v>
      </c>
      <c r="S360">
        <v>1502</v>
      </c>
      <c r="T360">
        <v>25.44</v>
      </c>
      <c r="U360">
        <f t="shared" si="21"/>
        <v>2</v>
      </c>
      <c r="AJ360">
        <v>758</v>
      </c>
      <c r="AK360">
        <v>1516</v>
      </c>
      <c r="AL360">
        <v>386</v>
      </c>
      <c r="AM360">
        <v>255</v>
      </c>
      <c r="AN360">
        <f t="shared" si="22"/>
        <v>-1130</v>
      </c>
      <c r="AX360">
        <v>752</v>
      </c>
      <c r="AY360">
        <v>1504</v>
      </c>
      <c r="AZ360">
        <v>1487</v>
      </c>
      <c r="BA360">
        <v>79.02</v>
      </c>
      <c r="BB360">
        <f t="shared" si="23"/>
        <v>-17</v>
      </c>
    </row>
    <row r="361" spans="1:54" x14ac:dyDescent="0.25">
      <c r="A361">
        <v>750</v>
      </c>
      <c r="B361">
        <v>1500</v>
      </c>
      <c r="C361">
        <v>1567</v>
      </c>
      <c r="D361">
        <v>44.76</v>
      </c>
      <c r="E361">
        <f t="shared" si="20"/>
        <v>67</v>
      </c>
      <c r="Q361">
        <v>752</v>
      </c>
      <c r="R361">
        <v>1504</v>
      </c>
      <c r="S361">
        <v>1506</v>
      </c>
      <c r="T361">
        <v>25.4</v>
      </c>
      <c r="U361">
        <f t="shared" si="21"/>
        <v>2</v>
      </c>
      <c r="AJ361">
        <v>760</v>
      </c>
      <c r="AK361">
        <v>1520</v>
      </c>
      <c r="AL361">
        <v>388</v>
      </c>
      <c r="AM361">
        <v>255</v>
      </c>
      <c r="AN361">
        <f t="shared" si="22"/>
        <v>-1132</v>
      </c>
      <c r="AX361">
        <v>754</v>
      </c>
      <c r="AY361">
        <v>1508</v>
      </c>
      <c r="AZ361">
        <v>1491</v>
      </c>
      <c r="BA361">
        <v>129.36000000000001</v>
      </c>
      <c r="BB361">
        <f t="shared" si="23"/>
        <v>-17</v>
      </c>
    </row>
    <row r="362" spans="1:54" x14ac:dyDescent="0.25">
      <c r="A362">
        <v>752</v>
      </c>
      <c r="B362">
        <v>1504</v>
      </c>
      <c r="C362">
        <v>1572</v>
      </c>
      <c r="D362">
        <v>42.4</v>
      </c>
      <c r="E362">
        <f t="shared" si="20"/>
        <v>68</v>
      </c>
      <c r="Q362">
        <v>754</v>
      </c>
      <c r="R362">
        <v>1508</v>
      </c>
      <c r="S362">
        <v>1510</v>
      </c>
      <c r="T362">
        <v>25.36</v>
      </c>
      <c r="U362">
        <f t="shared" si="21"/>
        <v>2</v>
      </c>
      <c r="AJ362">
        <v>762</v>
      </c>
      <c r="AK362">
        <v>1524</v>
      </c>
      <c r="AL362">
        <v>391</v>
      </c>
      <c r="AM362">
        <v>-255</v>
      </c>
      <c r="AN362">
        <f t="shared" si="22"/>
        <v>-1133</v>
      </c>
      <c r="AX362">
        <v>756</v>
      </c>
      <c r="AY362">
        <v>1512</v>
      </c>
      <c r="AZ362">
        <v>1496</v>
      </c>
      <c r="BA362">
        <v>69.680000000000007</v>
      </c>
      <c r="BB362">
        <f t="shared" si="23"/>
        <v>-16</v>
      </c>
    </row>
    <row r="363" spans="1:54" x14ac:dyDescent="0.25">
      <c r="A363">
        <v>755</v>
      </c>
      <c r="B363">
        <v>1508</v>
      </c>
      <c r="C363">
        <v>1578</v>
      </c>
      <c r="D363">
        <v>39</v>
      </c>
      <c r="E363">
        <f t="shared" si="20"/>
        <v>70</v>
      </c>
      <c r="Q363">
        <v>756</v>
      </c>
      <c r="R363">
        <v>1512</v>
      </c>
      <c r="S363">
        <v>1512</v>
      </c>
      <c r="T363">
        <v>45.36</v>
      </c>
      <c r="U363">
        <f t="shared" si="21"/>
        <v>0</v>
      </c>
      <c r="AJ363">
        <v>764</v>
      </c>
      <c r="AK363">
        <v>1528</v>
      </c>
      <c r="AL363">
        <v>395</v>
      </c>
      <c r="AM363">
        <v>-255</v>
      </c>
      <c r="AN363">
        <f t="shared" si="22"/>
        <v>-1133</v>
      </c>
      <c r="AX363">
        <v>758</v>
      </c>
      <c r="AY363">
        <v>1516</v>
      </c>
      <c r="AZ363">
        <v>1500</v>
      </c>
      <c r="BA363">
        <v>120</v>
      </c>
      <c r="BB363">
        <f t="shared" si="23"/>
        <v>-16</v>
      </c>
    </row>
    <row r="364" spans="1:54" x14ac:dyDescent="0.25">
      <c r="A364">
        <v>757</v>
      </c>
      <c r="B364">
        <v>1512</v>
      </c>
      <c r="C364">
        <v>1583</v>
      </c>
      <c r="D364">
        <v>36.58</v>
      </c>
      <c r="E364">
        <f t="shared" si="20"/>
        <v>71</v>
      </c>
      <c r="Q364">
        <v>760</v>
      </c>
      <c r="R364">
        <v>1516</v>
      </c>
      <c r="S364">
        <v>1516</v>
      </c>
      <c r="T364">
        <v>45.36</v>
      </c>
      <c r="U364">
        <f t="shared" si="21"/>
        <v>0</v>
      </c>
      <c r="AJ364">
        <v>767</v>
      </c>
      <c r="AK364">
        <v>1534</v>
      </c>
      <c r="AL364">
        <v>397</v>
      </c>
      <c r="AM364">
        <v>255</v>
      </c>
      <c r="AN364">
        <f t="shared" si="22"/>
        <v>-1137</v>
      </c>
      <c r="AX364">
        <v>761</v>
      </c>
      <c r="AY364">
        <v>1522</v>
      </c>
      <c r="AZ364">
        <v>1505</v>
      </c>
      <c r="BA364">
        <v>80.34</v>
      </c>
      <c r="BB364">
        <f t="shared" si="23"/>
        <v>-17</v>
      </c>
    </row>
    <row r="365" spans="1:54" x14ac:dyDescent="0.25">
      <c r="A365">
        <v>759</v>
      </c>
      <c r="B365">
        <v>1518</v>
      </c>
      <c r="C365">
        <v>1588</v>
      </c>
      <c r="D365">
        <v>36.18</v>
      </c>
      <c r="E365">
        <f t="shared" si="20"/>
        <v>70</v>
      </c>
      <c r="Q365">
        <v>762</v>
      </c>
      <c r="R365">
        <v>1524</v>
      </c>
      <c r="S365">
        <v>1520</v>
      </c>
      <c r="T365">
        <v>85.44</v>
      </c>
      <c r="U365">
        <f t="shared" si="21"/>
        <v>-4</v>
      </c>
      <c r="AJ365">
        <v>769</v>
      </c>
      <c r="AK365">
        <v>1538</v>
      </c>
      <c r="AL365">
        <v>398</v>
      </c>
      <c r="AM365">
        <v>255</v>
      </c>
      <c r="AN365">
        <f t="shared" si="22"/>
        <v>-1140</v>
      </c>
      <c r="AX365">
        <v>763</v>
      </c>
      <c r="AY365">
        <v>1526</v>
      </c>
      <c r="AZ365">
        <v>1510</v>
      </c>
      <c r="BA365">
        <v>70.66</v>
      </c>
      <c r="BB365">
        <f t="shared" si="23"/>
        <v>-16</v>
      </c>
    </row>
    <row r="366" spans="1:54" x14ac:dyDescent="0.25">
      <c r="A366">
        <v>761</v>
      </c>
      <c r="B366">
        <v>1522</v>
      </c>
      <c r="C366">
        <v>1593</v>
      </c>
      <c r="D366">
        <v>33.76</v>
      </c>
      <c r="E366">
        <f t="shared" si="20"/>
        <v>71</v>
      </c>
      <c r="Q366">
        <v>764</v>
      </c>
      <c r="R366">
        <v>1528</v>
      </c>
      <c r="S366">
        <v>1523</v>
      </c>
      <c r="T366">
        <v>95.54</v>
      </c>
      <c r="U366">
        <f t="shared" si="21"/>
        <v>-5</v>
      </c>
      <c r="AJ366">
        <v>771</v>
      </c>
      <c r="AK366">
        <v>1542</v>
      </c>
      <c r="AL366">
        <v>400</v>
      </c>
      <c r="AM366">
        <v>255</v>
      </c>
      <c r="AN366">
        <f t="shared" si="22"/>
        <v>-1142</v>
      </c>
      <c r="AX366">
        <v>765</v>
      </c>
      <c r="AY366">
        <v>1530</v>
      </c>
      <c r="AZ366">
        <v>1515</v>
      </c>
      <c r="BA366">
        <v>60.96</v>
      </c>
      <c r="BB366">
        <f t="shared" si="23"/>
        <v>-15</v>
      </c>
    </row>
    <row r="367" spans="1:54" x14ac:dyDescent="0.25">
      <c r="A367">
        <v>764</v>
      </c>
      <c r="B367">
        <v>1528</v>
      </c>
      <c r="C367">
        <v>1598</v>
      </c>
      <c r="D367">
        <v>33.36</v>
      </c>
      <c r="E367">
        <f t="shared" si="20"/>
        <v>70</v>
      </c>
      <c r="Q367">
        <v>766</v>
      </c>
      <c r="R367">
        <v>1532</v>
      </c>
      <c r="S367">
        <v>1526</v>
      </c>
      <c r="T367">
        <v>105.66</v>
      </c>
      <c r="U367">
        <f t="shared" si="21"/>
        <v>-6</v>
      </c>
      <c r="AJ367">
        <v>773</v>
      </c>
      <c r="AK367">
        <v>1546</v>
      </c>
      <c r="AL367">
        <v>402</v>
      </c>
      <c r="AM367">
        <v>255</v>
      </c>
      <c r="AN367">
        <f t="shared" si="22"/>
        <v>-1144</v>
      </c>
      <c r="AX367">
        <v>767</v>
      </c>
      <c r="AY367">
        <v>1534</v>
      </c>
      <c r="AZ367">
        <v>1519</v>
      </c>
      <c r="BA367">
        <v>111.26</v>
      </c>
      <c r="BB367">
        <f t="shared" si="23"/>
        <v>-15</v>
      </c>
    </row>
    <row r="368" spans="1:54" x14ac:dyDescent="0.25">
      <c r="A368">
        <v>766</v>
      </c>
      <c r="B368">
        <v>1532</v>
      </c>
      <c r="C368">
        <v>1604</v>
      </c>
      <c r="D368">
        <v>29.92</v>
      </c>
      <c r="E368">
        <f t="shared" si="20"/>
        <v>72</v>
      </c>
      <c r="Q368">
        <v>768</v>
      </c>
      <c r="R368">
        <v>1536</v>
      </c>
      <c r="S368">
        <v>1530</v>
      </c>
      <c r="T368">
        <v>105.78</v>
      </c>
      <c r="U368">
        <f t="shared" si="21"/>
        <v>-6</v>
      </c>
      <c r="AJ368">
        <v>775</v>
      </c>
      <c r="AK368">
        <v>1550</v>
      </c>
      <c r="AL368">
        <v>406</v>
      </c>
      <c r="AM368">
        <v>-255</v>
      </c>
      <c r="AN368">
        <f t="shared" si="22"/>
        <v>-1144</v>
      </c>
      <c r="AX368">
        <v>769</v>
      </c>
      <c r="AY368">
        <v>1538</v>
      </c>
      <c r="AZ368">
        <v>1524</v>
      </c>
      <c r="BA368">
        <v>51.54</v>
      </c>
      <c r="BB368">
        <f t="shared" si="23"/>
        <v>-14</v>
      </c>
    </row>
    <row r="369" spans="1:54" x14ac:dyDescent="0.25">
      <c r="A369">
        <v>768</v>
      </c>
      <c r="B369">
        <v>1536</v>
      </c>
      <c r="C369">
        <v>1609</v>
      </c>
      <c r="D369">
        <v>27.46</v>
      </c>
      <c r="E369">
        <f t="shared" si="20"/>
        <v>73</v>
      </c>
      <c r="Q369">
        <v>771</v>
      </c>
      <c r="R369">
        <v>1540</v>
      </c>
      <c r="S369">
        <v>1534</v>
      </c>
      <c r="T369">
        <v>105.9</v>
      </c>
      <c r="U369">
        <f t="shared" si="21"/>
        <v>-6</v>
      </c>
      <c r="AJ369">
        <v>778</v>
      </c>
      <c r="AK369">
        <v>1554</v>
      </c>
      <c r="AL369">
        <v>410</v>
      </c>
      <c r="AM369">
        <v>-255</v>
      </c>
      <c r="AN369">
        <f t="shared" si="22"/>
        <v>-1144</v>
      </c>
      <c r="AX369">
        <v>773</v>
      </c>
      <c r="AY369">
        <v>1544</v>
      </c>
      <c r="AZ369">
        <v>1528</v>
      </c>
      <c r="BA369">
        <v>121.86</v>
      </c>
      <c r="BB369">
        <f t="shared" si="23"/>
        <v>-16</v>
      </c>
    </row>
    <row r="370" spans="1:54" x14ac:dyDescent="0.25">
      <c r="A370">
        <v>771</v>
      </c>
      <c r="B370">
        <v>1540</v>
      </c>
      <c r="C370">
        <v>1614</v>
      </c>
      <c r="D370">
        <v>24.98</v>
      </c>
      <c r="E370">
        <f t="shared" si="20"/>
        <v>74</v>
      </c>
      <c r="Q370">
        <v>773</v>
      </c>
      <c r="R370">
        <v>1546</v>
      </c>
      <c r="S370">
        <v>1536</v>
      </c>
      <c r="T370">
        <v>146.1</v>
      </c>
      <c r="U370">
        <f t="shared" si="21"/>
        <v>-10</v>
      </c>
      <c r="AJ370">
        <v>780</v>
      </c>
      <c r="AK370">
        <v>1560</v>
      </c>
      <c r="AL370">
        <v>412</v>
      </c>
      <c r="AM370">
        <v>255</v>
      </c>
      <c r="AN370">
        <f t="shared" si="22"/>
        <v>-1148</v>
      </c>
      <c r="AX370">
        <v>775</v>
      </c>
      <c r="AY370">
        <v>1550</v>
      </c>
      <c r="AZ370">
        <v>1533</v>
      </c>
      <c r="BA370">
        <v>82.2</v>
      </c>
      <c r="BB370">
        <f t="shared" si="23"/>
        <v>-17</v>
      </c>
    </row>
    <row r="371" spans="1:54" x14ac:dyDescent="0.25">
      <c r="A371">
        <v>773</v>
      </c>
      <c r="B371">
        <v>1546</v>
      </c>
      <c r="C371">
        <v>1620</v>
      </c>
      <c r="D371">
        <v>23.5</v>
      </c>
      <c r="E371">
        <f t="shared" si="20"/>
        <v>74</v>
      </c>
      <c r="Q371">
        <v>775</v>
      </c>
      <c r="R371">
        <v>1550</v>
      </c>
      <c r="S371">
        <v>1540</v>
      </c>
      <c r="T371">
        <v>146.30000000000001</v>
      </c>
      <c r="U371">
        <f t="shared" si="21"/>
        <v>-10</v>
      </c>
      <c r="AJ371">
        <v>782</v>
      </c>
      <c r="AK371">
        <v>1564</v>
      </c>
      <c r="AL371">
        <v>414</v>
      </c>
      <c r="AM371">
        <v>255</v>
      </c>
      <c r="AN371">
        <f t="shared" si="22"/>
        <v>-1150</v>
      </c>
      <c r="AX371">
        <v>777</v>
      </c>
      <c r="AY371">
        <v>1554</v>
      </c>
      <c r="AZ371">
        <v>1537</v>
      </c>
      <c r="BA371">
        <v>132.54</v>
      </c>
      <c r="BB371">
        <f t="shared" si="23"/>
        <v>-17</v>
      </c>
    </row>
    <row r="372" spans="1:54" x14ac:dyDescent="0.25">
      <c r="A372">
        <v>775</v>
      </c>
      <c r="B372">
        <v>1550</v>
      </c>
      <c r="C372">
        <v>1624</v>
      </c>
      <c r="D372">
        <v>22.02</v>
      </c>
      <c r="E372">
        <f t="shared" si="20"/>
        <v>74</v>
      </c>
      <c r="Q372">
        <v>777</v>
      </c>
      <c r="R372">
        <v>1554</v>
      </c>
      <c r="S372">
        <v>1544</v>
      </c>
      <c r="T372">
        <v>146.5</v>
      </c>
      <c r="U372">
        <f t="shared" si="21"/>
        <v>-10</v>
      </c>
      <c r="AJ372">
        <v>784</v>
      </c>
      <c r="AK372">
        <v>1568</v>
      </c>
      <c r="AL372">
        <v>416</v>
      </c>
      <c r="AM372">
        <v>255</v>
      </c>
      <c r="AN372">
        <f t="shared" si="22"/>
        <v>-1152</v>
      </c>
      <c r="AX372">
        <v>779</v>
      </c>
      <c r="AY372">
        <v>1558</v>
      </c>
      <c r="AZ372">
        <v>1542</v>
      </c>
      <c r="BA372">
        <v>72.86</v>
      </c>
      <c r="BB372">
        <f t="shared" si="23"/>
        <v>-16</v>
      </c>
    </row>
    <row r="373" spans="1:54" x14ac:dyDescent="0.25">
      <c r="A373">
        <v>777</v>
      </c>
      <c r="B373">
        <v>1554</v>
      </c>
      <c r="C373">
        <v>1629</v>
      </c>
      <c r="D373">
        <v>19.52</v>
      </c>
      <c r="E373">
        <f t="shared" si="20"/>
        <v>75</v>
      </c>
      <c r="Q373">
        <v>780</v>
      </c>
      <c r="R373">
        <v>1558</v>
      </c>
      <c r="S373">
        <v>1548</v>
      </c>
      <c r="T373">
        <v>146.69999999999999</v>
      </c>
      <c r="U373">
        <f t="shared" si="21"/>
        <v>-10</v>
      </c>
      <c r="AJ373">
        <v>786</v>
      </c>
      <c r="AK373">
        <v>1572</v>
      </c>
      <c r="AL373">
        <v>419</v>
      </c>
      <c r="AM373">
        <v>-255</v>
      </c>
      <c r="AN373">
        <f t="shared" si="22"/>
        <v>-1153</v>
      </c>
      <c r="AX373">
        <v>781</v>
      </c>
      <c r="AY373">
        <v>1562</v>
      </c>
      <c r="AZ373">
        <v>1547</v>
      </c>
      <c r="BA373">
        <v>63.16</v>
      </c>
      <c r="BB373">
        <f t="shared" si="23"/>
        <v>-15</v>
      </c>
    </row>
    <row r="374" spans="1:54" x14ac:dyDescent="0.25">
      <c r="A374">
        <v>779</v>
      </c>
      <c r="B374">
        <v>1558</v>
      </c>
      <c r="C374">
        <v>1634</v>
      </c>
      <c r="D374">
        <v>17</v>
      </c>
      <c r="E374">
        <f t="shared" si="20"/>
        <v>76</v>
      </c>
      <c r="Q374">
        <v>782</v>
      </c>
      <c r="R374">
        <v>1564</v>
      </c>
      <c r="S374">
        <v>1552</v>
      </c>
      <c r="T374">
        <v>166.94</v>
      </c>
      <c r="U374">
        <f t="shared" si="21"/>
        <v>-12</v>
      </c>
      <c r="AJ374">
        <v>790</v>
      </c>
      <c r="AK374">
        <v>1576</v>
      </c>
      <c r="AL374">
        <v>422</v>
      </c>
      <c r="AM374">
        <v>-255</v>
      </c>
      <c r="AN374">
        <f t="shared" si="22"/>
        <v>-1154</v>
      </c>
      <c r="AX374">
        <v>784</v>
      </c>
      <c r="AY374">
        <v>1566</v>
      </c>
      <c r="AZ374">
        <v>1551</v>
      </c>
      <c r="BA374">
        <v>113.46</v>
      </c>
      <c r="BB374">
        <f t="shared" si="23"/>
        <v>-15</v>
      </c>
    </row>
    <row r="375" spans="1:54" x14ac:dyDescent="0.25">
      <c r="A375">
        <v>781</v>
      </c>
      <c r="B375">
        <v>1562</v>
      </c>
      <c r="C375">
        <v>1640</v>
      </c>
      <c r="D375">
        <v>13.44</v>
      </c>
      <c r="E375">
        <f t="shared" si="20"/>
        <v>78</v>
      </c>
      <c r="Q375">
        <v>784</v>
      </c>
      <c r="R375">
        <v>1568</v>
      </c>
      <c r="S375">
        <v>1556</v>
      </c>
      <c r="T375">
        <v>167.18</v>
      </c>
      <c r="U375">
        <f t="shared" si="21"/>
        <v>-12</v>
      </c>
      <c r="AJ375">
        <v>792</v>
      </c>
      <c r="AK375">
        <v>1584</v>
      </c>
      <c r="AL375">
        <v>424</v>
      </c>
      <c r="AM375">
        <v>255</v>
      </c>
      <c r="AN375">
        <f t="shared" si="22"/>
        <v>-1160</v>
      </c>
      <c r="AX375">
        <v>786</v>
      </c>
      <c r="AY375">
        <v>1572</v>
      </c>
      <c r="AZ375">
        <v>1556</v>
      </c>
      <c r="BA375">
        <v>73.78</v>
      </c>
      <c r="BB375">
        <f t="shared" si="23"/>
        <v>-16</v>
      </c>
    </row>
    <row r="376" spans="1:54" x14ac:dyDescent="0.25">
      <c r="A376">
        <v>784</v>
      </c>
      <c r="B376">
        <v>1566</v>
      </c>
      <c r="C376">
        <v>1644</v>
      </c>
      <c r="D376">
        <v>11.88</v>
      </c>
      <c r="E376">
        <f t="shared" si="20"/>
        <v>78</v>
      </c>
      <c r="Q376">
        <v>786</v>
      </c>
      <c r="R376">
        <v>1572</v>
      </c>
      <c r="S376">
        <v>1560</v>
      </c>
      <c r="T376">
        <v>167.42</v>
      </c>
      <c r="U376">
        <f t="shared" si="21"/>
        <v>-12</v>
      </c>
      <c r="AJ376">
        <v>794</v>
      </c>
      <c r="AK376">
        <v>1588</v>
      </c>
      <c r="AL376">
        <v>425</v>
      </c>
      <c r="AM376">
        <v>255</v>
      </c>
      <c r="AN376">
        <f t="shared" si="22"/>
        <v>-1163</v>
      </c>
      <c r="AX376">
        <v>788</v>
      </c>
      <c r="AY376">
        <v>1576</v>
      </c>
      <c r="AZ376">
        <v>1560</v>
      </c>
      <c r="BA376">
        <v>124.1</v>
      </c>
      <c r="BB376">
        <f t="shared" si="23"/>
        <v>-16</v>
      </c>
    </row>
    <row r="377" spans="1:54" x14ac:dyDescent="0.25">
      <c r="A377">
        <v>786</v>
      </c>
      <c r="B377">
        <v>1572</v>
      </c>
      <c r="C377">
        <v>1649</v>
      </c>
      <c r="D377">
        <v>11.34</v>
      </c>
      <c r="E377">
        <f t="shared" si="20"/>
        <v>77</v>
      </c>
      <c r="Q377">
        <v>789</v>
      </c>
      <c r="R377">
        <v>1576</v>
      </c>
      <c r="S377">
        <v>1564</v>
      </c>
      <c r="T377">
        <v>167.66</v>
      </c>
      <c r="U377">
        <f t="shared" si="21"/>
        <v>-12</v>
      </c>
      <c r="AJ377">
        <v>796</v>
      </c>
      <c r="AK377">
        <v>1592</v>
      </c>
      <c r="AL377">
        <v>426</v>
      </c>
      <c r="AM377">
        <v>255</v>
      </c>
      <c r="AN377">
        <f t="shared" si="22"/>
        <v>-1166</v>
      </c>
      <c r="AX377">
        <v>790</v>
      </c>
      <c r="AY377">
        <v>1580</v>
      </c>
      <c r="AZ377">
        <v>1565</v>
      </c>
      <c r="BA377">
        <v>64.400000000000006</v>
      </c>
      <c r="BB377">
        <f t="shared" si="23"/>
        <v>-15</v>
      </c>
    </row>
    <row r="378" spans="1:54" x14ac:dyDescent="0.25">
      <c r="A378">
        <v>788</v>
      </c>
      <c r="B378">
        <v>1576</v>
      </c>
      <c r="C378">
        <v>1654</v>
      </c>
      <c r="D378">
        <v>8.7799999999999994</v>
      </c>
      <c r="E378">
        <f t="shared" si="20"/>
        <v>78</v>
      </c>
      <c r="Q378">
        <v>791</v>
      </c>
      <c r="R378">
        <v>1582</v>
      </c>
      <c r="S378">
        <v>1568</v>
      </c>
      <c r="T378">
        <v>187.94</v>
      </c>
      <c r="U378">
        <f t="shared" si="21"/>
        <v>-14</v>
      </c>
      <c r="AJ378">
        <v>798</v>
      </c>
      <c r="AK378">
        <v>1596</v>
      </c>
      <c r="AL378">
        <v>429</v>
      </c>
      <c r="AM378">
        <v>-255</v>
      </c>
      <c r="AN378">
        <f t="shared" si="22"/>
        <v>-1167</v>
      </c>
      <c r="AX378">
        <v>792</v>
      </c>
      <c r="AY378">
        <v>1584</v>
      </c>
      <c r="AZ378">
        <v>1569</v>
      </c>
      <c r="BA378">
        <v>114.7</v>
      </c>
      <c r="BB378">
        <f t="shared" si="23"/>
        <v>-15</v>
      </c>
    </row>
    <row r="379" spans="1:54" x14ac:dyDescent="0.25">
      <c r="A379">
        <v>790</v>
      </c>
      <c r="B379">
        <v>1580</v>
      </c>
      <c r="C379">
        <v>1658</v>
      </c>
      <c r="D379">
        <v>7.22</v>
      </c>
      <c r="E379">
        <f t="shared" si="20"/>
        <v>78</v>
      </c>
      <c r="Q379">
        <v>793</v>
      </c>
      <c r="R379">
        <v>1586</v>
      </c>
      <c r="S379">
        <v>1574</v>
      </c>
      <c r="T379">
        <v>168.18</v>
      </c>
      <c r="U379">
        <f t="shared" si="21"/>
        <v>-12</v>
      </c>
      <c r="AJ379">
        <v>800</v>
      </c>
      <c r="AK379">
        <v>1600</v>
      </c>
      <c r="AL379">
        <v>432</v>
      </c>
      <c r="AM379">
        <v>-255</v>
      </c>
      <c r="AN379">
        <f t="shared" si="22"/>
        <v>-1168</v>
      </c>
      <c r="AX379">
        <v>795</v>
      </c>
      <c r="AY379">
        <v>1588</v>
      </c>
      <c r="AZ379">
        <v>1574</v>
      </c>
      <c r="BA379">
        <v>54.98</v>
      </c>
      <c r="BB379">
        <f t="shared" si="23"/>
        <v>-14</v>
      </c>
    </row>
    <row r="380" spans="1:54" x14ac:dyDescent="0.25">
      <c r="A380">
        <v>792</v>
      </c>
      <c r="B380">
        <v>1584</v>
      </c>
      <c r="C380">
        <v>1664</v>
      </c>
      <c r="D380">
        <v>3.62</v>
      </c>
      <c r="E380">
        <f t="shared" si="20"/>
        <v>80</v>
      </c>
      <c r="Q380">
        <v>795</v>
      </c>
      <c r="R380">
        <v>1590</v>
      </c>
      <c r="S380">
        <v>1578</v>
      </c>
      <c r="T380">
        <v>168.42</v>
      </c>
      <c r="U380">
        <f t="shared" si="21"/>
        <v>-12</v>
      </c>
      <c r="AJ380">
        <v>803</v>
      </c>
      <c r="AK380">
        <v>1606</v>
      </c>
      <c r="AL380">
        <v>434</v>
      </c>
      <c r="AM380">
        <v>255</v>
      </c>
      <c r="AN380">
        <f t="shared" si="22"/>
        <v>-1172</v>
      </c>
      <c r="AX380">
        <v>797</v>
      </c>
      <c r="AY380">
        <v>1594</v>
      </c>
      <c r="AZ380">
        <v>1579</v>
      </c>
      <c r="BA380">
        <v>65.28</v>
      </c>
      <c r="BB380">
        <f t="shared" si="23"/>
        <v>-15</v>
      </c>
    </row>
    <row r="381" spans="1:54" x14ac:dyDescent="0.25">
      <c r="A381">
        <v>794</v>
      </c>
      <c r="B381">
        <v>1588</v>
      </c>
      <c r="C381">
        <v>1668</v>
      </c>
      <c r="D381">
        <v>2.02</v>
      </c>
      <c r="E381">
        <f t="shared" si="20"/>
        <v>80</v>
      </c>
      <c r="Q381">
        <v>797</v>
      </c>
      <c r="R381">
        <v>1594</v>
      </c>
      <c r="S381">
        <v>1583</v>
      </c>
      <c r="T381">
        <v>158.63999999999999</v>
      </c>
      <c r="U381">
        <f t="shared" si="21"/>
        <v>-11</v>
      </c>
      <c r="AJ381">
        <v>805</v>
      </c>
      <c r="AK381">
        <v>1610</v>
      </c>
      <c r="AL381">
        <v>434</v>
      </c>
      <c r="AM381">
        <v>255</v>
      </c>
      <c r="AN381">
        <f t="shared" si="22"/>
        <v>-1176</v>
      </c>
      <c r="AX381">
        <v>799</v>
      </c>
      <c r="AY381">
        <v>1598</v>
      </c>
      <c r="AZ381">
        <v>1583</v>
      </c>
      <c r="BA381">
        <v>115.58</v>
      </c>
      <c r="BB381">
        <f t="shared" si="23"/>
        <v>-15</v>
      </c>
    </row>
    <row r="382" spans="1:54" x14ac:dyDescent="0.25">
      <c r="A382">
        <v>796</v>
      </c>
      <c r="B382">
        <v>1592</v>
      </c>
      <c r="C382">
        <v>1672</v>
      </c>
      <c r="D382">
        <v>0.42</v>
      </c>
      <c r="E382">
        <f t="shared" si="20"/>
        <v>80</v>
      </c>
      <c r="Q382">
        <v>800</v>
      </c>
      <c r="R382">
        <v>1600</v>
      </c>
      <c r="S382">
        <v>1587</v>
      </c>
      <c r="T382">
        <v>178.9</v>
      </c>
      <c r="U382">
        <f t="shared" si="21"/>
        <v>-13</v>
      </c>
      <c r="AJ382">
        <v>807</v>
      </c>
      <c r="AK382">
        <v>1614</v>
      </c>
      <c r="AL382">
        <v>435</v>
      </c>
      <c r="AM382">
        <v>255</v>
      </c>
      <c r="AN382">
        <f t="shared" si="22"/>
        <v>-1179</v>
      </c>
      <c r="AX382">
        <v>801</v>
      </c>
      <c r="AY382">
        <v>1602</v>
      </c>
      <c r="AZ382">
        <v>1588</v>
      </c>
      <c r="BA382">
        <v>55.86</v>
      </c>
      <c r="BB382">
        <f t="shared" si="23"/>
        <v>-14</v>
      </c>
    </row>
    <row r="383" spans="1:54" x14ac:dyDescent="0.25">
      <c r="A383">
        <v>798</v>
      </c>
      <c r="B383">
        <v>1596</v>
      </c>
      <c r="C383">
        <v>1677</v>
      </c>
      <c r="D383">
        <v>-2.2000000000000002</v>
      </c>
      <c r="E383">
        <f t="shared" si="20"/>
        <v>81</v>
      </c>
      <c r="Q383">
        <v>803</v>
      </c>
      <c r="R383">
        <v>1606</v>
      </c>
      <c r="S383">
        <v>1592</v>
      </c>
      <c r="T383">
        <v>189.18</v>
      </c>
      <c r="U383">
        <f t="shared" si="21"/>
        <v>-14</v>
      </c>
      <c r="AJ383">
        <v>809</v>
      </c>
      <c r="AK383">
        <v>1618</v>
      </c>
      <c r="AL383">
        <v>438</v>
      </c>
      <c r="AM383">
        <v>-255</v>
      </c>
      <c r="AN383">
        <f t="shared" si="22"/>
        <v>-1180</v>
      </c>
      <c r="AX383">
        <v>803</v>
      </c>
      <c r="AY383">
        <v>1606</v>
      </c>
      <c r="AZ383">
        <v>1592</v>
      </c>
      <c r="BA383">
        <v>106.14</v>
      </c>
      <c r="BB383">
        <f t="shared" si="23"/>
        <v>-14</v>
      </c>
    </row>
    <row r="384" spans="1:54" x14ac:dyDescent="0.25">
      <c r="A384">
        <v>800</v>
      </c>
      <c r="B384">
        <v>1600</v>
      </c>
      <c r="C384">
        <v>1682</v>
      </c>
      <c r="D384">
        <v>-4.84</v>
      </c>
      <c r="E384">
        <f t="shared" si="20"/>
        <v>82</v>
      </c>
      <c r="Q384">
        <v>805</v>
      </c>
      <c r="R384">
        <v>1610</v>
      </c>
      <c r="S384">
        <v>1598</v>
      </c>
      <c r="T384">
        <v>169.42</v>
      </c>
      <c r="U384">
        <f t="shared" si="21"/>
        <v>-12</v>
      </c>
      <c r="AJ384">
        <v>811</v>
      </c>
      <c r="AK384">
        <v>1622</v>
      </c>
      <c r="AL384">
        <v>440</v>
      </c>
      <c r="AM384">
        <v>255</v>
      </c>
      <c r="AN384">
        <f t="shared" si="22"/>
        <v>-1182</v>
      </c>
      <c r="AX384">
        <v>806</v>
      </c>
      <c r="AY384">
        <v>1610</v>
      </c>
      <c r="AZ384">
        <v>1597</v>
      </c>
      <c r="BA384">
        <v>46.4</v>
      </c>
      <c r="BB384">
        <f t="shared" si="23"/>
        <v>-13</v>
      </c>
    </row>
    <row r="385" spans="1:54" x14ac:dyDescent="0.25">
      <c r="A385">
        <v>803</v>
      </c>
      <c r="B385">
        <v>1604</v>
      </c>
      <c r="C385">
        <v>1686</v>
      </c>
      <c r="D385">
        <v>-6.48</v>
      </c>
      <c r="E385">
        <f t="shared" si="20"/>
        <v>82</v>
      </c>
      <c r="Q385">
        <v>807</v>
      </c>
      <c r="R385">
        <v>1614</v>
      </c>
      <c r="S385">
        <v>1602</v>
      </c>
      <c r="T385">
        <v>169.66</v>
      </c>
      <c r="U385">
        <f t="shared" si="21"/>
        <v>-12</v>
      </c>
      <c r="AJ385">
        <v>814</v>
      </c>
      <c r="AK385">
        <v>1626</v>
      </c>
      <c r="AL385">
        <v>443</v>
      </c>
      <c r="AM385">
        <v>-255</v>
      </c>
      <c r="AN385">
        <f t="shared" si="22"/>
        <v>-1183</v>
      </c>
      <c r="AX385">
        <v>808</v>
      </c>
      <c r="AY385">
        <v>1616</v>
      </c>
      <c r="AZ385">
        <v>1601</v>
      </c>
      <c r="BA385">
        <v>116.7</v>
      </c>
      <c r="BB385">
        <f t="shared" si="23"/>
        <v>-15</v>
      </c>
    </row>
    <row r="386" spans="1:54" x14ac:dyDescent="0.25">
      <c r="A386">
        <v>806</v>
      </c>
      <c r="B386">
        <v>1612</v>
      </c>
      <c r="C386">
        <v>1690</v>
      </c>
      <c r="D386">
        <v>-4.04</v>
      </c>
      <c r="E386">
        <f t="shared" si="20"/>
        <v>78</v>
      </c>
      <c r="Q386">
        <v>810</v>
      </c>
      <c r="R386">
        <v>1620</v>
      </c>
      <c r="S386">
        <v>1608</v>
      </c>
      <c r="T386">
        <v>169.9</v>
      </c>
      <c r="U386">
        <f t="shared" si="21"/>
        <v>-12</v>
      </c>
      <c r="AJ386">
        <v>816</v>
      </c>
      <c r="AK386">
        <v>1632</v>
      </c>
      <c r="AL386">
        <v>445</v>
      </c>
      <c r="AM386">
        <v>255</v>
      </c>
      <c r="AN386">
        <f t="shared" si="22"/>
        <v>-1187</v>
      </c>
      <c r="AX386">
        <v>810</v>
      </c>
      <c r="AY386">
        <v>1620</v>
      </c>
      <c r="AZ386">
        <v>1605</v>
      </c>
      <c r="BA386">
        <v>117</v>
      </c>
      <c r="BB386">
        <f t="shared" si="23"/>
        <v>-15</v>
      </c>
    </row>
    <row r="387" spans="1:54" x14ac:dyDescent="0.25">
      <c r="A387">
        <v>808</v>
      </c>
      <c r="B387">
        <v>1616</v>
      </c>
      <c r="C387">
        <v>1693</v>
      </c>
      <c r="D387">
        <v>-4.58</v>
      </c>
      <c r="E387">
        <f t="shared" ref="E387:E450" si="24">C387-B387</f>
        <v>77</v>
      </c>
      <c r="Q387">
        <v>812</v>
      </c>
      <c r="R387">
        <v>1624</v>
      </c>
      <c r="S387">
        <v>1613</v>
      </c>
      <c r="T387">
        <v>160.12</v>
      </c>
      <c r="U387">
        <f t="shared" ref="U387:U450" si="25">S387-R387</f>
        <v>-11</v>
      </c>
      <c r="AJ387">
        <v>818</v>
      </c>
      <c r="AK387">
        <v>1636</v>
      </c>
      <c r="AL387">
        <v>446</v>
      </c>
      <c r="AM387">
        <v>255</v>
      </c>
      <c r="AN387">
        <f t="shared" ref="AN387:AN450" si="26">AL387-AK387</f>
        <v>-1190</v>
      </c>
      <c r="AX387">
        <v>812</v>
      </c>
      <c r="AY387">
        <v>1624</v>
      </c>
      <c r="AZ387">
        <v>1610</v>
      </c>
      <c r="BA387">
        <v>57.28</v>
      </c>
      <c r="BB387">
        <f t="shared" ref="BB387:BB450" si="27">AZ387-AY387</f>
        <v>-14</v>
      </c>
    </row>
    <row r="388" spans="1:54" x14ac:dyDescent="0.25">
      <c r="A388">
        <v>810</v>
      </c>
      <c r="B388">
        <v>1620</v>
      </c>
      <c r="C388">
        <v>1696</v>
      </c>
      <c r="D388">
        <v>-5.0999999999999996</v>
      </c>
      <c r="E388">
        <f t="shared" si="24"/>
        <v>76</v>
      </c>
      <c r="Q388">
        <v>814</v>
      </c>
      <c r="R388">
        <v>1628</v>
      </c>
      <c r="S388">
        <v>1618</v>
      </c>
      <c r="T388">
        <v>150.32</v>
      </c>
      <c r="U388">
        <f t="shared" si="25"/>
        <v>-10</v>
      </c>
      <c r="AJ388">
        <v>820</v>
      </c>
      <c r="AK388">
        <v>1640</v>
      </c>
      <c r="AL388">
        <v>448</v>
      </c>
      <c r="AM388">
        <v>255</v>
      </c>
      <c r="AN388">
        <f t="shared" si="26"/>
        <v>-1192</v>
      </c>
      <c r="AX388">
        <v>815</v>
      </c>
      <c r="AY388">
        <v>1630</v>
      </c>
      <c r="AZ388">
        <v>1615</v>
      </c>
      <c r="BA388">
        <v>67.58</v>
      </c>
      <c r="BB388">
        <f t="shared" si="27"/>
        <v>-15</v>
      </c>
    </row>
    <row r="389" spans="1:54" x14ac:dyDescent="0.25">
      <c r="A389">
        <v>812</v>
      </c>
      <c r="B389">
        <v>1624</v>
      </c>
      <c r="C389">
        <v>1698</v>
      </c>
      <c r="D389">
        <v>-4.58</v>
      </c>
      <c r="E389">
        <f t="shared" si="24"/>
        <v>74</v>
      </c>
      <c r="Q389">
        <v>816</v>
      </c>
      <c r="R389">
        <v>1632</v>
      </c>
      <c r="S389">
        <v>1623</v>
      </c>
      <c r="T389">
        <v>140.5</v>
      </c>
      <c r="U389">
        <f t="shared" si="25"/>
        <v>-9</v>
      </c>
      <c r="AJ389">
        <v>822</v>
      </c>
      <c r="AK389">
        <v>1644</v>
      </c>
      <c r="AL389">
        <v>451</v>
      </c>
      <c r="AM389">
        <v>-255</v>
      </c>
      <c r="AN389">
        <f t="shared" si="26"/>
        <v>-1193</v>
      </c>
      <c r="AX389">
        <v>818</v>
      </c>
      <c r="AY389">
        <v>1634</v>
      </c>
      <c r="AZ389">
        <v>1619</v>
      </c>
      <c r="BA389">
        <v>117.88</v>
      </c>
      <c r="BB389">
        <f t="shared" si="27"/>
        <v>-15</v>
      </c>
    </row>
    <row r="390" spans="1:54" x14ac:dyDescent="0.25">
      <c r="A390">
        <v>814</v>
      </c>
      <c r="B390">
        <v>1628</v>
      </c>
      <c r="C390">
        <v>1701</v>
      </c>
      <c r="D390">
        <v>-5.04</v>
      </c>
      <c r="E390">
        <f t="shared" si="24"/>
        <v>73</v>
      </c>
      <c r="Q390">
        <v>819</v>
      </c>
      <c r="R390">
        <v>1636</v>
      </c>
      <c r="S390">
        <v>1628</v>
      </c>
      <c r="T390">
        <v>130.66</v>
      </c>
      <c r="U390">
        <f t="shared" si="25"/>
        <v>-8</v>
      </c>
      <c r="AJ390">
        <v>825</v>
      </c>
      <c r="AK390">
        <v>1650</v>
      </c>
      <c r="AL390">
        <v>454</v>
      </c>
      <c r="AM390">
        <v>-255</v>
      </c>
      <c r="AN390">
        <f t="shared" si="26"/>
        <v>-1196</v>
      </c>
      <c r="AX390">
        <v>820</v>
      </c>
      <c r="AY390">
        <v>1640</v>
      </c>
      <c r="AZ390">
        <v>1623</v>
      </c>
      <c r="BA390">
        <v>138.22</v>
      </c>
      <c r="BB390">
        <f t="shared" si="27"/>
        <v>-17</v>
      </c>
    </row>
    <row r="391" spans="1:54" x14ac:dyDescent="0.25">
      <c r="A391">
        <v>817</v>
      </c>
      <c r="B391">
        <v>1632</v>
      </c>
      <c r="C391">
        <v>1704</v>
      </c>
      <c r="D391">
        <v>-5.48</v>
      </c>
      <c r="E391">
        <f t="shared" si="24"/>
        <v>72</v>
      </c>
      <c r="Q391">
        <v>821</v>
      </c>
      <c r="R391">
        <v>1642</v>
      </c>
      <c r="S391">
        <v>1634</v>
      </c>
      <c r="T391">
        <v>130.82</v>
      </c>
      <c r="U391">
        <f t="shared" si="25"/>
        <v>-8</v>
      </c>
      <c r="AJ391">
        <v>827</v>
      </c>
      <c r="AK391">
        <v>1654</v>
      </c>
      <c r="AL391">
        <v>456</v>
      </c>
      <c r="AM391">
        <v>255</v>
      </c>
      <c r="AN391">
        <f t="shared" si="26"/>
        <v>-1198</v>
      </c>
      <c r="AX391">
        <v>822</v>
      </c>
      <c r="AY391">
        <v>1644</v>
      </c>
      <c r="AZ391">
        <v>1628</v>
      </c>
      <c r="BA391">
        <v>78.540000000000006</v>
      </c>
      <c r="BB391">
        <f t="shared" si="27"/>
        <v>-16</v>
      </c>
    </row>
    <row r="392" spans="1:54" x14ac:dyDescent="0.25">
      <c r="A392">
        <v>819</v>
      </c>
      <c r="B392">
        <v>1638</v>
      </c>
      <c r="C392">
        <v>1705</v>
      </c>
      <c r="D392">
        <v>-1.82</v>
      </c>
      <c r="E392">
        <f t="shared" si="24"/>
        <v>67</v>
      </c>
      <c r="Q392">
        <v>823</v>
      </c>
      <c r="R392">
        <v>1646</v>
      </c>
      <c r="S392">
        <v>1639</v>
      </c>
      <c r="T392">
        <v>120.96</v>
      </c>
      <c r="U392">
        <f t="shared" si="25"/>
        <v>-7</v>
      </c>
      <c r="AJ392">
        <v>829</v>
      </c>
      <c r="AK392">
        <v>1658</v>
      </c>
      <c r="AL392">
        <v>458</v>
      </c>
      <c r="AM392">
        <v>255</v>
      </c>
      <c r="AN392">
        <f t="shared" si="26"/>
        <v>-1200</v>
      </c>
      <c r="AX392">
        <v>824</v>
      </c>
      <c r="AY392">
        <v>1648</v>
      </c>
      <c r="AZ392">
        <v>1632</v>
      </c>
      <c r="BA392">
        <v>128.86000000000001</v>
      </c>
      <c r="BB392">
        <f t="shared" si="27"/>
        <v>-16</v>
      </c>
    </row>
    <row r="393" spans="1:54" x14ac:dyDescent="0.25">
      <c r="A393">
        <v>821</v>
      </c>
      <c r="B393">
        <v>1642</v>
      </c>
      <c r="C393">
        <v>1706</v>
      </c>
      <c r="D393">
        <v>-0.1</v>
      </c>
      <c r="E393">
        <f t="shared" si="24"/>
        <v>64</v>
      </c>
      <c r="Q393">
        <v>825</v>
      </c>
      <c r="R393">
        <v>1650</v>
      </c>
      <c r="S393">
        <v>1644</v>
      </c>
      <c r="T393">
        <v>111.08</v>
      </c>
      <c r="U393">
        <f t="shared" si="25"/>
        <v>-6</v>
      </c>
      <c r="AJ393">
        <v>832</v>
      </c>
      <c r="AK393">
        <v>1664</v>
      </c>
      <c r="AL393">
        <v>459</v>
      </c>
      <c r="AM393">
        <v>255</v>
      </c>
      <c r="AN393">
        <f t="shared" si="26"/>
        <v>-1205</v>
      </c>
      <c r="AX393">
        <v>826</v>
      </c>
      <c r="AY393">
        <v>1652</v>
      </c>
      <c r="AZ393">
        <v>1637</v>
      </c>
      <c r="BA393">
        <v>69.16</v>
      </c>
      <c r="BB393">
        <f t="shared" si="27"/>
        <v>-15</v>
      </c>
    </row>
    <row r="394" spans="1:54" x14ac:dyDescent="0.25">
      <c r="A394">
        <v>823</v>
      </c>
      <c r="B394">
        <v>1646</v>
      </c>
      <c r="C394">
        <v>1708</v>
      </c>
      <c r="D394">
        <v>0.66</v>
      </c>
      <c r="E394">
        <f t="shared" si="24"/>
        <v>62</v>
      </c>
      <c r="Q394">
        <v>828</v>
      </c>
      <c r="R394">
        <v>1656</v>
      </c>
      <c r="S394">
        <v>1650</v>
      </c>
      <c r="T394">
        <v>111.2</v>
      </c>
      <c r="U394">
        <f t="shared" si="25"/>
        <v>-6</v>
      </c>
      <c r="AJ394">
        <v>834</v>
      </c>
      <c r="AK394">
        <v>1668</v>
      </c>
      <c r="AL394">
        <v>462</v>
      </c>
      <c r="AM394">
        <v>-255</v>
      </c>
      <c r="AN394">
        <f t="shared" si="26"/>
        <v>-1206</v>
      </c>
      <c r="AX394">
        <v>829</v>
      </c>
      <c r="AY394">
        <v>1656</v>
      </c>
      <c r="AZ394">
        <v>1641</v>
      </c>
      <c r="BA394">
        <v>119.46</v>
      </c>
      <c r="BB394">
        <f t="shared" si="27"/>
        <v>-15</v>
      </c>
    </row>
    <row r="395" spans="1:54" x14ac:dyDescent="0.25">
      <c r="A395">
        <v>825</v>
      </c>
      <c r="B395">
        <v>1650</v>
      </c>
      <c r="C395">
        <v>1710</v>
      </c>
      <c r="D395">
        <v>1.46</v>
      </c>
      <c r="E395">
        <f t="shared" si="24"/>
        <v>60</v>
      </c>
      <c r="Q395">
        <v>830</v>
      </c>
      <c r="R395">
        <v>1660</v>
      </c>
      <c r="S395">
        <v>1655</v>
      </c>
      <c r="T395">
        <v>101.3</v>
      </c>
      <c r="U395">
        <f t="shared" si="25"/>
        <v>-5</v>
      </c>
      <c r="AJ395">
        <v>837</v>
      </c>
      <c r="AK395">
        <v>1672</v>
      </c>
      <c r="AL395">
        <v>464</v>
      </c>
      <c r="AM395">
        <v>255</v>
      </c>
      <c r="AN395">
        <f t="shared" si="26"/>
        <v>-1208</v>
      </c>
      <c r="AX395">
        <v>831</v>
      </c>
      <c r="AY395">
        <v>1662</v>
      </c>
      <c r="AZ395">
        <v>1646</v>
      </c>
      <c r="BA395">
        <v>79.78</v>
      </c>
      <c r="BB395">
        <f t="shared" si="27"/>
        <v>-16</v>
      </c>
    </row>
    <row r="396" spans="1:54" x14ac:dyDescent="0.25">
      <c r="A396">
        <v>827</v>
      </c>
      <c r="B396">
        <v>1654</v>
      </c>
      <c r="C396">
        <v>1712</v>
      </c>
      <c r="D396">
        <v>2.2999999999999998</v>
      </c>
      <c r="E396">
        <f t="shared" si="24"/>
        <v>58</v>
      </c>
      <c r="Q396">
        <v>832</v>
      </c>
      <c r="R396">
        <v>1664</v>
      </c>
      <c r="S396">
        <v>1660</v>
      </c>
      <c r="T396">
        <v>91.38</v>
      </c>
      <c r="U396">
        <f t="shared" si="25"/>
        <v>-4</v>
      </c>
      <c r="AJ396">
        <v>839</v>
      </c>
      <c r="AK396">
        <v>1678</v>
      </c>
      <c r="AL396">
        <v>467</v>
      </c>
      <c r="AM396">
        <v>-255</v>
      </c>
      <c r="AN396">
        <f t="shared" si="26"/>
        <v>-1211</v>
      </c>
      <c r="AX396">
        <v>833</v>
      </c>
      <c r="AY396">
        <v>1666</v>
      </c>
      <c r="AZ396">
        <v>1651</v>
      </c>
      <c r="BA396">
        <v>70.08</v>
      </c>
      <c r="BB396">
        <f t="shared" si="27"/>
        <v>-15</v>
      </c>
    </row>
    <row r="397" spans="1:54" x14ac:dyDescent="0.25">
      <c r="A397">
        <v>829</v>
      </c>
      <c r="B397">
        <v>1658</v>
      </c>
      <c r="C397">
        <v>1713</v>
      </c>
      <c r="D397">
        <v>4.2</v>
      </c>
      <c r="E397">
        <f t="shared" si="24"/>
        <v>55</v>
      </c>
      <c r="Q397">
        <v>834</v>
      </c>
      <c r="R397">
        <v>1668</v>
      </c>
      <c r="S397">
        <v>1666</v>
      </c>
      <c r="T397">
        <v>71.42</v>
      </c>
      <c r="U397">
        <f t="shared" si="25"/>
        <v>-2</v>
      </c>
      <c r="AJ397">
        <v>841</v>
      </c>
      <c r="AK397">
        <v>1682</v>
      </c>
      <c r="AL397">
        <v>470</v>
      </c>
      <c r="AM397">
        <v>-255</v>
      </c>
      <c r="AN397">
        <f t="shared" si="26"/>
        <v>-1212</v>
      </c>
      <c r="AX397">
        <v>835</v>
      </c>
      <c r="AY397">
        <v>1670</v>
      </c>
      <c r="AZ397">
        <v>1655</v>
      </c>
      <c r="BA397">
        <v>120.38</v>
      </c>
      <c r="BB397">
        <f t="shared" si="27"/>
        <v>-15</v>
      </c>
    </row>
    <row r="398" spans="1:54" x14ac:dyDescent="0.25">
      <c r="A398">
        <v>831</v>
      </c>
      <c r="B398">
        <v>1662</v>
      </c>
      <c r="C398">
        <v>1714</v>
      </c>
      <c r="D398">
        <v>6.16</v>
      </c>
      <c r="E398">
        <f t="shared" si="24"/>
        <v>52</v>
      </c>
      <c r="Q398">
        <v>836</v>
      </c>
      <c r="R398">
        <v>1672</v>
      </c>
      <c r="S398">
        <v>1671</v>
      </c>
      <c r="T398">
        <v>61.44</v>
      </c>
      <c r="U398">
        <f t="shared" si="25"/>
        <v>-1</v>
      </c>
      <c r="AJ398">
        <v>843</v>
      </c>
      <c r="AK398">
        <v>1686</v>
      </c>
      <c r="AL398">
        <v>470</v>
      </c>
      <c r="AM398">
        <v>255</v>
      </c>
      <c r="AN398">
        <f t="shared" si="26"/>
        <v>-1216</v>
      </c>
      <c r="AX398">
        <v>837</v>
      </c>
      <c r="AY398">
        <v>1674</v>
      </c>
      <c r="AZ398">
        <v>1659</v>
      </c>
      <c r="BA398">
        <v>120.68</v>
      </c>
      <c r="BB398">
        <f t="shared" si="27"/>
        <v>-15</v>
      </c>
    </row>
    <row r="399" spans="1:54" x14ac:dyDescent="0.25">
      <c r="A399">
        <v>833</v>
      </c>
      <c r="B399">
        <v>1666</v>
      </c>
      <c r="C399">
        <v>1716</v>
      </c>
      <c r="D399">
        <v>7.16</v>
      </c>
      <c r="E399">
        <f t="shared" si="24"/>
        <v>50</v>
      </c>
      <c r="Q399">
        <v>839</v>
      </c>
      <c r="R399">
        <v>1676</v>
      </c>
      <c r="S399">
        <v>1676</v>
      </c>
      <c r="T399">
        <v>51.44</v>
      </c>
      <c r="U399">
        <f t="shared" si="25"/>
        <v>0</v>
      </c>
      <c r="AJ399">
        <v>845</v>
      </c>
      <c r="AK399">
        <v>1690</v>
      </c>
      <c r="AL399">
        <v>470</v>
      </c>
      <c r="AM399">
        <v>255</v>
      </c>
      <c r="AN399">
        <f t="shared" si="26"/>
        <v>-1220</v>
      </c>
      <c r="AX399">
        <v>840</v>
      </c>
      <c r="AY399">
        <v>1678</v>
      </c>
      <c r="AZ399">
        <v>1664</v>
      </c>
      <c r="BA399">
        <v>60.96</v>
      </c>
      <c r="BB399">
        <f t="shared" si="27"/>
        <v>-14</v>
      </c>
    </row>
    <row r="400" spans="1:54" x14ac:dyDescent="0.25">
      <c r="A400">
        <v>835</v>
      </c>
      <c r="B400">
        <v>1670</v>
      </c>
      <c r="C400">
        <v>1717</v>
      </c>
      <c r="D400">
        <v>9.2200000000000006</v>
      </c>
      <c r="E400">
        <f t="shared" si="24"/>
        <v>47</v>
      </c>
      <c r="Q400">
        <v>841</v>
      </c>
      <c r="R400">
        <v>1682</v>
      </c>
      <c r="S400">
        <v>1680</v>
      </c>
      <c r="T400">
        <v>71.48</v>
      </c>
      <c r="U400">
        <f t="shared" si="25"/>
        <v>-2</v>
      </c>
      <c r="AJ400">
        <v>847</v>
      </c>
      <c r="AK400">
        <v>1694</v>
      </c>
      <c r="AL400">
        <v>471</v>
      </c>
      <c r="AM400">
        <v>255</v>
      </c>
      <c r="AN400">
        <f t="shared" si="26"/>
        <v>-1223</v>
      </c>
      <c r="AX400">
        <v>842</v>
      </c>
      <c r="AY400">
        <v>1684</v>
      </c>
      <c r="AZ400">
        <v>1668</v>
      </c>
      <c r="BA400">
        <v>131.28</v>
      </c>
      <c r="BB400">
        <f t="shared" si="27"/>
        <v>-16</v>
      </c>
    </row>
    <row r="401" spans="1:54" x14ac:dyDescent="0.25">
      <c r="A401">
        <v>838</v>
      </c>
      <c r="B401">
        <v>1674</v>
      </c>
      <c r="C401">
        <v>1718</v>
      </c>
      <c r="D401">
        <v>11.34</v>
      </c>
      <c r="E401">
        <f t="shared" si="24"/>
        <v>44</v>
      </c>
      <c r="Q401">
        <v>843</v>
      </c>
      <c r="R401">
        <v>1686</v>
      </c>
      <c r="S401">
        <v>1686</v>
      </c>
      <c r="T401">
        <v>51.48</v>
      </c>
      <c r="U401">
        <f t="shared" si="25"/>
        <v>0</v>
      </c>
      <c r="AJ401">
        <v>850</v>
      </c>
      <c r="AK401">
        <v>1698</v>
      </c>
      <c r="AL401">
        <v>474</v>
      </c>
      <c r="AM401">
        <v>-255</v>
      </c>
      <c r="AN401">
        <f t="shared" si="26"/>
        <v>-1224</v>
      </c>
      <c r="AX401">
        <v>844</v>
      </c>
      <c r="AY401">
        <v>1688</v>
      </c>
      <c r="AZ401">
        <v>1673</v>
      </c>
      <c r="BA401">
        <v>71.58</v>
      </c>
      <c r="BB401">
        <f t="shared" si="27"/>
        <v>-15</v>
      </c>
    </row>
    <row r="402" spans="1:54" x14ac:dyDescent="0.25">
      <c r="A402">
        <v>840</v>
      </c>
      <c r="B402">
        <v>1680</v>
      </c>
      <c r="C402">
        <v>1720</v>
      </c>
      <c r="D402">
        <v>14.54</v>
      </c>
      <c r="E402">
        <f t="shared" si="24"/>
        <v>40</v>
      </c>
      <c r="Q402">
        <v>846</v>
      </c>
      <c r="R402">
        <v>1692</v>
      </c>
      <c r="S402">
        <v>1691</v>
      </c>
      <c r="T402">
        <v>61.5</v>
      </c>
      <c r="U402">
        <f t="shared" si="25"/>
        <v>-1</v>
      </c>
      <c r="AJ402">
        <v>852</v>
      </c>
      <c r="AK402">
        <v>1704</v>
      </c>
      <c r="AL402">
        <v>476</v>
      </c>
      <c r="AM402">
        <v>255</v>
      </c>
      <c r="AN402">
        <f t="shared" si="26"/>
        <v>-1228</v>
      </c>
      <c r="AX402">
        <v>846</v>
      </c>
      <c r="AY402">
        <v>1692</v>
      </c>
      <c r="AZ402">
        <v>1677</v>
      </c>
      <c r="BA402">
        <v>121.88</v>
      </c>
      <c r="BB402">
        <f t="shared" si="27"/>
        <v>-15</v>
      </c>
    </row>
    <row r="403" spans="1:54" x14ac:dyDescent="0.25">
      <c r="A403">
        <v>842</v>
      </c>
      <c r="B403">
        <v>1684</v>
      </c>
      <c r="C403">
        <v>1721</v>
      </c>
      <c r="D403">
        <v>16.8</v>
      </c>
      <c r="E403">
        <f t="shared" si="24"/>
        <v>37</v>
      </c>
      <c r="Q403">
        <v>848</v>
      </c>
      <c r="R403">
        <v>1696</v>
      </c>
      <c r="S403">
        <v>1696</v>
      </c>
      <c r="T403">
        <v>51.5</v>
      </c>
      <c r="U403">
        <f t="shared" si="25"/>
        <v>0</v>
      </c>
      <c r="AJ403">
        <v>854</v>
      </c>
      <c r="AK403">
        <v>1708</v>
      </c>
      <c r="AL403">
        <v>478</v>
      </c>
      <c r="AM403">
        <v>255</v>
      </c>
      <c r="AN403">
        <f t="shared" si="26"/>
        <v>-1230</v>
      </c>
      <c r="AX403">
        <v>848</v>
      </c>
      <c r="AY403">
        <v>1696</v>
      </c>
      <c r="AZ403">
        <v>1682</v>
      </c>
      <c r="BA403">
        <v>62.16</v>
      </c>
      <c r="BB403">
        <f t="shared" si="27"/>
        <v>-14</v>
      </c>
    </row>
    <row r="404" spans="1:54" x14ac:dyDescent="0.25">
      <c r="A404">
        <v>844</v>
      </c>
      <c r="B404">
        <v>1688</v>
      </c>
      <c r="C404">
        <v>1722</v>
      </c>
      <c r="D404">
        <v>19.12</v>
      </c>
      <c r="E404">
        <f t="shared" si="24"/>
        <v>34</v>
      </c>
      <c r="Q404">
        <v>850</v>
      </c>
      <c r="R404">
        <v>1700</v>
      </c>
      <c r="S404">
        <v>1700</v>
      </c>
      <c r="T404">
        <v>51.5</v>
      </c>
      <c r="U404">
        <f t="shared" si="25"/>
        <v>0</v>
      </c>
      <c r="AJ404">
        <v>856</v>
      </c>
      <c r="AK404">
        <v>1712</v>
      </c>
      <c r="AL404">
        <v>480</v>
      </c>
      <c r="AM404">
        <v>255</v>
      </c>
      <c r="AN404">
        <f t="shared" si="26"/>
        <v>-1232</v>
      </c>
      <c r="AX404">
        <v>851</v>
      </c>
      <c r="AY404">
        <v>1700</v>
      </c>
      <c r="AZ404">
        <v>1687</v>
      </c>
      <c r="BA404">
        <v>52.42</v>
      </c>
      <c r="BB404">
        <f t="shared" si="27"/>
        <v>-13</v>
      </c>
    </row>
    <row r="405" spans="1:54" x14ac:dyDescent="0.25">
      <c r="A405">
        <v>846</v>
      </c>
      <c r="B405">
        <v>1692</v>
      </c>
      <c r="C405">
        <v>1724</v>
      </c>
      <c r="D405">
        <v>20.48</v>
      </c>
      <c r="E405">
        <f t="shared" si="24"/>
        <v>32</v>
      </c>
      <c r="Q405">
        <v>853</v>
      </c>
      <c r="R405">
        <v>1704</v>
      </c>
      <c r="S405">
        <v>1706</v>
      </c>
      <c r="T405">
        <v>31.46</v>
      </c>
      <c r="U405">
        <f t="shared" si="25"/>
        <v>2</v>
      </c>
      <c r="AJ405">
        <v>858</v>
      </c>
      <c r="AK405">
        <v>1716</v>
      </c>
      <c r="AL405">
        <v>484</v>
      </c>
      <c r="AM405">
        <v>-255</v>
      </c>
      <c r="AN405">
        <f t="shared" si="26"/>
        <v>-1232</v>
      </c>
      <c r="AX405">
        <v>853</v>
      </c>
      <c r="AY405">
        <v>1706</v>
      </c>
      <c r="AZ405">
        <v>1691</v>
      </c>
      <c r="BA405">
        <v>122.72</v>
      </c>
      <c r="BB405">
        <f t="shared" si="27"/>
        <v>-15</v>
      </c>
    </row>
    <row r="406" spans="1:54" x14ac:dyDescent="0.25">
      <c r="A406">
        <v>849</v>
      </c>
      <c r="B406">
        <v>1698</v>
      </c>
      <c r="C406">
        <v>1725</v>
      </c>
      <c r="D406">
        <v>24.94</v>
      </c>
      <c r="E406">
        <f t="shared" si="24"/>
        <v>27</v>
      </c>
      <c r="Q406">
        <v>855</v>
      </c>
      <c r="R406">
        <v>1710</v>
      </c>
      <c r="S406">
        <v>1710</v>
      </c>
      <c r="T406">
        <v>51.46</v>
      </c>
      <c r="U406">
        <f t="shared" si="25"/>
        <v>0</v>
      </c>
      <c r="AJ406">
        <v>861</v>
      </c>
      <c r="AK406">
        <v>1720</v>
      </c>
      <c r="AL406">
        <v>487</v>
      </c>
      <c r="AM406">
        <v>-255</v>
      </c>
      <c r="AN406">
        <f t="shared" si="26"/>
        <v>-1233</v>
      </c>
      <c r="AX406">
        <v>856</v>
      </c>
      <c r="AY406">
        <v>1712</v>
      </c>
      <c r="AZ406">
        <v>1695</v>
      </c>
      <c r="BA406">
        <v>143.06</v>
      </c>
      <c r="BB406">
        <f t="shared" si="27"/>
        <v>-17</v>
      </c>
    </row>
    <row r="407" spans="1:54" x14ac:dyDescent="0.25">
      <c r="A407">
        <v>851</v>
      </c>
      <c r="B407">
        <v>1702</v>
      </c>
      <c r="C407">
        <v>1726</v>
      </c>
      <c r="D407">
        <v>27.46</v>
      </c>
      <c r="E407">
        <f t="shared" si="24"/>
        <v>24</v>
      </c>
      <c r="Q407">
        <v>857</v>
      </c>
      <c r="R407">
        <v>1714</v>
      </c>
      <c r="S407">
        <v>1715</v>
      </c>
      <c r="T407">
        <v>41.44</v>
      </c>
      <c r="U407">
        <f t="shared" si="25"/>
        <v>1</v>
      </c>
      <c r="AJ407">
        <v>863</v>
      </c>
      <c r="AK407">
        <v>1726</v>
      </c>
      <c r="AL407">
        <v>490</v>
      </c>
      <c r="AM407">
        <v>-255</v>
      </c>
      <c r="AN407">
        <f t="shared" si="26"/>
        <v>-1236</v>
      </c>
      <c r="AX407">
        <v>858</v>
      </c>
      <c r="AY407">
        <v>1716</v>
      </c>
      <c r="AZ407">
        <v>1700</v>
      </c>
      <c r="BA407">
        <v>83.38</v>
      </c>
      <c r="BB407">
        <f t="shared" si="27"/>
        <v>-16</v>
      </c>
    </row>
    <row r="408" spans="1:54" x14ac:dyDescent="0.25">
      <c r="A408">
        <v>854</v>
      </c>
      <c r="B408">
        <v>1706</v>
      </c>
      <c r="C408">
        <v>1728</v>
      </c>
      <c r="D408">
        <v>29.02</v>
      </c>
      <c r="E408">
        <f t="shared" si="24"/>
        <v>22</v>
      </c>
      <c r="Q408">
        <v>859</v>
      </c>
      <c r="R408">
        <v>1718</v>
      </c>
      <c r="S408">
        <v>1720</v>
      </c>
      <c r="T408">
        <v>31.4</v>
      </c>
      <c r="U408">
        <f t="shared" si="25"/>
        <v>2</v>
      </c>
      <c r="AJ408">
        <v>865</v>
      </c>
      <c r="AK408">
        <v>1730</v>
      </c>
      <c r="AL408">
        <v>490</v>
      </c>
      <c r="AM408">
        <v>255</v>
      </c>
      <c r="AN408">
        <f t="shared" si="26"/>
        <v>-1240</v>
      </c>
      <c r="AX408">
        <v>860</v>
      </c>
      <c r="AY408">
        <v>1720</v>
      </c>
      <c r="AZ408">
        <v>1704</v>
      </c>
      <c r="BA408">
        <v>133.69999999999999</v>
      </c>
      <c r="BB408">
        <f t="shared" si="27"/>
        <v>-16</v>
      </c>
    </row>
    <row r="409" spans="1:54" x14ac:dyDescent="0.25">
      <c r="A409">
        <v>856</v>
      </c>
      <c r="B409">
        <v>1712</v>
      </c>
      <c r="C409">
        <v>1728</v>
      </c>
      <c r="D409">
        <v>34.700000000000003</v>
      </c>
      <c r="E409">
        <f t="shared" si="24"/>
        <v>16</v>
      </c>
      <c r="Q409">
        <v>861</v>
      </c>
      <c r="R409">
        <v>1722</v>
      </c>
      <c r="S409">
        <v>1724</v>
      </c>
      <c r="T409">
        <v>31.36</v>
      </c>
      <c r="U409">
        <f t="shared" si="25"/>
        <v>2</v>
      </c>
      <c r="AJ409">
        <v>867</v>
      </c>
      <c r="AK409">
        <v>1734</v>
      </c>
      <c r="AL409">
        <v>491</v>
      </c>
      <c r="AM409">
        <v>255</v>
      </c>
      <c r="AN409">
        <f t="shared" si="26"/>
        <v>-1243</v>
      </c>
      <c r="AX409">
        <v>863</v>
      </c>
      <c r="AY409">
        <v>1724</v>
      </c>
      <c r="AZ409">
        <v>1709</v>
      </c>
      <c r="BA409">
        <v>74</v>
      </c>
      <c r="BB409">
        <f t="shared" si="27"/>
        <v>-15</v>
      </c>
    </row>
    <row r="410" spans="1:54" x14ac:dyDescent="0.25">
      <c r="A410">
        <v>858</v>
      </c>
      <c r="B410">
        <v>1716</v>
      </c>
      <c r="C410">
        <v>1730</v>
      </c>
      <c r="D410">
        <v>36.42</v>
      </c>
      <c r="E410">
        <f t="shared" si="24"/>
        <v>14</v>
      </c>
      <c r="Q410">
        <v>863</v>
      </c>
      <c r="R410">
        <v>1726</v>
      </c>
      <c r="S410">
        <v>1730</v>
      </c>
      <c r="T410">
        <v>11.28</v>
      </c>
      <c r="U410">
        <f t="shared" si="25"/>
        <v>4</v>
      </c>
      <c r="AJ410">
        <v>869</v>
      </c>
      <c r="AK410">
        <v>1738</v>
      </c>
      <c r="AL410">
        <v>492</v>
      </c>
      <c r="AM410">
        <v>255</v>
      </c>
      <c r="AN410">
        <f t="shared" si="26"/>
        <v>-1246</v>
      </c>
      <c r="AX410">
        <v>865</v>
      </c>
      <c r="AY410">
        <v>1730</v>
      </c>
      <c r="AZ410">
        <v>1713</v>
      </c>
      <c r="BA410">
        <v>144.34</v>
      </c>
      <c r="BB410">
        <f t="shared" si="27"/>
        <v>-17</v>
      </c>
    </row>
    <row r="411" spans="1:54" x14ac:dyDescent="0.25">
      <c r="A411">
        <v>860</v>
      </c>
      <c r="B411">
        <v>1720</v>
      </c>
      <c r="C411">
        <v>1731</v>
      </c>
      <c r="D411">
        <v>39.200000000000003</v>
      </c>
      <c r="E411">
        <f t="shared" si="24"/>
        <v>11</v>
      </c>
      <c r="Q411">
        <v>865</v>
      </c>
      <c r="R411">
        <v>1730</v>
      </c>
      <c r="S411">
        <v>1734</v>
      </c>
      <c r="T411">
        <v>11.2</v>
      </c>
      <c r="U411">
        <f t="shared" si="25"/>
        <v>4</v>
      </c>
      <c r="AJ411">
        <v>872</v>
      </c>
      <c r="AK411">
        <v>1742</v>
      </c>
      <c r="AL411">
        <v>494</v>
      </c>
      <c r="AM411">
        <v>255</v>
      </c>
      <c r="AN411">
        <f t="shared" si="26"/>
        <v>-1248</v>
      </c>
      <c r="AX411">
        <v>867</v>
      </c>
      <c r="AY411">
        <v>1734</v>
      </c>
      <c r="AZ411">
        <v>1718</v>
      </c>
      <c r="BA411">
        <v>84.66</v>
      </c>
      <c r="BB411">
        <f t="shared" si="27"/>
        <v>-16</v>
      </c>
    </row>
    <row r="412" spans="1:54" x14ac:dyDescent="0.25">
      <c r="A412">
        <v>862</v>
      </c>
      <c r="B412">
        <v>1724</v>
      </c>
      <c r="C412">
        <v>1732</v>
      </c>
      <c r="D412">
        <v>42.04</v>
      </c>
      <c r="E412">
        <f t="shared" si="24"/>
        <v>8</v>
      </c>
      <c r="Q412">
        <v>868</v>
      </c>
      <c r="R412">
        <v>1734</v>
      </c>
      <c r="S412">
        <v>1739</v>
      </c>
      <c r="T412">
        <v>1.1000000000000001</v>
      </c>
      <c r="U412">
        <f t="shared" si="25"/>
        <v>5</v>
      </c>
      <c r="AJ412">
        <v>875</v>
      </c>
      <c r="AK412">
        <v>1750</v>
      </c>
      <c r="AL412">
        <v>497</v>
      </c>
      <c r="AM412">
        <v>-255</v>
      </c>
      <c r="AN412">
        <f t="shared" si="26"/>
        <v>-1253</v>
      </c>
      <c r="AX412">
        <v>869</v>
      </c>
      <c r="AY412">
        <v>1738</v>
      </c>
      <c r="AZ412">
        <v>1723</v>
      </c>
      <c r="BA412">
        <v>74.959999999999994</v>
      </c>
      <c r="BB412">
        <f t="shared" si="27"/>
        <v>-15</v>
      </c>
    </row>
    <row r="413" spans="1:54" x14ac:dyDescent="0.25">
      <c r="A413">
        <v>864</v>
      </c>
      <c r="B413">
        <v>1728</v>
      </c>
      <c r="C413">
        <v>1733</v>
      </c>
      <c r="D413">
        <v>44.94</v>
      </c>
      <c r="E413">
        <f t="shared" si="24"/>
        <v>5</v>
      </c>
      <c r="Q413">
        <v>870</v>
      </c>
      <c r="R413">
        <v>1740</v>
      </c>
      <c r="S413">
        <v>1743</v>
      </c>
      <c r="T413">
        <v>21.04</v>
      </c>
      <c r="U413">
        <f t="shared" si="25"/>
        <v>3</v>
      </c>
      <c r="AJ413">
        <v>877</v>
      </c>
      <c r="AK413">
        <v>1754</v>
      </c>
      <c r="AL413">
        <v>500</v>
      </c>
      <c r="AM413">
        <v>-255</v>
      </c>
      <c r="AN413">
        <f t="shared" si="26"/>
        <v>-1254</v>
      </c>
      <c r="AX413">
        <v>871</v>
      </c>
      <c r="AY413">
        <v>1742</v>
      </c>
      <c r="AZ413">
        <v>1727</v>
      </c>
      <c r="BA413">
        <v>125.26</v>
      </c>
      <c r="BB413">
        <f t="shared" si="27"/>
        <v>-15</v>
      </c>
    </row>
    <row r="414" spans="1:54" x14ac:dyDescent="0.25">
      <c r="A414">
        <v>867</v>
      </c>
      <c r="B414">
        <v>1732</v>
      </c>
      <c r="C414">
        <v>1734</v>
      </c>
      <c r="D414">
        <v>47.9</v>
      </c>
      <c r="E414">
        <f t="shared" si="24"/>
        <v>2</v>
      </c>
      <c r="Q414">
        <v>872</v>
      </c>
      <c r="R414">
        <v>1744</v>
      </c>
      <c r="S414">
        <v>1748</v>
      </c>
      <c r="T414">
        <v>10.96</v>
      </c>
      <c r="U414">
        <f t="shared" si="25"/>
        <v>4</v>
      </c>
      <c r="AJ414">
        <v>879</v>
      </c>
      <c r="AK414">
        <v>1758</v>
      </c>
      <c r="AL414">
        <v>502</v>
      </c>
      <c r="AM414">
        <v>255</v>
      </c>
      <c r="AN414">
        <f t="shared" si="26"/>
        <v>-1256</v>
      </c>
      <c r="AX414">
        <v>874</v>
      </c>
      <c r="AY414">
        <v>1746</v>
      </c>
      <c r="AZ414">
        <v>1731</v>
      </c>
      <c r="BA414">
        <v>125.56</v>
      </c>
      <c r="BB414">
        <f t="shared" si="27"/>
        <v>-15</v>
      </c>
    </row>
    <row r="415" spans="1:54" x14ac:dyDescent="0.25">
      <c r="A415">
        <v>869</v>
      </c>
      <c r="B415">
        <v>1738</v>
      </c>
      <c r="C415">
        <v>1736</v>
      </c>
      <c r="D415">
        <v>51.94</v>
      </c>
      <c r="E415">
        <f t="shared" si="24"/>
        <v>-2</v>
      </c>
      <c r="Q415">
        <v>874</v>
      </c>
      <c r="R415">
        <v>1748</v>
      </c>
      <c r="S415">
        <v>1752</v>
      </c>
      <c r="T415">
        <v>10.88</v>
      </c>
      <c r="U415">
        <f t="shared" si="25"/>
        <v>4</v>
      </c>
      <c r="AJ415">
        <v>881</v>
      </c>
      <c r="AK415">
        <v>1762</v>
      </c>
      <c r="AL415">
        <v>503</v>
      </c>
      <c r="AM415">
        <v>255</v>
      </c>
      <c r="AN415">
        <f t="shared" si="26"/>
        <v>-1259</v>
      </c>
      <c r="AX415">
        <v>876</v>
      </c>
      <c r="AY415">
        <v>1752</v>
      </c>
      <c r="AZ415">
        <v>1736</v>
      </c>
      <c r="BA415">
        <v>85.88</v>
      </c>
      <c r="BB415">
        <f t="shared" si="27"/>
        <v>-16</v>
      </c>
    </row>
    <row r="416" spans="1:54" x14ac:dyDescent="0.25">
      <c r="A416">
        <v>871</v>
      </c>
      <c r="B416">
        <v>1742</v>
      </c>
      <c r="C416">
        <v>1737</v>
      </c>
      <c r="D416">
        <v>55.04</v>
      </c>
      <c r="E416">
        <f t="shared" si="24"/>
        <v>-5</v>
      </c>
      <c r="Q416">
        <v>876</v>
      </c>
      <c r="R416">
        <v>1752</v>
      </c>
      <c r="S416">
        <v>1758</v>
      </c>
      <c r="T416">
        <v>-9.24</v>
      </c>
      <c r="U416">
        <f t="shared" si="25"/>
        <v>6</v>
      </c>
      <c r="AJ416">
        <v>883</v>
      </c>
      <c r="AK416">
        <v>1766</v>
      </c>
      <c r="AL416">
        <v>504</v>
      </c>
      <c r="AM416">
        <v>255</v>
      </c>
      <c r="AN416">
        <f t="shared" si="26"/>
        <v>-1262</v>
      </c>
      <c r="AX416">
        <v>878</v>
      </c>
      <c r="AY416">
        <v>1756</v>
      </c>
      <c r="AZ416">
        <v>1740</v>
      </c>
      <c r="BA416">
        <v>136.19999999999999</v>
      </c>
      <c r="BB416">
        <f t="shared" si="27"/>
        <v>-16</v>
      </c>
    </row>
    <row r="417" spans="1:54" x14ac:dyDescent="0.25">
      <c r="A417">
        <v>873</v>
      </c>
      <c r="B417">
        <v>1746</v>
      </c>
      <c r="C417">
        <v>1738</v>
      </c>
      <c r="D417">
        <v>58.2</v>
      </c>
      <c r="E417">
        <f t="shared" si="24"/>
        <v>-8</v>
      </c>
      <c r="Q417">
        <v>878</v>
      </c>
      <c r="R417">
        <v>1756</v>
      </c>
      <c r="S417">
        <v>1762</v>
      </c>
      <c r="T417">
        <v>-9.36</v>
      </c>
      <c r="U417">
        <f t="shared" si="25"/>
        <v>6</v>
      </c>
      <c r="AJ417">
        <v>886</v>
      </c>
      <c r="AK417">
        <v>1770</v>
      </c>
      <c r="AL417">
        <v>507</v>
      </c>
      <c r="AM417">
        <v>-255</v>
      </c>
      <c r="AN417">
        <f t="shared" si="26"/>
        <v>-1263</v>
      </c>
      <c r="AX417">
        <v>880</v>
      </c>
      <c r="AY417">
        <v>1760</v>
      </c>
      <c r="AZ417">
        <v>1745</v>
      </c>
      <c r="BA417">
        <v>76.5</v>
      </c>
      <c r="BB417">
        <f t="shared" si="27"/>
        <v>-15</v>
      </c>
    </row>
    <row r="418" spans="1:54" x14ac:dyDescent="0.25">
      <c r="A418">
        <v>875</v>
      </c>
      <c r="B418">
        <v>1750</v>
      </c>
      <c r="C418">
        <v>1740</v>
      </c>
      <c r="D418">
        <v>60.4</v>
      </c>
      <c r="E418">
        <f t="shared" si="24"/>
        <v>-10</v>
      </c>
      <c r="Q418">
        <v>881</v>
      </c>
      <c r="R418">
        <v>1760</v>
      </c>
      <c r="S418">
        <v>1766</v>
      </c>
      <c r="T418">
        <v>-9.48</v>
      </c>
      <c r="U418">
        <f t="shared" si="25"/>
        <v>6</v>
      </c>
      <c r="AJ418">
        <v>888</v>
      </c>
      <c r="AK418">
        <v>1776</v>
      </c>
      <c r="AL418">
        <v>510</v>
      </c>
      <c r="AM418">
        <v>-255</v>
      </c>
      <c r="AN418">
        <f t="shared" si="26"/>
        <v>-1266</v>
      </c>
      <c r="AX418">
        <v>882</v>
      </c>
      <c r="AY418">
        <v>1764</v>
      </c>
      <c r="AZ418">
        <v>1749</v>
      </c>
      <c r="BA418">
        <v>126.8</v>
      </c>
      <c r="BB418">
        <f t="shared" si="27"/>
        <v>-15</v>
      </c>
    </row>
    <row r="419" spans="1:54" x14ac:dyDescent="0.25">
      <c r="A419">
        <v>877</v>
      </c>
      <c r="B419">
        <v>1754</v>
      </c>
      <c r="C419">
        <v>1741</v>
      </c>
      <c r="D419">
        <v>63.66</v>
      </c>
      <c r="E419">
        <f t="shared" si="24"/>
        <v>-13</v>
      </c>
      <c r="Q419">
        <v>883</v>
      </c>
      <c r="R419">
        <v>1764</v>
      </c>
      <c r="S419">
        <v>1770</v>
      </c>
      <c r="T419">
        <v>-9.6</v>
      </c>
      <c r="U419">
        <f t="shared" si="25"/>
        <v>6</v>
      </c>
      <c r="AJ419">
        <v>890</v>
      </c>
      <c r="AK419">
        <v>1780</v>
      </c>
      <c r="AL419">
        <v>512</v>
      </c>
      <c r="AM419">
        <v>255</v>
      </c>
      <c r="AN419">
        <f t="shared" si="26"/>
        <v>-1268</v>
      </c>
      <c r="AX419">
        <v>885</v>
      </c>
      <c r="AY419">
        <v>1768</v>
      </c>
      <c r="AZ419">
        <v>1754</v>
      </c>
      <c r="BA419">
        <v>67.08</v>
      </c>
      <c r="BB419">
        <f t="shared" si="27"/>
        <v>-14</v>
      </c>
    </row>
    <row r="420" spans="1:54" x14ac:dyDescent="0.25">
      <c r="A420">
        <v>880</v>
      </c>
      <c r="B420">
        <v>1758</v>
      </c>
      <c r="C420">
        <v>1742</v>
      </c>
      <c r="D420">
        <v>66.98</v>
      </c>
      <c r="E420">
        <f t="shared" si="24"/>
        <v>-16</v>
      </c>
      <c r="Q420">
        <v>885</v>
      </c>
      <c r="R420">
        <v>1770</v>
      </c>
      <c r="S420">
        <v>1772</v>
      </c>
      <c r="T420">
        <v>30.36</v>
      </c>
      <c r="U420">
        <f t="shared" si="25"/>
        <v>2</v>
      </c>
      <c r="AJ420">
        <v>892</v>
      </c>
      <c r="AK420">
        <v>1784</v>
      </c>
      <c r="AL420">
        <v>512</v>
      </c>
      <c r="AM420">
        <v>255</v>
      </c>
      <c r="AN420">
        <f t="shared" si="26"/>
        <v>-1272</v>
      </c>
      <c r="AX420">
        <v>887</v>
      </c>
      <c r="AY420">
        <v>1774</v>
      </c>
      <c r="AZ420">
        <v>1759</v>
      </c>
      <c r="BA420">
        <v>77.38</v>
      </c>
      <c r="BB420">
        <f t="shared" si="27"/>
        <v>-15</v>
      </c>
    </row>
    <row r="421" spans="1:54" x14ac:dyDescent="0.25">
      <c r="A421">
        <v>882</v>
      </c>
      <c r="B421">
        <v>1764</v>
      </c>
      <c r="C421">
        <v>1744</v>
      </c>
      <c r="D421">
        <v>71.38</v>
      </c>
      <c r="E421">
        <f t="shared" si="24"/>
        <v>-20</v>
      </c>
      <c r="Q421">
        <v>888</v>
      </c>
      <c r="R421">
        <v>1776</v>
      </c>
      <c r="S421">
        <v>1775</v>
      </c>
      <c r="T421">
        <v>60.38</v>
      </c>
      <c r="U421">
        <f t="shared" si="25"/>
        <v>-1</v>
      </c>
      <c r="AJ421">
        <v>894</v>
      </c>
      <c r="AK421">
        <v>1788</v>
      </c>
      <c r="AL421">
        <v>514</v>
      </c>
      <c r="AM421">
        <v>255</v>
      </c>
      <c r="AN421">
        <f t="shared" si="26"/>
        <v>-1274</v>
      </c>
      <c r="AX421">
        <v>889</v>
      </c>
      <c r="AY421">
        <v>1778</v>
      </c>
      <c r="AZ421">
        <v>1763</v>
      </c>
      <c r="BA421">
        <v>127.68</v>
      </c>
      <c r="BB421">
        <f t="shared" si="27"/>
        <v>-15</v>
      </c>
    </row>
    <row r="422" spans="1:54" x14ac:dyDescent="0.25">
      <c r="A422">
        <v>884</v>
      </c>
      <c r="B422">
        <v>1768</v>
      </c>
      <c r="C422">
        <v>1744</v>
      </c>
      <c r="D422">
        <v>75.86</v>
      </c>
      <c r="E422">
        <f t="shared" si="24"/>
        <v>-24</v>
      </c>
      <c r="Q422">
        <v>890</v>
      </c>
      <c r="R422">
        <v>1780</v>
      </c>
      <c r="S422">
        <v>1778</v>
      </c>
      <c r="T422">
        <v>70.42</v>
      </c>
      <c r="U422">
        <f t="shared" si="25"/>
        <v>-2</v>
      </c>
      <c r="AJ422">
        <v>897</v>
      </c>
      <c r="AK422">
        <v>1792</v>
      </c>
      <c r="AL422">
        <v>516</v>
      </c>
      <c r="AM422">
        <v>255</v>
      </c>
      <c r="AN422">
        <f t="shared" si="26"/>
        <v>-1276</v>
      </c>
      <c r="AX422">
        <v>891</v>
      </c>
      <c r="AY422">
        <v>1782</v>
      </c>
      <c r="AZ422">
        <v>1768</v>
      </c>
      <c r="BA422">
        <v>67.959999999999994</v>
      </c>
      <c r="BB422">
        <f t="shared" si="27"/>
        <v>-14</v>
      </c>
    </row>
    <row r="423" spans="1:54" x14ac:dyDescent="0.25">
      <c r="A423">
        <v>886</v>
      </c>
      <c r="B423">
        <v>1772</v>
      </c>
      <c r="C423">
        <v>1746</v>
      </c>
      <c r="D423">
        <v>78.38</v>
      </c>
      <c r="E423">
        <f t="shared" si="24"/>
        <v>-26</v>
      </c>
      <c r="Q423">
        <v>892</v>
      </c>
      <c r="R423">
        <v>1784</v>
      </c>
      <c r="S423">
        <v>1782</v>
      </c>
      <c r="T423">
        <v>70.459999999999994</v>
      </c>
      <c r="U423">
        <f t="shared" si="25"/>
        <v>-2</v>
      </c>
      <c r="AJ423">
        <v>899</v>
      </c>
      <c r="AK423">
        <v>1798</v>
      </c>
      <c r="AL423">
        <v>520</v>
      </c>
      <c r="AM423">
        <v>-255</v>
      </c>
      <c r="AN423">
        <f t="shared" si="26"/>
        <v>-1278</v>
      </c>
      <c r="AX423">
        <v>893</v>
      </c>
      <c r="AY423">
        <v>1786</v>
      </c>
      <c r="AZ423">
        <v>1772</v>
      </c>
      <c r="BA423">
        <v>118.24</v>
      </c>
      <c r="BB423">
        <f t="shared" si="27"/>
        <v>-14</v>
      </c>
    </row>
    <row r="424" spans="1:54" x14ac:dyDescent="0.25">
      <c r="A424">
        <v>888</v>
      </c>
      <c r="B424">
        <v>1776</v>
      </c>
      <c r="C424">
        <v>1747</v>
      </c>
      <c r="D424">
        <v>81.96</v>
      </c>
      <c r="E424">
        <f t="shared" si="24"/>
        <v>-29</v>
      </c>
      <c r="Q424">
        <v>894</v>
      </c>
      <c r="R424">
        <v>1788</v>
      </c>
      <c r="S424">
        <v>1784</v>
      </c>
      <c r="T424">
        <v>90.54</v>
      </c>
      <c r="U424">
        <f t="shared" si="25"/>
        <v>-4</v>
      </c>
      <c r="AJ424">
        <v>901</v>
      </c>
      <c r="AK424">
        <v>1802</v>
      </c>
      <c r="AL424">
        <v>524</v>
      </c>
      <c r="AM424">
        <v>-255</v>
      </c>
      <c r="AN424">
        <f t="shared" si="26"/>
        <v>-1278</v>
      </c>
      <c r="AX424">
        <v>896</v>
      </c>
      <c r="AY424">
        <v>1790</v>
      </c>
      <c r="AZ424">
        <v>1777</v>
      </c>
      <c r="BA424">
        <v>58.5</v>
      </c>
      <c r="BB424">
        <f t="shared" si="27"/>
        <v>-13</v>
      </c>
    </row>
    <row r="425" spans="1:54" x14ac:dyDescent="0.25">
      <c r="A425">
        <v>890</v>
      </c>
      <c r="B425">
        <v>1780</v>
      </c>
      <c r="C425">
        <v>1748</v>
      </c>
      <c r="D425">
        <v>85.6</v>
      </c>
      <c r="E425">
        <f t="shared" si="24"/>
        <v>-32</v>
      </c>
      <c r="Q425">
        <v>897</v>
      </c>
      <c r="R425">
        <v>1792</v>
      </c>
      <c r="S425">
        <v>1787</v>
      </c>
      <c r="T425">
        <v>100.64</v>
      </c>
      <c r="U425">
        <f t="shared" si="25"/>
        <v>-5</v>
      </c>
      <c r="AJ425">
        <v>903</v>
      </c>
      <c r="AK425">
        <v>1806</v>
      </c>
      <c r="AL425">
        <v>526</v>
      </c>
      <c r="AM425">
        <v>255</v>
      </c>
      <c r="AN425">
        <f t="shared" si="26"/>
        <v>-1280</v>
      </c>
      <c r="AX425">
        <v>899</v>
      </c>
      <c r="AY425">
        <v>1798</v>
      </c>
      <c r="AZ425">
        <v>1781</v>
      </c>
      <c r="BA425">
        <v>148.84</v>
      </c>
      <c r="BB425">
        <f t="shared" si="27"/>
        <v>-17</v>
      </c>
    </row>
    <row r="426" spans="1:54" x14ac:dyDescent="0.25">
      <c r="A426">
        <v>893</v>
      </c>
      <c r="B426">
        <v>1786</v>
      </c>
      <c r="C426">
        <v>1750</v>
      </c>
      <c r="D426">
        <v>90.32</v>
      </c>
      <c r="E426">
        <f t="shared" si="24"/>
        <v>-36</v>
      </c>
      <c r="Q426">
        <v>899</v>
      </c>
      <c r="R426">
        <v>1798</v>
      </c>
      <c r="S426">
        <v>1790</v>
      </c>
      <c r="T426">
        <v>130.80000000000001</v>
      </c>
      <c r="U426">
        <f t="shared" si="25"/>
        <v>-8</v>
      </c>
      <c r="AJ426">
        <v>905</v>
      </c>
      <c r="AK426">
        <v>1810</v>
      </c>
      <c r="AL426">
        <v>527</v>
      </c>
      <c r="AM426">
        <v>255</v>
      </c>
      <c r="AN426">
        <f t="shared" si="26"/>
        <v>-1283</v>
      </c>
      <c r="AX426">
        <v>901</v>
      </c>
      <c r="AY426">
        <v>1802</v>
      </c>
      <c r="AZ426">
        <v>1786</v>
      </c>
      <c r="BA426">
        <v>89.16</v>
      </c>
      <c r="BB426">
        <f t="shared" si="27"/>
        <v>-16</v>
      </c>
    </row>
    <row r="427" spans="1:54" x14ac:dyDescent="0.25">
      <c r="A427">
        <v>896</v>
      </c>
      <c r="B427">
        <v>1790</v>
      </c>
      <c r="C427">
        <v>1752</v>
      </c>
      <c r="D427">
        <v>93.08</v>
      </c>
      <c r="E427">
        <f t="shared" si="24"/>
        <v>-38</v>
      </c>
      <c r="Q427">
        <v>901</v>
      </c>
      <c r="R427">
        <v>1802</v>
      </c>
      <c r="S427">
        <v>1794</v>
      </c>
      <c r="T427">
        <v>130.96</v>
      </c>
      <c r="U427">
        <f t="shared" si="25"/>
        <v>-8</v>
      </c>
      <c r="AJ427">
        <v>908</v>
      </c>
      <c r="AK427">
        <v>1814</v>
      </c>
      <c r="AL427">
        <v>530</v>
      </c>
      <c r="AM427">
        <v>-255</v>
      </c>
      <c r="AN427">
        <f t="shared" si="26"/>
        <v>-1284</v>
      </c>
      <c r="AX427">
        <v>903</v>
      </c>
      <c r="AY427">
        <v>1806</v>
      </c>
      <c r="AZ427">
        <v>1791</v>
      </c>
      <c r="BA427">
        <v>79.459999999999994</v>
      </c>
      <c r="BB427">
        <f t="shared" si="27"/>
        <v>-15</v>
      </c>
    </row>
    <row r="428" spans="1:54" x14ac:dyDescent="0.25">
      <c r="A428">
        <v>898</v>
      </c>
      <c r="B428">
        <v>1796</v>
      </c>
      <c r="C428">
        <v>1753</v>
      </c>
      <c r="D428">
        <v>98.94</v>
      </c>
      <c r="E428">
        <f t="shared" si="24"/>
        <v>-43</v>
      </c>
      <c r="Q428">
        <v>903</v>
      </c>
      <c r="R428">
        <v>1806</v>
      </c>
      <c r="S428">
        <v>1796</v>
      </c>
      <c r="T428">
        <v>151.16</v>
      </c>
      <c r="U428">
        <f t="shared" si="25"/>
        <v>-10</v>
      </c>
      <c r="AJ428">
        <v>910</v>
      </c>
      <c r="AK428">
        <v>1820</v>
      </c>
      <c r="AL428">
        <v>532</v>
      </c>
      <c r="AM428">
        <v>255</v>
      </c>
      <c r="AN428">
        <f t="shared" si="26"/>
        <v>-1288</v>
      </c>
      <c r="AX428">
        <v>905</v>
      </c>
      <c r="AY428">
        <v>1810</v>
      </c>
      <c r="AZ428">
        <v>1795</v>
      </c>
      <c r="BA428">
        <v>129.76</v>
      </c>
      <c r="BB428">
        <f t="shared" si="27"/>
        <v>-15</v>
      </c>
    </row>
    <row r="429" spans="1:54" x14ac:dyDescent="0.25">
      <c r="A429">
        <v>900</v>
      </c>
      <c r="B429">
        <v>1800</v>
      </c>
      <c r="C429">
        <v>1754</v>
      </c>
      <c r="D429">
        <v>102.86</v>
      </c>
      <c r="E429">
        <f t="shared" si="24"/>
        <v>-46</v>
      </c>
      <c r="Q429">
        <v>906</v>
      </c>
      <c r="R429">
        <v>1810</v>
      </c>
      <c r="S429">
        <v>1800</v>
      </c>
      <c r="T429">
        <v>151.36000000000001</v>
      </c>
      <c r="U429">
        <f t="shared" si="25"/>
        <v>-10</v>
      </c>
      <c r="AJ429">
        <v>912</v>
      </c>
      <c r="AK429">
        <v>1824</v>
      </c>
      <c r="AL429">
        <v>534</v>
      </c>
      <c r="AM429">
        <v>255</v>
      </c>
      <c r="AN429">
        <f t="shared" si="26"/>
        <v>-1290</v>
      </c>
      <c r="AX429">
        <v>908</v>
      </c>
      <c r="AY429">
        <v>1814</v>
      </c>
      <c r="AZ429">
        <v>1799</v>
      </c>
      <c r="BA429">
        <v>130.06</v>
      </c>
      <c r="BB429">
        <f t="shared" si="27"/>
        <v>-15</v>
      </c>
    </row>
    <row r="430" spans="1:54" x14ac:dyDescent="0.25">
      <c r="A430">
        <v>902</v>
      </c>
      <c r="B430">
        <v>1804</v>
      </c>
      <c r="C430">
        <v>1756</v>
      </c>
      <c r="D430">
        <v>105.82</v>
      </c>
      <c r="E430">
        <f t="shared" si="24"/>
        <v>-48</v>
      </c>
      <c r="Q430">
        <v>908</v>
      </c>
      <c r="R430">
        <v>1816</v>
      </c>
      <c r="S430">
        <v>1803</v>
      </c>
      <c r="T430">
        <v>181.62</v>
      </c>
      <c r="U430">
        <f t="shared" si="25"/>
        <v>-13</v>
      </c>
      <c r="AJ430">
        <v>914</v>
      </c>
      <c r="AK430">
        <v>1828</v>
      </c>
      <c r="AL430">
        <v>535</v>
      </c>
      <c r="AM430">
        <v>255</v>
      </c>
      <c r="AN430">
        <f t="shared" si="26"/>
        <v>-1293</v>
      </c>
      <c r="AX430">
        <v>910</v>
      </c>
      <c r="AY430">
        <v>1820</v>
      </c>
      <c r="AZ430">
        <v>1804</v>
      </c>
      <c r="BA430">
        <v>90.38</v>
      </c>
      <c r="BB430">
        <f t="shared" si="27"/>
        <v>-16</v>
      </c>
    </row>
    <row r="431" spans="1:54" x14ac:dyDescent="0.25">
      <c r="A431">
        <v>904</v>
      </c>
      <c r="B431">
        <v>1808</v>
      </c>
      <c r="C431">
        <v>1758</v>
      </c>
      <c r="D431">
        <v>108.82</v>
      </c>
      <c r="E431">
        <f t="shared" si="24"/>
        <v>-50</v>
      </c>
      <c r="Q431">
        <v>910</v>
      </c>
      <c r="R431">
        <v>1820</v>
      </c>
      <c r="S431">
        <v>1807</v>
      </c>
      <c r="T431">
        <v>181.88</v>
      </c>
      <c r="U431">
        <f t="shared" si="25"/>
        <v>-13</v>
      </c>
      <c r="AJ431">
        <v>916</v>
      </c>
      <c r="AK431">
        <v>1832</v>
      </c>
      <c r="AL431">
        <v>538</v>
      </c>
      <c r="AM431">
        <v>-255</v>
      </c>
      <c r="AN431">
        <f t="shared" si="26"/>
        <v>-1294</v>
      </c>
      <c r="AX431">
        <v>912</v>
      </c>
      <c r="AY431">
        <v>1824</v>
      </c>
      <c r="AZ431">
        <v>1808</v>
      </c>
      <c r="BA431">
        <v>140.69999999999999</v>
      </c>
      <c r="BB431">
        <f t="shared" si="27"/>
        <v>-16</v>
      </c>
    </row>
    <row r="432" spans="1:54" x14ac:dyDescent="0.25">
      <c r="A432">
        <v>907</v>
      </c>
      <c r="B432">
        <v>1812</v>
      </c>
      <c r="C432">
        <v>1760</v>
      </c>
      <c r="D432">
        <v>111.86</v>
      </c>
      <c r="E432">
        <f t="shared" si="24"/>
        <v>-52</v>
      </c>
      <c r="Q432">
        <v>912</v>
      </c>
      <c r="R432">
        <v>1824</v>
      </c>
      <c r="S432">
        <v>1811</v>
      </c>
      <c r="T432">
        <v>182.14</v>
      </c>
      <c r="U432">
        <f t="shared" si="25"/>
        <v>-13</v>
      </c>
      <c r="AJ432">
        <v>920</v>
      </c>
      <c r="AK432">
        <v>1838</v>
      </c>
      <c r="AL432">
        <v>542</v>
      </c>
      <c r="AM432">
        <v>-255</v>
      </c>
      <c r="AN432">
        <f t="shared" si="26"/>
        <v>-1296</v>
      </c>
      <c r="AX432">
        <v>914</v>
      </c>
      <c r="AY432">
        <v>1828</v>
      </c>
      <c r="AZ432">
        <v>1813</v>
      </c>
      <c r="BA432">
        <v>81</v>
      </c>
      <c r="BB432">
        <f t="shared" si="27"/>
        <v>-15</v>
      </c>
    </row>
    <row r="433" spans="1:54" x14ac:dyDescent="0.25">
      <c r="A433">
        <v>909</v>
      </c>
      <c r="B433">
        <v>1818</v>
      </c>
      <c r="C433">
        <v>1762</v>
      </c>
      <c r="D433">
        <v>116.98</v>
      </c>
      <c r="E433">
        <f t="shared" si="24"/>
        <v>-56</v>
      </c>
      <c r="Q433">
        <v>915</v>
      </c>
      <c r="R433">
        <v>1828</v>
      </c>
      <c r="S433">
        <v>1815</v>
      </c>
      <c r="T433">
        <v>182.4</v>
      </c>
      <c r="U433">
        <f t="shared" si="25"/>
        <v>-13</v>
      </c>
      <c r="AJ433">
        <v>922</v>
      </c>
      <c r="AK433">
        <v>1844</v>
      </c>
      <c r="AL433">
        <v>544</v>
      </c>
      <c r="AM433">
        <v>255</v>
      </c>
      <c r="AN433">
        <f t="shared" si="26"/>
        <v>-1300</v>
      </c>
      <c r="AX433">
        <v>916</v>
      </c>
      <c r="AY433">
        <v>1832</v>
      </c>
      <c r="AZ433">
        <v>1817</v>
      </c>
      <c r="BA433">
        <v>131.30000000000001</v>
      </c>
      <c r="BB433">
        <f t="shared" si="27"/>
        <v>-15</v>
      </c>
    </row>
    <row r="434" spans="1:54" x14ac:dyDescent="0.25">
      <c r="A434">
        <v>911</v>
      </c>
      <c r="B434">
        <v>1822</v>
      </c>
      <c r="C434">
        <v>1765</v>
      </c>
      <c r="D434">
        <v>119.12</v>
      </c>
      <c r="E434">
        <f t="shared" si="24"/>
        <v>-57</v>
      </c>
      <c r="Q434">
        <v>917</v>
      </c>
      <c r="R434">
        <v>1834</v>
      </c>
      <c r="S434">
        <v>1819</v>
      </c>
      <c r="T434">
        <v>202.7</v>
      </c>
      <c r="U434">
        <f t="shared" si="25"/>
        <v>-15</v>
      </c>
      <c r="AJ434">
        <v>924</v>
      </c>
      <c r="AK434">
        <v>1848</v>
      </c>
      <c r="AL434">
        <v>544</v>
      </c>
      <c r="AM434">
        <v>255</v>
      </c>
      <c r="AN434">
        <f t="shared" si="26"/>
        <v>-1304</v>
      </c>
      <c r="AX434">
        <v>919</v>
      </c>
      <c r="AY434">
        <v>1836</v>
      </c>
      <c r="AZ434">
        <v>1823</v>
      </c>
      <c r="BA434">
        <v>11.56</v>
      </c>
      <c r="BB434">
        <f t="shared" si="27"/>
        <v>-13</v>
      </c>
    </row>
    <row r="435" spans="1:54" x14ac:dyDescent="0.25">
      <c r="A435">
        <v>913</v>
      </c>
      <c r="B435">
        <v>1826</v>
      </c>
      <c r="C435">
        <v>1768</v>
      </c>
      <c r="D435">
        <v>121.28</v>
      </c>
      <c r="E435">
        <f t="shared" si="24"/>
        <v>-58</v>
      </c>
      <c r="Q435">
        <v>919</v>
      </c>
      <c r="R435">
        <v>1838</v>
      </c>
      <c r="S435">
        <v>1824</v>
      </c>
      <c r="T435">
        <v>192.98</v>
      </c>
      <c r="U435">
        <f t="shared" si="25"/>
        <v>-14</v>
      </c>
      <c r="AJ435">
        <v>926</v>
      </c>
      <c r="AK435">
        <v>1852</v>
      </c>
      <c r="AL435">
        <v>546</v>
      </c>
      <c r="AM435">
        <v>255</v>
      </c>
      <c r="AN435">
        <f t="shared" si="26"/>
        <v>-1306</v>
      </c>
      <c r="AX435">
        <v>921</v>
      </c>
      <c r="AY435">
        <v>1842</v>
      </c>
      <c r="AZ435">
        <v>1827</v>
      </c>
      <c r="BA435">
        <v>131.86000000000001</v>
      </c>
      <c r="BB435">
        <f t="shared" si="27"/>
        <v>-15</v>
      </c>
    </row>
    <row r="436" spans="1:54" x14ac:dyDescent="0.25">
      <c r="A436">
        <v>916</v>
      </c>
      <c r="B436">
        <v>1830</v>
      </c>
      <c r="C436">
        <v>1770</v>
      </c>
      <c r="D436">
        <v>124.48</v>
      </c>
      <c r="E436">
        <f t="shared" si="24"/>
        <v>-60</v>
      </c>
      <c r="Q436">
        <v>921</v>
      </c>
      <c r="R436">
        <v>1842</v>
      </c>
      <c r="S436">
        <v>1828</v>
      </c>
      <c r="T436">
        <v>193.26</v>
      </c>
      <c r="U436">
        <f t="shared" si="25"/>
        <v>-14</v>
      </c>
      <c r="AJ436">
        <v>928</v>
      </c>
      <c r="AK436">
        <v>1856</v>
      </c>
      <c r="AL436">
        <v>549</v>
      </c>
      <c r="AM436">
        <v>-255</v>
      </c>
      <c r="AN436">
        <f t="shared" si="26"/>
        <v>-1307</v>
      </c>
      <c r="AX436">
        <v>923</v>
      </c>
      <c r="AY436">
        <v>1846</v>
      </c>
      <c r="AZ436">
        <v>1831</v>
      </c>
      <c r="BA436">
        <v>132.16</v>
      </c>
      <c r="BB436">
        <f t="shared" si="27"/>
        <v>-15</v>
      </c>
    </row>
    <row r="437" spans="1:54" x14ac:dyDescent="0.25">
      <c r="A437">
        <v>918</v>
      </c>
      <c r="B437">
        <v>1836</v>
      </c>
      <c r="C437">
        <v>1772</v>
      </c>
      <c r="D437">
        <v>129.76</v>
      </c>
      <c r="E437">
        <f t="shared" si="24"/>
        <v>-64</v>
      </c>
      <c r="Q437">
        <v>924</v>
      </c>
      <c r="R437">
        <v>1846</v>
      </c>
      <c r="S437">
        <v>1834</v>
      </c>
      <c r="T437">
        <v>173.5</v>
      </c>
      <c r="U437">
        <f t="shared" si="25"/>
        <v>-12</v>
      </c>
      <c r="AJ437">
        <v>930</v>
      </c>
      <c r="AK437">
        <v>1860</v>
      </c>
      <c r="AL437">
        <v>552</v>
      </c>
      <c r="AM437">
        <v>-255</v>
      </c>
      <c r="AN437">
        <f t="shared" si="26"/>
        <v>-1308</v>
      </c>
      <c r="AX437">
        <v>925</v>
      </c>
      <c r="AY437">
        <v>1850</v>
      </c>
      <c r="AZ437">
        <v>1836</v>
      </c>
      <c r="BA437">
        <v>72.44</v>
      </c>
      <c r="BB437">
        <f t="shared" si="27"/>
        <v>-14</v>
      </c>
    </row>
    <row r="438" spans="1:54" x14ac:dyDescent="0.25">
      <c r="A438">
        <v>920</v>
      </c>
      <c r="B438">
        <v>1840</v>
      </c>
      <c r="C438">
        <v>1776</v>
      </c>
      <c r="D438">
        <v>131.04</v>
      </c>
      <c r="E438">
        <f t="shared" si="24"/>
        <v>-64</v>
      </c>
      <c r="Q438">
        <v>926</v>
      </c>
      <c r="R438">
        <v>1852</v>
      </c>
      <c r="S438">
        <v>1839</v>
      </c>
      <c r="T438">
        <v>183.76</v>
      </c>
      <c r="U438">
        <f t="shared" si="25"/>
        <v>-13</v>
      </c>
      <c r="AJ438">
        <v>933</v>
      </c>
      <c r="AK438">
        <v>1866</v>
      </c>
      <c r="AL438">
        <v>554</v>
      </c>
      <c r="AM438">
        <v>255</v>
      </c>
      <c r="AN438">
        <f t="shared" si="26"/>
        <v>-1312</v>
      </c>
      <c r="AX438">
        <v>927</v>
      </c>
      <c r="AY438">
        <v>1854</v>
      </c>
      <c r="AZ438">
        <v>1841</v>
      </c>
      <c r="BA438">
        <v>62.7</v>
      </c>
      <c r="BB438">
        <f t="shared" si="27"/>
        <v>-13</v>
      </c>
    </row>
    <row r="439" spans="1:54" x14ac:dyDescent="0.25">
      <c r="A439">
        <v>922</v>
      </c>
      <c r="B439">
        <v>1844</v>
      </c>
      <c r="C439">
        <v>1778</v>
      </c>
      <c r="D439">
        <v>134.36000000000001</v>
      </c>
      <c r="E439">
        <f t="shared" si="24"/>
        <v>-66</v>
      </c>
      <c r="Q439">
        <v>928</v>
      </c>
      <c r="R439">
        <v>1856</v>
      </c>
      <c r="S439">
        <v>1844</v>
      </c>
      <c r="T439">
        <v>174</v>
      </c>
      <c r="U439">
        <f t="shared" si="25"/>
        <v>-12</v>
      </c>
      <c r="AJ439">
        <v>935</v>
      </c>
      <c r="AK439">
        <v>1870</v>
      </c>
      <c r="AL439">
        <v>554</v>
      </c>
      <c r="AM439">
        <v>255</v>
      </c>
      <c r="AN439">
        <f t="shared" si="26"/>
        <v>-1316</v>
      </c>
      <c r="AX439">
        <v>929</v>
      </c>
      <c r="AY439">
        <v>1858</v>
      </c>
      <c r="AZ439">
        <v>1845</v>
      </c>
      <c r="BA439">
        <v>112.96</v>
      </c>
      <c r="BB439">
        <f t="shared" si="27"/>
        <v>-13</v>
      </c>
    </row>
    <row r="440" spans="1:54" x14ac:dyDescent="0.25">
      <c r="A440">
        <v>925</v>
      </c>
      <c r="B440">
        <v>1850</v>
      </c>
      <c r="C440">
        <v>1781</v>
      </c>
      <c r="D440">
        <v>138.74</v>
      </c>
      <c r="E440">
        <f t="shared" si="24"/>
        <v>-69</v>
      </c>
      <c r="Q440">
        <v>931</v>
      </c>
      <c r="R440">
        <v>1862</v>
      </c>
      <c r="S440">
        <v>1850</v>
      </c>
      <c r="T440">
        <v>174.24</v>
      </c>
      <c r="U440">
        <f t="shared" si="25"/>
        <v>-12</v>
      </c>
      <c r="AJ440">
        <v>937</v>
      </c>
      <c r="AK440">
        <v>1874</v>
      </c>
      <c r="AL440">
        <v>556</v>
      </c>
      <c r="AM440">
        <v>255</v>
      </c>
      <c r="AN440">
        <f t="shared" si="26"/>
        <v>-1318</v>
      </c>
      <c r="AX440">
        <v>932</v>
      </c>
      <c r="AY440">
        <v>1864</v>
      </c>
      <c r="AZ440">
        <v>1849</v>
      </c>
      <c r="BA440">
        <v>133.26</v>
      </c>
      <c r="BB440">
        <f t="shared" si="27"/>
        <v>-15</v>
      </c>
    </row>
    <row r="441" spans="1:54" x14ac:dyDescent="0.25">
      <c r="A441">
        <v>927</v>
      </c>
      <c r="B441">
        <v>1854</v>
      </c>
      <c r="C441">
        <v>1784</v>
      </c>
      <c r="D441">
        <v>141.13999999999999</v>
      </c>
      <c r="E441">
        <f t="shared" si="24"/>
        <v>-70</v>
      </c>
      <c r="Q441">
        <v>933</v>
      </c>
      <c r="R441">
        <v>1866</v>
      </c>
      <c r="S441">
        <v>1855</v>
      </c>
      <c r="T441">
        <v>164.46</v>
      </c>
      <c r="U441">
        <f t="shared" si="25"/>
        <v>-11</v>
      </c>
      <c r="AJ441">
        <v>939</v>
      </c>
      <c r="AK441">
        <v>1878</v>
      </c>
      <c r="AL441">
        <v>558</v>
      </c>
      <c r="AM441">
        <v>255</v>
      </c>
      <c r="AN441">
        <f t="shared" si="26"/>
        <v>-1320</v>
      </c>
      <c r="AX441">
        <v>934</v>
      </c>
      <c r="AY441">
        <v>1868</v>
      </c>
      <c r="AZ441">
        <v>1855</v>
      </c>
      <c r="BA441">
        <v>13.52</v>
      </c>
      <c r="BB441">
        <f t="shared" si="27"/>
        <v>-13</v>
      </c>
    </row>
    <row r="442" spans="1:54" x14ac:dyDescent="0.25">
      <c r="A442">
        <v>929</v>
      </c>
      <c r="B442">
        <v>1858</v>
      </c>
      <c r="C442">
        <v>1788</v>
      </c>
      <c r="D442">
        <v>142.54</v>
      </c>
      <c r="E442">
        <f t="shared" si="24"/>
        <v>-70</v>
      </c>
      <c r="Q442">
        <v>936</v>
      </c>
      <c r="R442">
        <v>1872</v>
      </c>
      <c r="S442">
        <v>1860</v>
      </c>
      <c r="T442">
        <v>174.7</v>
      </c>
      <c r="U442">
        <f t="shared" si="25"/>
        <v>-12</v>
      </c>
      <c r="AJ442">
        <v>941</v>
      </c>
      <c r="AK442">
        <v>1882</v>
      </c>
      <c r="AL442">
        <v>562</v>
      </c>
      <c r="AM442">
        <v>-255</v>
      </c>
      <c r="AN442">
        <f t="shared" si="26"/>
        <v>-1320</v>
      </c>
      <c r="AX442">
        <v>936</v>
      </c>
      <c r="AY442">
        <v>1872</v>
      </c>
      <c r="AZ442">
        <v>1859</v>
      </c>
      <c r="BA442">
        <v>113.78</v>
      </c>
      <c r="BB442">
        <f t="shared" si="27"/>
        <v>-13</v>
      </c>
    </row>
    <row r="443" spans="1:54" x14ac:dyDescent="0.25">
      <c r="A443">
        <v>931</v>
      </c>
      <c r="B443">
        <v>1862</v>
      </c>
      <c r="C443">
        <v>1790</v>
      </c>
      <c r="D443">
        <v>145.97999999999999</v>
      </c>
      <c r="E443">
        <f t="shared" si="24"/>
        <v>-72</v>
      </c>
      <c r="Q443">
        <v>938</v>
      </c>
      <c r="R443">
        <v>1876</v>
      </c>
      <c r="S443">
        <v>1866</v>
      </c>
      <c r="T443">
        <v>154.9</v>
      </c>
      <c r="U443">
        <f t="shared" si="25"/>
        <v>-10</v>
      </c>
      <c r="AJ443">
        <v>944</v>
      </c>
      <c r="AK443">
        <v>1886</v>
      </c>
      <c r="AL443">
        <v>565</v>
      </c>
      <c r="AM443">
        <v>-255</v>
      </c>
      <c r="AN443">
        <f t="shared" si="26"/>
        <v>-1321</v>
      </c>
      <c r="AX443">
        <v>938</v>
      </c>
      <c r="AY443">
        <v>1876</v>
      </c>
      <c r="AZ443">
        <v>1863</v>
      </c>
      <c r="BA443">
        <v>114.04</v>
      </c>
      <c r="BB443">
        <f t="shared" si="27"/>
        <v>-13</v>
      </c>
    </row>
    <row r="444" spans="1:54" x14ac:dyDescent="0.25">
      <c r="A444">
        <v>935</v>
      </c>
      <c r="B444">
        <v>1868</v>
      </c>
      <c r="C444">
        <v>1794</v>
      </c>
      <c r="D444">
        <v>149.46</v>
      </c>
      <c r="E444">
        <f t="shared" si="24"/>
        <v>-74</v>
      </c>
      <c r="Q444">
        <v>940</v>
      </c>
      <c r="R444">
        <v>1880</v>
      </c>
      <c r="S444">
        <v>1871</v>
      </c>
      <c r="T444">
        <v>145.08000000000001</v>
      </c>
      <c r="U444">
        <f t="shared" si="25"/>
        <v>-9</v>
      </c>
      <c r="AJ444">
        <v>946</v>
      </c>
      <c r="AK444">
        <v>1892</v>
      </c>
      <c r="AL444">
        <v>567</v>
      </c>
      <c r="AM444">
        <v>255</v>
      </c>
      <c r="AN444">
        <f t="shared" si="26"/>
        <v>-1325</v>
      </c>
      <c r="AX444">
        <v>942</v>
      </c>
      <c r="AY444">
        <v>1880</v>
      </c>
      <c r="AZ444">
        <v>1868</v>
      </c>
      <c r="BA444">
        <v>54.28</v>
      </c>
      <c r="BB444">
        <f t="shared" si="27"/>
        <v>-12</v>
      </c>
    </row>
    <row r="445" spans="1:54" x14ac:dyDescent="0.25">
      <c r="A445">
        <v>937</v>
      </c>
      <c r="B445">
        <v>1874</v>
      </c>
      <c r="C445">
        <v>1798</v>
      </c>
      <c r="D445">
        <v>152.97999999999999</v>
      </c>
      <c r="E445">
        <f t="shared" si="24"/>
        <v>-76</v>
      </c>
      <c r="Q445">
        <v>942</v>
      </c>
      <c r="R445">
        <v>1884</v>
      </c>
      <c r="S445">
        <v>1876</v>
      </c>
      <c r="T445">
        <v>135.24</v>
      </c>
      <c r="U445">
        <f t="shared" si="25"/>
        <v>-8</v>
      </c>
      <c r="AJ445">
        <v>948</v>
      </c>
      <c r="AK445">
        <v>1896</v>
      </c>
      <c r="AL445">
        <v>568</v>
      </c>
      <c r="AM445">
        <v>255</v>
      </c>
      <c r="AN445">
        <f t="shared" si="26"/>
        <v>-1328</v>
      </c>
      <c r="AX445">
        <v>944</v>
      </c>
      <c r="AY445">
        <v>1888</v>
      </c>
      <c r="AZ445">
        <v>1873</v>
      </c>
      <c r="BA445">
        <v>84.58</v>
      </c>
      <c r="BB445">
        <f t="shared" si="27"/>
        <v>-15</v>
      </c>
    </row>
    <row r="446" spans="1:54" x14ac:dyDescent="0.25">
      <c r="A446">
        <v>939</v>
      </c>
      <c r="B446">
        <v>1878</v>
      </c>
      <c r="C446">
        <v>1802</v>
      </c>
      <c r="D446">
        <v>154.5</v>
      </c>
      <c r="E446">
        <f t="shared" si="24"/>
        <v>-76</v>
      </c>
      <c r="Q446">
        <v>945</v>
      </c>
      <c r="R446">
        <v>1890</v>
      </c>
      <c r="S446">
        <v>1882</v>
      </c>
      <c r="T446">
        <v>135.4</v>
      </c>
      <c r="U446">
        <f t="shared" si="25"/>
        <v>-8</v>
      </c>
      <c r="AJ446">
        <v>950</v>
      </c>
      <c r="AK446">
        <v>1900</v>
      </c>
      <c r="AL446">
        <v>570</v>
      </c>
      <c r="AM446">
        <v>255</v>
      </c>
      <c r="AN446">
        <f t="shared" si="26"/>
        <v>-1330</v>
      </c>
      <c r="AX446">
        <v>946</v>
      </c>
      <c r="AY446">
        <v>1892</v>
      </c>
      <c r="AZ446">
        <v>1877</v>
      </c>
      <c r="BA446">
        <v>134.88</v>
      </c>
      <c r="BB446">
        <f t="shared" si="27"/>
        <v>-15</v>
      </c>
    </row>
    <row r="447" spans="1:54" x14ac:dyDescent="0.25">
      <c r="A447">
        <v>941</v>
      </c>
      <c r="B447">
        <v>1882</v>
      </c>
      <c r="C447">
        <v>1805</v>
      </c>
      <c r="D447">
        <v>157.04</v>
      </c>
      <c r="E447">
        <f t="shared" si="24"/>
        <v>-77</v>
      </c>
      <c r="Q447">
        <v>947</v>
      </c>
      <c r="R447">
        <v>1894</v>
      </c>
      <c r="S447">
        <v>1888</v>
      </c>
      <c r="T447">
        <v>115.52</v>
      </c>
      <c r="U447">
        <f t="shared" si="25"/>
        <v>-6</v>
      </c>
      <c r="AJ447">
        <v>952</v>
      </c>
      <c r="AK447">
        <v>1904</v>
      </c>
      <c r="AL447">
        <v>573</v>
      </c>
      <c r="AM447">
        <v>-255</v>
      </c>
      <c r="AN447">
        <f t="shared" si="26"/>
        <v>-1331</v>
      </c>
      <c r="AX447">
        <v>948</v>
      </c>
      <c r="AY447">
        <v>1896</v>
      </c>
      <c r="AZ447">
        <v>1882</v>
      </c>
      <c r="BA447">
        <v>75.16</v>
      </c>
      <c r="BB447">
        <f t="shared" si="27"/>
        <v>-14</v>
      </c>
    </row>
    <row r="448" spans="1:54" x14ac:dyDescent="0.25">
      <c r="A448">
        <v>944</v>
      </c>
      <c r="B448">
        <v>1886</v>
      </c>
      <c r="C448">
        <v>1809</v>
      </c>
      <c r="D448">
        <v>158.58000000000001</v>
      </c>
      <c r="E448">
        <f t="shared" si="24"/>
        <v>-77</v>
      </c>
      <c r="Q448">
        <v>949</v>
      </c>
      <c r="R448">
        <v>1898</v>
      </c>
      <c r="S448">
        <v>1894</v>
      </c>
      <c r="T448">
        <v>95.6</v>
      </c>
      <c r="U448">
        <f t="shared" si="25"/>
        <v>-4</v>
      </c>
      <c r="AJ448">
        <v>955</v>
      </c>
      <c r="AK448">
        <v>1908</v>
      </c>
      <c r="AL448">
        <v>576</v>
      </c>
      <c r="AM448">
        <v>-255</v>
      </c>
      <c r="AN448">
        <f t="shared" si="26"/>
        <v>-1332</v>
      </c>
      <c r="AX448">
        <v>950</v>
      </c>
      <c r="AY448">
        <v>1900</v>
      </c>
      <c r="AZ448">
        <v>1887</v>
      </c>
      <c r="BA448">
        <v>65.42</v>
      </c>
      <c r="BB448">
        <f t="shared" si="27"/>
        <v>-13</v>
      </c>
    </row>
    <row r="449" spans="1:54" x14ac:dyDescent="0.25">
      <c r="A449">
        <v>946</v>
      </c>
      <c r="B449">
        <v>1892</v>
      </c>
      <c r="C449">
        <v>1813</v>
      </c>
      <c r="D449">
        <v>162.16</v>
      </c>
      <c r="E449">
        <f t="shared" si="24"/>
        <v>-79</v>
      </c>
      <c r="Q449">
        <v>951</v>
      </c>
      <c r="R449">
        <v>1902</v>
      </c>
      <c r="S449">
        <v>1898</v>
      </c>
      <c r="T449">
        <v>95.68</v>
      </c>
      <c r="U449">
        <f t="shared" si="25"/>
        <v>-4</v>
      </c>
      <c r="AJ449">
        <v>957</v>
      </c>
      <c r="AK449">
        <v>1914</v>
      </c>
      <c r="AL449">
        <v>578</v>
      </c>
      <c r="AM449">
        <v>255</v>
      </c>
      <c r="AN449">
        <f t="shared" si="26"/>
        <v>-1336</v>
      </c>
      <c r="AX449">
        <v>952</v>
      </c>
      <c r="AY449">
        <v>1904</v>
      </c>
      <c r="AZ449">
        <v>1891</v>
      </c>
      <c r="BA449">
        <v>115.68</v>
      </c>
      <c r="BB449">
        <f t="shared" si="27"/>
        <v>-13</v>
      </c>
    </row>
    <row r="450" spans="1:54" x14ac:dyDescent="0.25">
      <c r="A450">
        <v>948</v>
      </c>
      <c r="B450">
        <v>1896</v>
      </c>
      <c r="C450">
        <v>1818</v>
      </c>
      <c r="D450">
        <v>162.72</v>
      </c>
      <c r="E450">
        <f t="shared" si="24"/>
        <v>-78</v>
      </c>
      <c r="Q450">
        <v>953</v>
      </c>
      <c r="R450">
        <v>1906</v>
      </c>
      <c r="S450">
        <v>1904</v>
      </c>
      <c r="T450">
        <v>75.72</v>
      </c>
      <c r="U450">
        <f t="shared" si="25"/>
        <v>-2</v>
      </c>
      <c r="AJ450">
        <v>960</v>
      </c>
      <c r="AK450">
        <v>1920</v>
      </c>
      <c r="AL450">
        <v>579</v>
      </c>
      <c r="AM450">
        <v>255</v>
      </c>
      <c r="AN450">
        <f t="shared" si="26"/>
        <v>-1341</v>
      </c>
      <c r="AX450">
        <v>955</v>
      </c>
      <c r="AY450">
        <v>1910</v>
      </c>
      <c r="AZ450">
        <v>1895</v>
      </c>
      <c r="BA450">
        <v>135.97999999999999</v>
      </c>
      <c r="BB450">
        <f t="shared" si="27"/>
        <v>-15</v>
      </c>
    </row>
    <row r="451" spans="1:54" x14ac:dyDescent="0.25">
      <c r="A451">
        <v>950</v>
      </c>
      <c r="B451">
        <v>1900</v>
      </c>
      <c r="C451">
        <v>1822</v>
      </c>
      <c r="D451">
        <v>164.28</v>
      </c>
      <c r="E451">
        <f t="shared" ref="E451:E514" si="28">C451-B451</f>
        <v>-78</v>
      </c>
      <c r="Q451">
        <v>956</v>
      </c>
      <c r="R451">
        <v>1910</v>
      </c>
      <c r="S451">
        <v>1909</v>
      </c>
      <c r="T451">
        <v>65.739999999999995</v>
      </c>
      <c r="U451">
        <f t="shared" ref="U451:U514" si="29">S451-R451</f>
        <v>-1</v>
      </c>
      <c r="AJ451">
        <v>962</v>
      </c>
      <c r="AK451">
        <v>1924</v>
      </c>
      <c r="AL451">
        <v>580</v>
      </c>
      <c r="AM451">
        <v>255</v>
      </c>
      <c r="AN451">
        <f t="shared" ref="AN451:AN514" si="30">AL451-AK451</f>
        <v>-1344</v>
      </c>
      <c r="AX451">
        <v>957</v>
      </c>
      <c r="AY451">
        <v>1914</v>
      </c>
      <c r="AZ451">
        <v>1900</v>
      </c>
      <c r="BA451">
        <v>76.260000000000005</v>
      </c>
      <c r="BB451">
        <f t="shared" ref="BB451:BB514" si="31">AZ451-AY451</f>
        <v>-14</v>
      </c>
    </row>
    <row r="452" spans="1:54" x14ac:dyDescent="0.25">
      <c r="A452">
        <v>952</v>
      </c>
      <c r="B452">
        <v>1904</v>
      </c>
      <c r="C452">
        <v>1826</v>
      </c>
      <c r="D452">
        <v>165.84</v>
      </c>
      <c r="E452">
        <f t="shared" si="28"/>
        <v>-78</v>
      </c>
      <c r="Q452">
        <v>958</v>
      </c>
      <c r="R452">
        <v>1916</v>
      </c>
      <c r="S452">
        <v>1914</v>
      </c>
      <c r="T452">
        <v>75.78</v>
      </c>
      <c r="U452">
        <f t="shared" si="29"/>
        <v>-2</v>
      </c>
      <c r="AJ452">
        <v>964</v>
      </c>
      <c r="AK452">
        <v>1928</v>
      </c>
      <c r="AL452">
        <v>583</v>
      </c>
      <c r="AM452">
        <v>-255</v>
      </c>
      <c r="AN452">
        <f t="shared" si="30"/>
        <v>-1345</v>
      </c>
      <c r="AX452">
        <v>959</v>
      </c>
      <c r="AY452">
        <v>1918</v>
      </c>
      <c r="AZ452">
        <v>1905</v>
      </c>
      <c r="BA452">
        <v>66.52</v>
      </c>
      <c r="BB452">
        <f t="shared" si="31"/>
        <v>-13</v>
      </c>
    </row>
    <row r="453" spans="1:54" x14ac:dyDescent="0.25">
      <c r="A453">
        <v>955</v>
      </c>
      <c r="B453">
        <v>1910</v>
      </c>
      <c r="C453">
        <v>1830</v>
      </c>
      <c r="D453">
        <v>169.44</v>
      </c>
      <c r="E453">
        <f t="shared" si="28"/>
        <v>-80</v>
      </c>
      <c r="Q453">
        <v>960</v>
      </c>
      <c r="R453">
        <v>1920</v>
      </c>
      <c r="S453">
        <v>1919</v>
      </c>
      <c r="T453">
        <v>65.8</v>
      </c>
      <c r="U453">
        <f t="shared" si="29"/>
        <v>-1</v>
      </c>
      <c r="AJ453">
        <v>967</v>
      </c>
      <c r="AK453">
        <v>1932</v>
      </c>
      <c r="AL453">
        <v>586</v>
      </c>
      <c r="AM453">
        <v>-255</v>
      </c>
      <c r="AN453">
        <f t="shared" si="30"/>
        <v>-1346</v>
      </c>
      <c r="AX453">
        <v>961</v>
      </c>
      <c r="AY453">
        <v>1922</v>
      </c>
      <c r="AZ453">
        <v>1909</v>
      </c>
      <c r="BA453">
        <v>116.78</v>
      </c>
      <c r="BB453">
        <f t="shared" si="31"/>
        <v>-13</v>
      </c>
    </row>
    <row r="454" spans="1:54" x14ac:dyDescent="0.25">
      <c r="A454">
        <v>957</v>
      </c>
      <c r="B454">
        <v>1914</v>
      </c>
      <c r="C454">
        <v>1836</v>
      </c>
      <c r="D454">
        <v>169</v>
      </c>
      <c r="E454">
        <f t="shared" si="28"/>
        <v>-78</v>
      </c>
      <c r="Q454">
        <v>962</v>
      </c>
      <c r="R454">
        <v>1924</v>
      </c>
      <c r="S454">
        <v>1924</v>
      </c>
      <c r="T454">
        <v>55.8</v>
      </c>
      <c r="U454">
        <f t="shared" si="29"/>
        <v>0</v>
      </c>
      <c r="AJ454">
        <v>969</v>
      </c>
      <c r="AK454">
        <v>1938</v>
      </c>
      <c r="AL454">
        <v>588</v>
      </c>
      <c r="AM454">
        <v>255</v>
      </c>
      <c r="AN454">
        <f t="shared" si="30"/>
        <v>-1350</v>
      </c>
      <c r="AX454">
        <v>964</v>
      </c>
      <c r="AY454">
        <v>1926</v>
      </c>
      <c r="AZ454">
        <v>1913</v>
      </c>
      <c r="BA454">
        <v>117.04</v>
      </c>
      <c r="BB454">
        <f t="shared" si="31"/>
        <v>-13</v>
      </c>
    </row>
    <row r="455" spans="1:54" x14ac:dyDescent="0.25">
      <c r="A455">
        <v>959</v>
      </c>
      <c r="B455">
        <v>1918</v>
      </c>
      <c r="C455">
        <v>1840</v>
      </c>
      <c r="D455">
        <v>170.56</v>
      </c>
      <c r="E455">
        <f t="shared" si="28"/>
        <v>-78</v>
      </c>
      <c r="Q455">
        <v>964</v>
      </c>
      <c r="R455">
        <v>1928</v>
      </c>
      <c r="S455">
        <v>1930</v>
      </c>
      <c r="T455">
        <v>35.76</v>
      </c>
      <c r="U455">
        <f t="shared" si="29"/>
        <v>2</v>
      </c>
      <c r="AJ455">
        <v>971</v>
      </c>
      <c r="AK455">
        <v>1942</v>
      </c>
      <c r="AL455">
        <v>588</v>
      </c>
      <c r="AM455">
        <v>255</v>
      </c>
      <c r="AN455">
        <f t="shared" si="30"/>
        <v>-1354</v>
      </c>
      <c r="AX455">
        <v>966</v>
      </c>
      <c r="AY455">
        <v>1932</v>
      </c>
      <c r="AZ455">
        <v>1919</v>
      </c>
      <c r="BA455">
        <v>17.3</v>
      </c>
      <c r="BB455">
        <f t="shared" si="31"/>
        <v>-13</v>
      </c>
    </row>
    <row r="456" spans="1:54" x14ac:dyDescent="0.25">
      <c r="A456">
        <v>961</v>
      </c>
      <c r="B456">
        <v>1922</v>
      </c>
      <c r="C456">
        <v>1845</v>
      </c>
      <c r="D456">
        <v>171.1</v>
      </c>
      <c r="E456">
        <f t="shared" si="28"/>
        <v>-77</v>
      </c>
      <c r="Q456">
        <v>966</v>
      </c>
      <c r="R456">
        <v>1932</v>
      </c>
      <c r="S456">
        <v>1935</v>
      </c>
      <c r="T456">
        <v>25.7</v>
      </c>
      <c r="U456">
        <f t="shared" si="29"/>
        <v>3</v>
      </c>
      <c r="AJ456">
        <v>973</v>
      </c>
      <c r="AK456">
        <v>1946</v>
      </c>
      <c r="AL456">
        <v>590</v>
      </c>
      <c r="AM456">
        <v>255</v>
      </c>
      <c r="AN456">
        <f t="shared" si="30"/>
        <v>-1356</v>
      </c>
      <c r="AX456">
        <v>968</v>
      </c>
      <c r="AY456">
        <v>1936</v>
      </c>
      <c r="AZ456">
        <v>1923</v>
      </c>
      <c r="BA456">
        <v>117.56</v>
      </c>
      <c r="BB456">
        <f t="shared" si="31"/>
        <v>-13</v>
      </c>
    </row>
    <row r="457" spans="1:54" x14ac:dyDescent="0.25">
      <c r="A457">
        <v>964</v>
      </c>
      <c r="B457">
        <v>1928</v>
      </c>
      <c r="C457">
        <v>1850</v>
      </c>
      <c r="D457">
        <v>173.66</v>
      </c>
      <c r="E457">
        <f t="shared" si="28"/>
        <v>-78</v>
      </c>
      <c r="Q457">
        <v>969</v>
      </c>
      <c r="R457">
        <v>1936</v>
      </c>
      <c r="S457">
        <v>1940</v>
      </c>
      <c r="T457">
        <v>15.62</v>
      </c>
      <c r="U457">
        <f t="shared" si="29"/>
        <v>4</v>
      </c>
      <c r="AJ457">
        <v>975</v>
      </c>
      <c r="AK457">
        <v>1950</v>
      </c>
      <c r="AL457">
        <v>592</v>
      </c>
      <c r="AM457">
        <v>255</v>
      </c>
      <c r="AN457">
        <f t="shared" si="30"/>
        <v>-1358</v>
      </c>
      <c r="AX457">
        <v>970</v>
      </c>
      <c r="AY457">
        <v>1940</v>
      </c>
      <c r="AZ457">
        <v>1927</v>
      </c>
      <c r="BA457">
        <v>117.82</v>
      </c>
      <c r="BB457">
        <f t="shared" si="31"/>
        <v>-13</v>
      </c>
    </row>
    <row r="458" spans="1:54" x14ac:dyDescent="0.25">
      <c r="A458">
        <v>966</v>
      </c>
      <c r="B458">
        <v>1932</v>
      </c>
      <c r="C458">
        <v>1854</v>
      </c>
      <c r="D458">
        <v>175.22</v>
      </c>
      <c r="E458">
        <f t="shared" si="28"/>
        <v>-78</v>
      </c>
      <c r="Q458">
        <v>971</v>
      </c>
      <c r="R458">
        <v>1942</v>
      </c>
      <c r="S458">
        <v>1946</v>
      </c>
      <c r="T458">
        <v>15.54</v>
      </c>
      <c r="U458">
        <f t="shared" si="29"/>
        <v>4</v>
      </c>
      <c r="AJ458">
        <v>977</v>
      </c>
      <c r="AK458">
        <v>1954</v>
      </c>
      <c r="AL458">
        <v>596</v>
      </c>
      <c r="AM458">
        <v>-255</v>
      </c>
      <c r="AN458">
        <f t="shared" si="30"/>
        <v>-1358</v>
      </c>
      <c r="AX458">
        <v>972</v>
      </c>
      <c r="AY458">
        <v>1944</v>
      </c>
      <c r="AZ458">
        <v>1932</v>
      </c>
      <c r="BA458">
        <v>58.06</v>
      </c>
      <c r="BB458">
        <f t="shared" si="31"/>
        <v>-12</v>
      </c>
    </row>
    <row r="459" spans="1:54" x14ac:dyDescent="0.25">
      <c r="A459">
        <v>968</v>
      </c>
      <c r="B459">
        <v>1936</v>
      </c>
      <c r="C459">
        <v>1860</v>
      </c>
      <c r="D459">
        <v>174.74</v>
      </c>
      <c r="E459">
        <f t="shared" si="28"/>
        <v>-76</v>
      </c>
      <c r="Q459">
        <v>974</v>
      </c>
      <c r="R459">
        <v>1948</v>
      </c>
      <c r="S459">
        <v>1950</v>
      </c>
      <c r="T459">
        <v>35.5</v>
      </c>
      <c r="U459">
        <f t="shared" si="29"/>
        <v>2</v>
      </c>
      <c r="AJ459">
        <v>980</v>
      </c>
      <c r="AK459">
        <v>1958</v>
      </c>
      <c r="AL459">
        <v>600</v>
      </c>
      <c r="AM459">
        <v>-255</v>
      </c>
      <c r="AN459">
        <f t="shared" si="30"/>
        <v>-1358</v>
      </c>
      <c r="AX459">
        <v>975</v>
      </c>
      <c r="AY459">
        <v>1948</v>
      </c>
      <c r="AZ459">
        <v>1936</v>
      </c>
      <c r="BA459">
        <v>108.3</v>
      </c>
      <c r="BB459">
        <f t="shared" si="31"/>
        <v>-12</v>
      </c>
    </row>
    <row r="460" spans="1:54" x14ac:dyDescent="0.25">
      <c r="A460">
        <v>970</v>
      </c>
      <c r="B460">
        <v>1940</v>
      </c>
      <c r="C460">
        <v>1865</v>
      </c>
      <c r="D460">
        <v>175.24</v>
      </c>
      <c r="E460">
        <f t="shared" si="28"/>
        <v>-75</v>
      </c>
      <c r="Q460">
        <v>976</v>
      </c>
      <c r="R460">
        <v>1952</v>
      </c>
      <c r="S460">
        <v>1955</v>
      </c>
      <c r="T460">
        <v>25.44</v>
      </c>
      <c r="U460">
        <f t="shared" si="29"/>
        <v>3</v>
      </c>
      <c r="AJ460">
        <v>982</v>
      </c>
      <c r="AK460">
        <v>1964</v>
      </c>
      <c r="AL460">
        <v>602</v>
      </c>
      <c r="AM460">
        <v>255</v>
      </c>
      <c r="AN460">
        <f t="shared" si="30"/>
        <v>-1362</v>
      </c>
      <c r="AX460">
        <v>977</v>
      </c>
      <c r="AY460">
        <v>1954</v>
      </c>
      <c r="AZ460">
        <v>1941</v>
      </c>
      <c r="BA460">
        <v>68.56</v>
      </c>
      <c r="BB460">
        <f t="shared" si="31"/>
        <v>-13</v>
      </c>
    </row>
    <row r="461" spans="1:54" x14ac:dyDescent="0.25">
      <c r="A461">
        <v>973</v>
      </c>
      <c r="B461">
        <v>1944</v>
      </c>
      <c r="C461">
        <v>1870</v>
      </c>
      <c r="D461">
        <v>175.72</v>
      </c>
      <c r="E461">
        <f t="shared" si="28"/>
        <v>-74</v>
      </c>
      <c r="Q461">
        <v>978</v>
      </c>
      <c r="R461">
        <v>1956</v>
      </c>
      <c r="S461">
        <v>1960</v>
      </c>
      <c r="T461">
        <v>15.36</v>
      </c>
      <c r="U461">
        <f t="shared" si="29"/>
        <v>4</v>
      </c>
      <c r="AJ461">
        <v>984</v>
      </c>
      <c r="AK461">
        <v>1968</v>
      </c>
      <c r="AL461">
        <v>603</v>
      </c>
      <c r="AM461">
        <v>255</v>
      </c>
      <c r="AN461">
        <f t="shared" si="30"/>
        <v>-1365</v>
      </c>
      <c r="AX461">
        <v>979</v>
      </c>
      <c r="AY461">
        <v>1958</v>
      </c>
      <c r="AZ461">
        <v>1945</v>
      </c>
      <c r="BA461">
        <v>118.82</v>
      </c>
      <c r="BB461">
        <f t="shared" si="31"/>
        <v>-13</v>
      </c>
    </row>
    <row r="462" spans="1:54" x14ac:dyDescent="0.25">
      <c r="A462">
        <v>975</v>
      </c>
      <c r="B462">
        <v>1950</v>
      </c>
      <c r="C462">
        <v>1875</v>
      </c>
      <c r="D462">
        <v>178.22</v>
      </c>
      <c r="E462">
        <f t="shared" si="28"/>
        <v>-75</v>
      </c>
      <c r="Q462">
        <v>980</v>
      </c>
      <c r="R462">
        <v>1960</v>
      </c>
      <c r="S462">
        <v>1965</v>
      </c>
      <c r="T462">
        <v>5.26</v>
      </c>
      <c r="U462">
        <f t="shared" si="29"/>
        <v>5</v>
      </c>
      <c r="AJ462">
        <v>986</v>
      </c>
      <c r="AK462">
        <v>1972</v>
      </c>
      <c r="AL462">
        <v>605</v>
      </c>
      <c r="AM462">
        <v>255</v>
      </c>
      <c r="AN462">
        <f t="shared" si="30"/>
        <v>-1367</v>
      </c>
      <c r="AX462">
        <v>981</v>
      </c>
      <c r="AY462">
        <v>1962</v>
      </c>
      <c r="AZ462">
        <v>1950</v>
      </c>
      <c r="BA462">
        <v>59.06</v>
      </c>
      <c r="BB462">
        <f t="shared" si="31"/>
        <v>-12</v>
      </c>
    </row>
    <row r="463" spans="1:54" x14ac:dyDescent="0.25">
      <c r="A463">
        <v>978</v>
      </c>
      <c r="B463">
        <v>1956</v>
      </c>
      <c r="C463">
        <v>1880</v>
      </c>
      <c r="D463">
        <v>180.74</v>
      </c>
      <c r="E463">
        <f t="shared" si="28"/>
        <v>-76</v>
      </c>
      <c r="Q463">
        <v>982</v>
      </c>
      <c r="R463">
        <v>1964</v>
      </c>
      <c r="S463">
        <v>1970</v>
      </c>
      <c r="T463">
        <v>-4.8600000000000003</v>
      </c>
      <c r="U463">
        <f t="shared" si="29"/>
        <v>6</v>
      </c>
      <c r="AJ463">
        <v>988</v>
      </c>
      <c r="AK463">
        <v>1976</v>
      </c>
      <c r="AL463">
        <v>608</v>
      </c>
      <c r="AM463">
        <v>-255</v>
      </c>
      <c r="AN463">
        <f t="shared" si="30"/>
        <v>-1368</v>
      </c>
      <c r="AX463">
        <v>984</v>
      </c>
      <c r="AY463">
        <v>1968</v>
      </c>
      <c r="AZ463">
        <v>1955</v>
      </c>
      <c r="BA463">
        <v>69.319999999999993</v>
      </c>
      <c r="BB463">
        <f t="shared" si="31"/>
        <v>-13</v>
      </c>
    </row>
    <row r="464" spans="1:54" x14ac:dyDescent="0.25">
      <c r="A464">
        <v>980</v>
      </c>
      <c r="B464">
        <v>1960</v>
      </c>
      <c r="C464">
        <v>1886</v>
      </c>
      <c r="D464">
        <v>180.22</v>
      </c>
      <c r="E464">
        <f t="shared" si="28"/>
        <v>-74</v>
      </c>
      <c r="Q464">
        <v>985</v>
      </c>
      <c r="R464">
        <v>1968</v>
      </c>
      <c r="S464">
        <v>1975</v>
      </c>
      <c r="T464">
        <v>-15</v>
      </c>
      <c r="U464">
        <f t="shared" si="29"/>
        <v>7</v>
      </c>
      <c r="AJ464">
        <v>991</v>
      </c>
      <c r="AK464">
        <v>1980</v>
      </c>
      <c r="AL464">
        <v>611</v>
      </c>
      <c r="AM464">
        <v>-255</v>
      </c>
      <c r="AN464">
        <f t="shared" si="30"/>
        <v>-1369</v>
      </c>
      <c r="AX464">
        <v>987</v>
      </c>
      <c r="AY464">
        <v>1972</v>
      </c>
      <c r="AZ464">
        <v>1959</v>
      </c>
      <c r="BA464">
        <v>119.58</v>
      </c>
      <c r="BB464">
        <f t="shared" si="31"/>
        <v>-13</v>
      </c>
    </row>
    <row r="465" spans="1:54" x14ac:dyDescent="0.25">
      <c r="A465">
        <v>983</v>
      </c>
      <c r="B465">
        <v>1964</v>
      </c>
      <c r="C465">
        <v>1891</v>
      </c>
      <c r="D465">
        <v>180.68</v>
      </c>
      <c r="E465">
        <f t="shared" si="28"/>
        <v>-73</v>
      </c>
      <c r="Q465">
        <v>987</v>
      </c>
      <c r="R465">
        <v>1974</v>
      </c>
      <c r="S465">
        <v>1979</v>
      </c>
      <c r="T465">
        <v>4.9000000000000004</v>
      </c>
      <c r="U465">
        <f t="shared" si="29"/>
        <v>5</v>
      </c>
      <c r="AJ465">
        <v>993</v>
      </c>
      <c r="AK465">
        <v>1986</v>
      </c>
      <c r="AL465">
        <v>613</v>
      </c>
      <c r="AM465">
        <v>255</v>
      </c>
      <c r="AN465">
        <f t="shared" si="30"/>
        <v>-1373</v>
      </c>
      <c r="AX465">
        <v>989</v>
      </c>
      <c r="AY465">
        <v>1978</v>
      </c>
      <c r="AZ465">
        <v>1963</v>
      </c>
      <c r="BA465">
        <v>139.88</v>
      </c>
      <c r="BB465">
        <f t="shared" si="31"/>
        <v>-15</v>
      </c>
    </row>
    <row r="466" spans="1:54" x14ac:dyDescent="0.25">
      <c r="A466">
        <v>985</v>
      </c>
      <c r="B466">
        <v>1970</v>
      </c>
      <c r="C466">
        <v>1896</v>
      </c>
      <c r="D466">
        <v>183.16</v>
      </c>
      <c r="E466">
        <f t="shared" si="28"/>
        <v>-74</v>
      </c>
      <c r="Q466">
        <v>989</v>
      </c>
      <c r="R466">
        <v>1978</v>
      </c>
      <c r="S466">
        <v>1983</v>
      </c>
      <c r="T466">
        <v>4.8</v>
      </c>
      <c r="U466">
        <f t="shared" si="29"/>
        <v>5</v>
      </c>
      <c r="AJ466">
        <v>995</v>
      </c>
      <c r="AK466">
        <v>1990</v>
      </c>
      <c r="AL466">
        <v>614</v>
      </c>
      <c r="AM466">
        <v>255</v>
      </c>
      <c r="AN466">
        <f t="shared" si="30"/>
        <v>-1376</v>
      </c>
      <c r="AX466">
        <v>991</v>
      </c>
      <c r="AY466">
        <v>1982</v>
      </c>
      <c r="AZ466">
        <v>1968</v>
      </c>
      <c r="BA466">
        <v>80.16</v>
      </c>
      <c r="BB466">
        <f t="shared" si="31"/>
        <v>-14</v>
      </c>
    </row>
    <row r="467" spans="1:54" x14ac:dyDescent="0.25">
      <c r="A467">
        <v>987</v>
      </c>
      <c r="B467">
        <v>1974</v>
      </c>
      <c r="C467">
        <v>1902</v>
      </c>
      <c r="D467">
        <v>182.6</v>
      </c>
      <c r="E467">
        <f t="shared" si="28"/>
        <v>-72</v>
      </c>
      <c r="Q467">
        <v>991</v>
      </c>
      <c r="R467">
        <v>1982</v>
      </c>
      <c r="S467">
        <v>1987</v>
      </c>
      <c r="T467">
        <v>4.7</v>
      </c>
      <c r="U467">
        <f t="shared" si="29"/>
        <v>5</v>
      </c>
      <c r="AJ467">
        <v>997</v>
      </c>
      <c r="AK467">
        <v>1994</v>
      </c>
      <c r="AL467">
        <v>615</v>
      </c>
      <c r="AM467">
        <v>255</v>
      </c>
      <c r="AN467">
        <f t="shared" si="30"/>
        <v>-1379</v>
      </c>
      <c r="AX467">
        <v>993</v>
      </c>
      <c r="AY467">
        <v>1986</v>
      </c>
      <c r="AZ467">
        <v>1972</v>
      </c>
      <c r="BA467">
        <v>130.44</v>
      </c>
      <c r="BB467">
        <f t="shared" si="31"/>
        <v>-14</v>
      </c>
    </row>
    <row r="468" spans="1:54" x14ac:dyDescent="0.25">
      <c r="A468">
        <v>989</v>
      </c>
      <c r="B468">
        <v>1978</v>
      </c>
      <c r="C468">
        <v>1908</v>
      </c>
      <c r="D468">
        <v>182</v>
      </c>
      <c r="E468">
        <f t="shared" si="28"/>
        <v>-70</v>
      </c>
      <c r="Q468">
        <v>993</v>
      </c>
      <c r="R468">
        <v>1986</v>
      </c>
      <c r="S468">
        <v>1991</v>
      </c>
      <c r="T468">
        <v>4.5999999999999996</v>
      </c>
      <c r="U468">
        <f t="shared" si="29"/>
        <v>5</v>
      </c>
      <c r="AJ468">
        <v>999</v>
      </c>
      <c r="AK468">
        <v>1998</v>
      </c>
      <c r="AL468">
        <v>618</v>
      </c>
      <c r="AM468">
        <v>-255</v>
      </c>
      <c r="AN468">
        <f t="shared" si="30"/>
        <v>-1380</v>
      </c>
      <c r="AX468">
        <v>995</v>
      </c>
      <c r="AY468">
        <v>1990</v>
      </c>
      <c r="AZ468">
        <v>1977</v>
      </c>
      <c r="BA468">
        <v>70.7</v>
      </c>
      <c r="BB468">
        <f t="shared" si="31"/>
        <v>-13</v>
      </c>
    </row>
    <row r="469" spans="1:54" x14ac:dyDescent="0.25">
      <c r="A469">
        <v>992</v>
      </c>
      <c r="B469">
        <v>1982</v>
      </c>
      <c r="C469">
        <v>1913</v>
      </c>
      <c r="D469">
        <v>182.38</v>
      </c>
      <c r="E469">
        <f t="shared" si="28"/>
        <v>-69</v>
      </c>
      <c r="Q469">
        <v>995</v>
      </c>
      <c r="R469">
        <v>1990</v>
      </c>
      <c r="S469">
        <v>1994</v>
      </c>
      <c r="T469">
        <v>14.52</v>
      </c>
      <c r="U469">
        <f t="shared" si="29"/>
        <v>4</v>
      </c>
      <c r="AJ469">
        <v>1003</v>
      </c>
      <c r="AK469">
        <v>2002</v>
      </c>
      <c r="AL469">
        <v>622</v>
      </c>
      <c r="AM469">
        <v>-255</v>
      </c>
      <c r="AN469">
        <f t="shared" si="30"/>
        <v>-1380</v>
      </c>
      <c r="AX469">
        <v>998</v>
      </c>
      <c r="AY469">
        <v>1994</v>
      </c>
      <c r="AZ469">
        <v>1981</v>
      </c>
      <c r="BA469">
        <v>120.96</v>
      </c>
      <c r="BB469">
        <f t="shared" si="31"/>
        <v>-13</v>
      </c>
    </row>
    <row r="470" spans="1:54" x14ac:dyDescent="0.25">
      <c r="A470">
        <v>994</v>
      </c>
      <c r="B470">
        <v>1988</v>
      </c>
      <c r="C470">
        <v>1918</v>
      </c>
      <c r="D470">
        <v>184.78</v>
      </c>
      <c r="E470">
        <f t="shared" si="28"/>
        <v>-70</v>
      </c>
      <c r="Q470">
        <v>997</v>
      </c>
      <c r="R470">
        <v>1994</v>
      </c>
      <c r="S470">
        <v>1998</v>
      </c>
      <c r="T470">
        <v>14.44</v>
      </c>
      <c r="U470">
        <f t="shared" si="29"/>
        <v>4</v>
      </c>
      <c r="AJ470">
        <v>1005</v>
      </c>
      <c r="AK470">
        <v>2010</v>
      </c>
      <c r="AL470">
        <v>623</v>
      </c>
      <c r="AM470">
        <v>255</v>
      </c>
      <c r="AN470">
        <f t="shared" si="30"/>
        <v>-1387</v>
      </c>
      <c r="AX470">
        <v>1000</v>
      </c>
      <c r="AY470">
        <v>2000</v>
      </c>
      <c r="AZ470">
        <v>1986</v>
      </c>
      <c r="BA470">
        <v>81.239999999999995</v>
      </c>
      <c r="BB470">
        <f t="shared" si="31"/>
        <v>-14</v>
      </c>
    </row>
    <row r="471" spans="1:54" x14ac:dyDescent="0.25">
      <c r="A471">
        <v>996</v>
      </c>
      <c r="B471">
        <v>1992</v>
      </c>
      <c r="C471">
        <v>1924</v>
      </c>
      <c r="D471">
        <v>184.14</v>
      </c>
      <c r="E471">
        <f t="shared" si="28"/>
        <v>-68</v>
      </c>
      <c r="Q471">
        <v>999</v>
      </c>
      <c r="R471">
        <v>1998</v>
      </c>
      <c r="S471">
        <v>2002</v>
      </c>
      <c r="T471">
        <v>14.36</v>
      </c>
      <c r="U471">
        <f t="shared" si="29"/>
        <v>4</v>
      </c>
      <c r="AJ471">
        <v>1007</v>
      </c>
      <c r="AK471">
        <v>2014</v>
      </c>
      <c r="AL471">
        <v>624</v>
      </c>
      <c r="AM471">
        <v>255</v>
      </c>
      <c r="AN471">
        <f t="shared" si="30"/>
        <v>-1390</v>
      </c>
      <c r="AX471">
        <v>1002</v>
      </c>
      <c r="AY471">
        <v>2004</v>
      </c>
      <c r="AZ471">
        <v>1991</v>
      </c>
      <c r="BA471">
        <v>71.5</v>
      </c>
      <c r="BB471">
        <f t="shared" si="31"/>
        <v>-13</v>
      </c>
    </row>
    <row r="472" spans="1:54" x14ac:dyDescent="0.25">
      <c r="A472">
        <v>998</v>
      </c>
      <c r="B472">
        <v>1996</v>
      </c>
      <c r="C472">
        <v>1930</v>
      </c>
      <c r="D472">
        <v>183.46</v>
      </c>
      <c r="E472">
        <f t="shared" si="28"/>
        <v>-66</v>
      </c>
      <c r="Q472">
        <v>1002</v>
      </c>
      <c r="R472">
        <v>2004</v>
      </c>
      <c r="S472">
        <v>2006</v>
      </c>
      <c r="T472">
        <v>34.32</v>
      </c>
      <c r="U472">
        <f t="shared" si="29"/>
        <v>2</v>
      </c>
      <c r="AJ472">
        <v>1009</v>
      </c>
      <c r="AK472">
        <v>2018</v>
      </c>
      <c r="AL472">
        <v>626</v>
      </c>
      <c r="AM472">
        <v>255</v>
      </c>
      <c r="AN472">
        <f t="shared" si="30"/>
        <v>-1392</v>
      </c>
      <c r="AX472">
        <v>1004</v>
      </c>
      <c r="AY472">
        <v>2008</v>
      </c>
      <c r="AZ472">
        <v>1995</v>
      </c>
      <c r="BA472">
        <v>121.76</v>
      </c>
      <c r="BB472">
        <f t="shared" si="31"/>
        <v>-13</v>
      </c>
    </row>
    <row r="473" spans="1:54" x14ac:dyDescent="0.25">
      <c r="A473">
        <v>1001</v>
      </c>
      <c r="B473">
        <v>2000</v>
      </c>
      <c r="C473">
        <v>1936</v>
      </c>
      <c r="D473">
        <v>182.74</v>
      </c>
      <c r="E473">
        <f t="shared" si="28"/>
        <v>-64</v>
      </c>
      <c r="Q473">
        <v>1004</v>
      </c>
      <c r="R473">
        <v>2008</v>
      </c>
      <c r="S473">
        <v>2010</v>
      </c>
      <c r="T473">
        <v>34.28</v>
      </c>
      <c r="U473">
        <f t="shared" si="29"/>
        <v>2</v>
      </c>
      <c r="AJ473">
        <v>1012</v>
      </c>
      <c r="AK473">
        <v>2022</v>
      </c>
      <c r="AL473">
        <v>628</v>
      </c>
      <c r="AM473">
        <v>255</v>
      </c>
      <c r="AN473">
        <f t="shared" si="30"/>
        <v>-1394</v>
      </c>
      <c r="AX473">
        <v>1007</v>
      </c>
      <c r="AY473">
        <v>2012</v>
      </c>
      <c r="AZ473">
        <v>2000</v>
      </c>
      <c r="BA473">
        <v>62</v>
      </c>
      <c r="BB473">
        <f t="shared" si="31"/>
        <v>-12</v>
      </c>
    </row>
    <row r="474" spans="1:54" x14ac:dyDescent="0.25">
      <c r="A474">
        <v>1003</v>
      </c>
      <c r="B474">
        <v>2006</v>
      </c>
      <c r="C474">
        <v>1942</v>
      </c>
      <c r="D474">
        <v>184.02</v>
      </c>
      <c r="E474">
        <f t="shared" si="28"/>
        <v>-64</v>
      </c>
      <c r="Q474">
        <v>1006</v>
      </c>
      <c r="R474">
        <v>2012</v>
      </c>
      <c r="S474">
        <v>2014</v>
      </c>
      <c r="T474">
        <v>34.24</v>
      </c>
      <c r="U474">
        <f t="shared" si="29"/>
        <v>2</v>
      </c>
      <c r="AJ474">
        <v>1014</v>
      </c>
      <c r="AK474">
        <v>2028</v>
      </c>
      <c r="AL474">
        <v>631</v>
      </c>
      <c r="AM474">
        <v>-255</v>
      </c>
      <c r="AN474">
        <f t="shared" si="30"/>
        <v>-1397</v>
      </c>
      <c r="AX474">
        <v>1009</v>
      </c>
      <c r="AY474">
        <v>2018</v>
      </c>
      <c r="AZ474">
        <v>2005</v>
      </c>
      <c r="BA474">
        <v>72.260000000000005</v>
      </c>
      <c r="BB474">
        <f t="shared" si="31"/>
        <v>-13</v>
      </c>
    </row>
    <row r="475" spans="1:54" x14ac:dyDescent="0.25">
      <c r="A475">
        <v>1005</v>
      </c>
      <c r="B475">
        <v>2010</v>
      </c>
      <c r="C475">
        <v>1948</v>
      </c>
      <c r="D475">
        <v>183.26</v>
      </c>
      <c r="E475">
        <f t="shared" si="28"/>
        <v>-62</v>
      </c>
      <c r="Q475">
        <v>1008</v>
      </c>
      <c r="R475">
        <v>2016</v>
      </c>
      <c r="S475">
        <v>2018</v>
      </c>
      <c r="T475">
        <v>34.200000000000003</v>
      </c>
      <c r="U475">
        <f t="shared" si="29"/>
        <v>2</v>
      </c>
      <c r="AJ475">
        <v>1016</v>
      </c>
      <c r="AK475">
        <v>2032</v>
      </c>
      <c r="AL475">
        <v>635</v>
      </c>
      <c r="AM475">
        <v>-255</v>
      </c>
      <c r="AN475">
        <f t="shared" si="30"/>
        <v>-1397</v>
      </c>
      <c r="AX475">
        <v>1011</v>
      </c>
      <c r="AY475">
        <v>2022</v>
      </c>
      <c r="AZ475">
        <v>2009</v>
      </c>
      <c r="BA475">
        <v>122.52</v>
      </c>
      <c r="BB475">
        <f t="shared" si="31"/>
        <v>-13</v>
      </c>
    </row>
    <row r="476" spans="1:54" x14ac:dyDescent="0.25">
      <c r="A476">
        <v>1008</v>
      </c>
      <c r="B476">
        <v>2014</v>
      </c>
      <c r="C476">
        <v>1954</v>
      </c>
      <c r="D476">
        <v>182.46</v>
      </c>
      <c r="E476">
        <f t="shared" si="28"/>
        <v>-60</v>
      </c>
      <c r="Q476">
        <v>1011</v>
      </c>
      <c r="R476">
        <v>2020</v>
      </c>
      <c r="S476">
        <v>2022</v>
      </c>
      <c r="T476">
        <v>34.159999999999997</v>
      </c>
      <c r="U476">
        <f t="shared" si="29"/>
        <v>2</v>
      </c>
      <c r="AJ476">
        <v>1019</v>
      </c>
      <c r="AK476">
        <v>2036</v>
      </c>
      <c r="AL476">
        <v>638</v>
      </c>
      <c r="AM476">
        <v>-255</v>
      </c>
      <c r="AN476">
        <f t="shared" si="30"/>
        <v>-1398</v>
      </c>
      <c r="AX476">
        <v>1013</v>
      </c>
      <c r="AY476">
        <v>2026</v>
      </c>
      <c r="AZ476">
        <v>2014</v>
      </c>
      <c r="BA476">
        <v>62.76</v>
      </c>
      <c r="BB476">
        <f t="shared" si="31"/>
        <v>-12</v>
      </c>
    </row>
    <row r="477" spans="1:54" x14ac:dyDescent="0.25">
      <c r="A477">
        <v>1010</v>
      </c>
      <c r="B477">
        <v>2020</v>
      </c>
      <c r="C477">
        <v>1960</v>
      </c>
      <c r="D477">
        <v>183.66</v>
      </c>
      <c r="E477">
        <f t="shared" si="28"/>
        <v>-60</v>
      </c>
      <c r="Q477">
        <v>1013</v>
      </c>
      <c r="R477">
        <v>2026</v>
      </c>
      <c r="S477">
        <v>2026</v>
      </c>
      <c r="T477">
        <v>54.16</v>
      </c>
      <c r="U477">
        <f t="shared" si="29"/>
        <v>0</v>
      </c>
      <c r="AJ477">
        <v>1021</v>
      </c>
      <c r="AK477">
        <v>2042</v>
      </c>
      <c r="AL477">
        <v>638</v>
      </c>
      <c r="AM477">
        <v>255</v>
      </c>
      <c r="AN477">
        <f t="shared" si="30"/>
        <v>-1404</v>
      </c>
      <c r="AX477">
        <v>1016</v>
      </c>
      <c r="AY477">
        <v>2030</v>
      </c>
      <c r="AZ477">
        <v>2019</v>
      </c>
      <c r="BA477">
        <v>52.98</v>
      </c>
      <c r="BB477">
        <f t="shared" si="31"/>
        <v>-11</v>
      </c>
    </row>
    <row r="478" spans="1:54" x14ac:dyDescent="0.25">
      <c r="A478">
        <v>1012</v>
      </c>
      <c r="B478">
        <v>2024</v>
      </c>
      <c r="C478">
        <v>1966</v>
      </c>
      <c r="D478">
        <v>182.82</v>
      </c>
      <c r="E478">
        <f t="shared" si="28"/>
        <v>-58</v>
      </c>
      <c r="Q478">
        <v>1016</v>
      </c>
      <c r="R478">
        <v>2032</v>
      </c>
      <c r="S478">
        <v>2030</v>
      </c>
      <c r="T478">
        <v>74.2</v>
      </c>
      <c r="U478">
        <f t="shared" si="29"/>
        <v>-2</v>
      </c>
      <c r="AJ478">
        <v>1023</v>
      </c>
      <c r="AK478">
        <v>2046</v>
      </c>
      <c r="AL478">
        <v>638</v>
      </c>
      <c r="AM478">
        <v>255</v>
      </c>
      <c r="AN478">
        <f t="shared" si="30"/>
        <v>-1408</v>
      </c>
      <c r="AX478">
        <v>1018</v>
      </c>
      <c r="AY478">
        <v>2036</v>
      </c>
      <c r="AZ478">
        <v>2023</v>
      </c>
      <c r="BA478">
        <v>123.24</v>
      </c>
      <c r="BB478">
        <f t="shared" si="31"/>
        <v>-13</v>
      </c>
    </row>
    <row r="479" spans="1:54" x14ac:dyDescent="0.25">
      <c r="A479">
        <v>1014</v>
      </c>
      <c r="B479">
        <v>2028</v>
      </c>
      <c r="C479">
        <v>1973</v>
      </c>
      <c r="D479">
        <v>180.92</v>
      </c>
      <c r="E479">
        <f t="shared" si="28"/>
        <v>-55</v>
      </c>
      <c r="Q479">
        <v>1018</v>
      </c>
      <c r="R479">
        <v>2036</v>
      </c>
      <c r="S479">
        <v>2033</v>
      </c>
      <c r="T479">
        <v>84.26</v>
      </c>
      <c r="U479">
        <f t="shared" si="29"/>
        <v>-3</v>
      </c>
      <c r="AJ479">
        <v>1025</v>
      </c>
      <c r="AK479">
        <v>2050</v>
      </c>
      <c r="AL479">
        <v>639</v>
      </c>
      <c r="AM479">
        <v>255</v>
      </c>
      <c r="AN479">
        <f t="shared" si="30"/>
        <v>-1411</v>
      </c>
      <c r="AX479">
        <v>1020</v>
      </c>
      <c r="AY479">
        <v>2040</v>
      </c>
      <c r="AZ479">
        <v>2028</v>
      </c>
      <c r="BA479">
        <v>63.48</v>
      </c>
      <c r="BB479">
        <f t="shared" si="31"/>
        <v>-12</v>
      </c>
    </row>
    <row r="480" spans="1:54" x14ac:dyDescent="0.25">
      <c r="A480">
        <v>1017</v>
      </c>
      <c r="B480">
        <v>2034</v>
      </c>
      <c r="C480">
        <v>1979</v>
      </c>
      <c r="D480">
        <v>182.02</v>
      </c>
      <c r="E480">
        <f t="shared" si="28"/>
        <v>-55</v>
      </c>
      <c r="Q480">
        <v>1021</v>
      </c>
      <c r="R480">
        <v>2040</v>
      </c>
      <c r="S480">
        <v>2037</v>
      </c>
      <c r="T480">
        <v>84.32</v>
      </c>
      <c r="U480">
        <f t="shared" si="29"/>
        <v>-3</v>
      </c>
      <c r="AJ480">
        <v>1028</v>
      </c>
      <c r="AK480">
        <v>2054</v>
      </c>
      <c r="AL480">
        <v>642</v>
      </c>
      <c r="AM480">
        <v>-255</v>
      </c>
      <c r="AN480">
        <f t="shared" si="30"/>
        <v>-1412</v>
      </c>
      <c r="AX480">
        <v>1023</v>
      </c>
      <c r="AY480">
        <v>2044</v>
      </c>
      <c r="AZ480">
        <v>2032</v>
      </c>
      <c r="BA480">
        <v>113.72</v>
      </c>
      <c r="BB480">
        <f t="shared" si="31"/>
        <v>-12</v>
      </c>
    </row>
    <row r="481" spans="1:54" x14ac:dyDescent="0.25">
      <c r="A481">
        <v>1020</v>
      </c>
      <c r="B481">
        <v>2040</v>
      </c>
      <c r="C481">
        <v>1985</v>
      </c>
      <c r="D481">
        <v>183.12</v>
      </c>
      <c r="E481">
        <f t="shared" si="28"/>
        <v>-55</v>
      </c>
      <c r="Q481">
        <v>1023</v>
      </c>
      <c r="R481">
        <v>2046</v>
      </c>
      <c r="S481">
        <v>2040</v>
      </c>
      <c r="T481">
        <v>114.44</v>
      </c>
      <c r="U481">
        <f t="shared" si="29"/>
        <v>-6</v>
      </c>
      <c r="AJ481">
        <v>1030</v>
      </c>
      <c r="AK481">
        <v>2060</v>
      </c>
      <c r="AL481">
        <v>644</v>
      </c>
      <c r="AM481">
        <v>255</v>
      </c>
      <c r="AN481">
        <f t="shared" si="30"/>
        <v>-1416</v>
      </c>
      <c r="AX481">
        <v>1025</v>
      </c>
      <c r="AY481">
        <v>2050</v>
      </c>
      <c r="AZ481">
        <v>2037</v>
      </c>
      <c r="BA481">
        <v>73.98</v>
      </c>
      <c r="BB481">
        <f t="shared" si="31"/>
        <v>-13</v>
      </c>
    </row>
    <row r="482" spans="1:54" x14ac:dyDescent="0.25">
      <c r="A482">
        <v>1022</v>
      </c>
      <c r="B482">
        <v>2044</v>
      </c>
      <c r="C482">
        <v>1992</v>
      </c>
      <c r="D482">
        <v>181.16</v>
      </c>
      <c r="E482">
        <f t="shared" si="28"/>
        <v>-52</v>
      </c>
      <c r="Q482">
        <v>1025</v>
      </c>
      <c r="R482">
        <v>2050</v>
      </c>
      <c r="S482">
        <v>2044</v>
      </c>
      <c r="T482">
        <v>114.56</v>
      </c>
      <c r="U482">
        <f t="shared" si="29"/>
        <v>-6</v>
      </c>
      <c r="AJ482">
        <v>1032</v>
      </c>
      <c r="AK482">
        <v>2064</v>
      </c>
      <c r="AL482">
        <v>646</v>
      </c>
      <c r="AM482">
        <v>255</v>
      </c>
      <c r="AN482">
        <f t="shared" si="30"/>
        <v>-1418</v>
      </c>
      <c r="AX482">
        <v>1028</v>
      </c>
      <c r="AY482">
        <v>2056</v>
      </c>
      <c r="AZ482">
        <v>2041</v>
      </c>
      <c r="BA482">
        <v>144.28</v>
      </c>
      <c r="BB482">
        <f t="shared" si="31"/>
        <v>-15</v>
      </c>
    </row>
    <row r="483" spans="1:54" x14ac:dyDescent="0.25">
      <c r="A483">
        <v>1025</v>
      </c>
      <c r="B483">
        <v>2050</v>
      </c>
      <c r="C483">
        <v>1998</v>
      </c>
      <c r="D483">
        <v>182.2</v>
      </c>
      <c r="E483">
        <f t="shared" si="28"/>
        <v>-52</v>
      </c>
      <c r="Q483">
        <v>1027</v>
      </c>
      <c r="R483">
        <v>2054</v>
      </c>
      <c r="S483">
        <v>2048</v>
      </c>
      <c r="T483">
        <v>114.68</v>
      </c>
      <c r="U483">
        <f t="shared" si="29"/>
        <v>-6</v>
      </c>
      <c r="AJ483">
        <v>1034</v>
      </c>
      <c r="AK483">
        <v>2068</v>
      </c>
      <c r="AL483">
        <v>649</v>
      </c>
      <c r="AM483">
        <v>-255</v>
      </c>
      <c r="AN483">
        <f t="shared" si="30"/>
        <v>-1419</v>
      </c>
      <c r="AX483">
        <v>1030</v>
      </c>
      <c r="AY483">
        <v>2060</v>
      </c>
      <c r="AZ483">
        <v>2046</v>
      </c>
      <c r="BA483">
        <v>84.56</v>
      </c>
      <c r="BB483">
        <f t="shared" si="31"/>
        <v>-14</v>
      </c>
    </row>
    <row r="484" spans="1:54" x14ac:dyDescent="0.25">
      <c r="A484">
        <v>1027</v>
      </c>
      <c r="B484">
        <v>2054</v>
      </c>
      <c r="C484">
        <v>2004</v>
      </c>
      <c r="D484">
        <v>181.2</v>
      </c>
      <c r="E484">
        <f t="shared" si="28"/>
        <v>-50</v>
      </c>
      <c r="Q484">
        <v>1030</v>
      </c>
      <c r="R484">
        <v>2060</v>
      </c>
      <c r="S484">
        <v>2052</v>
      </c>
      <c r="T484">
        <v>134.84</v>
      </c>
      <c r="U484">
        <f t="shared" si="29"/>
        <v>-8</v>
      </c>
      <c r="AJ484">
        <v>1037</v>
      </c>
      <c r="AK484">
        <v>2072</v>
      </c>
      <c r="AL484">
        <v>652</v>
      </c>
      <c r="AM484">
        <v>-255</v>
      </c>
      <c r="AN484">
        <f t="shared" si="30"/>
        <v>-1420</v>
      </c>
      <c r="AX484">
        <v>1033</v>
      </c>
      <c r="AY484">
        <v>2064</v>
      </c>
      <c r="AZ484">
        <v>2051</v>
      </c>
      <c r="BA484">
        <v>74.819999999999993</v>
      </c>
      <c r="BB484">
        <f t="shared" si="31"/>
        <v>-13</v>
      </c>
    </row>
    <row r="485" spans="1:54" x14ac:dyDescent="0.25">
      <c r="A485">
        <v>1029</v>
      </c>
      <c r="B485">
        <v>2058</v>
      </c>
      <c r="C485">
        <v>2010</v>
      </c>
      <c r="D485">
        <v>180.16</v>
      </c>
      <c r="E485">
        <f t="shared" si="28"/>
        <v>-48</v>
      </c>
      <c r="Q485">
        <v>1032</v>
      </c>
      <c r="R485">
        <v>2064</v>
      </c>
      <c r="S485">
        <v>2056</v>
      </c>
      <c r="T485">
        <v>135</v>
      </c>
      <c r="U485">
        <f t="shared" si="29"/>
        <v>-8</v>
      </c>
      <c r="AJ485">
        <v>1039</v>
      </c>
      <c r="AK485">
        <v>2078</v>
      </c>
      <c r="AL485">
        <v>654</v>
      </c>
      <c r="AM485">
        <v>255</v>
      </c>
      <c r="AN485">
        <f t="shared" si="30"/>
        <v>-1424</v>
      </c>
      <c r="AX485">
        <v>1035</v>
      </c>
      <c r="AY485">
        <v>2070</v>
      </c>
      <c r="AZ485">
        <v>2055</v>
      </c>
      <c r="BA485">
        <v>145.12</v>
      </c>
      <c r="BB485">
        <f t="shared" si="31"/>
        <v>-15</v>
      </c>
    </row>
    <row r="486" spans="1:54" x14ac:dyDescent="0.25">
      <c r="A486">
        <v>1032</v>
      </c>
      <c r="B486">
        <v>2064</v>
      </c>
      <c r="C486">
        <v>2017</v>
      </c>
      <c r="D486">
        <v>180.1</v>
      </c>
      <c r="E486">
        <f t="shared" si="28"/>
        <v>-47</v>
      </c>
      <c r="Q486">
        <v>1034</v>
      </c>
      <c r="R486">
        <v>2068</v>
      </c>
      <c r="S486">
        <v>2060</v>
      </c>
      <c r="T486">
        <v>135.16</v>
      </c>
      <c r="U486">
        <f t="shared" si="29"/>
        <v>-8</v>
      </c>
      <c r="AJ486">
        <v>1041</v>
      </c>
      <c r="AK486">
        <v>2082</v>
      </c>
      <c r="AL486">
        <v>654</v>
      </c>
      <c r="AM486">
        <v>255</v>
      </c>
      <c r="AN486">
        <f t="shared" si="30"/>
        <v>-1428</v>
      </c>
      <c r="AX486">
        <v>1037</v>
      </c>
      <c r="AY486">
        <v>2074</v>
      </c>
      <c r="AZ486">
        <v>2060</v>
      </c>
      <c r="BA486">
        <v>85.4</v>
      </c>
      <c r="BB486">
        <f t="shared" si="31"/>
        <v>-14</v>
      </c>
    </row>
    <row r="487" spans="1:54" x14ac:dyDescent="0.25">
      <c r="A487">
        <v>1034</v>
      </c>
      <c r="B487">
        <v>2068</v>
      </c>
      <c r="C487">
        <v>2024</v>
      </c>
      <c r="D487">
        <v>177.98</v>
      </c>
      <c r="E487">
        <f t="shared" si="28"/>
        <v>-44</v>
      </c>
      <c r="Q487">
        <v>1037</v>
      </c>
      <c r="R487">
        <v>2074</v>
      </c>
      <c r="S487">
        <v>2065</v>
      </c>
      <c r="T487">
        <v>145.34</v>
      </c>
      <c r="U487">
        <f t="shared" si="29"/>
        <v>-9</v>
      </c>
      <c r="AJ487">
        <v>1043</v>
      </c>
      <c r="AK487">
        <v>2086</v>
      </c>
      <c r="AL487">
        <v>655</v>
      </c>
      <c r="AM487">
        <v>255</v>
      </c>
      <c r="AN487">
        <f t="shared" si="30"/>
        <v>-1431</v>
      </c>
      <c r="AX487">
        <v>1039</v>
      </c>
      <c r="AY487">
        <v>2078</v>
      </c>
      <c r="AZ487">
        <v>2065</v>
      </c>
      <c r="BA487">
        <v>75.66</v>
      </c>
      <c r="BB487">
        <f t="shared" si="31"/>
        <v>-13</v>
      </c>
    </row>
    <row r="488" spans="1:54" x14ac:dyDescent="0.25">
      <c r="A488">
        <v>1036</v>
      </c>
      <c r="B488">
        <v>2072</v>
      </c>
      <c r="C488">
        <v>2030</v>
      </c>
      <c r="D488">
        <v>176.82</v>
      </c>
      <c r="E488">
        <f t="shared" si="28"/>
        <v>-42</v>
      </c>
      <c r="Q488">
        <v>1039</v>
      </c>
      <c r="R488">
        <v>2078</v>
      </c>
      <c r="S488">
        <v>2069</v>
      </c>
      <c r="T488">
        <v>145.52000000000001</v>
      </c>
      <c r="U488">
        <f t="shared" si="29"/>
        <v>-9</v>
      </c>
      <c r="AJ488">
        <v>1047</v>
      </c>
      <c r="AK488">
        <v>2094</v>
      </c>
      <c r="AL488">
        <v>658</v>
      </c>
      <c r="AM488">
        <v>-255</v>
      </c>
      <c r="AN488">
        <f t="shared" si="30"/>
        <v>-1436</v>
      </c>
      <c r="AX488">
        <v>1042</v>
      </c>
      <c r="AY488">
        <v>2082</v>
      </c>
      <c r="AZ488">
        <v>2069</v>
      </c>
      <c r="BA488">
        <v>125.92</v>
      </c>
      <c r="BB488">
        <f t="shared" si="31"/>
        <v>-13</v>
      </c>
    </row>
    <row r="489" spans="1:54" x14ac:dyDescent="0.25">
      <c r="A489">
        <v>1039</v>
      </c>
      <c r="B489">
        <v>2078</v>
      </c>
      <c r="C489">
        <v>2036</v>
      </c>
      <c r="D489">
        <v>177.66</v>
      </c>
      <c r="E489">
        <f t="shared" si="28"/>
        <v>-42</v>
      </c>
      <c r="Q489">
        <v>1041</v>
      </c>
      <c r="R489">
        <v>2082</v>
      </c>
      <c r="S489">
        <v>2074</v>
      </c>
      <c r="T489">
        <v>135.68</v>
      </c>
      <c r="U489">
        <f t="shared" si="29"/>
        <v>-8</v>
      </c>
      <c r="AJ489">
        <v>1049</v>
      </c>
      <c r="AK489">
        <v>2098</v>
      </c>
      <c r="AL489">
        <v>660</v>
      </c>
      <c r="AM489">
        <v>255</v>
      </c>
      <c r="AN489">
        <f t="shared" si="30"/>
        <v>-1438</v>
      </c>
      <c r="AX489">
        <v>1044</v>
      </c>
      <c r="AY489">
        <v>2088</v>
      </c>
      <c r="AZ489">
        <v>2074</v>
      </c>
      <c r="BA489">
        <v>86.2</v>
      </c>
      <c r="BB489">
        <f t="shared" si="31"/>
        <v>-14</v>
      </c>
    </row>
    <row r="490" spans="1:54" x14ac:dyDescent="0.25">
      <c r="A490">
        <v>1041</v>
      </c>
      <c r="B490">
        <v>2082</v>
      </c>
      <c r="C490">
        <v>2043</v>
      </c>
      <c r="D490">
        <v>175.44</v>
      </c>
      <c r="E490">
        <f t="shared" si="28"/>
        <v>-39</v>
      </c>
      <c r="Q490">
        <v>1044</v>
      </c>
      <c r="R490">
        <v>2088</v>
      </c>
      <c r="S490">
        <v>2078</v>
      </c>
      <c r="T490">
        <v>155.88</v>
      </c>
      <c r="U490">
        <f t="shared" si="29"/>
        <v>-10</v>
      </c>
      <c r="AJ490">
        <v>1051</v>
      </c>
      <c r="AK490">
        <v>2102</v>
      </c>
      <c r="AL490">
        <v>662</v>
      </c>
      <c r="AM490">
        <v>255</v>
      </c>
      <c r="AN490">
        <f t="shared" si="30"/>
        <v>-1440</v>
      </c>
      <c r="AX490">
        <v>1046</v>
      </c>
      <c r="AY490">
        <v>2092</v>
      </c>
      <c r="AZ490">
        <v>2079</v>
      </c>
      <c r="BA490">
        <v>76.459999999999994</v>
      </c>
      <c r="BB490">
        <f t="shared" si="31"/>
        <v>-13</v>
      </c>
    </row>
    <row r="491" spans="1:54" x14ac:dyDescent="0.25">
      <c r="A491">
        <v>1043</v>
      </c>
      <c r="B491">
        <v>2086</v>
      </c>
      <c r="C491">
        <v>2049</v>
      </c>
      <c r="D491">
        <v>174.18</v>
      </c>
      <c r="E491">
        <f t="shared" si="28"/>
        <v>-37</v>
      </c>
      <c r="Q491">
        <v>1046</v>
      </c>
      <c r="R491">
        <v>2092</v>
      </c>
      <c r="S491">
        <v>2082</v>
      </c>
      <c r="T491">
        <v>156.08000000000001</v>
      </c>
      <c r="U491">
        <f t="shared" si="29"/>
        <v>-10</v>
      </c>
      <c r="AJ491">
        <v>1054</v>
      </c>
      <c r="AK491">
        <v>2106</v>
      </c>
      <c r="AL491">
        <v>664</v>
      </c>
      <c r="AM491">
        <v>255</v>
      </c>
      <c r="AN491">
        <f t="shared" si="30"/>
        <v>-1442</v>
      </c>
      <c r="AX491">
        <v>1048</v>
      </c>
      <c r="AY491">
        <v>2096</v>
      </c>
      <c r="AZ491">
        <v>2083</v>
      </c>
      <c r="BA491">
        <v>126.72</v>
      </c>
      <c r="BB491">
        <f t="shared" si="31"/>
        <v>-13</v>
      </c>
    </row>
    <row r="492" spans="1:54" x14ac:dyDescent="0.25">
      <c r="A492">
        <v>1046</v>
      </c>
      <c r="B492">
        <v>2092</v>
      </c>
      <c r="C492">
        <v>2056</v>
      </c>
      <c r="D492">
        <v>173.9</v>
      </c>
      <c r="E492">
        <f t="shared" si="28"/>
        <v>-36</v>
      </c>
      <c r="Q492">
        <v>1048</v>
      </c>
      <c r="R492">
        <v>2096</v>
      </c>
      <c r="S492">
        <v>2086</v>
      </c>
      <c r="T492">
        <v>156.28</v>
      </c>
      <c r="U492">
        <f t="shared" si="29"/>
        <v>-10</v>
      </c>
      <c r="AJ492">
        <v>1056</v>
      </c>
      <c r="AK492">
        <v>2112</v>
      </c>
      <c r="AL492">
        <v>668</v>
      </c>
      <c r="AM492">
        <v>-255</v>
      </c>
      <c r="AN492">
        <f t="shared" si="30"/>
        <v>-1444</v>
      </c>
      <c r="AX492">
        <v>1051</v>
      </c>
      <c r="AY492">
        <v>2102</v>
      </c>
      <c r="AZ492">
        <v>2088</v>
      </c>
      <c r="BA492">
        <v>87</v>
      </c>
      <c r="BB492">
        <f t="shared" si="31"/>
        <v>-14</v>
      </c>
    </row>
    <row r="493" spans="1:54" x14ac:dyDescent="0.25">
      <c r="A493">
        <v>1048</v>
      </c>
      <c r="B493">
        <v>2096</v>
      </c>
      <c r="C493">
        <v>2062</v>
      </c>
      <c r="D493">
        <v>172.58</v>
      </c>
      <c r="E493">
        <f t="shared" si="28"/>
        <v>-34</v>
      </c>
      <c r="Q493">
        <v>1051</v>
      </c>
      <c r="R493">
        <v>2102</v>
      </c>
      <c r="S493">
        <v>2091</v>
      </c>
      <c r="T493">
        <v>166.5</v>
      </c>
      <c r="U493">
        <f t="shared" si="29"/>
        <v>-11</v>
      </c>
      <c r="AJ493">
        <v>1058</v>
      </c>
      <c r="AK493">
        <v>2116</v>
      </c>
      <c r="AL493">
        <v>672</v>
      </c>
      <c r="AM493">
        <v>-255</v>
      </c>
      <c r="AN493">
        <f t="shared" si="30"/>
        <v>-1444</v>
      </c>
      <c r="AX493">
        <v>1053</v>
      </c>
      <c r="AY493">
        <v>2106</v>
      </c>
      <c r="AZ493">
        <v>2092</v>
      </c>
      <c r="BA493">
        <v>137.28</v>
      </c>
      <c r="BB493">
        <f t="shared" si="31"/>
        <v>-14</v>
      </c>
    </row>
    <row r="494" spans="1:54" x14ac:dyDescent="0.25">
      <c r="A494">
        <v>1050</v>
      </c>
      <c r="B494">
        <v>2100</v>
      </c>
      <c r="C494">
        <v>2069</v>
      </c>
      <c r="D494">
        <v>170.2</v>
      </c>
      <c r="E494">
        <f t="shared" si="28"/>
        <v>-31</v>
      </c>
      <c r="Q494">
        <v>1053</v>
      </c>
      <c r="R494">
        <v>2106</v>
      </c>
      <c r="S494">
        <v>2095</v>
      </c>
      <c r="T494">
        <v>166.72</v>
      </c>
      <c r="U494">
        <f t="shared" si="29"/>
        <v>-11</v>
      </c>
      <c r="AJ494">
        <v>1061</v>
      </c>
      <c r="AK494">
        <v>2120</v>
      </c>
      <c r="AL494">
        <v>674</v>
      </c>
      <c r="AM494">
        <v>255</v>
      </c>
      <c r="AN494">
        <f t="shared" si="30"/>
        <v>-1446</v>
      </c>
      <c r="AX494">
        <v>1055</v>
      </c>
      <c r="AY494">
        <v>2110</v>
      </c>
      <c r="AZ494">
        <v>2097</v>
      </c>
      <c r="BA494">
        <v>77.540000000000006</v>
      </c>
      <c r="BB494">
        <f t="shared" si="31"/>
        <v>-13</v>
      </c>
    </row>
    <row r="495" spans="1:54" x14ac:dyDescent="0.25">
      <c r="A495">
        <v>1053</v>
      </c>
      <c r="B495">
        <v>2106</v>
      </c>
      <c r="C495">
        <v>2076</v>
      </c>
      <c r="D495">
        <v>169.8</v>
      </c>
      <c r="E495">
        <f t="shared" si="28"/>
        <v>-30</v>
      </c>
      <c r="Q495">
        <v>1055</v>
      </c>
      <c r="R495">
        <v>2110</v>
      </c>
      <c r="S495">
        <v>2100</v>
      </c>
      <c r="T495">
        <v>156.91999999999999</v>
      </c>
      <c r="U495">
        <f t="shared" si="29"/>
        <v>-10</v>
      </c>
      <c r="AJ495">
        <v>1063</v>
      </c>
      <c r="AK495">
        <v>2124</v>
      </c>
      <c r="AL495">
        <v>675</v>
      </c>
      <c r="AM495">
        <v>255</v>
      </c>
      <c r="AN495">
        <f t="shared" si="30"/>
        <v>-1449</v>
      </c>
      <c r="AX495">
        <v>1058</v>
      </c>
      <c r="AY495">
        <v>2114</v>
      </c>
      <c r="AZ495">
        <v>2101</v>
      </c>
      <c r="BA495">
        <v>127.8</v>
      </c>
      <c r="BB495">
        <f t="shared" si="31"/>
        <v>-13</v>
      </c>
    </row>
    <row r="496" spans="1:54" x14ac:dyDescent="0.25">
      <c r="A496">
        <v>1055</v>
      </c>
      <c r="B496">
        <v>2110</v>
      </c>
      <c r="C496">
        <v>2082</v>
      </c>
      <c r="D496">
        <v>168.36</v>
      </c>
      <c r="E496">
        <f t="shared" si="28"/>
        <v>-28</v>
      </c>
      <c r="Q496">
        <v>1059</v>
      </c>
      <c r="R496">
        <v>2116</v>
      </c>
      <c r="S496">
        <v>2105</v>
      </c>
      <c r="T496">
        <v>167.14</v>
      </c>
      <c r="U496">
        <f t="shared" si="29"/>
        <v>-11</v>
      </c>
      <c r="AJ496">
        <v>1065</v>
      </c>
      <c r="AK496">
        <v>2130</v>
      </c>
      <c r="AL496">
        <v>677</v>
      </c>
      <c r="AM496">
        <v>255</v>
      </c>
      <c r="AN496">
        <f t="shared" si="30"/>
        <v>-1453</v>
      </c>
      <c r="AX496">
        <v>1060</v>
      </c>
      <c r="AY496">
        <v>2120</v>
      </c>
      <c r="AZ496">
        <v>2107</v>
      </c>
      <c r="BA496">
        <v>28.06</v>
      </c>
      <c r="BB496">
        <f t="shared" si="31"/>
        <v>-13</v>
      </c>
    </row>
    <row r="497" spans="1:54" x14ac:dyDescent="0.25">
      <c r="A497">
        <v>1057</v>
      </c>
      <c r="B497">
        <v>2114</v>
      </c>
      <c r="C497">
        <v>2088</v>
      </c>
      <c r="D497">
        <v>166.88</v>
      </c>
      <c r="E497">
        <f t="shared" si="28"/>
        <v>-26</v>
      </c>
      <c r="Q497">
        <v>1061</v>
      </c>
      <c r="R497">
        <v>2122</v>
      </c>
      <c r="S497">
        <v>2110</v>
      </c>
      <c r="T497">
        <v>177.38</v>
      </c>
      <c r="U497">
        <f t="shared" si="29"/>
        <v>-12</v>
      </c>
      <c r="AJ497">
        <v>1067</v>
      </c>
      <c r="AK497">
        <v>2134</v>
      </c>
      <c r="AL497">
        <v>680</v>
      </c>
      <c r="AM497">
        <v>-205</v>
      </c>
      <c r="AN497">
        <f t="shared" si="30"/>
        <v>-1454</v>
      </c>
      <c r="AX497">
        <v>1062</v>
      </c>
      <c r="AY497">
        <v>2124</v>
      </c>
      <c r="AZ497">
        <v>2111</v>
      </c>
      <c r="BA497">
        <v>128.32</v>
      </c>
      <c r="BB497">
        <f t="shared" si="31"/>
        <v>-13</v>
      </c>
    </row>
    <row r="498" spans="1:54" x14ac:dyDescent="0.25">
      <c r="A498">
        <v>1060</v>
      </c>
      <c r="B498">
        <v>2118</v>
      </c>
      <c r="C498">
        <v>2096</v>
      </c>
      <c r="D498">
        <v>163.32</v>
      </c>
      <c r="E498">
        <f t="shared" si="28"/>
        <v>-22</v>
      </c>
      <c r="Q498">
        <v>1063</v>
      </c>
      <c r="R498">
        <v>2126</v>
      </c>
      <c r="S498">
        <v>2115</v>
      </c>
      <c r="T498">
        <v>167.6</v>
      </c>
      <c r="U498">
        <f t="shared" si="29"/>
        <v>-11</v>
      </c>
      <c r="AJ498">
        <v>1069</v>
      </c>
      <c r="AK498">
        <v>2138</v>
      </c>
      <c r="AL498">
        <v>684</v>
      </c>
      <c r="AM498">
        <v>-255</v>
      </c>
      <c r="AN498">
        <f t="shared" si="30"/>
        <v>-1454</v>
      </c>
      <c r="AX498">
        <v>1064</v>
      </c>
      <c r="AY498">
        <v>2128</v>
      </c>
      <c r="AZ498">
        <v>2116</v>
      </c>
      <c r="BA498">
        <v>68.56</v>
      </c>
      <c r="BB498">
        <f t="shared" si="31"/>
        <v>-12</v>
      </c>
    </row>
    <row r="499" spans="1:54" x14ac:dyDescent="0.25">
      <c r="A499">
        <v>1063</v>
      </c>
      <c r="B499">
        <v>2126</v>
      </c>
      <c r="C499">
        <v>2102</v>
      </c>
      <c r="D499">
        <v>165.8</v>
      </c>
      <c r="E499">
        <f t="shared" si="28"/>
        <v>-24</v>
      </c>
      <c r="Q499">
        <v>1066</v>
      </c>
      <c r="R499">
        <v>2132</v>
      </c>
      <c r="S499">
        <v>2120</v>
      </c>
      <c r="T499">
        <v>177.84</v>
      </c>
      <c r="U499">
        <f t="shared" si="29"/>
        <v>-12</v>
      </c>
      <c r="AJ499">
        <v>1072</v>
      </c>
      <c r="AK499">
        <v>2144</v>
      </c>
      <c r="AL499">
        <v>686</v>
      </c>
      <c r="AM499">
        <v>255</v>
      </c>
      <c r="AN499">
        <f t="shared" si="30"/>
        <v>-1458</v>
      </c>
      <c r="AX499">
        <v>1067</v>
      </c>
      <c r="AY499">
        <v>2134</v>
      </c>
      <c r="AZ499">
        <v>2120</v>
      </c>
      <c r="BA499">
        <v>138.84</v>
      </c>
      <c r="BB499">
        <f t="shared" si="31"/>
        <v>-14</v>
      </c>
    </row>
    <row r="500" spans="1:54" x14ac:dyDescent="0.25">
      <c r="A500">
        <v>1065</v>
      </c>
      <c r="B500">
        <v>2130</v>
      </c>
      <c r="C500">
        <v>2108</v>
      </c>
      <c r="D500">
        <v>164.24</v>
      </c>
      <c r="E500">
        <f t="shared" si="28"/>
        <v>-22</v>
      </c>
      <c r="Q500">
        <v>1068</v>
      </c>
      <c r="R500">
        <v>2136</v>
      </c>
      <c r="S500">
        <v>2124</v>
      </c>
      <c r="T500">
        <v>178.08</v>
      </c>
      <c r="U500">
        <f t="shared" si="29"/>
        <v>-12</v>
      </c>
      <c r="AJ500">
        <v>1074</v>
      </c>
      <c r="AK500">
        <v>2148</v>
      </c>
      <c r="AL500">
        <v>687</v>
      </c>
      <c r="AM500">
        <v>255</v>
      </c>
      <c r="AN500">
        <f t="shared" si="30"/>
        <v>-1461</v>
      </c>
      <c r="AX500">
        <v>1070</v>
      </c>
      <c r="AY500">
        <v>2140</v>
      </c>
      <c r="AZ500">
        <v>2125</v>
      </c>
      <c r="BA500">
        <v>99.14</v>
      </c>
      <c r="BB500">
        <f t="shared" si="31"/>
        <v>-15</v>
      </c>
    </row>
    <row r="501" spans="1:54" x14ac:dyDescent="0.25">
      <c r="A501">
        <v>1068</v>
      </c>
      <c r="B501">
        <v>2134</v>
      </c>
      <c r="C501">
        <v>2114</v>
      </c>
      <c r="D501">
        <v>162.63999999999999</v>
      </c>
      <c r="E501">
        <f t="shared" si="28"/>
        <v>-20</v>
      </c>
      <c r="Q501">
        <v>1070</v>
      </c>
      <c r="R501">
        <v>2140</v>
      </c>
      <c r="S501">
        <v>2130</v>
      </c>
      <c r="T501">
        <v>158.28</v>
      </c>
      <c r="U501">
        <f t="shared" si="29"/>
        <v>-10</v>
      </c>
      <c r="AJ501">
        <v>1076</v>
      </c>
      <c r="AK501">
        <v>2152</v>
      </c>
      <c r="AL501">
        <v>688</v>
      </c>
      <c r="AM501">
        <v>255</v>
      </c>
      <c r="AN501">
        <f t="shared" si="30"/>
        <v>-1464</v>
      </c>
      <c r="AX501">
        <v>1072</v>
      </c>
      <c r="AY501">
        <v>2144</v>
      </c>
      <c r="AZ501">
        <v>2129</v>
      </c>
      <c r="BA501">
        <v>149.44</v>
      </c>
      <c r="BB501">
        <f t="shared" si="31"/>
        <v>-15</v>
      </c>
    </row>
    <row r="502" spans="1:54" x14ac:dyDescent="0.25">
      <c r="A502">
        <v>1070</v>
      </c>
      <c r="B502">
        <v>2140</v>
      </c>
      <c r="C502">
        <v>2122</v>
      </c>
      <c r="D502">
        <v>161</v>
      </c>
      <c r="E502">
        <f t="shared" si="28"/>
        <v>-18</v>
      </c>
      <c r="Q502">
        <v>1073</v>
      </c>
      <c r="R502">
        <v>2144</v>
      </c>
      <c r="S502">
        <v>2135</v>
      </c>
      <c r="T502">
        <v>148.46</v>
      </c>
      <c r="U502">
        <f t="shared" si="29"/>
        <v>-9</v>
      </c>
      <c r="AJ502">
        <v>1079</v>
      </c>
      <c r="AK502">
        <v>2156</v>
      </c>
      <c r="AL502">
        <v>691</v>
      </c>
      <c r="AM502">
        <v>-95</v>
      </c>
      <c r="AN502">
        <f t="shared" si="30"/>
        <v>-1465</v>
      </c>
      <c r="AX502">
        <v>1075</v>
      </c>
      <c r="AY502">
        <v>2148</v>
      </c>
      <c r="AZ502">
        <v>2135</v>
      </c>
      <c r="BA502">
        <v>29.7</v>
      </c>
      <c r="BB502">
        <f t="shared" si="31"/>
        <v>-13</v>
      </c>
    </row>
    <row r="503" spans="1:54" x14ac:dyDescent="0.25">
      <c r="A503">
        <v>1072</v>
      </c>
      <c r="B503">
        <v>2144</v>
      </c>
      <c r="C503">
        <v>2128</v>
      </c>
      <c r="D503">
        <v>159.32</v>
      </c>
      <c r="E503">
        <f t="shared" si="28"/>
        <v>-16</v>
      </c>
      <c r="Q503">
        <v>1075</v>
      </c>
      <c r="R503">
        <v>2150</v>
      </c>
      <c r="S503">
        <v>2140</v>
      </c>
      <c r="T503">
        <v>158.66</v>
      </c>
      <c r="U503">
        <f t="shared" si="29"/>
        <v>-10</v>
      </c>
      <c r="AJ503">
        <v>1081</v>
      </c>
      <c r="AK503">
        <v>2162</v>
      </c>
      <c r="AL503">
        <v>695</v>
      </c>
      <c r="AM503">
        <v>-255</v>
      </c>
      <c r="AN503">
        <f t="shared" si="30"/>
        <v>-1467</v>
      </c>
      <c r="AX503">
        <v>1077</v>
      </c>
      <c r="AY503">
        <v>2154</v>
      </c>
      <c r="AZ503">
        <v>2139</v>
      </c>
      <c r="BA503">
        <v>150</v>
      </c>
      <c r="BB503">
        <f t="shared" si="31"/>
        <v>-15</v>
      </c>
    </row>
    <row r="504" spans="1:54" x14ac:dyDescent="0.25">
      <c r="A504">
        <v>1075</v>
      </c>
      <c r="B504">
        <v>2150</v>
      </c>
      <c r="C504">
        <v>2134</v>
      </c>
      <c r="D504">
        <v>159.63999999999999</v>
      </c>
      <c r="E504">
        <f t="shared" si="28"/>
        <v>-16</v>
      </c>
      <c r="Q504">
        <v>1077</v>
      </c>
      <c r="R504">
        <v>2154</v>
      </c>
      <c r="S504">
        <v>2146</v>
      </c>
      <c r="T504">
        <v>138.82</v>
      </c>
      <c r="U504">
        <f t="shared" si="29"/>
        <v>-8</v>
      </c>
      <c r="AJ504">
        <v>1083</v>
      </c>
      <c r="AK504">
        <v>2166</v>
      </c>
      <c r="AL504">
        <v>697</v>
      </c>
      <c r="AM504">
        <v>255</v>
      </c>
      <c r="AN504">
        <f t="shared" si="30"/>
        <v>-1469</v>
      </c>
      <c r="AX504">
        <v>1079</v>
      </c>
      <c r="AY504">
        <v>2158</v>
      </c>
      <c r="AZ504">
        <v>2144</v>
      </c>
      <c r="BA504">
        <v>90.28</v>
      </c>
      <c r="BB504">
        <f t="shared" si="31"/>
        <v>-14</v>
      </c>
    </row>
    <row r="505" spans="1:54" x14ac:dyDescent="0.25">
      <c r="A505">
        <v>1077</v>
      </c>
      <c r="B505">
        <v>2154</v>
      </c>
      <c r="C505">
        <v>2141</v>
      </c>
      <c r="D505">
        <v>156.9</v>
      </c>
      <c r="E505">
        <f t="shared" si="28"/>
        <v>-13</v>
      </c>
      <c r="Q505">
        <v>1080</v>
      </c>
      <c r="R505">
        <v>2158</v>
      </c>
      <c r="S505">
        <v>2151</v>
      </c>
      <c r="T505">
        <v>128.96</v>
      </c>
      <c r="U505">
        <f t="shared" si="29"/>
        <v>-7</v>
      </c>
      <c r="AJ505">
        <v>1085</v>
      </c>
      <c r="AK505">
        <v>2170</v>
      </c>
      <c r="AL505">
        <v>698</v>
      </c>
      <c r="AM505">
        <v>255</v>
      </c>
      <c r="AN505">
        <f t="shared" si="30"/>
        <v>-1472</v>
      </c>
      <c r="AX505">
        <v>1081</v>
      </c>
      <c r="AY505">
        <v>2162</v>
      </c>
      <c r="AZ505">
        <v>2148</v>
      </c>
      <c r="BA505">
        <v>140.56</v>
      </c>
      <c r="BB505">
        <f t="shared" si="31"/>
        <v>-14</v>
      </c>
    </row>
    <row r="506" spans="1:54" x14ac:dyDescent="0.25">
      <c r="A506">
        <v>1079</v>
      </c>
      <c r="B506">
        <v>2158</v>
      </c>
      <c r="C506">
        <v>2148</v>
      </c>
      <c r="D506">
        <v>154.1</v>
      </c>
      <c r="E506">
        <f t="shared" si="28"/>
        <v>-10</v>
      </c>
      <c r="Q506">
        <v>1082</v>
      </c>
      <c r="R506">
        <v>2164</v>
      </c>
      <c r="S506">
        <v>2156</v>
      </c>
      <c r="T506">
        <v>139.12</v>
      </c>
      <c r="U506">
        <f t="shared" si="29"/>
        <v>-8</v>
      </c>
      <c r="AJ506">
        <v>1089</v>
      </c>
      <c r="AK506">
        <v>2176</v>
      </c>
      <c r="AL506">
        <v>700</v>
      </c>
      <c r="AM506">
        <v>255</v>
      </c>
      <c r="AN506">
        <f t="shared" si="30"/>
        <v>-1476</v>
      </c>
      <c r="AX506">
        <v>1084</v>
      </c>
      <c r="AY506">
        <v>2168</v>
      </c>
      <c r="AZ506">
        <v>2153</v>
      </c>
      <c r="BA506">
        <v>100.86</v>
      </c>
      <c r="BB506">
        <f t="shared" si="31"/>
        <v>-15</v>
      </c>
    </row>
    <row r="507" spans="1:54" x14ac:dyDescent="0.25">
      <c r="A507">
        <v>1082</v>
      </c>
      <c r="B507">
        <v>2162</v>
      </c>
      <c r="C507">
        <v>2154</v>
      </c>
      <c r="D507">
        <v>152.26</v>
      </c>
      <c r="E507">
        <f t="shared" si="28"/>
        <v>-8</v>
      </c>
      <c r="Q507">
        <v>1084</v>
      </c>
      <c r="R507">
        <v>2168</v>
      </c>
      <c r="S507">
        <v>2162</v>
      </c>
      <c r="T507">
        <v>119.24</v>
      </c>
      <c r="U507">
        <f t="shared" si="29"/>
        <v>-6</v>
      </c>
      <c r="AJ507">
        <v>1091</v>
      </c>
      <c r="AK507">
        <v>2182</v>
      </c>
      <c r="AL507">
        <v>704</v>
      </c>
      <c r="AM507">
        <v>-255</v>
      </c>
      <c r="AN507">
        <f t="shared" si="30"/>
        <v>-1478</v>
      </c>
      <c r="AX507">
        <v>1086</v>
      </c>
      <c r="AY507">
        <v>2172</v>
      </c>
      <c r="AZ507">
        <v>2158</v>
      </c>
      <c r="BA507">
        <v>91.14</v>
      </c>
      <c r="BB507">
        <f t="shared" si="31"/>
        <v>-14</v>
      </c>
    </row>
    <row r="508" spans="1:54" x14ac:dyDescent="0.25">
      <c r="A508">
        <v>1084</v>
      </c>
      <c r="B508">
        <v>2168</v>
      </c>
      <c r="C508">
        <v>2161</v>
      </c>
      <c r="D508">
        <v>151.4</v>
      </c>
      <c r="E508">
        <f t="shared" si="28"/>
        <v>-7</v>
      </c>
      <c r="Q508">
        <v>1087</v>
      </c>
      <c r="R508">
        <v>2172</v>
      </c>
      <c r="S508">
        <v>2168</v>
      </c>
      <c r="T508">
        <v>99.32</v>
      </c>
      <c r="U508">
        <f t="shared" si="29"/>
        <v>-4</v>
      </c>
      <c r="AJ508">
        <v>1093</v>
      </c>
      <c r="AK508">
        <v>2186</v>
      </c>
      <c r="AL508">
        <v>707</v>
      </c>
      <c r="AM508">
        <v>45</v>
      </c>
      <c r="AN508">
        <f t="shared" si="30"/>
        <v>-1479</v>
      </c>
      <c r="AX508">
        <v>1088</v>
      </c>
      <c r="AY508">
        <v>2176</v>
      </c>
      <c r="AZ508">
        <v>2163</v>
      </c>
      <c r="BA508">
        <v>81.400000000000006</v>
      </c>
      <c r="BB508">
        <f t="shared" si="31"/>
        <v>-13</v>
      </c>
    </row>
    <row r="509" spans="1:54" x14ac:dyDescent="0.25">
      <c r="A509">
        <v>1086</v>
      </c>
      <c r="B509">
        <v>2172</v>
      </c>
      <c r="C509">
        <v>2168</v>
      </c>
      <c r="D509">
        <v>148.47999999999999</v>
      </c>
      <c r="E509">
        <f t="shared" si="28"/>
        <v>-4</v>
      </c>
      <c r="Q509">
        <v>1089</v>
      </c>
      <c r="R509">
        <v>2178</v>
      </c>
      <c r="S509">
        <v>2172</v>
      </c>
      <c r="T509">
        <v>119.44</v>
      </c>
      <c r="U509">
        <f t="shared" si="29"/>
        <v>-6</v>
      </c>
      <c r="AJ509">
        <v>1095</v>
      </c>
      <c r="AK509">
        <v>2190</v>
      </c>
      <c r="AL509">
        <v>710</v>
      </c>
      <c r="AM509">
        <v>55</v>
      </c>
      <c r="AN509">
        <f t="shared" si="30"/>
        <v>-1480</v>
      </c>
      <c r="AX509">
        <v>1091</v>
      </c>
      <c r="AY509">
        <v>2180</v>
      </c>
      <c r="AZ509">
        <v>2167</v>
      </c>
      <c r="BA509">
        <v>131.66</v>
      </c>
      <c r="BB509">
        <f t="shared" si="31"/>
        <v>-13</v>
      </c>
    </row>
    <row r="510" spans="1:54" x14ac:dyDescent="0.25">
      <c r="A510">
        <v>1089</v>
      </c>
      <c r="B510">
        <v>2176</v>
      </c>
      <c r="C510">
        <v>2174</v>
      </c>
      <c r="D510">
        <v>146.52000000000001</v>
      </c>
      <c r="E510">
        <f t="shared" si="28"/>
        <v>-2</v>
      </c>
      <c r="Q510">
        <v>1091</v>
      </c>
      <c r="R510">
        <v>2182</v>
      </c>
      <c r="S510">
        <v>2178</v>
      </c>
      <c r="T510">
        <v>99.52</v>
      </c>
      <c r="U510">
        <f t="shared" si="29"/>
        <v>-4</v>
      </c>
      <c r="AJ510">
        <v>1097</v>
      </c>
      <c r="AK510">
        <v>2194</v>
      </c>
      <c r="AL510">
        <v>712</v>
      </c>
      <c r="AM510">
        <v>255</v>
      </c>
      <c r="AN510">
        <f t="shared" si="30"/>
        <v>-1482</v>
      </c>
      <c r="AX510">
        <v>1093</v>
      </c>
      <c r="AY510">
        <v>2186</v>
      </c>
      <c r="AZ510">
        <v>2172</v>
      </c>
      <c r="BA510">
        <v>91.94</v>
      </c>
      <c r="BB510">
        <f t="shared" si="31"/>
        <v>-14</v>
      </c>
    </row>
    <row r="511" spans="1:54" x14ac:dyDescent="0.25">
      <c r="A511">
        <v>1091</v>
      </c>
      <c r="B511">
        <v>2182</v>
      </c>
      <c r="C511">
        <v>2181</v>
      </c>
      <c r="D511">
        <v>145.54</v>
      </c>
      <c r="E511">
        <f t="shared" si="28"/>
        <v>-1</v>
      </c>
      <c r="Q511">
        <v>1093</v>
      </c>
      <c r="R511">
        <v>2186</v>
      </c>
      <c r="S511">
        <v>2183</v>
      </c>
      <c r="T511">
        <v>89.58</v>
      </c>
      <c r="U511">
        <f t="shared" si="29"/>
        <v>-3</v>
      </c>
      <c r="AJ511">
        <v>1100</v>
      </c>
      <c r="AK511">
        <v>2200</v>
      </c>
      <c r="AL511">
        <v>714</v>
      </c>
      <c r="AM511">
        <v>255</v>
      </c>
      <c r="AN511">
        <f t="shared" si="30"/>
        <v>-1486</v>
      </c>
      <c r="AX511">
        <v>1095</v>
      </c>
      <c r="AY511">
        <v>2190</v>
      </c>
      <c r="AZ511">
        <v>2177</v>
      </c>
      <c r="BA511">
        <v>82.2</v>
      </c>
      <c r="BB511">
        <f t="shared" si="31"/>
        <v>-13</v>
      </c>
    </row>
    <row r="512" spans="1:54" x14ac:dyDescent="0.25">
      <c r="A512">
        <v>1093</v>
      </c>
      <c r="B512">
        <v>2186</v>
      </c>
      <c r="C512">
        <v>2188</v>
      </c>
      <c r="D512">
        <v>142.5</v>
      </c>
      <c r="E512">
        <f t="shared" si="28"/>
        <v>2</v>
      </c>
      <c r="Q512">
        <v>1096</v>
      </c>
      <c r="R512">
        <v>2190</v>
      </c>
      <c r="S512">
        <v>2188</v>
      </c>
      <c r="T512">
        <v>79.62</v>
      </c>
      <c r="U512">
        <f t="shared" si="29"/>
        <v>-2</v>
      </c>
      <c r="AJ512">
        <v>1102</v>
      </c>
      <c r="AK512">
        <v>2204</v>
      </c>
      <c r="AL512">
        <v>718</v>
      </c>
      <c r="AM512">
        <v>-255</v>
      </c>
      <c r="AN512">
        <f t="shared" si="30"/>
        <v>-1486</v>
      </c>
      <c r="AX512">
        <v>1097</v>
      </c>
      <c r="AY512">
        <v>2194</v>
      </c>
      <c r="AZ512">
        <v>2181</v>
      </c>
      <c r="BA512">
        <v>132.46</v>
      </c>
      <c r="BB512">
        <f t="shared" si="31"/>
        <v>-13</v>
      </c>
    </row>
    <row r="513" spans="1:54" x14ac:dyDescent="0.25">
      <c r="A513">
        <v>1096</v>
      </c>
      <c r="B513">
        <v>2190</v>
      </c>
      <c r="C513">
        <v>2194</v>
      </c>
      <c r="D513">
        <v>140.41999999999999</v>
      </c>
      <c r="E513">
        <f t="shared" si="28"/>
        <v>4</v>
      </c>
      <c r="Q513">
        <v>1098</v>
      </c>
      <c r="R513">
        <v>2196</v>
      </c>
      <c r="S513">
        <v>2194</v>
      </c>
      <c r="T513">
        <v>79.66</v>
      </c>
      <c r="U513">
        <f t="shared" si="29"/>
        <v>-2</v>
      </c>
      <c r="AJ513">
        <v>1104</v>
      </c>
      <c r="AK513">
        <v>2208</v>
      </c>
      <c r="AL513">
        <v>721</v>
      </c>
      <c r="AM513">
        <v>125</v>
      </c>
      <c r="AN513">
        <f t="shared" si="30"/>
        <v>-1487</v>
      </c>
      <c r="AX513">
        <v>1100</v>
      </c>
      <c r="AY513">
        <v>2200</v>
      </c>
      <c r="AZ513">
        <v>2187</v>
      </c>
      <c r="BA513">
        <v>32.72</v>
      </c>
      <c r="BB513">
        <f t="shared" si="31"/>
        <v>-13</v>
      </c>
    </row>
    <row r="514" spans="1:54" x14ac:dyDescent="0.25">
      <c r="A514">
        <v>1098</v>
      </c>
      <c r="B514">
        <v>2196</v>
      </c>
      <c r="C514">
        <v>2200</v>
      </c>
      <c r="D514">
        <v>140.34</v>
      </c>
      <c r="E514">
        <f t="shared" si="28"/>
        <v>4</v>
      </c>
      <c r="Q514">
        <v>1101</v>
      </c>
      <c r="R514">
        <v>2202</v>
      </c>
      <c r="S514">
        <v>2199</v>
      </c>
      <c r="T514">
        <v>89.72</v>
      </c>
      <c r="U514">
        <f t="shared" si="29"/>
        <v>-3</v>
      </c>
      <c r="AJ514">
        <v>1106</v>
      </c>
      <c r="AK514">
        <v>2212</v>
      </c>
      <c r="AL514">
        <v>723</v>
      </c>
      <c r="AM514">
        <v>255</v>
      </c>
      <c r="AN514">
        <f t="shared" si="30"/>
        <v>-1489</v>
      </c>
      <c r="AX514">
        <v>1102</v>
      </c>
      <c r="AY514">
        <v>2204</v>
      </c>
      <c r="AZ514">
        <v>2191</v>
      </c>
      <c r="BA514">
        <v>132.97999999999999</v>
      </c>
      <c r="BB514">
        <f t="shared" si="31"/>
        <v>-13</v>
      </c>
    </row>
    <row r="515" spans="1:54" x14ac:dyDescent="0.25">
      <c r="A515">
        <v>1100</v>
      </c>
      <c r="B515">
        <v>2200</v>
      </c>
      <c r="C515">
        <v>2207</v>
      </c>
      <c r="D515">
        <v>137.19999999999999</v>
      </c>
      <c r="E515">
        <f t="shared" ref="E515:E578" si="32">C515-B515</f>
        <v>7</v>
      </c>
      <c r="Q515">
        <v>1103</v>
      </c>
      <c r="R515">
        <v>2206</v>
      </c>
      <c r="S515">
        <v>2204</v>
      </c>
      <c r="T515">
        <v>79.760000000000005</v>
      </c>
      <c r="U515">
        <f t="shared" ref="U515:U578" si="33">S515-R515</f>
        <v>-2</v>
      </c>
      <c r="AJ515">
        <v>1109</v>
      </c>
      <c r="AK515">
        <v>2218</v>
      </c>
      <c r="AL515">
        <v>726</v>
      </c>
      <c r="AM515">
        <v>175</v>
      </c>
      <c r="AN515">
        <f t="shared" ref="AN515:AN578" si="34">AL515-AK515</f>
        <v>-1492</v>
      </c>
      <c r="AX515">
        <v>1104</v>
      </c>
      <c r="AY515">
        <v>2208</v>
      </c>
      <c r="AZ515">
        <v>2196</v>
      </c>
      <c r="BA515">
        <v>73.22</v>
      </c>
      <c r="BB515">
        <f t="shared" ref="BB515:BB578" si="35">AZ515-AY515</f>
        <v>-12</v>
      </c>
    </row>
    <row r="516" spans="1:54" x14ac:dyDescent="0.25">
      <c r="A516">
        <v>1102</v>
      </c>
      <c r="B516">
        <v>2204</v>
      </c>
      <c r="C516">
        <v>2213</v>
      </c>
      <c r="D516">
        <v>135.02000000000001</v>
      </c>
      <c r="E516">
        <f t="shared" si="32"/>
        <v>9</v>
      </c>
      <c r="Q516">
        <v>1106</v>
      </c>
      <c r="R516">
        <v>2210</v>
      </c>
      <c r="S516">
        <v>2209</v>
      </c>
      <c r="T516">
        <v>69.78</v>
      </c>
      <c r="U516">
        <f t="shared" si="33"/>
        <v>-1</v>
      </c>
      <c r="AJ516">
        <v>1111</v>
      </c>
      <c r="AK516">
        <v>2222</v>
      </c>
      <c r="AL516">
        <v>730</v>
      </c>
      <c r="AM516">
        <v>-255</v>
      </c>
      <c r="AN516">
        <f t="shared" si="34"/>
        <v>-1492</v>
      </c>
      <c r="AX516">
        <v>1106</v>
      </c>
      <c r="AY516">
        <v>2212</v>
      </c>
      <c r="AZ516">
        <v>2200</v>
      </c>
      <c r="BA516">
        <v>123.46</v>
      </c>
      <c r="BB516">
        <f t="shared" si="35"/>
        <v>-12</v>
      </c>
    </row>
    <row r="517" spans="1:54" x14ac:dyDescent="0.25">
      <c r="A517">
        <v>1106</v>
      </c>
      <c r="B517">
        <v>2212</v>
      </c>
      <c r="C517">
        <v>2220</v>
      </c>
      <c r="D517">
        <v>135.86000000000001</v>
      </c>
      <c r="E517">
        <f t="shared" si="32"/>
        <v>8</v>
      </c>
      <c r="Q517">
        <v>1108</v>
      </c>
      <c r="R517">
        <v>2216</v>
      </c>
      <c r="S517">
        <v>2214</v>
      </c>
      <c r="T517">
        <v>79.819999999999993</v>
      </c>
      <c r="U517">
        <f t="shared" si="33"/>
        <v>-2</v>
      </c>
      <c r="AJ517">
        <v>1113</v>
      </c>
      <c r="AK517">
        <v>2226</v>
      </c>
      <c r="AL517">
        <v>734</v>
      </c>
      <c r="AM517">
        <v>-255</v>
      </c>
      <c r="AN517">
        <f t="shared" si="34"/>
        <v>-1492</v>
      </c>
      <c r="AX517">
        <v>1109</v>
      </c>
      <c r="AY517">
        <v>2218</v>
      </c>
      <c r="AZ517">
        <v>2205</v>
      </c>
      <c r="BA517">
        <v>83.72</v>
      </c>
      <c r="BB517">
        <f t="shared" si="35"/>
        <v>-13</v>
      </c>
    </row>
    <row r="518" spans="1:54" x14ac:dyDescent="0.25">
      <c r="A518">
        <v>1108</v>
      </c>
      <c r="B518">
        <v>2216</v>
      </c>
      <c r="C518">
        <v>2226</v>
      </c>
      <c r="D518">
        <v>133.66</v>
      </c>
      <c r="E518">
        <f t="shared" si="32"/>
        <v>10</v>
      </c>
      <c r="Q518">
        <v>1110</v>
      </c>
      <c r="R518">
        <v>2220</v>
      </c>
      <c r="S518">
        <v>2219</v>
      </c>
      <c r="T518">
        <v>69.84</v>
      </c>
      <c r="U518">
        <f t="shared" si="33"/>
        <v>-1</v>
      </c>
      <c r="AJ518">
        <v>1116</v>
      </c>
      <c r="AK518">
        <v>2230</v>
      </c>
      <c r="AL518">
        <v>735</v>
      </c>
      <c r="AM518">
        <v>255</v>
      </c>
      <c r="AN518">
        <f t="shared" si="34"/>
        <v>-1495</v>
      </c>
      <c r="AX518">
        <v>1112</v>
      </c>
      <c r="AY518">
        <v>2224</v>
      </c>
      <c r="AZ518">
        <v>2210</v>
      </c>
      <c r="BA518">
        <v>94</v>
      </c>
      <c r="BB518">
        <f t="shared" si="35"/>
        <v>-14</v>
      </c>
    </row>
    <row r="519" spans="1:54" x14ac:dyDescent="0.25">
      <c r="A519">
        <v>1110</v>
      </c>
      <c r="B519">
        <v>2220</v>
      </c>
      <c r="C519">
        <v>2233</v>
      </c>
      <c r="D519">
        <v>130.4</v>
      </c>
      <c r="E519">
        <f t="shared" si="32"/>
        <v>13</v>
      </c>
      <c r="Q519">
        <v>1112</v>
      </c>
      <c r="R519">
        <v>2224</v>
      </c>
      <c r="S519">
        <v>2224</v>
      </c>
      <c r="T519">
        <v>59.84</v>
      </c>
      <c r="U519">
        <f t="shared" si="33"/>
        <v>0</v>
      </c>
      <c r="AJ519">
        <v>1118</v>
      </c>
      <c r="AK519">
        <v>2236</v>
      </c>
      <c r="AL519">
        <v>736</v>
      </c>
      <c r="AM519">
        <v>255</v>
      </c>
      <c r="AN519">
        <f t="shared" si="34"/>
        <v>-1500</v>
      </c>
      <c r="AX519">
        <v>1114</v>
      </c>
      <c r="AY519">
        <v>2228</v>
      </c>
      <c r="AZ519">
        <v>2215</v>
      </c>
      <c r="BA519">
        <v>84.26</v>
      </c>
      <c r="BB519">
        <f t="shared" si="35"/>
        <v>-13</v>
      </c>
    </row>
    <row r="520" spans="1:54" x14ac:dyDescent="0.25">
      <c r="A520">
        <v>1113</v>
      </c>
      <c r="B520">
        <v>2226</v>
      </c>
      <c r="C520">
        <v>2240</v>
      </c>
      <c r="D520">
        <v>129.12</v>
      </c>
      <c r="E520">
        <f t="shared" si="32"/>
        <v>14</v>
      </c>
      <c r="Q520">
        <v>1115</v>
      </c>
      <c r="R520">
        <v>2228</v>
      </c>
      <c r="S520">
        <v>2229</v>
      </c>
      <c r="T520">
        <v>49.82</v>
      </c>
      <c r="U520">
        <f t="shared" si="33"/>
        <v>1</v>
      </c>
      <c r="AJ520">
        <v>1120</v>
      </c>
      <c r="AK520">
        <v>2240</v>
      </c>
      <c r="AL520">
        <v>738</v>
      </c>
      <c r="AM520">
        <v>255</v>
      </c>
      <c r="AN520">
        <f t="shared" si="34"/>
        <v>-1502</v>
      </c>
      <c r="AX520">
        <v>1117</v>
      </c>
      <c r="AY520">
        <v>2232</v>
      </c>
      <c r="AZ520">
        <v>2219</v>
      </c>
      <c r="BA520">
        <v>134.52000000000001</v>
      </c>
      <c r="BB520">
        <f t="shared" si="35"/>
        <v>-13</v>
      </c>
    </row>
    <row r="521" spans="1:54" x14ac:dyDescent="0.25">
      <c r="A521">
        <v>1115</v>
      </c>
      <c r="B521">
        <v>2230</v>
      </c>
      <c r="C521">
        <v>2246</v>
      </c>
      <c r="D521">
        <v>126.8</v>
      </c>
      <c r="E521">
        <f t="shared" si="32"/>
        <v>16</v>
      </c>
      <c r="Q521">
        <v>1117</v>
      </c>
      <c r="R521">
        <v>2234</v>
      </c>
      <c r="S521">
        <v>2234</v>
      </c>
      <c r="T521">
        <v>59.82</v>
      </c>
      <c r="U521">
        <f t="shared" si="33"/>
        <v>0</v>
      </c>
      <c r="AJ521">
        <v>1122</v>
      </c>
      <c r="AK521">
        <v>2244</v>
      </c>
      <c r="AL521">
        <v>741</v>
      </c>
      <c r="AM521">
        <v>255</v>
      </c>
      <c r="AN521">
        <f t="shared" si="34"/>
        <v>-1503</v>
      </c>
      <c r="AX521">
        <v>1119</v>
      </c>
      <c r="AY521">
        <v>2238</v>
      </c>
      <c r="AZ521">
        <v>2224</v>
      </c>
      <c r="BA521">
        <v>94.8</v>
      </c>
      <c r="BB521">
        <f t="shared" si="35"/>
        <v>-14</v>
      </c>
    </row>
    <row r="522" spans="1:54" x14ac:dyDescent="0.25">
      <c r="A522">
        <v>1118</v>
      </c>
      <c r="B522">
        <v>2234</v>
      </c>
      <c r="C522">
        <v>2253</v>
      </c>
      <c r="D522">
        <v>123.42</v>
      </c>
      <c r="E522">
        <f t="shared" si="32"/>
        <v>19</v>
      </c>
      <c r="Q522">
        <v>1119</v>
      </c>
      <c r="R522">
        <v>2238</v>
      </c>
      <c r="S522">
        <v>2239</v>
      </c>
      <c r="T522">
        <v>49.8</v>
      </c>
      <c r="U522">
        <f t="shared" si="33"/>
        <v>1</v>
      </c>
      <c r="AJ522">
        <v>1125</v>
      </c>
      <c r="AK522">
        <v>2250</v>
      </c>
      <c r="AL522">
        <v>744</v>
      </c>
      <c r="AM522">
        <v>255</v>
      </c>
      <c r="AN522">
        <f t="shared" si="34"/>
        <v>-1506</v>
      </c>
      <c r="AX522">
        <v>1121</v>
      </c>
      <c r="AY522">
        <v>2242</v>
      </c>
      <c r="AZ522">
        <v>2228</v>
      </c>
      <c r="BA522">
        <v>145.08000000000001</v>
      </c>
      <c r="BB522">
        <f t="shared" si="35"/>
        <v>-14</v>
      </c>
    </row>
    <row r="523" spans="1:54" x14ac:dyDescent="0.25">
      <c r="A523">
        <v>1120</v>
      </c>
      <c r="B523">
        <v>2240</v>
      </c>
      <c r="C523">
        <v>2260</v>
      </c>
      <c r="D523">
        <v>122.02</v>
      </c>
      <c r="E523">
        <f t="shared" si="32"/>
        <v>20</v>
      </c>
      <c r="Q523">
        <v>1121</v>
      </c>
      <c r="R523">
        <v>2242</v>
      </c>
      <c r="S523">
        <v>2244</v>
      </c>
      <c r="T523">
        <v>39.76</v>
      </c>
      <c r="U523">
        <f t="shared" si="33"/>
        <v>2</v>
      </c>
      <c r="AJ523">
        <v>1127</v>
      </c>
      <c r="AK523">
        <v>2254</v>
      </c>
      <c r="AL523">
        <v>749</v>
      </c>
      <c r="AM523">
        <v>-255</v>
      </c>
      <c r="AN523">
        <f t="shared" si="34"/>
        <v>-1505</v>
      </c>
      <c r="AX523">
        <v>1123</v>
      </c>
      <c r="AY523">
        <v>2246</v>
      </c>
      <c r="AZ523">
        <v>2233</v>
      </c>
      <c r="BA523">
        <v>85.34</v>
      </c>
      <c r="BB523">
        <f t="shared" si="35"/>
        <v>-13</v>
      </c>
    </row>
    <row r="524" spans="1:54" x14ac:dyDescent="0.25">
      <c r="A524">
        <v>1122</v>
      </c>
      <c r="B524">
        <v>2244</v>
      </c>
      <c r="C524">
        <v>2266</v>
      </c>
      <c r="D524">
        <v>119.58</v>
      </c>
      <c r="E524">
        <f t="shared" si="32"/>
        <v>22</v>
      </c>
      <c r="Q524">
        <v>1124</v>
      </c>
      <c r="R524">
        <v>2246</v>
      </c>
      <c r="S524">
        <v>2248</v>
      </c>
      <c r="T524">
        <v>39.72</v>
      </c>
      <c r="U524">
        <f t="shared" si="33"/>
        <v>2</v>
      </c>
      <c r="AJ524">
        <v>1129</v>
      </c>
      <c r="AK524">
        <v>2258</v>
      </c>
      <c r="AL524">
        <v>754</v>
      </c>
      <c r="AM524">
        <v>-255</v>
      </c>
      <c r="AN524">
        <f t="shared" si="34"/>
        <v>-1504</v>
      </c>
      <c r="AX524">
        <v>1126</v>
      </c>
      <c r="AY524">
        <v>2250</v>
      </c>
      <c r="AZ524">
        <v>2238</v>
      </c>
      <c r="BA524">
        <v>75.58</v>
      </c>
      <c r="BB524">
        <f t="shared" si="35"/>
        <v>-12</v>
      </c>
    </row>
    <row r="525" spans="1:54" x14ac:dyDescent="0.25">
      <c r="A525">
        <v>1124</v>
      </c>
      <c r="B525">
        <v>2248</v>
      </c>
      <c r="C525">
        <v>2272</v>
      </c>
      <c r="D525">
        <v>117.1</v>
      </c>
      <c r="E525">
        <f t="shared" si="32"/>
        <v>24</v>
      </c>
      <c r="Q525">
        <v>1126</v>
      </c>
      <c r="R525">
        <v>2252</v>
      </c>
      <c r="S525">
        <v>2254</v>
      </c>
      <c r="T525">
        <v>39.68</v>
      </c>
      <c r="U525">
        <f t="shared" si="33"/>
        <v>2</v>
      </c>
      <c r="AJ525">
        <v>1132</v>
      </c>
      <c r="AK525">
        <v>2264</v>
      </c>
      <c r="AL525">
        <v>756</v>
      </c>
      <c r="AM525">
        <v>255</v>
      </c>
      <c r="AN525">
        <f t="shared" si="34"/>
        <v>-1508</v>
      </c>
      <c r="AX525">
        <v>1128</v>
      </c>
      <c r="AY525">
        <v>2256</v>
      </c>
      <c r="AZ525">
        <v>2243</v>
      </c>
      <c r="BA525">
        <v>85.84</v>
      </c>
      <c r="BB525">
        <f t="shared" si="35"/>
        <v>-13</v>
      </c>
    </row>
    <row r="526" spans="1:54" x14ac:dyDescent="0.25">
      <c r="A526">
        <v>1127</v>
      </c>
      <c r="B526">
        <v>2254</v>
      </c>
      <c r="C526">
        <v>2278</v>
      </c>
      <c r="D526">
        <v>116.62</v>
      </c>
      <c r="E526">
        <f t="shared" si="32"/>
        <v>24</v>
      </c>
      <c r="Q526">
        <v>1128</v>
      </c>
      <c r="R526">
        <v>2256</v>
      </c>
      <c r="S526">
        <v>2258</v>
      </c>
      <c r="T526">
        <v>39.64</v>
      </c>
      <c r="U526">
        <f t="shared" si="33"/>
        <v>2</v>
      </c>
      <c r="AJ526">
        <v>1135</v>
      </c>
      <c r="AK526">
        <v>2270</v>
      </c>
      <c r="AL526">
        <v>758</v>
      </c>
      <c r="AM526">
        <v>255</v>
      </c>
      <c r="AN526">
        <f t="shared" si="34"/>
        <v>-1512</v>
      </c>
      <c r="AX526">
        <v>1130</v>
      </c>
      <c r="AY526">
        <v>2260</v>
      </c>
      <c r="AZ526">
        <v>2247</v>
      </c>
      <c r="BA526">
        <v>136.1</v>
      </c>
      <c r="BB526">
        <f t="shared" si="35"/>
        <v>-13</v>
      </c>
    </row>
    <row r="527" spans="1:54" x14ac:dyDescent="0.25">
      <c r="A527">
        <v>1129</v>
      </c>
      <c r="B527">
        <v>2258</v>
      </c>
      <c r="C527">
        <v>2285</v>
      </c>
      <c r="D527">
        <v>113.08</v>
      </c>
      <c r="E527">
        <f t="shared" si="32"/>
        <v>27</v>
      </c>
      <c r="Q527">
        <v>1130</v>
      </c>
      <c r="R527">
        <v>2260</v>
      </c>
      <c r="S527">
        <v>2263</v>
      </c>
      <c r="T527">
        <v>29.58</v>
      </c>
      <c r="U527">
        <f t="shared" si="33"/>
        <v>3</v>
      </c>
      <c r="AJ527">
        <v>1137</v>
      </c>
      <c r="AK527">
        <v>2274</v>
      </c>
      <c r="AL527">
        <v>761</v>
      </c>
      <c r="AM527">
        <v>255</v>
      </c>
      <c r="AN527">
        <f t="shared" si="34"/>
        <v>-1513</v>
      </c>
      <c r="AX527">
        <v>1132</v>
      </c>
      <c r="AY527">
        <v>2264</v>
      </c>
      <c r="AZ527">
        <v>2252</v>
      </c>
      <c r="BA527">
        <v>76.34</v>
      </c>
      <c r="BB527">
        <f t="shared" si="35"/>
        <v>-12</v>
      </c>
    </row>
    <row r="528" spans="1:54" x14ac:dyDescent="0.25">
      <c r="A528">
        <v>1131</v>
      </c>
      <c r="B528">
        <v>2262</v>
      </c>
      <c r="C528">
        <v>2292</v>
      </c>
      <c r="D528">
        <v>109.48</v>
      </c>
      <c r="E528">
        <f t="shared" si="32"/>
        <v>30</v>
      </c>
      <c r="Q528">
        <v>1132</v>
      </c>
      <c r="R528">
        <v>2264</v>
      </c>
      <c r="S528">
        <v>2268</v>
      </c>
      <c r="T528">
        <v>19.5</v>
      </c>
      <c r="U528">
        <f t="shared" si="33"/>
        <v>4</v>
      </c>
      <c r="AJ528">
        <v>1139</v>
      </c>
      <c r="AK528">
        <v>2278</v>
      </c>
      <c r="AL528">
        <v>764</v>
      </c>
      <c r="AM528">
        <v>255</v>
      </c>
      <c r="AN528">
        <f t="shared" si="34"/>
        <v>-1514</v>
      </c>
      <c r="AX528">
        <v>1135</v>
      </c>
      <c r="AY528">
        <v>2270</v>
      </c>
      <c r="AZ528">
        <v>2257</v>
      </c>
      <c r="BA528">
        <v>86.6</v>
      </c>
      <c r="BB528">
        <f t="shared" si="35"/>
        <v>-13</v>
      </c>
    </row>
    <row r="529" spans="1:54" x14ac:dyDescent="0.25">
      <c r="A529">
        <v>1134</v>
      </c>
      <c r="B529">
        <v>2268</v>
      </c>
      <c r="C529">
        <v>2298</v>
      </c>
      <c r="D529">
        <v>108.88</v>
      </c>
      <c r="E529">
        <f t="shared" si="32"/>
        <v>30</v>
      </c>
      <c r="Q529">
        <v>1135</v>
      </c>
      <c r="R529">
        <v>2270</v>
      </c>
      <c r="S529">
        <v>2273</v>
      </c>
      <c r="T529">
        <v>29.44</v>
      </c>
      <c r="U529">
        <f t="shared" si="33"/>
        <v>3</v>
      </c>
      <c r="AJ529">
        <v>1141</v>
      </c>
      <c r="AK529">
        <v>2282</v>
      </c>
      <c r="AL529">
        <v>769</v>
      </c>
      <c r="AM529">
        <v>-255</v>
      </c>
      <c r="AN529">
        <f t="shared" si="34"/>
        <v>-1513</v>
      </c>
      <c r="AX529">
        <v>1137</v>
      </c>
      <c r="AY529">
        <v>2274</v>
      </c>
      <c r="AZ529">
        <v>2261</v>
      </c>
      <c r="BA529">
        <v>136.86000000000001</v>
      </c>
      <c r="BB529">
        <f t="shared" si="35"/>
        <v>-13</v>
      </c>
    </row>
    <row r="530" spans="1:54" x14ac:dyDescent="0.25">
      <c r="A530">
        <v>1136</v>
      </c>
      <c r="B530">
        <v>2272</v>
      </c>
      <c r="C530">
        <v>2304</v>
      </c>
      <c r="D530">
        <v>106.24</v>
      </c>
      <c r="E530">
        <f t="shared" si="32"/>
        <v>32</v>
      </c>
      <c r="Q530">
        <v>1137</v>
      </c>
      <c r="R530">
        <v>2274</v>
      </c>
      <c r="S530">
        <v>2278</v>
      </c>
      <c r="T530">
        <v>19.36</v>
      </c>
      <c r="U530">
        <f t="shared" si="33"/>
        <v>4</v>
      </c>
      <c r="AJ530">
        <v>1144</v>
      </c>
      <c r="AK530">
        <v>2288</v>
      </c>
      <c r="AL530">
        <v>774</v>
      </c>
      <c r="AM530">
        <v>-255</v>
      </c>
      <c r="AN530">
        <f t="shared" si="34"/>
        <v>-1514</v>
      </c>
      <c r="AX530">
        <v>1139</v>
      </c>
      <c r="AY530">
        <v>2278</v>
      </c>
      <c r="AZ530">
        <v>2267</v>
      </c>
      <c r="BA530">
        <v>17.079999999999998</v>
      </c>
      <c r="BB530">
        <f t="shared" si="35"/>
        <v>-11</v>
      </c>
    </row>
    <row r="531" spans="1:54" x14ac:dyDescent="0.25">
      <c r="A531">
        <v>1138</v>
      </c>
      <c r="B531">
        <v>2276</v>
      </c>
      <c r="C531">
        <v>2310</v>
      </c>
      <c r="D531">
        <v>103.56</v>
      </c>
      <c r="E531">
        <f t="shared" si="32"/>
        <v>34</v>
      </c>
      <c r="Q531">
        <v>1139</v>
      </c>
      <c r="R531">
        <v>2278</v>
      </c>
      <c r="S531">
        <v>2282</v>
      </c>
      <c r="T531">
        <v>19.28</v>
      </c>
      <c r="U531">
        <f t="shared" si="33"/>
        <v>4</v>
      </c>
      <c r="AJ531">
        <v>1146</v>
      </c>
      <c r="AK531">
        <v>2292</v>
      </c>
      <c r="AL531">
        <v>776</v>
      </c>
      <c r="AM531">
        <v>255</v>
      </c>
      <c r="AN531">
        <f t="shared" si="34"/>
        <v>-1516</v>
      </c>
      <c r="AX531">
        <v>1142</v>
      </c>
      <c r="AY531">
        <v>2282</v>
      </c>
      <c r="AZ531">
        <v>2271</v>
      </c>
      <c r="BA531">
        <v>117.3</v>
      </c>
      <c r="BB531">
        <f t="shared" si="35"/>
        <v>-11</v>
      </c>
    </row>
    <row r="532" spans="1:54" x14ac:dyDescent="0.25">
      <c r="A532">
        <v>1141</v>
      </c>
      <c r="B532">
        <v>2282</v>
      </c>
      <c r="C532">
        <v>2317</v>
      </c>
      <c r="D532">
        <v>101.86</v>
      </c>
      <c r="E532">
        <f t="shared" si="32"/>
        <v>35</v>
      </c>
      <c r="Q532">
        <v>1141</v>
      </c>
      <c r="R532">
        <v>2282</v>
      </c>
      <c r="S532">
        <v>2287</v>
      </c>
      <c r="T532">
        <v>9.18</v>
      </c>
      <c r="U532">
        <f t="shared" si="33"/>
        <v>5</v>
      </c>
      <c r="AJ532">
        <v>1148</v>
      </c>
      <c r="AK532">
        <v>2296</v>
      </c>
      <c r="AL532">
        <v>779</v>
      </c>
      <c r="AM532">
        <v>255</v>
      </c>
      <c r="AN532">
        <f t="shared" si="34"/>
        <v>-1517</v>
      </c>
      <c r="AX532">
        <v>1144</v>
      </c>
      <c r="AY532">
        <v>2288</v>
      </c>
      <c r="AZ532">
        <v>2276</v>
      </c>
      <c r="BA532">
        <v>77.540000000000006</v>
      </c>
      <c r="BB532">
        <f t="shared" si="35"/>
        <v>-12</v>
      </c>
    </row>
    <row r="533" spans="1:54" x14ac:dyDescent="0.25">
      <c r="A533">
        <v>1143</v>
      </c>
      <c r="B533">
        <v>2286</v>
      </c>
      <c r="C533">
        <v>2324</v>
      </c>
      <c r="D533">
        <v>98.1</v>
      </c>
      <c r="E533">
        <f t="shared" si="32"/>
        <v>38</v>
      </c>
      <c r="Q533">
        <v>1145</v>
      </c>
      <c r="R533">
        <v>2288</v>
      </c>
      <c r="S533">
        <v>2292</v>
      </c>
      <c r="T533">
        <v>19.100000000000001</v>
      </c>
      <c r="U533">
        <f t="shared" si="33"/>
        <v>4</v>
      </c>
      <c r="AJ533">
        <v>1151</v>
      </c>
      <c r="AK533">
        <v>2300</v>
      </c>
      <c r="AL533">
        <v>781</v>
      </c>
      <c r="AM533">
        <v>255</v>
      </c>
      <c r="AN533">
        <f t="shared" si="34"/>
        <v>-1519</v>
      </c>
      <c r="AX533">
        <v>1146</v>
      </c>
      <c r="AY533">
        <v>2292</v>
      </c>
      <c r="AZ533">
        <v>2280</v>
      </c>
      <c r="BA533">
        <v>127.78</v>
      </c>
      <c r="BB533">
        <f t="shared" si="35"/>
        <v>-12</v>
      </c>
    </row>
    <row r="534" spans="1:54" x14ac:dyDescent="0.25">
      <c r="A534">
        <v>1145</v>
      </c>
      <c r="B534">
        <v>2290</v>
      </c>
      <c r="C534">
        <v>2329</v>
      </c>
      <c r="D534">
        <v>96.32</v>
      </c>
      <c r="E534">
        <f t="shared" si="32"/>
        <v>39</v>
      </c>
      <c r="Q534">
        <v>1147</v>
      </c>
      <c r="R534">
        <v>2294</v>
      </c>
      <c r="S534">
        <v>2296</v>
      </c>
      <c r="T534">
        <v>39.06</v>
      </c>
      <c r="U534">
        <f t="shared" si="33"/>
        <v>2</v>
      </c>
      <c r="AJ534">
        <v>1153</v>
      </c>
      <c r="AK534">
        <v>2306</v>
      </c>
      <c r="AL534">
        <v>784</v>
      </c>
      <c r="AM534">
        <v>255</v>
      </c>
      <c r="AN534">
        <f t="shared" si="34"/>
        <v>-1522</v>
      </c>
      <c r="AX534">
        <v>1148</v>
      </c>
      <c r="AY534">
        <v>2296</v>
      </c>
      <c r="AZ534">
        <v>2285</v>
      </c>
      <c r="BA534">
        <v>68</v>
      </c>
      <c r="BB534">
        <f t="shared" si="35"/>
        <v>-11</v>
      </c>
    </row>
    <row r="535" spans="1:54" x14ac:dyDescent="0.25">
      <c r="A535">
        <v>1148</v>
      </c>
      <c r="B535">
        <v>2296</v>
      </c>
      <c r="C535">
        <v>2336</v>
      </c>
      <c r="D535">
        <v>94.52</v>
      </c>
      <c r="E535">
        <f t="shared" si="32"/>
        <v>40</v>
      </c>
      <c r="Q535">
        <v>1149</v>
      </c>
      <c r="R535">
        <v>2298</v>
      </c>
      <c r="S535">
        <v>2300</v>
      </c>
      <c r="T535">
        <v>39.020000000000003</v>
      </c>
      <c r="U535">
        <f t="shared" si="33"/>
        <v>2</v>
      </c>
      <c r="AJ535">
        <v>1155</v>
      </c>
      <c r="AK535">
        <v>2310</v>
      </c>
      <c r="AL535">
        <v>789</v>
      </c>
      <c r="AM535">
        <v>-255</v>
      </c>
      <c r="AN535">
        <f t="shared" si="34"/>
        <v>-1521</v>
      </c>
      <c r="AX535">
        <v>1151</v>
      </c>
      <c r="AY535">
        <v>2300</v>
      </c>
      <c r="AZ535">
        <v>2290</v>
      </c>
      <c r="BA535">
        <v>58.2</v>
      </c>
      <c r="BB535">
        <f t="shared" si="35"/>
        <v>-10</v>
      </c>
    </row>
    <row r="536" spans="1:54" x14ac:dyDescent="0.25">
      <c r="A536">
        <v>1151</v>
      </c>
      <c r="B536">
        <v>2302</v>
      </c>
      <c r="C536">
        <v>2342</v>
      </c>
      <c r="D536">
        <v>93.72</v>
      </c>
      <c r="E536">
        <f t="shared" si="32"/>
        <v>40</v>
      </c>
      <c r="Q536">
        <v>1151</v>
      </c>
      <c r="R536">
        <v>2302</v>
      </c>
      <c r="S536">
        <v>2306</v>
      </c>
      <c r="T536">
        <v>18.940000000000001</v>
      </c>
      <c r="U536">
        <f t="shared" si="33"/>
        <v>4</v>
      </c>
      <c r="AJ536">
        <v>1157</v>
      </c>
      <c r="AK536">
        <v>2314</v>
      </c>
      <c r="AL536">
        <v>794</v>
      </c>
      <c r="AM536">
        <v>-255</v>
      </c>
      <c r="AN536">
        <f t="shared" si="34"/>
        <v>-1520</v>
      </c>
      <c r="AX536">
        <v>1153</v>
      </c>
      <c r="AY536">
        <v>2306</v>
      </c>
      <c r="AZ536">
        <v>2295</v>
      </c>
      <c r="BA536">
        <v>68.42</v>
      </c>
      <c r="BB536">
        <f t="shared" si="35"/>
        <v>-11</v>
      </c>
    </row>
    <row r="537" spans="1:54" x14ac:dyDescent="0.25">
      <c r="A537">
        <v>1153</v>
      </c>
      <c r="B537">
        <v>2306</v>
      </c>
      <c r="C537">
        <v>2348</v>
      </c>
      <c r="D537">
        <v>90.88</v>
      </c>
      <c r="E537">
        <f t="shared" si="32"/>
        <v>42</v>
      </c>
      <c r="Q537">
        <v>1154</v>
      </c>
      <c r="R537">
        <v>2306</v>
      </c>
      <c r="S537">
        <v>2310</v>
      </c>
      <c r="T537">
        <v>18.86</v>
      </c>
      <c r="U537">
        <f t="shared" si="33"/>
        <v>4</v>
      </c>
      <c r="AJ537">
        <v>1160</v>
      </c>
      <c r="AK537">
        <v>2320</v>
      </c>
      <c r="AL537">
        <v>796</v>
      </c>
      <c r="AM537">
        <v>255</v>
      </c>
      <c r="AN537">
        <f t="shared" si="34"/>
        <v>-1524</v>
      </c>
      <c r="AX537">
        <v>1156</v>
      </c>
      <c r="AY537">
        <v>2312</v>
      </c>
      <c r="AZ537">
        <v>2299</v>
      </c>
      <c r="BA537">
        <v>138.68</v>
      </c>
      <c r="BB537">
        <f t="shared" si="35"/>
        <v>-13</v>
      </c>
    </row>
    <row r="538" spans="1:54" x14ac:dyDescent="0.25">
      <c r="A538">
        <v>1155</v>
      </c>
      <c r="B538">
        <v>2310</v>
      </c>
      <c r="C538">
        <v>2354</v>
      </c>
      <c r="D538">
        <v>88</v>
      </c>
      <c r="E538">
        <f t="shared" si="32"/>
        <v>44</v>
      </c>
      <c r="Q538">
        <v>1156</v>
      </c>
      <c r="R538">
        <v>2312</v>
      </c>
      <c r="S538">
        <v>2314</v>
      </c>
      <c r="T538">
        <v>38.82</v>
      </c>
      <c r="U538">
        <f t="shared" si="33"/>
        <v>2</v>
      </c>
      <c r="AJ538">
        <v>1162</v>
      </c>
      <c r="AK538">
        <v>2324</v>
      </c>
      <c r="AL538">
        <v>798</v>
      </c>
      <c r="AM538">
        <v>255</v>
      </c>
      <c r="AN538">
        <f t="shared" si="34"/>
        <v>-1526</v>
      </c>
      <c r="AX538">
        <v>1158</v>
      </c>
      <c r="AY538">
        <v>2316</v>
      </c>
      <c r="AZ538">
        <v>2304</v>
      </c>
      <c r="BA538">
        <v>78.92</v>
      </c>
      <c r="BB538">
        <f t="shared" si="35"/>
        <v>-12</v>
      </c>
    </row>
    <row r="539" spans="1:54" x14ac:dyDescent="0.25">
      <c r="A539">
        <v>1157</v>
      </c>
      <c r="B539">
        <v>2314</v>
      </c>
      <c r="C539">
        <v>2360</v>
      </c>
      <c r="D539">
        <v>85.08</v>
      </c>
      <c r="E539">
        <f t="shared" si="32"/>
        <v>46</v>
      </c>
      <c r="Q539">
        <v>1158</v>
      </c>
      <c r="R539">
        <v>2316</v>
      </c>
      <c r="S539">
        <v>2319</v>
      </c>
      <c r="T539">
        <v>28.76</v>
      </c>
      <c r="U539">
        <f t="shared" si="33"/>
        <v>3</v>
      </c>
      <c r="AJ539">
        <v>1164</v>
      </c>
      <c r="AK539">
        <v>2328</v>
      </c>
      <c r="AL539">
        <v>800</v>
      </c>
      <c r="AM539">
        <v>255</v>
      </c>
      <c r="AN539">
        <f t="shared" si="34"/>
        <v>-1528</v>
      </c>
      <c r="AX539">
        <v>1161</v>
      </c>
      <c r="AY539">
        <v>2322</v>
      </c>
      <c r="AZ539">
        <v>2308</v>
      </c>
      <c r="BA539">
        <v>149.19999999999999</v>
      </c>
      <c r="BB539">
        <f t="shared" si="35"/>
        <v>-14</v>
      </c>
    </row>
    <row r="540" spans="1:54" x14ac:dyDescent="0.25">
      <c r="A540">
        <v>1160</v>
      </c>
      <c r="B540">
        <v>2320</v>
      </c>
      <c r="C540">
        <v>2366</v>
      </c>
      <c r="D540">
        <v>84.16</v>
      </c>
      <c r="E540">
        <f t="shared" si="32"/>
        <v>46</v>
      </c>
      <c r="Q540">
        <v>1160</v>
      </c>
      <c r="R540">
        <v>2320</v>
      </c>
      <c r="S540">
        <v>2323</v>
      </c>
      <c r="T540">
        <v>28.7</v>
      </c>
      <c r="U540">
        <f t="shared" si="33"/>
        <v>3</v>
      </c>
      <c r="AJ540">
        <v>1166</v>
      </c>
      <c r="AK540">
        <v>2332</v>
      </c>
      <c r="AL540">
        <v>804</v>
      </c>
      <c r="AM540">
        <v>-255</v>
      </c>
      <c r="AN540">
        <f t="shared" si="34"/>
        <v>-1528</v>
      </c>
      <c r="AX540">
        <v>1163</v>
      </c>
      <c r="AY540">
        <v>2326</v>
      </c>
      <c r="AZ540">
        <v>2313</v>
      </c>
      <c r="BA540">
        <v>89.46</v>
      </c>
      <c r="BB540">
        <f t="shared" si="35"/>
        <v>-13</v>
      </c>
    </row>
    <row r="541" spans="1:54" x14ac:dyDescent="0.25">
      <c r="A541">
        <v>1162</v>
      </c>
      <c r="B541">
        <v>2324</v>
      </c>
      <c r="C541">
        <v>2372</v>
      </c>
      <c r="D541">
        <v>81.2</v>
      </c>
      <c r="E541">
        <f t="shared" si="32"/>
        <v>48</v>
      </c>
      <c r="Q541">
        <v>1163</v>
      </c>
      <c r="R541">
        <v>2324</v>
      </c>
      <c r="S541">
        <v>2328</v>
      </c>
      <c r="T541">
        <v>18.62</v>
      </c>
      <c r="U541">
        <f t="shared" si="33"/>
        <v>4</v>
      </c>
      <c r="AJ541">
        <v>1169</v>
      </c>
      <c r="AK541">
        <v>2338</v>
      </c>
      <c r="AL541">
        <v>808</v>
      </c>
      <c r="AM541">
        <v>-255</v>
      </c>
      <c r="AN541">
        <f t="shared" si="34"/>
        <v>-1530</v>
      </c>
      <c r="AX541">
        <v>1165</v>
      </c>
      <c r="AY541">
        <v>2330</v>
      </c>
      <c r="AZ541">
        <v>2318</v>
      </c>
      <c r="BA541">
        <v>79.7</v>
      </c>
      <c r="BB541">
        <f t="shared" si="35"/>
        <v>-12</v>
      </c>
    </row>
    <row r="542" spans="1:54" x14ac:dyDescent="0.25">
      <c r="A542">
        <v>1164</v>
      </c>
      <c r="B542">
        <v>2328</v>
      </c>
      <c r="C542">
        <v>2378</v>
      </c>
      <c r="D542">
        <v>78.2</v>
      </c>
      <c r="E542">
        <f t="shared" si="32"/>
        <v>50</v>
      </c>
      <c r="Q542">
        <v>1165</v>
      </c>
      <c r="R542">
        <v>2330</v>
      </c>
      <c r="S542">
        <v>2332</v>
      </c>
      <c r="T542">
        <v>38.58</v>
      </c>
      <c r="U542">
        <f t="shared" si="33"/>
        <v>2</v>
      </c>
      <c r="AJ542">
        <v>1171</v>
      </c>
      <c r="AK542">
        <v>2342</v>
      </c>
      <c r="AL542">
        <v>810</v>
      </c>
      <c r="AM542">
        <v>255</v>
      </c>
      <c r="AN542">
        <f t="shared" si="34"/>
        <v>-1532</v>
      </c>
      <c r="AX542">
        <v>1168</v>
      </c>
      <c r="AY542">
        <v>2334</v>
      </c>
      <c r="AZ542">
        <v>2323</v>
      </c>
      <c r="BA542">
        <v>69.92</v>
      </c>
      <c r="BB542">
        <f t="shared" si="35"/>
        <v>-11</v>
      </c>
    </row>
    <row r="543" spans="1:54" x14ac:dyDescent="0.25">
      <c r="A543">
        <v>1166</v>
      </c>
      <c r="B543">
        <v>2332</v>
      </c>
      <c r="C543">
        <v>2384</v>
      </c>
      <c r="D543">
        <v>75.16</v>
      </c>
      <c r="E543">
        <f t="shared" si="32"/>
        <v>52</v>
      </c>
      <c r="Q543">
        <v>1167</v>
      </c>
      <c r="R543">
        <v>2334</v>
      </c>
      <c r="S543">
        <v>2336</v>
      </c>
      <c r="T543">
        <v>38.54</v>
      </c>
      <c r="U543">
        <f t="shared" si="33"/>
        <v>2</v>
      </c>
      <c r="AJ543">
        <v>1174</v>
      </c>
      <c r="AK543">
        <v>2348</v>
      </c>
      <c r="AL543">
        <v>812</v>
      </c>
      <c r="AM543">
        <v>255</v>
      </c>
      <c r="AN543">
        <f t="shared" si="34"/>
        <v>-1536</v>
      </c>
      <c r="AX543">
        <v>1170</v>
      </c>
      <c r="AY543">
        <v>2340</v>
      </c>
      <c r="AZ543">
        <v>2327</v>
      </c>
      <c r="BA543">
        <v>140.18</v>
      </c>
      <c r="BB543">
        <f t="shared" si="35"/>
        <v>-13</v>
      </c>
    </row>
    <row r="544" spans="1:54" x14ac:dyDescent="0.25">
      <c r="A544">
        <v>1169</v>
      </c>
      <c r="B544">
        <v>2336</v>
      </c>
      <c r="C544">
        <v>2389</v>
      </c>
      <c r="D544">
        <v>73.099999999999994</v>
      </c>
      <c r="E544">
        <f t="shared" si="32"/>
        <v>53</v>
      </c>
      <c r="Q544">
        <v>1169</v>
      </c>
      <c r="R544">
        <v>2338</v>
      </c>
      <c r="S544">
        <v>2340</v>
      </c>
      <c r="T544">
        <v>38.5</v>
      </c>
      <c r="U544">
        <f t="shared" si="33"/>
        <v>2</v>
      </c>
      <c r="AJ544">
        <v>1177</v>
      </c>
      <c r="AK544">
        <v>2352</v>
      </c>
      <c r="AL544">
        <v>814</v>
      </c>
      <c r="AM544">
        <v>255</v>
      </c>
      <c r="AN544">
        <f t="shared" si="34"/>
        <v>-1538</v>
      </c>
      <c r="AX544">
        <v>1172</v>
      </c>
      <c r="AY544">
        <v>2344</v>
      </c>
      <c r="AZ544">
        <v>2332</v>
      </c>
      <c r="BA544">
        <v>80.42</v>
      </c>
      <c r="BB544">
        <f t="shared" si="35"/>
        <v>-12</v>
      </c>
    </row>
    <row r="545" spans="1:54" x14ac:dyDescent="0.25">
      <c r="A545">
        <v>1171</v>
      </c>
      <c r="B545">
        <v>2342</v>
      </c>
      <c r="C545">
        <v>2396</v>
      </c>
      <c r="D545">
        <v>71.02</v>
      </c>
      <c r="E545">
        <f t="shared" si="32"/>
        <v>54</v>
      </c>
      <c r="Q545">
        <v>1171</v>
      </c>
      <c r="R545">
        <v>2342</v>
      </c>
      <c r="S545">
        <v>2345</v>
      </c>
      <c r="T545">
        <v>28.44</v>
      </c>
      <c r="U545">
        <f t="shared" si="33"/>
        <v>3</v>
      </c>
      <c r="AJ545">
        <v>1179</v>
      </c>
      <c r="AK545">
        <v>2358</v>
      </c>
      <c r="AL545">
        <v>816</v>
      </c>
      <c r="AM545">
        <v>255</v>
      </c>
      <c r="AN545">
        <f t="shared" si="34"/>
        <v>-1542</v>
      </c>
      <c r="AX545">
        <v>1174</v>
      </c>
      <c r="AY545">
        <v>2348</v>
      </c>
      <c r="AZ545">
        <v>2337</v>
      </c>
      <c r="BA545">
        <v>70.64</v>
      </c>
      <c r="BB545">
        <f t="shared" si="35"/>
        <v>-11</v>
      </c>
    </row>
    <row r="546" spans="1:54" x14ac:dyDescent="0.25">
      <c r="A546">
        <v>1173</v>
      </c>
      <c r="B546">
        <v>2346</v>
      </c>
      <c r="C546">
        <v>2401</v>
      </c>
      <c r="D546">
        <v>68.92</v>
      </c>
      <c r="E546">
        <f t="shared" si="32"/>
        <v>55</v>
      </c>
      <c r="Q546">
        <v>1174</v>
      </c>
      <c r="R546">
        <v>2348</v>
      </c>
      <c r="S546">
        <v>2350</v>
      </c>
      <c r="T546">
        <v>38.4</v>
      </c>
      <c r="U546">
        <f t="shared" si="33"/>
        <v>2</v>
      </c>
      <c r="AJ546">
        <v>1181</v>
      </c>
      <c r="AK546">
        <v>2362</v>
      </c>
      <c r="AL546">
        <v>820</v>
      </c>
      <c r="AM546">
        <v>-255</v>
      </c>
      <c r="AN546">
        <f t="shared" si="34"/>
        <v>-1542</v>
      </c>
      <c r="AX546">
        <v>1177</v>
      </c>
      <c r="AY546">
        <v>2352</v>
      </c>
      <c r="AZ546">
        <v>2341</v>
      </c>
      <c r="BA546">
        <v>120.86</v>
      </c>
      <c r="BB546">
        <f t="shared" si="35"/>
        <v>-11</v>
      </c>
    </row>
    <row r="547" spans="1:54" x14ac:dyDescent="0.25">
      <c r="A547">
        <v>1175</v>
      </c>
      <c r="B547">
        <v>2350</v>
      </c>
      <c r="C547">
        <v>2406</v>
      </c>
      <c r="D547">
        <v>66.8</v>
      </c>
      <c r="E547">
        <f t="shared" si="32"/>
        <v>56</v>
      </c>
      <c r="Q547">
        <v>1176</v>
      </c>
      <c r="R547">
        <v>2352</v>
      </c>
      <c r="S547">
        <v>2354</v>
      </c>
      <c r="T547">
        <v>38.36</v>
      </c>
      <c r="U547">
        <f t="shared" si="33"/>
        <v>2</v>
      </c>
      <c r="AJ547">
        <v>1183</v>
      </c>
      <c r="AK547">
        <v>2366</v>
      </c>
      <c r="AL547">
        <v>824</v>
      </c>
      <c r="AM547">
        <v>-255</v>
      </c>
      <c r="AN547">
        <f t="shared" si="34"/>
        <v>-1542</v>
      </c>
      <c r="AX547">
        <v>1179</v>
      </c>
      <c r="AY547">
        <v>2358</v>
      </c>
      <c r="AZ547">
        <v>2346</v>
      </c>
      <c r="BA547">
        <v>81.099999999999994</v>
      </c>
      <c r="BB547">
        <f t="shared" si="35"/>
        <v>-12</v>
      </c>
    </row>
    <row r="548" spans="1:54" x14ac:dyDescent="0.25">
      <c r="A548">
        <v>1178</v>
      </c>
      <c r="B548">
        <v>2354</v>
      </c>
      <c r="C548">
        <v>2413</v>
      </c>
      <c r="D548">
        <v>62.62</v>
      </c>
      <c r="E548">
        <f t="shared" si="32"/>
        <v>59</v>
      </c>
      <c r="Q548">
        <v>1178</v>
      </c>
      <c r="R548">
        <v>2356</v>
      </c>
      <c r="S548">
        <v>2358</v>
      </c>
      <c r="T548">
        <v>38.32</v>
      </c>
      <c r="U548">
        <f t="shared" si="33"/>
        <v>2</v>
      </c>
      <c r="AJ548">
        <v>1186</v>
      </c>
      <c r="AK548">
        <v>2372</v>
      </c>
      <c r="AL548">
        <v>827</v>
      </c>
      <c r="AM548">
        <v>255</v>
      </c>
      <c r="AN548">
        <f t="shared" si="34"/>
        <v>-1545</v>
      </c>
      <c r="AX548">
        <v>1181</v>
      </c>
      <c r="AY548">
        <v>2362</v>
      </c>
      <c r="AZ548">
        <v>2351</v>
      </c>
      <c r="BA548">
        <v>71.319999999999993</v>
      </c>
      <c r="BB548">
        <f t="shared" si="35"/>
        <v>-11</v>
      </c>
    </row>
    <row r="549" spans="1:54" x14ac:dyDescent="0.25">
      <c r="A549">
        <v>1180</v>
      </c>
      <c r="B549">
        <v>2360</v>
      </c>
      <c r="C549">
        <v>2418</v>
      </c>
      <c r="D549">
        <v>62.46</v>
      </c>
      <c r="E549">
        <f t="shared" si="32"/>
        <v>58</v>
      </c>
      <c r="Q549">
        <v>1180</v>
      </c>
      <c r="R549">
        <v>2360</v>
      </c>
      <c r="S549">
        <v>2362</v>
      </c>
      <c r="T549">
        <v>38.28</v>
      </c>
      <c r="U549">
        <f t="shared" si="33"/>
        <v>2</v>
      </c>
      <c r="AJ549">
        <v>1188</v>
      </c>
      <c r="AK549">
        <v>2376</v>
      </c>
      <c r="AL549">
        <v>828</v>
      </c>
      <c r="AM549">
        <v>255</v>
      </c>
      <c r="AN549">
        <f t="shared" si="34"/>
        <v>-1548</v>
      </c>
      <c r="AX549">
        <v>1183</v>
      </c>
      <c r="AY549">
        <v>2366</v>
      </c>
      <c r="AZ549">
        <v>2355</v>
      </c>
      <c r="BA549">
        <v>121.54</v>
      </c>
      <c r="BB549">
        <f t="shared" si="35"/>
        <v>-11</v>
      </c>
    </row>
    <row r="550" spans="1:54" x14ac:dyDescent="0.25">
      <c r="A550">
        <v>1182</v>
      </c>
      <c r="B550">
        <v>2364</v>
      </c>
      <c r="C550">
        <v>2424</v>
      </c>
      <c r="D550">
        <v>59.26</v>
      </c>
      <c r="E550">
        <f t="shared" si="32"/>
        <v>60</v>
      </c>
      <c r="Q550">
        <v>1183</v>
      </c>
      <c r="R550">
        <v>2366</v>
      </c>
      <c r="S550">
        <v>2366</v>
      </c>
      <c r="T550">
        <v>58.28</v>
      </c>
      <c r="U550">
        <f t="shared" si="33"/>
        <v>0</v>
      </c>
      <c r="AJ550">
        <v>1190</v>
      </c>
      <c r="AK550">
        <v>2380</v>
      </c>
      <c r="AL550">
        <v>831</v>
      </c>
      <c r="AM550">
        <v>255</v>
      </c>
      <c r="AN550">
        <f t="shared" si="34"/>
        <v>-1549</v>
      </c>
      <c r="AX550">
        <v>1186</v>
      </c>
      <c r="AY550">
        <v>2372</v>
      </c>
      <c r="AZ550">
        <v>2360</v>
      </c>
      <c r="BA550">
        <v>81.78</v>
      </c>
      <c r="BB550">
        <f t="shared" si="35"/>
        <v>-12</v>
      </c>
    </row>
    <row r="551" spans="1:54" x14ac:dyDescent="0.25">
      <c r="A551">
        <v>1184</v>
      </c>
      <c r="B551">
        <v>2368</v>
      </c>
      <c r="C551">
        <v>2430</v>
      </c>
      <c r="D551">
        <v>56.02</v>
      </c>
      <c r="E551">
        <f t="shared" si="32"/>
        <v>62</v>
      </c>
      <c r="Q551">
        <v>1186</v>
      </c>
      <c r="R551">
        <v>2372</v>
      </c>
      <c r="S551">
        <v>2370</v>
      </c>
      <c r="T551">
        <v>78.319999999999993</v>
      </c>
      <c r="U551">
        <f t="shared" si="33"/>
        <v>-2</v>
      </c>
      <c r="AJ551">
        <v>1192</v>
      </c>
      <c r="AK551">
        <v>2384</v>
      </c>
      <c r="AL551">
        <v>834</v>
      </c>
      <c r="AM551">
        <v>255</v>
      </c>
      <c r="AN551">
        <f t="shared" si="34"/>
        <v>-1550</v>
      </c>
      <c r="AX551">
        <v>1188</v>
      </c>
      <c r="AY551">
        <v>2376</v>
      </c>
      <c r="AZ551">
        <v>2365</v>
      </c>
      <c r="BA551">
        <v>72</v>
      </c>
      <c r="BB551">
        <f t="shared" si="35"/>
        <v>-11</v>
      </c>
    </row>
    <row r="552" spans="1:54" x14ac:dyDescent="0.25">
      <c r="A552">
        <v>1187</v>
      </c>
      <c r="B552">
        <v>2372</v>
      </c>
      <c r="C552">
        <v>2436</v>
      </c>
      <c r="D552">
        <v>52.74</v>
      </c>
      <c r="E552">
        <f t="shared" si="32"/>
        <v>64</v>
      </c>
      <c r="Q552">
        <v>1188</v>
      </c>
      <c r="R552">
        <v>2376</v>
      </c>
      <c r="S552">
        <v>2374</v>
      </c>
      <c r="T552">
        <v>78.36</v>
      </c>
      <c r="U552">
        <f t="shared" si="33"/>
        <v>-2</v>
      </c>
      <c r="AJ552">
        <v>1195</v>
      </c>
      <c r="AK552">
        <v>2388</v>
      </c>
      <c r="AL552">
        <v>838</v>
      </c>
      <c r="AM552">
        <v>-255</v>
      </c>
      <c r="AN552">
        <f t="shared" si="34"/>
        <v>-1550</v>
      </c>
      <c r="AX552">
        <v>1190</v>
      </c>
      <c r="AY552">
        <v>2380</v>
      </c>
      <c r="AZ552">
        <v>2369</v>
      </c>
      <c r="BA552">
        <v>122.22</v>
      </c>
      <c r="BB552">
        <f t="shared" si="35"/>
        <v>-11</v>
      </c>
    </row>
    <row r="553" spans="1:54" x14ac:dyDescent="0.25">
      <c r="A553">
        <v>1190</v>
      </c>
      <c r="B553">
        <v>2380</v>
      </c>
      <c r="C553">
        <v>2441</v>
      </c>
      <c r="D553">
        <v>54.52</v>
      </c>
      <c r="E553">
        <f t="shared" si="32"/>
        <v>61</v>
      </c>
      <c r="Q553">
        <v>1190</v>
      </c>
      <c r="R553">
        <v>2380</v>
      </c>
      <c r="S553">
        <v>2378</v>
      </c>
      <c r="T553">
        <v>78.400000000000006</v>
      </c>
      <c r="U553">
        <f t="shared" si="33"/>
        <v>-2</v>
      </c>
      <c r="AJ553">
        <v>1197</v>
      </c>
      <c r="AK553">
        <v>2394</v>
      </c>
      <c r="AL553">
        <v>843</v>
      </c>
      <c r="AM553">
        <v>-255</v>
      </c>
      <c r="AN553">
        <f t="shared" si="34"/>
        <v>-1551</v>
      </c>
      <c r="AX553">
        <v>1192</v>
      </c>
      <c r="AY553">
        <v>2384</v>
      </c>
      <c r="AZ553">
        <v>2374</v>
      </c>
      <c r="BA553">
        <v>62.42</v>
      </c>
      <c r="BB553">
        <f t="shared" si="35"/>
        <v>-10</v>
      </c>
    </row>
    <row r="554" spans="1:54" x14ac:dyDescent="0.25">
      <c r="A554">
        <v>1192</v>
      </c>
      <c r="B554">
        <v>2384</v>
      </c>
      <c r="C554">
        <v>2446</v>
      </c>
      <c r="D554">
        <v>52.28</v>
      </c>
      <c r="E554">
        <f t="shared" si="32"/>
        <v>62</v>
      </c>
      <c r="Q554">
        <v>1193</v>
      </c>
      <c r="R554">
        <v>2384</v>
      </c>
      <c r="S554">
        <v>2382</v>
      </c>
      <c r="T554">
        <v>78.44</v>
      </c>
      <c r="U554">
        <f t="shared" si="33"/>
        <v>-2</v>
      </c>
      <c r="AJ554">
        <v>1199</v>
      </c>
      <c r="AK554">
        <v>2398</v>
      </c>
      <c r="AL554">
        <v>846</v>
      </c>
      <c r="AM554">
        <v>255</v>
      </c>
      <c r="AN554">
        <f t="shared" si="34"/>
        <v>-1552</v>
      </c>
      <c r="AX554">
        <v>1195</v>
      </c>
      <c r="AY554">
        <v>2390</v>
      </c>
      <c r="AZ554">
        <v>2379</v>
      </c>
      <c r="BA554">
        <v>72.64</v>
      </c>
      <c r="BB554">
        <f t="shared" si="35"/>
        <v>-11</v>
      </c>
    </row>
    <row r="555" spans="1:54" x14ac:dyDescent="0.25">
      <c r="A555">
        <v>1194</v>
      </c>
      <c r="B555">
        <v>2388</v>
      </c>
      <c r="C555">
        <v>2452</v>
      </c>
      <c r="D555">
        <v>49</v>
      </c>
      <c r="E555">
        <f t="shared" si="32"/>
        <v>64</v>
      </c>
      <c r="Q555">
        <v>1195</v>
      </c>
      <c r="R555">
        <v>2390</v>
      </c>
      <c r="S555">
        <v>2387</v>
      </c>
      <c r="T555">
        <v>88.5</v>
      </c>
      <c r="U555">
        <f t="shared" si="33"/>
        <v>-3</v>
      </c>
      <c r="AJ555">
        <v>1202</v>
      </c>
      <c r="AK555">
        <v>2402</v>
      </c>
      <c r="AL555">
        <v>847</v>
      </c>
      <c r="AM555">
        <v>255</v>
      </c>
      <c r="AN555">
        <f t="shared" si="34"/>
        <v>-1555</v>
      </c>
      <c r="AX555">
        <v>1198</v>
      </c>
      <c r="AY555">
        <v>2396</v>
      </c>
      <c r="AZ555">
        <v>2383</v>
      </c>
      <c r="BA555">
        <v>142.9</v>
      </c>
      <c r="BB555">
        <f t="shared" si="35"/>
        <v>-13</v>
      </c>
    </row>
    <row r="556" spans="1:54" x14ac:dyDescent="0.25">
      <c r="A556">
        <v>1197</v>
      </c>
      <c r="B556">
        <v>2392</v>
      </c>
      <c r="C556">
        <v>2458</v>
      </c>
      <c r="D556">
        <v>45.68</v>
      </c>
      <c r="E556">
        <f t="shared" si="32"/>
        <v>66</v>
      </c>
      <c r="Q556">
        <v>1197</v>
      </c>
      <c r="R556">
        <v>2394</v>
      </c>
      <c r="S556">
        <v>2391</v>
      </c>
      <c r="T556">
        <v>88.56</v>
      </c>
      <c r="U556">
        <f t="shared" si="33"/>
        <v>-3</v>
      </c>
      <c r="AJ556">
        <v>1204</v>
      </c>
      <c r="AK556">
        <v>2408</v>
      </c>
      <c r="AL556">
        <v>850</v>
      </c>
      <c r="AM556">
        <v>255</v>
      </c>
      <c r="AN556">
        <f t="shared" si="34"/>
        <v>-1558</v>
      </c>
      <c r="AX556">
        <v>1200</v>
      </c>
      <c r="AY556">
        <v>2400</v>
      </c>
      <c r="AZ556">
        <v>2388</v>
      </c>
      <c r="BA556">
        <v>83.14</v>
      </c>
      <c r="BB556">
        <f t="shared" si="35"/>
        <v>-12</v>
      </c>
    </row>
    <row r="557" spans="1:54" x14ac:dyDescent="0.25">
      <c r="A557">
        <v>1199</v>
      </c>
      <c r="B557">
        <v>2398</v>
      </c>
      <c r="C557">
        <v>2464</v>
      </c>
      <c r="D557">
        <v>44.36</v>
      </c>
      <c r="E557">
        <f t="shared" si="32"/>
        <v>66</v>
      </c>
      <c r="Q557">
        <v>1199</v>
      </c>
      <c r="R557">
        <v>2398</v>
      </c>
      <c r="S557">
        <v>2395</v>
      </c>
      <c r="T557">
        <v>88.62</v>
      </c>
      <c r="U557">
        <f t="shared" si="33"/>
        <v>-3</v>
      </c>
      <c r="AJ557">
        <v>1206</v>
      </c>
      <c r="AK557">
        <v>2412</v>
      </c>
      <c r="AL557">
        <v>852</v>
      </c>
      <c r="AM557">
        <v>255</v>
      </c>
      <c r="AN557">
        <f t="shared" si="34"/>
        <v>-1560</v>
      </c>
      <c r="AX557">
        <v>1203</v>
      </c>
      <c r="AY557">
        <v>2404</v>
      </c>
      <c r="AZ557">
        <v>2392</v>
      </c>
      <c r="BA557">
        <v>133.38</v>
      </c>
      <c r="BB557">
        <f t="shared" si="35"/>
        <v>-12</v>
      </c>
    </row>
    <row r="558" spans="1:54" x14ac:dyDescent="0.25">
      <c r="A558">
        <v>1201</v>
      </c>
      <c r="B558">
        <v>2402</v>
      </c>
      <c r="C558">
        <v>2469</v>
      </c>
      <c r="D558">
        <v>42.02</v>
      </c>
      <c r="E558">
        <f t="shared" si="32"/>
        <v>67</v>
      </c>
      <c r="Q558">
        <v>1202</v>
      </c>
      <c r="R558">
        <v>2402</v>
      </c>
      <c r="S558">
        <v>2399</v>
      </c>
      <c r="T558">
        <v>88.68</v>
      </c>
      <c r="U558">
        <f t="shared" si="33"/>
        <v>-3</v>
      </c>
      <c r="AJ558">
        <v>1208</v>
      </c>
      <c r="AK558">
        <v>2416</v>
      </c>
      <c r="AL558">
        <v>856</v>
      </c>
      <c r="AM558">
        <v>-255</v>
      </c>
      <c r="AN558">
        <f t="shared" si="34"/>
        <v>-1560</v>
      </c>
      <c r="AX558">
        <v>1205</v>
      </c>
      <c r="AY558">
        <v>2410</v>
      </c>
      <c r="AZ558">
        <v>2397</v>
      </c>
      <c r="BA558">
        <v>93.64</v>
      </c>
      <c r="BB558">
        <f t="shared" si="35"/>
        <v>-13</v>
      </c>
    </row>
    <row r="559" spans="1:54" x14ac:dyDescent="0.25">
      <c r="A559">
        <v>1203</v>
      </c>
      <c r="B559">
        <v>2406</v>
      </c>
      <c r="C559">
        <v>2474</v>
      </c>
      <c r="D559">
        <v>39.659999999999997</v>
      </c>
      <c r="E559">
        <f t="shared" si="32"/>
        <v>68</v>
      </c>
      <c r="Q559">
        <v>1204</v>
      </c>
      <c r="R559">
        <v>2408</v>
      </c>
      <c r="S559">
        <v>2403</v>
      </c>
      <c r="T559">
        <v>108.78</v>
      </c>
      <c r="U559">
        <f t="shared" si="33"/>
        <v>-5</v>
      </c>
      <c r="AJ559">
        <v>1211</v>
      </c>
      <c r="AK559">
        <v>2420</v>
      </c>
      <c r="AL559">
        <v>862</v>
      </c>
      <c r="AM559">
        <v>-255</v>
      </c>
      <c r="AN559">
        <f t="shared" si="34"/>
        <v>-1558</v>
      </c>
      <c r="AX559">
        <v>1207</v>
      </c>
      <c r="AY559">
        <v>2414</v>
      </c>
      <c r="AZ559">
        <v>2401</v>
      </c>
      <c r="BA559">
        <v>143.9</v>
      </c>
      <c r="BB559">
        <f t="shared" si="35"/>
        <v>-13</v>
      </c>
    </row>
    <row r="560" spans="1:54" x14ac:dyDescent="0.25">
      <c r="A560">
        <v>1206</v>
      </c>
      <c r="B560">
        <v>2410</v>
      </c>
      <c r="C560">
        <v>2480</v>
      </c>
      <c r="D560">
        <v>36.26</v>
      </c>
      <c r="E560">
        <f t="shared" si="32"/>
        <v>70</v>
      </c>
      <c r="Q560">
        <v>1206</v>
      </c>
      <c r="R560">
        <v>2412</v>
      </c>
      <c r="S560">
        <v>2407</v>
      </c>
      <c r="T560">
        <v>108.88</v>
      </c>
      <c r="U560">
        <f t="shared" si="33"/>
        <v>-5</v>
      </c>
      <c r="AJ560">
        <v>1213</v>
      </c>
      <c r="AK560">
        <v>2426</v>
      </c>
      <c r="AL560">
        <v>864</v>
      </c>
      <c r="AM560">
        <v>255</v>
      </c>
      <c r="AN560">
        <f t="shared" si="34"/>
        <v>-1562</v>
      </c>
      <c r="AX560">
        <v>1209</v>
      </c>
      <c r="AY560">
        <v>2418</v>
      </c>
      <c r="AZ560">
        <v>2407</v>
      </c>
      <c r="BA560">
        <v>24.12</v>
      </c>
      <c r="BB560">
        <f t="shared" si="35"/>
        <v>-11</v>
      </c>
    </row>
    <row r="561" spans="1:54" x14ac:dyDescent="0.25">
      <c r="A561">
        <v>1208</v>
      </c>
      <c r="B561">
        <v>2416</v>
      </c>
      <c r="C561">
        <v>2485</v>
      </c>
      <c r="D561">
        <v>35.880000000000003</v>
      </c>
      <c r="E561">
        <f t="shared" si="32"/>
        <v>69</v>
      </c>
      <c r="Q561">
        <v>1209</v>
      </c>
      <c r="R561">
        <v>2416</v>
      </c>
      <c r="S561">
        <v>2411</v>
      </c>
      <c r="T561">
        <v>108.98</v>
      </c>
      <c r="U561">
        <f t="shared" si="33"/>
        <v>-5</v>
      </c>
      <c r="AJ561">
        <v>1216</v>
      </c>
      <c r="AK561">
        <v>2432</v>
      </c>
      <c r="AL561">
        <v>866</v>
      </c>
      <c r="AM561">
        <v>255</v>
      </c>
      <c r="AN561">
        <f t="shared" si="34"/>
        <v>-1566</v>
      </c>
      <c r="AX561">
        <v>1212</v>
      </c>
      <c r="AY561">
        <v>2422</v>
      </c>
      <c r="AZ561">
        <v>2411</v>
      </c>
      <c r="BA561">
        <v>124.34</v>
      </c>
      <c r="BB561">
        <f t="shared" si="35"/>
        <v>-11</v>
      </c>
    </row>
    <row r="562" spans="1:54" x14ac:dyDescent="0.25">
      <c r="A562">
        <v>1210</v>
      </c>
      <c r="B562">
        <v>2420</v>
      </c>
      <c r="C562">
        <v>2490</v>
      </c>
      <c r="D562">
        <v>33.479999999999997</v>
      </c>
      <c r="E562">
        <f t="shared" si="32"/>
        <v>70</v>
      </c>
      <c r="Q562">
        <v>1211</v>
      </c>
      <c r="R562">
        <v>2422</v>
      </c>
      <c r="S562">
        <v>2416</v>
      </c>
      <c r="T562">
        <v>119.1</v>
      </c>
      <c r="U562">
        <f t="shared" si="33"/>
        <v>-6</v>
      </c>
      <c r="AJ562">
        <v>1218</v>
      </c>
      <c r="AK562">
        <v>2436</v>
      </c>
      <c r="AL562">
        <v>868</v>
      </c>
      <c r="AM562">
        <v>255</v>
      </c>
      <c r="AN562">
        <f t="shared" si="34"/>
        <v>-1568</v>
      </c>
      <c r="AX562">
        <v>1214</v>
      </c>
      <c r="AY562">
        <v>2428</v>
      </c>
      <c r="AZ562">
        <v>2416</v>
      </c>
      <c r="BA562">
        <v>84.58</v>
      </c>
      <c r="BB562">
        <f t="shared" si="35"/>
        <v>-12</v>
      </c>
    </row>
    <row r="563" spans="1:54" x14ac:dyDescent="0.25">
      <c r="A563">
        <v>1212</v>
      </c>
      <c r="B563">
        <v>2424</v>
      </c>
      <c r="C563">
        <v>2496</v>
      </c>
      <c r="D563">
        <v>30.04</v>
      </c>
      <c r="E563">
        <f t="shared" si="32"/>
        <v>72</v>
      </c>
      <c r="Q563">
        <v>1213</v>
      </c>
      <c r="R563">
        <v>2426</v>
      </c>
      <c r="S563">
        <v>2420</v>
      </c>
      <c r="T563">
        <v>119.22</v>
      </c>
      <c r="U563">
        <f t="shared" si="33"/>
        <v>-6</v>
      </c>
      <c r="AJ563">
        <v>1221</v>
      </c>
      <c r="AK563">
        <v>2440</v>
      </c>
      <c r="AL563">
        <v>871</v>
      </c>
      <c r="AM563">
        <v>255</v>
      </c>
      <c r="AN563">
        <f t="shared" si="34"/>
        <v>-1569</v>
      </c>
      <c r="AX563">
        <v>1216</v>
      </c>
      <c r="AY563">
        <v>2432</v>
      </c>
      <c r="AZ563">
        <v>2420</v>
      </c>
      <c r="BA563">
        <v>134.82</v>
      </c>
      <c r="BB563">
        <f t="shared" si="35"/>
        <v>-12</v>
      </c>
    </row>
    <row r="564" spans="1:54" x14ac:dyDescent="0.25">
      <c r="A564">
        <v>1214</v>
      </c>
      <c r="B564">
        <v>2428</v>
      </c>
      <c r="C564">
        <v>2501</v>
      </c>
      <c r="D564">
        <v>27.58</v>
      </c>
      <c r="E564">
        <f t="shared" si="32"/>
        <v>73</v>
      </c>
      <c r="Q564">
        <v>1215</v>
      </c>
      <c r="R564">
        <v>2430</v>
      </c>
      <c r="S564">
        <v>2424</v>
      </c>
      <c r="T564">
        <v>119.34</v>
      </c>
      <c r="U564">
        <f t="shared" si="33"/>
        <v>-6</v>
      </c>
      <c r="AJ564">
        <v>1223</v>
      </c>
      <c r="AK564">
        <v>2446</v>
      </c>
      <c r="AL564">
        <v>876</v>
      </c>
      <c r="AM564">
        <v>-255</v>
      </c>
      <c r="AN564">
        <f t="shared" si="34"/>
        <v>-1570</v>
      </c>
      <c r="AX564">
        <v>1219</v>
      </c>
      <c r="AY564">
        <v>2436</v>
      </c>
      <c r="AZ564">
        <v>2425</v>
      </c>
      <c r="BA564">
        <v>75.040000000000006</v>
      </c>
      <c r="BB564">
        <f t="shared" si="35"/>
        <v>-11</v>
      </c>
    </row>
    <row r="565" spans="1:54" x14ac:dyDescent="0.25">
      <c r="A565">
        <v>1217</v>
      </c>
      <c r="B565">
        <v>2434</v>
      </c>
      <c r="C565">
        <v>2506</v>
      </c>
      <c r="D565">
        <v>27.14</v>
      </c>
      <c r="E565">
        <f t="shared" si="32"/>
        <v>72</v>
      </c>
      <c r="Q565">
        <v>1218</v>
      </c>
      <c r="R565">
        <v>2436</v>
      </c>
      <c r="S565">
        <v>2428</v>
      </c>
      <c r="T565">
        <v>139.5</v>
      </c>
      <c r="U565">
        <f t="shared" si="33"/>
        <v>-8</v>
      </c>
      <c r="AJ565">
        <v>1225</v>
      </c>
      <c r="AK565">
        <v>2450</v>
      </c>
      <c r="AL565">
        <v>880</v>
      </c>
      <c r="AM565">
        <v>-255</v>
      </c>
      <c r="AN565">
        <f t="shared" si="34"/>
        <v>-1570</v>
      </c>
      <c r="AX565">
        <v>1221</v>
      </c>
      <c r="AY565">
        <v>2442</v>
      </c>
      <c r="AZ565">
        <v>2430</v>
      </c>
      <c r="BA565">
        <v>85.28</v>
      </c>
      <c r="BB565">
        <f t="shared" si="35"/>
        <v>-12</v>
      </c>
    </row>
    <row r="566" spans="1:54" x14ac:dyDescent="0.25">
      <c r="A566">
        <v>1219</v>
      </c>
      <c r="B566">
        <v>2438</v>
      </c>
      <c r="C566">
        <v>2512</v>
      </c>
      <c r="D566">
        <v>23.66</v>
      </c>
      <c r="E566">
        <f t="shared" si="32"/>
        <v>74</v>
      </c>
      <c r="Q566">
        <v>1220</v>
      </c>
      <c r="R566">
        <v>2440</v>
      </c>
      <c r="S566">
        <v>2432</v>
      </c>
      <c r="T566">
        <v>139.66</v>
      </c>
      <c r="U566">
        <f t="shared" si="33"/>
        <v>-8</v>
      </c>
      <c r="AJ566">
        <v>1228</v>
      </c>
      <c r="AK566">
        <v>2454</v>
      </c>
      <c r="AL566">
        <v>883</v>
      </c>
      <c r="AM566">
        <v>255</v>
      </c>
      <c r="AN566">
        <f t="shared" si="34"/>
        <v>-1571</v>
      </c>
      <c r="AX566">
        <v>1223</v>
      </c>
      <c r="AY566">
        <v>2446</v>
      </c>
      <c r="AZ566">
        <v>2435</v>
      </c>
      <c r="BA566">
        <v>75.5</v>
      </c>
      <c r="BB566">
        <f t="shared" si="35"/>
        <v>-11</v>
      </c>
    </row>
    <row r="567" spans="1:54" x14ac:dyDescent="0.25">
      <c r="A567">
        <v>1221</v>
      </c>
      <c r="B567">
        <v>2442</v>
      </c>
      <c r="C567">
        <v>2517</v>
      </c>
      <c r="D567">
        <v>21.16</v>
      </c>
      <c r="E567">
        <f t="shared" si="32"/>
        <v>75</v>
      </c>
      <c r="Q567">
        <v>1222</v>
      </c>
      <c r="R567">
        <v>2444</v>
      </c>
      <c r="S567">
        <v>2437</v>
      </c>
      <c r="T567">
        <v>129.80000000000001</v>
      </c>
      <c r="U567">
        <f t="shared" si="33"/>
        <v>-7</v>
      </c>
      <c r="AJ567">
        <v>1230</v>
      </c>
      <c r="AK567">
        <v>2460</v>
      </c>
      <c r="AL567">
        <v>884</v>
      </c>
      <c r="AM567">
        <v>255</v>
      </c>
      <c r="AN567">
        <f t="shared" si="34"/>
        <v>-1576</v>
      </c>
      <c r="AX567">
        <v>1225</v>
      </c>
      <c r="AY567">
        <v>2450</v>
      </c>
      <c r="AZ567">
        <v>2439</v>
      </c>
      <c r="BA567">
        <v>125.72</v>
      </c>
      <c r="BB567">
        <f t="shared" si="35"/>
        <v>-11</v>
      </c>
    </row>
    <row r="568" spans="1:54" x14ac:dyDescent="0.25">
      <c r="A568">
        <v>1223</v>
      </c>
      <c r="B568">
        <v>2446</v>
      </c>
      <c r="C568">
        <v>2522</v>
      </c>
      <c r="D568">
        <v>18.64</v>
      </c>
      <c r="E568">
        <f t="shared" si="32"/>
        <v>76</v>
      </c>
      <c r="Q568">
        <v>1225</v>
      </c>
      <c r="R568">
        <v>2450</v>
      </c>
      <c r="S568">
        <v>2441</v>
      </c>
      <c r="T568">
        <v>149.97999999999999</v>
      </c>
      <c r="U568">
        <f t="shared" si="33"/>
        <v>-9</v>
      </c>
      <c r="AJ568">
        <v>1232</v>
      </c>
      <c r="AK568">
        <v>2464</v>
      </c>
      <c r="AL568">
        <v>887</v>
      </c>
      <c r="AM568">
        <v>255</v>
      </c>
      <c r="AN568">
        <f t="shared" si="34"/>
        <v>-1577</v>
      </c>
      <c r="AX568">
        <v>1228</v>
      </c>
      <c r="AY568">
        <v>2454</v>
      </c>
      <c r="AZ568">
        <v>2444</v>
      </c>
      <c r="BA568">
        <v>65.92</v>
      </c>
      <c r="BB568">
        <f t="shared" si="35"/>
        <v>-10</v>
      </c>
    </row>
    <row r="569" spans="1:54" x14ac:dyDescent="0.25">
      <c r="A569">
        <v>1226</v>
      </c>
      <c r="B569">
        <v>2452</v>
      </c>
      <c r="C569">
        <v>2528</v>
      </c>
      <c r="D569">
        <v>17.12</v>
      </c>
      <c r="E569">
        <f t="shared" si="32"/>
        <v>76</v>
      </c>
      <c r="Q569">
        <v>1227</v>
      </c>
      <c r="R569">
        <v>2454</v>
      </c>
      <c r="S569">
        <v>2446</v>
      </c>
      <c r="T569">
        <v>140.13999999999999</v>
      </c>
      <c r="U569">
        <f t="shared" si="33"/>
        <v>-8</v>
      </c>
      <c r="AJ569">
        <v>1234</v>
      </c>
      <c r="AK569">
        <v>2468</v>
      </c>
      <c r="AL569">
        <v>890</v>
      </c>
      <c r="AM569">
        <v>255</v>
      </c>
      <c r="AN569">
        <f t="shared" si="34"/>
        <v>-1578</v>
      </c>
      <c r="AX569">
        <v>1230</v>
      </c>
      <c r="AY569">
        <v>2460</v>
      </c>
      <c r="AZ569">
        <v>2449</v>
      </c>
      <c r="BA569">
        <v>76.14</v>
      </c>
      <c r="BB569">
        <f t="shared" si="35"/>
        <v>-11</v>
      </c>
    </row>
    <row r="570" spans="1:54" x14ac:dyDescent="0.25">
      <c r="A570">
        <v>1228</v>
      </c>
      <c r="B570">
        <v>2456</v>
      </c>
      <c r="C570">
        <v>2533</v>
      </c>
      <c r="D570">
        <v>14.58</v>
      </c>
      <c r="E570">
        <f t="shared" si="32"/>
        <v>77</v>
      </c>
      <c r="Q570">
        <v>1230</v>
      </c>
      <c r="R570">
        <v>2460</v>
      </c>
      <c r="S570">
        <v>2450</v>
      </c>
      <c r="T570">
        <v>160.34</v>
      </c>
      <c r="U570">
        <f t="shared" si="33"/>
        <v>-10</v>
      </c>
      <c r="AJ570">
        <v>1236</v>
      </c>
      <c r="AK570">
        <v>2472</v>
      </c>
      <c r="AL570">
        <v>895</v>
      </c>
      <c r="AM570">
        <v>-255</v>
      </c>
      <c r="AN570">
        <f t="shared" si="34"/>
        <v>-1577</v>
      </c>
      <c r="AX570">
        <v>1232</v>
      </c>
      <c r="AY570">
        <v>2464</v>
      </c>
      <c r="AZ570">
        <v>2453</v>
      </c>
      <c r="BA570">
        <v>126.36</v>
      </c>
      <c r="BB570">
        <f t="shared" si="35"/>
        <v>-11</v>
      </c>
    </row>
    <row r="571" spans="1:54" x14ac:dyDescent="0.25">
      <c r="A571">
        <v>1230</v>
      </c>
      <c r="B571">
        <v>2460</v>
      </c>
      <c r="C571">
        <v>2538</v>
      </c>
      <c r="D571">
        <v>12.02</v>
      </c>
      <c r="E571">
        <f t="shared" si="32"/>
        <v>78</v>
      </c>
      <c r="Q571">
        <v>1233</v>
      </c>
      <c r="R571">
        <v>2466</v>
      </c>
      <c r="S571">
        <v>2455</v>
      </c>
      <c r="T571">
        <v>170.56</v>
      </c>
      <c r="U571">
        <f t="shared" si="33"/>
        <v>-11</v>
      </c>
      <c r="AJ571">
        <v>1239</v>
      </c>
      <c r="AK571">
        <v>2478</v>
      </c>
      <c r="AL571">
        <v>899</v>
      </c>
      <c r="AM571">
        <v>-255</v>
      </c>
      <c r="AN571">
        <f t="shared" si="34"/>
        <v>-1579</v>
      </c>
      <c r="AX571">
        <v>1234</v>
      </c>
      <c r="AY571">
        <v>2468</v>
      </c>
      <c r="AZ571">
        <v>2457</v>
      </c>
      <c r="BA571">
        <v>126.58</v>
      </c>
      <c r="BB571">
        <f t="shared" si="35"/>
        <v>-11</v>
      </c>
    </row>
    <row r="572" spans="1:54" x14ac:dyDescent="0.25">
      <c r="A572">
        <v>1233</v>
      </c>
      <c r="B572">
        <v>2466</v>
      </c>
      <c r="C572">
        <v>2544</v>
      </c>
      <c r="D572">
        <v>10.46</v>
      </c>
      <c r="E572">
        <f t="shared" si="32"/>
        <v>78</v>
      </c>
      <c r="Q572">
        <v>1235</v>
      </c>
      <c r="R572">
        <v>2470</v>
      </c>
      <c r="S572">
        <v>2459</v>
      </c>
      <c r="T572">
        <v>170.78</v>
      </c>
      <c r="U572">
        <f t="shared" si="33"/>
        <v>-11</v>
      </c>
      <c r="AJ572">
        <v>1241</v>
      </c>
      <c r="AK572">
        <v>2482</v>
      </c>
      <c r="AL572">
        <v>902</v>
      </c>
      <c r="AM572">
        <v>255</v>
      </c>
      <c r="AN572">
        <f t="shared" si="34"/>
        <v>-1580</v>
      </c>
      <c r="AX572">
        <v>1237</v>
      </c>
      <c r="AY572">
        <v>2474</v>
      </c>
      <c r="AZ572">
        <v>2463</v>
      </c>
      <c r="BA572">
        <v>26.8</v>
      </c>
      <c r="BB572">
        <f t="shared" si="35"/>
        <v>-11</v>
      </c>
    </row>
    <row r="573" spans="1:54" x14ac:dyDescent="0.25">
      <c r="A573">
        <v>1236</v>
      </c>
      <c r="B573">
        <v>2470</v>
      </c>
      <c r="C573">
        <v>2548</v>
      </c>
      <c r="D573">
        <v>8.9</v>
      </c>
      <c r="E573">
        <f t="shared" si="32"/>
        <v>78</v>
      </c>
      <c r="Q573">
        <v>1237</v>
      </c>
      <c r="R573">
        <v>2474</v>
      </c>
      <c r="S573">
        <v>2464</v>
      </c>
      <c r="T573">
        <v>160.97999999999999</v>
      </c>
      <c r="U573">
        <f t="shared" si="33"/>
        <v>-10</v>
      </c>
      <c r="AJ573">
        <v>1243</v>
      </c>
      <c r="AK573">
        <v>2486</v>
      </c>
      <c r="AL573">
        <v>904</v>
      </c>
      <c r="AM573">
        <v>255</v>
      </c>
      <c r="AN573">
        <f t="shared" si="34"/>
        <v>-1582</v>
      </c>
      <c r="AX573">
        <v>1240</v>
      </c>
      <c r="AY573">
        <v>2480</v>
      </c>
      <c r="AZ573">
        <v>2467</v>
      </c>
      <c r="BA573">
        <v>147.06</v>
      </c>
      <c r="BB573">
        <f t="shared" si="35"/>
        <v>-13</v>
      </c>
    </row>
    <row r="574" spans="1:54" x14ac:dyDescent="0.25">
      <c r="A574">
        <v>1238</v>
      </c>
      <c r="B574">
        <v>2476</v>
      </c>
      <c r="C574">
        <v>2553</v>
      </c>
      <c r="D574">
        <v>8.36</v>
      </c>
      <c r="E574">
        <f t="shared" si="32"/>
        <v>77</v>
      </c>
      <c r="Q574">
        <v>1240</v>
      </c>
      <c r="R574">
        <v>2480</v>
      </c>
      <c r="S574">
        <v>2468</v>
      </c>
      <c r="T574">
        <v>181.22</v>
      </c>
      <c r="U574">
        <f t="shared" si="33"/>
        <v>-12</v>
      </c>
      <c r="AJ574">
        <v>1246</v>
      </c>
      <c r="AK574">
        <v>2490</v>
      </c>
      <c r="AL574">
        <v>906</v>
      </c>
      <c r="AM574">
        <v>255</v>
      </c>
      <c r="AN574">
        <f t="shared" si="34"/>
        <v>-1584</v>
      </c>
      <c r="AX574">
        <v>1242</v>
      </c>
      <c r="AY574">
        <v>2484</v>
      </c>
      <c r="AZ574">
        <v>2472</v>
      </c>
      <c r="BA574">
        <v>87.3</v>
      </c>
      <c r="BB574">
        <f t="shared" si="35"/>
        <v>-12</v>
      </c>
    </row>
    <row r="575" spans="1:54" x14ac:dyDescent="0.25">
      <c r="A575">
        <v>1240</v>
      </c>
      <c r="B575">
        <v>2480</v>
      </c>
      <c r="C575">
        <v>2558</v>
      </c>
      <c r="D575">
        <v>5.8</v>
      </c>
      <c r="E575">
        <f t="shared" si="32"/>
        <v>78</v>
      </c>
      <c r="Q575">
        <v>1242</v>
      </c>
      <c r="R575">
        <v>2484</v>
      </c>
      <c r="S575">
        <v>2474</v>
      </c>
      <c r="T575">
        <v>161.41999999999999</v>
      </c>
      <c r="U575">
        <f t="shared" si="33"/>
        <v>-10</v>
      </c>
      <c r="AJ575">
        <v>1248</v>
      </c>
      <c r="AK575">
        <v>2496</v>
      </c>
      <c r="AL575">
        <v>910</v>
      </c>
      <c r="AM575">
        <v>-255</v>
      </c>
      <c r="AN575">
        <f t="shared" si="34"/>
        <v>-1586</v>
      </c>
      <c r="AX575">
        <v>1245</v>
      </c>
      <c r="AY575">
        <v>2488</v>
      </c>
      <c r="AZ575">
        <v>2476</v>
      </c>
      <c r="BA575">
        <v>137.54</v>
      </c>
      <c r="BB575">
        <f t="shared" si="35"/>
        <v>-12</v>
      </c>
    </row>
    <row r="576" spans="1:54" x14ac:dyDescent="0.25">
      <c r="A576">
        <v>1242</v>
      </c>
      <c r="B576">
        <v>2484</v>
      </c>
      <c r="C576">
        <v>2562</v>
      </c>
      <c r="D576">
        <v>4.24</v>
      </c>
      <c r="E576">
        <f t="shared" si="32"/>
        <v>78</v>
      </c>
      <c r="Q576">
        <v>1244</v>
      </c>
      <c r="R576">
        <v>2488</v>
      </c>
      <c r="S576">
        <v>2479</v>
      </c>
      <c r="T576">
        <v>151.6</v>
      </c>
      <c r="U576">
        <f t="shared" si="33"/>
        <v>-9</v>
      </c>
      <c r="AJ576">
        <v>1250</v>
      </c>
      <c r="AK576">
        <v>2500</v>
      </c>
      <c r="AL576">
        <v>914</v>
      </c>
      <c r="AM576">
        <v>-255</v>
      </c>
      <c r="AN576">
        <f t="shared" si="34"/>
        <v>-1586</v>
      </c>
      <c r="AX576">
        <v>1247</v>
      </c>
      <c r="AY576">
        <v>2494</v>
      </c>
      <c r="AZ576">
        <v>2481</v>
      </c>
      <c r="BA576">
        <v>97.8</v>
      </c>
      <c r="BB576">
        <f t="shared" si="35"/>
        <v>-13</v>
      </c>
    </row>
    <row r="577" spans="1:54" x14ac:dyDescent="0.25">
      <c r="A577">
        <v>1244</v>
      </c>
      <c r="B577">
        <v>2488</v>
      </c>
      <c r="C577">
        <v>2568</v>
      </c>
      <c r="D577">
        <v>0.64</v>
      </c>
      <c r="E577">
        <f t="shared" si="32"/>
        <v>80</v>
      </c>
      <c r="Q577">
        <v>1247</v>
      </c>
      <c r="R577">
        <v>2494</v>
      </c>
      <c r="S577">
        <v>2484</v>
      </c>
      <c r="T577">
        <v>161.80000000000001</v>
      </c>
      <c r="U577">
        <f t="shared" si="33"/>
        <v>-10</v>
      </c>
      <c r="AJ577">
        <v>1252</v>
      </c>
      <c r="AK577">
        <v>2504</v>
      </c>
      <c r="AL577">
        <v>916</v>
      </c>
      <c r="AM577">
        <v>255</v>
      </c>
      <c r="AN577">
        <f t="shared" si="34"/>
        <v>-1588</v>
      </c>
      <c r="AX577">
        <v>1249</v>
      </c>
      <c r="AY577">
        <v>2498</v>
      </c>
      <c r="AZ577">
        <v>2486</v>
      </c>
      <c r="BA577">
        <v>88.04</v>
      </c>
      <c r="BB577">
        <f t="shared" si="35"/>
        <v>-12</v>
      </c>
    </row>
    <row r="578" spans="1:54" x14ac:dyDescent="0.25">
      <c r="A578">
        <v>1246</v>
      </c>
      <c r="B578">
        <v>2492</v>
      </c>
      <c r="C578">
        <v>2572</v>
      </c>
      <c r="D578">
        <v>-0.96</v>
      </c>
      <c r="E578">
        <f t="shared" si="32"/>
        <v>80</v>
      </c>
      <c r="Q578">
        <v>1249</v>
      </c>
      <c r="R578">
        <v>2498</v>
      </c>
      <c r="S578">
        <v>2488</v>
      </c>
      <c r="T578">
        <v>162</v>
      </c>
      <c r="U578">
        <f t="shared" si="33"/>
        <v>-10</v>
      </c>
      <c r="AJ578">
        <v>1255</v>
      </c>
      <c r="AK578">
        <v>2510</v>
      </c>
      <c r="AL578">
        <v>917</v>
      </c>
      <c r="AM578">
        <v>255</v>
      </c>
      <c r="AN578">
        <f t="shared" si="34"/>
        <v>-1593</v>
      </c>
      <c r="AX578">
        <v>1251</v>
      </c>
      <c r="AY578">
        <v>2502</v>
      </c>
      <c r="AZ578">
        <v>2491</v>
      </c>
      <c r="BA578">
        <v>78.260000000000005</v>
      </c>
      <c r="BB578">
        <f t="shared" si="35"/>
        <v>-11</v>
      </c>
    </row>
    <row r="579" spans="1:54" x14ac:dyDescent="0.25">
      <c r="A579">
        <v>1249</v>
      </c>
      <c r="B579">
        <v>2498</v>
      </c>
      <c r="C579">
        <v>2577</v>
      </c>
      <c r="D579">
        <v>-1.54</v>
      </c>
      <c r="E579">
        <f t="shared" ref="E579:E642" si="36">C579-B579</f>
        <v>79</v>
      </c>
      <c r="Q579">
        <v>1251</v>
      </c>
      <c r="R579">
        <v>2502</v>
      </c>
      <c r="S579">
        <v>2494</v>
      </c>
      <c r="T579">
        <v>142.16</v>
      </c>
      <c r="U579">
        <f t="shared" ref="U579:U642" si="37">S579-R579</f>
        <v>-8</v>
      </c>
      <c r="AJ579">
        <v>1257</v>
      </c>
      <c r="AK579">
        <v>2514</v>
      </c>
      <c r="AL579">
        <v>919</v>
      </c>
      <c r="AM579">
        <v>255</v>
      </c>
      <c r="AN579">
        <f t="shared" ref="AN579:AN642" si="38">AL579-AK579</f>
        <v>-1595</v>
      </c>
      <c r="AX579">
        <v>1254</v>
      </c>
      <c r="AY579">
        <v>2506</v>
      </c>
      <c r="AZ579">
        <v>2495</v>
      </c>
      <c r="BA579">
        <v>128.47999999999999</v>
      </c>
      <c r="BB579">
        <f t="shared" ref="BB579:BB642" si="39">AZ579-AY579</f>
        <v>-11</v>
      </c>
    </row>
    <row r="580" spans="1:54" x14ac:dyDescent="0.25">
      <c r="A580">
        <v>1251</v>
      </c>
      <c r="B580">
        <v>2502</v>
      </c>
      <c r="C580">
        <v>2582</v>
      </c>
      <c r="D580">
        <v>-4.1399999999999997</v>
      </c>
      <c r="E580">
        <f t="shared" si="36"/>
        <v>80</v>
      </c>
      <c r="Q580">
        <v>1254</v>
      </c>
      <c r="R580">
        <v>2506</v>
      </c>
      <c r="S580">
        <v>2499</v>
      </c>
      <c r="T580">
        <v>132.30000000000001</v>
      </c>
      <c r="U580">
        <f t="shared" si="37"/>
        <v>-7</v>
      </c>
      <c r="AJ580">
        <v>1260</v>
      </c>
      <c r="AK580">
        <v>2520</v>
      </c>
      <c r="AL580">
        <v>922</v>
      </c>
      <c r="AM580">
        <v>255</v>
      </c>
      <c r="AN580">
        <f t="shared" si="38"/>
        <v>-1598</v>
      </c>
      <c r="AX580">
        <v>1256</v>
      </c>
      <c r="AY580">
        <v>2512</v>
      </c>
      <c r="AZ580">
        <v>2500</v>
      </c>
      <c r="BA580">
        <v>88.72</v>
      </c>
      <c r="BB580">
        <f t="shared" si="39"/>
        <v>-12</v>
      </c>
    </row>
    <row r="581" spans="1:54" x14ac:dyDescent="0.25">
      <c r="A581">
        <v>1253</v>
      </c>
      <c r="B581">
        <v>2506</v>
      </c>
      <c r="C581">
        <v>2586</v>
      </c>
      <c r="D581">
        <v>-5.74</v>
      </c>
      <c r="E581">
        <f t="shared" si="36"/>
        <v>80</v>
      </c>
      <c r="Q581">
        <v>1256</v>
      </c>
      <c r="R581">
        <v>2512</v>
      </c>
      <c r="S581">
        <v>2504</v>
      </c>
      <c r="T581">
        <v>142.46</v>
      </c>
      <c r="U581">
        <f t="shared" si="37"/>
        <v>-8</v>
      </c>
      <c r="AJ581">
        <v>1262</v>
      </c>
      <c r="AK581">
        <v>2524</v>
      </c>
      <c r="AL581">
        <v>926</v>
      </c>
      <c r="AM581">
        <v>-255</v>
      </c>
      <c r="AN581">
        <f t="shared" si="38"/>
        <v>-1598</v>
      </c>
      <c r="AX581">
        <v>1258</v>
      </c>
      <c r="AY581">
        <v>2516</v>
      </c>
      <c r="AZ581">
        <v>2505</v>
      </c>
      <c r="BA581">
        <v>78.94</v>
      </c>
      <c r="BB581">
        <f t="shared" si="39"/>
        <v>-11</v>
      </c>
    </row>
    <row r="582" spans="1:54" x14ac:dyDescent="0.25">
      <c r="A582">
        <v>1255</v>
      </c>
      <c r="B582">
        <v>2510</v>
      </c>
      <c r="C582">
        <v>2590</v>
      </c>
      <c r="D582">
        <v>-7.34</v>
      </c>
      <c r="E582">
        <f t="shared" si="36"/>
        <v>80</v>
      </c>
      <c r="Q582">
        <v>1258</v>
      </c>
      <c r="R582">
        <v>2516</v>
      </c>
      <c r="S582">
        <v>2510</v>
      </c>
      <c r="T582">
        <v>122.58</v>
      </c>
      <c r="U582">
        <f t="shared" si="37"/>
        <v>-6</v>
      </c>
      <c r="AJ582">
        <v>1265</v>
      </c>
      <c r="AK582">
        <v>2530</v>
      </c>
      <c r="AL582">
        <v>930</v>
      </c>
      <c r="AM582">
        <v>-255</v>
      </c>
      <c r="AN582">
        <f t="shared" si="38"/>
        <v>-1600</v>
      </c>
      <c r="AX582">
        <v>1260</v>
      </c>
      <c r="AY582">
        <v>2520</v>
      </c>
      <c r="AZ582">
        <v>2509</v>
      </c>
      <c r="BA582">
        <v>129.16</v>
      </c>
      <c r="BB582">
        <f t="shared" si="39"/>
        <v>-11</v>
      </c>
    </row>
    <row r="583" spans="1:54" x14ac:dyDescent="0.25">
      <c r="A583">
        <v>1258</v>
      </c>
      <c r="B583">
        <v>2514</v>
      </c>
      <c r="C583">
        <v>2593</v>
      </c>
      <c r="D583">
        <v>-7.92</v>
      </c>
      <c r="E583">
        <f t="shared" si="36"/>
        <v>79</v>
      </c>
      <c r="Q583">
        <v>1261</v>
      </c>
      <c r="R583">
        <v>2520</v>
      </c>
      <c r="S583">
        <v>2515</v>
      </c>
      <c r="T583">
        <v>112.68</v>
      </c>
      <c r="U583">
        <f t="shared" si="37"/>
        <v>-5</v>
      </c>
      <c r="AJ583">
        <v>1267</v>
      </c>
      <c r="AK583">
        <v>2534</v>
      </c>
      <c r="AL583">
        <v>932</v>
      </c>
      <c r="AM583">
        <v>255</v>
      </c>
      <c r="AN583">
        <f t="shared" si="38"/>
        <v>-1602</v>
      </c>
      <c r="AX583">
        <v>1263</v>
      </c>
      <c r="AY583">
        <v>2526</v>
      </c>
      <c r="AZ583">
        <v>2514</v>
      </c>
      <c r="BA583">
        <v>89.4</v>
      </c>
      <c r="BB583">
        <f t="shared" si="39"/>
        <v>-12</v>
      </c>
    </row>
    <row r="584" spans="1:54" x14ac:dyDescent="0.25">
      <c r="A584">
        <v>1260</v>
      </c>
      <c r="B584">
        <v>2520</v>
      </c>
      <c r="C584">
        <v>2596</v>
      </c>
      <c r="D584">
        <v>-6.44</v>
      </c>
      <c r="E584">
        <f t="shared" si="36"/>
        <v>76</v>
      </c>
      <c r="Q584">
        <v>1263</v>
      </c>
      <c r="R584">
        <v>2526</v>
      </c>
      <c r="S584">
        <v>2520</v>
      </c>
      <c r="T584">
        <v>122.8</v>
      </c>
      <c r="U584">
        <f t="shared" si="37"/>
        <v>-6</v>
      </c>
      <c r="AJ584">
        <v>1269</v>
      </c>
      <c r="AK584">
        <v>2538</v>
      </c>
      <c r="AL584">
        <v>934</v>
      </c>
      <c r="AM584">
        <v>255</v>
      </c>
      <c r="AN584">
        <f t="shared" si="38"/>
        <v>-1604</v>
      </c>
      <c r="AX584">
        <v>1265</v>
      </c>
      <c r="AY584">
        <v>2530</v>
      </c>
      <c r="AZ584">
        <v>2519</v>
      </c>
      <c r="BA584">
        <v>79.62</v>
      </c>
      <c r="BB584">
        <f t="shared" si="39"/>
        <v>-11</v>
      </c>
    </row>
    <row r="585" spans="1:54" x14ac:dyDescent="0.25">
      <c r="A585">
        <v>1262</v>
      </c>
      <c r="B585">
        <v>2524</v>
      </c>
      <c r="C585">
        <v>2598</v>
      </c>
      <c r="D585">
        <v>-5.92</v>
      </c>
      <c r="E585">
        <f t="shared" si="36"/>
        <v>74</v>
      </c>
      <c r="Q585">
        <v>1265</v>
      </c>
      <c r="R585">
        <v>2530</v>
      </c>
      <c r="S585">
        <v>2525</v>
      </c>
      <c r="T585">
        <v>112.9</v>
      </c>
      <c r="U585">
        <f t="shared" si="37"/>
        <v>-5</v>
      </c>
      <c r="AJ585">
        <v>1272</v>
      </c>
      <c r="AK585">
        <v>2542</v>
      </c>
      <c r="AL585">
        <v>936</v>
      </c>
      <c r="AM585">
        <v>255</v>
      </c>
      <c r="AN585">
        <f t="shared" si="38"/>
        <v>-1606</v>
      </c>
      <c r="AX585">
        <v>1267</v>
      </c>
      <c r="AY585">
        <v>2534</v>
      </c>
      <c r="AZ585">
        <v>2523</v>
      </c>
      <c r="BA585">
        <v>129.84</v>
      </c>
      <c r="BB585">
        <f t="shared" si="39"/>
        <v>-11</v>
      </c>
    </row>
    <row r="586" spans="1:54" x14ac:dyDescent="0.25">
      <c r="A586">
        <v>1264</v>
      </c>
      <c r="B586">
        <v>2528</v>
      </c>
      <c r="C586">
        <v>2601</v>
      </c>
      <c r="D586">
        <v>-6.38</v>
      </c>
      <c r="E586">
        <f t="shared" si="36"/>
        <v>73</v>
      </c>
      <c r="Q586">
        <v>1268</v>
      </c>
      <c r="R586">
        <v>2534</v>
      </c>
      <c r="S586">
        <v>2530</v>
      </c>
      <c r="T586">
        <v>102.98</v>
      </c>
      <c r="U586">
        <f t="shared" si="37"/>
        <v>-4</v>
      </c>
      <c r="AJ586">
        <v>1274</v>
      </c>
      <c r="AK586">
        <v>2548</v>
      </c>
      <c r="AL586">
        <v>939</v>
      </c>
      <c r="AM586">
        <v>255</v>
      </c>
      <c r="AN586">
        <f t="shared" si="38"/>
        <v>-1609</v>
      </c>
      <c r="AX586">
        <v>1270</v>
      </c>
      <c r="AY586">
        <v>2538</v>
      </c>
      <c r="AZ586">
        <v>2528</v>
      </c>
      <c r="BA586">
        <v>70.040000000000006</v>
      </c>
      <c r="BB586">
        <f t="shared" si="39"/>
        <v>-10</v>
      </c>
    </row>
    <row r="587" spans="1:54" x14ac:dyDescent="0.25">
      <c r="A587">
        <v>1267</v>
      </c>
      <c r="B587">
        <v>2532</v>
      </c>
      <c r="C587">
        <v>2604</v>
      </c>
      <c r="D587">
        <v>-6.82</v>
      </c>
      <c r="E587">
        <f t="shared" si="36"/>
        <v>72</v>
      </c>
      <c r="Q587">
        <v>1270</v>
      </c>
      <c r="R587">
        <v>2540</v>
      </c>
      <c r="S587">
        <v>2535</v>
      </c>
      <c r="T587">
        <v>113.08</v>
      </c>
      <c r="U587">
        <f t="shared" si="37"/>
        <v>-5</v>
      </c>
      <c r="AJ587">
        <v>1276</v>
      </c>
      <c r="AK587">
        <v>2552</v>
      </c>
      <c r="AL587">
        <v>943</v>
      </c>
      <c r="AM587">
        <v>-255</v>
      </c>
      <c r="AN587">
        <f t="shared" si="38"/>
        <v>-1609</v>
      </c>
      <c r="AX587">
        <v>1272</v>
      </c>
      <c r="AY587">
        <v>2544</v>
      </c>
      <c r="AZ587">
        <v>2533</v>
      </c>
      <c r="BA587">
        <v>80.260000000000005</v>
      </c>
      <c r="BB587">
        <f t="shared" si="39"/>
        <v>-11</v>
      </c>
    </row>
    <row r="588" spans="1:54" x14ac:dyDescent="0.25">
      <c r="A588">
        <v>1269</v>
      </c>
      <c r="B588">
        <v>2538</v>
      </c>
      <c r="C588">
        <v>2605</v>
      </c>
      <c r="D588">
        <v>-3.16</v>
      </c>
      <c r="E588">
        <f t="shared" si="36"/>
        <v>67</v>
      </c>
      <c r="Q588">
        <v>1273</v>
      </c>
      <c r="R588">
        <v>2546</v>
      </c>
      <c r="S588">
        <v>2540</v>
      </c>
      <c r="T588">
        <v>123.2</v>
      </c>
      <c r="U588">
        <f t="shared" si="37"/>
        <v>-6</v>
      </c>
      <c r="AJ588">
        <v>1278</v>
      </c>
      <c r="AK588">
        <v>2556</v>
      </c>
      <c r="AL588">
        <v>948</v>
      </c>
      <c r="AM588">
        <v>-255</v>
      </c>
      <c r="AN588">
        <f t="shared" si="38"/>
        <v>-1608</v>
      </c>
      <c r="AX588">
        <v>1274</v>
      </c>
      <c r="AY588">
        <v>2548</v>
      </c>
      <c r="AZ588">
        <v>2537</v>
      </c>
      <c r="BA588">
        <v>130.47999999999999</v>
      </c>
      <c r="BB588">
        <f t="shared" si="39"/>
        <v>-11</v>
      </c>
    </row>
    <row r="589" spans="1:54" x14ac:dyDescent="0.25">
      <c r="A589">
        <v>1271</v>
      </c>
      <c r="B589">
        <v>2542</v>
      </c>
      <c r="C589">
        <v>2607</v>
      </c>
      <c r="D589">
        <v>-2.46</v>
      </c>
      <c r="E589">
        <f t="shared" si="36"/>
        <v>65</v>
      </c>
      <c r="Q589">
        <v>1276</v>
      </c>
      <c r="R589">
        <v>2550</v>
      </c>
      <c r="S589">
        <v>2546</v>
      </c>
      <c r="T589">
        <v>103.28</v>
      </c>
      <c r="U589">
        <f t="shared" si="37"/>
        <v>-4</v>
      </c>
      <c r="AJ589">
        <v>1281</v>
      </c>
      <c r="AK589">
        <v>2562</v>
      </c>
      <c r="AL589">
        <v>951</v>
      </c>
      <c r="AM589">
        <v>255</v>
      </c>
      <c r="AN589">
        <f t="shared" si="38"/>
        <v>-1611</v>
      </c>
      <c r="AX589">
        <v>1276</v>
      </c>
      <c r="AY589">
        <v>2552</v>
      </c>
      <c r="AZ589">
        <v>2542</v>
      </c>
      <c r="BA589">
        <v>70.680000000000007</v>
      </c>
      <c r="BB589">
        <f t="shared" si="39"/>
        <v>-10</v>
      </c>
    </row>
    <row r="590" spans="1:54" x14ac:dyDescent="0.25">
      <c r="A590">
        <v>1273</v>
      </c>
      <c r="B590">
        <v>2546</v>
      </c>
      <c r="C590">
        <v>2609</v>
      </c>
      <c r="D590">
        <v>-1.72</v>
      </c>
      <c r="E590">
        <f t="shared" si="36"/>
        <v>63</v>
      </c>
      <c r="Q590">
        <v>1278</v>
      </c>
      <c r="R590">
        <v>2556</v>
      </c>
      <c r="S590">
        <v>2551</v>
      </c>
      <c r="T590">
        <v>113.38</v>
      </c>
      <c r="U590">
        <f t="shared" si="37"/>
        <v>-5</v>
      </c>
      <c r="AJ590">
        <v>1283</v>
      </c>
      <c r="AK590">
        <v>2566</v>
      </c>
      <c r="AL590">
        <v>952</v>
      </c>
      <c r="AM590">
        <v>255</v>
      </c>
      <c r="AN590">
        <f t="shared" si="38"/>
        <v>-1614</v>
      </c>
      <c r="AX590">
        <v>1279</v>
      </c>
      <c r="AY590">
        <v>2556</v>
      </c>
      <c r="AZ590">
        <v>2547</v>
      </c>
      <c r="BA590">
        <v>60.86</v>
      </c>
      <c r="BB590">
        <f t="shared" si="39"/>
        <v>-9</v>
      </c>
    </row>
    <row r="591" spans="1:54" x14ac:dyDescent="0.25">
      <c r="A591">
        <v>1277</v>
      </c>
      <c r="B591">
        <v>2552</v>
      </c>
      <c r="C591">
        <v>2610</v>
      </c>
      <c r="D591">
        <v>2.12</v>
      </c>
      <c r="E591">
        <f t="shared" si="36"/>
        <v>58</v>
      </c>
      <c r="Q591">
        <v>1280</v>
      </c>
      <c r="R591">
        <v>2560</v>
      </c>
      <c r="S591">
        <v>2556</v>
      </c>
      <c r="T591">
        <v>103.46</v>
      </c>
      <c r="U591">
        <f t="shared" si="37"/>
        <v>-4</v>
      </c>
      <c r="AJ591">
        <v>1285</v>
      </c>
      <c r="AK591">
        <v>2570</v>
      </c>
      <c r="AL591">
        <v>955</v>
      </c>
      <c r="AM591">
        <v>255</v>
      </c>
      <c r="AN591">
        <f t="shared" si="38"/>
        <v>-1615</v>
      </c>
      <c r="AX591">
        <v>1281</v>
      </c>
      <c r="AY591">
        <v>2562</v>
      </c>
      <c r="AZ591">
        <v>2551</v>
      </c>
      <c r="BA591">
        <v>131.08000000000001</v>
      </c>
      <c r="BB591">
        <f t="shared" si="39"/>
        <v>-11</v>
      </c>
    </row>
    <row r="592" spans="1:54" x14ac:dyDescent="0.25">
      <c r="A592">
        <v>1279</v>
      </c>
      <c r="B592">
        <v>2558</v>
      </c>
      <c r="C592">
        <v>2612</v>
      </c>
      <c r="D592">
        <v>5.04</v>
      </c>
      <c r="E592">
        <f t="shared" si="36"/>
        <v>54</v>
      </c>
      <c r="Q592">
        <v>1283</v>
      </c>
      <c r="R592">
        <v>2564</v>
      </c>
      <c r="S592">
        <v>2561</v>
      </c>
      <c r="T592">
        <v>93.52</v>
      </c>
      <c r="U592">
        <f t="shared" si="37"/>
        <v>-3</v>
      </c>
      <c r="AJ592">
        <v>1287</v>
      </c>
      <c r="AK592">
        <v>2574</v>
      </c>
      <c r="AL592">
        <v>958</v>
      </c>
      <c r="AM592">
        <v>255</v>
      </c>
      <c r="AN592">
        <f t="shared" si="38"/>
        <v>-1616</v>
      </c>
      <c r="AX592">
        <v>1284</v>
      </c>
      <c r="AY592">
        <v>2568</v>
      </c>
      <c r="AZ592">
        <v>2556</v>
      </c>
      <c r="BA592">
        <v>91.32</v>
      </c>
      <c r="BB592">
        <f t="shared" si="39"/>
        <v>-12</v>
      </c>
    </row>
    <row r="593" spans="1:54" x14ac:dyDescent="0.25">
      <c r="A593">
        <v>1281</v>
      </c>
      <c r="B593">
        <v>2562</v>
      </c>
      <c r="C593">
        <v>2613</v>
      </c>
      <c r="D593">
        <v>7.02</v>
      </c>
      <c r="E593">
        <f t="shared" si="36"/>
        <v>51</v>
      </c>
      <c r="Q593">
        <v>1285</v>
      </c>
      <c r="R593">
        <v>2570</v>
      </c>
      <c r="S593">
        <v>2566</v>
      </c>
      <c r="T593">
        <v>103.6</v>
      </c>
      <c r="U593">
        <f t="shared" si="37"/>
        <v>-4</v>
      </c>
      <c r="AJ593">
        <v>1290</v>
      </c>
      <c r="AK593">
        <v>2580</v>
      </c>
      <c r="AL593">
        <v>962</v>
      </c>
      <c r="AM593">
        <v>-255</v>
      </c>
      <c r="AN593">
        <f t="shared" si="38"/>
        <v>-1618</v>
      </c>
      <c r="AX593">
        <v>1286</v>
      </c>
      <c r="AY593">
        <v>2572</v>
      </c>
      <c r="AZ593">
        <v>2561</v>
      </c>
      <c r="BA593">
        <v>81.540000000000006</v>
      </c>
      <c r="BB593">
        <f t="shared" si="39"/>
        <v>-11</v>
      </c>
    </row>
    <row r="594" spans="1:54" x14ac:dyDescent="0.25">
      <c r="A594">
        <v>1283</v>
      </c>
      <c r="B594">
        <v>2566</v>
      </c>
      <c r="C594">
        <v>2614</v>
      </c>
      <c r="D594">
        <v>9.06</v>
      </c>
      <c r="E594">
        <f t="shared" si="36"/>
        <v>48</v>
      </c>
      <c r="Q594">
        <v>1287</v>
      </c>
      <c r="R594">
        <v>2574</v>
      </c>
      <c r="S594">
        <v>2571</v>
      </c>
      <c r="T594">
        <v>93.66</v>
      </c>
      <c r="U594">
        <f t="shared" si="37"/>
        <v>-3</v>
      </c>
      <c r="AJ594">
        <v>1292</v>
      </c>
      <c r="AK594">
        <v>2584</v>
      </c>
      <c r="AL594">
        <v>967</v>
      </c>
      <c r="AM594">
        <v>-255</v>
      </c>
      <c r="AN594">
        <f t="shared" si="38"/>
        <v>-1617</v>
      </c>
      <c r="AX594">
        <v>1289</v>
      </c>
      <c r="AY594">
        <v>2576</v>
      </c>
      <c r="AZ594">
        <v>2565</v>
      </c>
      <c r="BA594">
        <v>131.76</v>
      </c>
      <c r="BB594">
        <f t="shared" si="39"/>
        <v>-11</v>
      </c>
    </row>
    <row r="595" spans="1:54" x14ac:dyDescent="0.25">
      <c r="A595">
        <v>1285</v>
      </c>
      <c r="B595">
        <v>2570</v>
      </c>
      <c r="C595">
        <v>2616</v>
      </c>
      <c r="D595">
        <v>10.14</v>
      </c>
      <c r="E595">
        <f t="shared" si="36"/>
        <v>46</v>
      </c>
      <c r="Q595">
        <v>1289</v>
      </c>
      <c r="R595">
        <v>2578</v>
      </c>
      <c r="S595">
        <v>2576</v>
      </c>
      <c r="T595">
        <v>83.7</v>
      </c>
      <c r="U595">
        <f t="shared" si="37"/>
        <v>-2</v>
      </c>
      <c r="AJ595">
        <v>1294</v>
      </c>
      <c r="AK595">
        <v>2588</v>
      </c>
      <c r="AL595">
        <v>970</v>
      </c>
      <c r="AM595">
        <v>255</v>
      </c>
      <c r="AN595">
        <f t="shared" si="38"/>
        <v>-1618</v>
      </c>
      <c r="AX595">
        <v>1291</v>
      </c>
      <c r="AY595">
        <v>2582</v>
      </c>
      <c r="AZ595">
        <v>2571</v>
      </c>
      <c r="BA595">
        <v>31.98</v>
      </c>
      <c r="BB595">
        <f t="shared" si="39"/>
        <v>-11</v>
      </c>
    </row>
    <row r="596" spans="1:54" x14ac:dyDescent="0.25">
      <c r="A596">
        <v>1287</v>
      </c>
      <c r="B596">
        <v>2574</v>
      </c>
      <c r="C596">
        <v>2617</v>
      </c>
      <c r="D596">
        <v>12.28</v>
      </c>
      <c r="E596">
        <f t="shared" si="36"/>
        <v>43</v>
      </c>
      <c r="Q596">
        <v>1292</v>
      </c>
      <c r="R596">
        <v>2582</v>
      </c>
      <c r="S596">
        <v>2581</v>
      </c>
      <c r="T596">
        <v>73.72</v>
      </c>
      <c r="U596">
        <f t="shared" si="37"/>
        <v>-1</v>
      </c>
      <c r="AJ596">
        <v>1297</v>
      </c>
      <c r="AK596">
        <v>2592</v>
      </c>
      <c r="AL596">
        <v>972</v>
      </c>
      <c r="AM596">
        <v>255</v>
      </c>
      <c r="AN596">
        <f t="shared" si="38"/>
        <v>-1620</v>
      </c>
      <c r="AX596">
        <v>1293</v>
      </c>
      <c r="AY596">
        <v>2586</v>
      </c>
      <c r="AZ596">
        <v>2575</v>
      </c>
      <c r="BA596">
        <v>132.19999999999999</v>
      </c>
      <c r="BB596">
        <f t="shared" si="39"/>
        <v>-11</v>
      </c>
    </row>
    <row r="597" spans="1:54" x14ac:dyDescent="0.25">
      <c r="A597">
        <v>1290</v>
      </c>
      <c r="B597">
        <v>2580</v>
      </c>
      <c r="C597">
        <v>2618</v>
      </c>
      <c r="D597">
        <v>16.52</v>
      </c>
      <c r="E597">
        <f t="shared" si="36"/>
        <v>38</v>
      </c>
      <c r="Q597">
        <v>1294</v>
      </c>
      <c r="R597">
        <v>2588</v>
      </c>
      <c r="S597">
        <v>2586</v>
      </c>
      <c r="T597">
        <v>83.76</v>
      </c>
      <c r="U597">
        <f t="shared" si="37"/>
        <v>-2</v>
      </c>
      <c r="AJ597">
        <v>1299</v>
      </c>
      <c r="AK597">
        <v>2598</v>
      </c>
      <c r="AL597">
        <v>974</v>
      </c>
      <c r="AM597">
        <v>255</v>
      </c>
      <c r="AN597">
        <f t="shared" si="38"/>
        <v>-1624</v>
      </c>
      <c r="AX597">
        <v>1296</v>
      </c>
      <c r="AY597">
        <v>2590</v>
      </c>
      <c r="AZ597">
        <v>2579</v>
      </c>
      <c r="BA597">
        <v>132.41999999999999</v>
      </c>
      <c r="BB597">
        <f t="shared" si="39"/>
        <v>-11</v>
      </c>
    </row>
    <row r="598" spans="1:54" x14ac:dyDescent="0.25">
      <c r="A598">
        <v>1292</v>
      </c>
      <c r="B598">
        <v>2584</v>
      </c>
      <c r="C598">
        <v>2620</v>
      </c>
      <c r="D598">
        <v>17.8</v>
      </c>
      <c r="E598">
        <f t="shared" si="36"/>
        <v>36</v>
      </c>
      <c r="Q598">
        <v>1296</v>
      </c>
      <c r="R598">
        <v>2592</v>
      </c>
      <c r="S598">
        <v>2591</v>
      </c>
      <c r="T598">
        <v>73.78</v>
      </c>
      <c r="U598">
        <f t="shared" si="37"/>
        <v>-1</v>
      </c>
      <c r="AJ598">
        <v>1302</v>
      </c>
      <c r="AK598">
        <v>2604</v>
      </c>
      <c r="AL598">
        <v>978</v>
      </c>
      <c r="AM598">
        <v>-255</v>
      </c>
      <c r="AN598">
        <f t="shared" si="38"/>
        <v>-1626</v>
      </c>
      <c r="AX598">
        <v>1298</v>
      </c>
      <c r="AY598">
        <v>2596</v>
      </c>
      <c r="AZ598">
        <v>2584</v>
      </c>
      <c r="BA598">
        <v>92.66</v>
      </c>
      <c r="BB598">
        <f t="shared" si="39"/>
        <v>-12</v>
      </c>
    </row>
    <row r="599" spans="1:54" x14ac:dyDescent="0.25">
      <c r="A599">
        <v>1294</v>
      </c>
      <c r="B599">
        <v>2588</v>
      </c>
      <c r="C599">
        <v>2621</v>
      </c>
      <c r="D599">
        <v>20.14</v>
      </c>
      <c r="E599">
        <f t="shared" si="36"/>
        <v>33</v>
      </c>
      <c r="Q599">
        <v>1298</v>
      </c>
      <c r="R599">
        <v>2596</v>
      </c>
      <c r="S599">
        <v>2596</v>
      </c>
      <c r="T599">
        <v>63.78</v>
      </c>
      <c r="U599">
        <f t="shared" si="37"/>
        <v>0</v>
      </c>
      <c r="AJ599">
        <v>1304</v>
      </c>
      <c r="AK599">
        <v>2608</v>
      </c>
      <c r="AL599">
        <v>982</v>
      </c>
      <c r="AM599">
        <v>-255</v>
      </c>
      <c r="AN599">
        <f t="shared" si="38"/>
        <v>-1626</v>
      </c>
      <c r="AX599">
        <v>1300</v>
      </c>
      <c r="AY599">
        <v>2600</v>
      </c>
      <c r="AZ599">
        <v>2589</v>
      </c>
      <c r="BA599">
        <v>82.88</v>
      </c>
      <c r="BB599">
        <f t="shared" si="39"/>
        <v>-11</v>
      </c>
    </row>
    <row r="600" spans="1:54" x14ac:dyDescent="0.25">
      <c r="A600">
        <v>1296</v>
      </c>
      <c r="B600">
        <v>2592</v>
      </c>
      <c r="C600">
        <v>2622</v>
      </c>
      <c r="D600">
        <v>22.54</v>
      </c>
      <c r="E600">
        <f t="shared" si="36"/>
        <v>30</v>
      </c>
      <c r="Q600">
        <v>1301</v>
      </c>
      <c r="R600">
        <v>2600</v>
      </c>
      <c r="S600">
        <v>2600</v>
      </c>
      <c r="T600">
        <v>63.78</v>
      </c>
      <c r="U600">
        <f t="shared" si="37"/>
        <v>0</v>
      </c>
      <c r="AJ600">
        <v>1307</v>
      </c>
      <c r="AK600">
        <v>2614</v>
      </c>
      <c r="AL600">
        <v>984</v>
      </c>
      <c r="AM600">
        <v>255</v>
      </c>
      <c r="AN600">
        <f t="shared" si="38"/>
        <v>-1630</v>
      </c>
      <c r="AX600">
        <v>1302</v>
      </c>
      <c r="AY600">
        <v>2604</v>
      </c>
      <c r="AZ600">
        <v>2593</v>
      </c>
      <c r="BA600">
        <v>133.1</v>
      </c>
      <c r="BB600">
        <f t="shared" si="39"/>
        <v>-11</v>
      </c>
    </row>
    <row r="601" spans="1:54" x14ac:dyDescent="0.25">
      <c r="A601">
        <v>1299</v>
      </c>
      <c r="B601">
        <v>2596</v>
      </c>
      <c r="C601">
        <v>2624</v>
      </c>
      <c r="D601">
        <v>23.98</v>
      </c>
      <c r="E601">
        <f t="shared" si="36"/>
        <v>28</v>
      </c>
      <c r="Q601">
        <v>1303</v>
      </c>
      <c r="R601">
        <v>2606</v>
      </c>
      <c r="S601">
        <v>2606</v>
      </c>
      <c r="T601">
        <v>63.78</v>
      </c>
      <c r="U601">
        <f t="shared" si="37"/>
        <v>0</v>
      </c>
      <c r="AJ601">
        <v>1309</v>
      </c>
      <c r="AK601">
        <v>2618</v>
      </c>
      <c r="AL601">
        <v>986</v>
      </c>
      <c r="AM601">
        <v>255</v>
      </c>
      <c r="AN601">
        <f t="shared" si="38"/>
        <v>-1632</v>
      </c>
      <c r="AX601">
        <v>1305</v>
      </c>
      <c r="AY601">
        <v>2608</v>
      </c>
      <c r="AZ601">
        <v>2599</v>
      </c>
      <c r="BA601">
        <v>13.28</v>
      </c>
      <c r="BB601">
        <f t="shared" si="39"/>
        <v>-9</v>
      </c>
    </row>
    <row r="602" spans="1:54" x14ac:dyDescent="0.25">
      <c r="A602">
        <v>1301</v>
      </c>
      <c r="B602">
        <v>2602</v>
      </c>
      <c r="C602">
        <v>2625</v>
      </c>
      <c r="D602">
        <v>28.52</v>
      </c>
      <c r="E602">
        <f t="shared" si="36"/>
        <v>23</v>
      </c>
      <c r="Q602">
        <v>1305</v>
      </c>
      <c r="R602">
        <v>2610</v>
      </c>
      <c r="S602">
        <v>2610</v>
      </c>
      <c r="T602">
        <v>63.78</v>
      </c>
      <c r="U602">
        <f t="shared" si="37"/>
        <v>0</v>
      </c>
      <c r="AJ602">
        <v>1311</v>
      </c>
      <c r="AK602">
        <v>2622</v>
      </c>
      <c r="AL602">
        <v>987</v>
      </c>
      <c r="AM602">
        <v>255</v>
      </c>
      <c r="AN602">
        <f t="shared" si="38"/>
        <v>-1635</v>
      </c>
      <c r="AX602">
        <v>1307</v>
      </c>
      <c r="AY602">
        <v>2614</v>
      </c>
      <c r="AZ602">
        <v>2603</v>
      </c>
      <c r="BA602">
        <v>133.5</v>
      </c>
      <c r="BB602">
        <f t="shared" si="39"/>
        <v>-11</v>
      </c>
    </row>
    <row r="603" spans="1:54" x14ac:dyDescent="0.25">
      <c r="A603">
        <v>1303</v>
      </c>
      <c r="B603">
        <v>2606</v>
      </c>
      <c r="C603">
        <v>2626</v>
      </c>
      <c r="D603">
        <v>31.12</v>
      </c>
      <c r="E603">
        <f t="shared" si="36"/>
        <v>20</v>
      </c>
      <c r="Q603">
        <v>1307</v>
      </c>
      <c r="R603">
        <v>2614</v>
      </c>
      <c r="S603">
        <v>2615</v>
      </c>
      <c r="T603">
        <v>53.76</v>
      </c>
      <c r="U603">
        <f t="shared" si="37"/>
        <v>1</v>
      </c>
      <c r="AJ603">
        <v>1313</v>
      </c>
      <c r="AK603">
        <v>2626</v>
      </c>
      <c r="AL603">
        <v>990</v>
      </c>
      <c r="AM603">
        <v>255</v>
      </c>
      <c r="AN603">
        <f t="shared" si="38"/>
        <v>-1636</v>
      </c>
      <c r="AX603">
        <v>1309</v>
      </c>
      <c r="AY603">
        <v>2618</v>
      </c>
      <c r="AZ603">
        <v>2608</v>
      </c>
      <c r="BA603">
        <v>73.7</v>
      </c>
      <c r="BB603">
        <f t="shared" si="39"/>
        <v>-10</v>
      </c>
    </row>
    <row r="604" spans="1:54" x14ac:dyDescent="0.25">
      <c r="A604">
        <v>1305</v>
      </c>
      <c r="B604">
        <v>2610</v>
      </c>
      <c r="C604">
        <v>2628</v>
      </c>
      <c r="D604">
        <v>32.76</v>
      </c>
      <c r="E604">
        <f t="shared" si="36"/>
        <v>18</v>
      </c>
      <c r="Q604">
        <v>1310</v>
      </c>
      <c r="R604">
        <v>2618</v>
      </c>
      <c r="S604">
        <v>2620</v>
      </c>
      <c r="T604">
        <v>43.72</v>
      </c>
      <c r="U604">
        <f t="shared" si="37"/>
        <v>2</v>
      </c>
      <c r="AJ604">
        <v>1316</v>
      </c>
      <c r="AK604">
        <v>2632</v>
      </c>
      <c r="AL604">
        <v>994</v>
      </c>
      <c r="AM604">
        <v>-255</v>
      </c>
      <c r="AN604">
        <f t="shared" si="38"/>
        <v>-1638</v>
      </c>
      <c r="AX604">
        <v>1311</v>
      </c>
      <c r="AY604">
        <v>2622</v>
      </c>
      <c r="AZ604">
        <v>2612</v>
      </c>
      <c r="BA604">
        <v>123.9</v>
      </c>
      <c r="BB604">
        <f t="shared" si="39"/>
        <v>-10</v>
      </c>
    </row>
    <row r="605" spans="1:54" x14ac:dyDescent="0.25">
      <c r="A605">
        <v>1308</v>
      </c>
      <c r="B605">
        <v>2614</v>
      </c>
      <c r="C605">
        <v>2628</v>
      </c>
      <c r="D605">
        <v>36.479999999999997</v>
      </c>
      <c r="E605">
        <f t="shared" si="36"/>
        <v>14</v>
      </c>
      <c r="Q605">
        <v>1312</v>
      </c>
      <c r="R605">
        <v>2624</v>
      </c>
      <c r="S605">
        <v>2624</v>
      </c>
      <c r="T605">
        <v>63.72</v>
      </c>
      <c r="U605">
        <f t="shared" si="37"/>
        <v>0</v>
      </c>
      <c r="AJ605">
        <v>1318</v>
      </c>
      <c r="AK605">
        <v>2636</v>
      </c>
      <c r="AL605">
        <v>998</v>
      </c>
      <c r="AM605">
        <v>-255</v>
      </c>
      <c r="AN605">
        <f t="shared" si="38"/>
        <v>-1638</v>
      </c>
      <c r="AX605">
        <v>1314</v>
      </c>
      <c r="AY605">
        <v>2628</v>
      </c>
      <c r="AZ605">
        <v>2617</v>
      </c>
      <c r="BA605">
        <v>84.12</v>
      </c>
      <c r="BB605">
        <f t="shared" si="39"/>
        <v>-11</v>
      </c>
    </row>
    <row r="606" spans="1:54" x14ac:dyDescent="0.25">
      <c r="A606">
        <v>1310</v>
      </c>
      <c r="B606">
        <v>2620</v>
      </c>
      <c r="C606">
        <v>2630</v>
      </c>
      <c r="D606">
        <v>40.28</v>
      </c>
      <c r="E606">
        <f t="shared" si="36"/>
        <v>10</v>
      </c>
      <c r="Q606">
        <v>1315</v>
      </c>
      <c r="R606">
        <v>2630</v>
      </c>
      <c r="S606">
        <v>2630</v>
      </c>
      <c r="T606">
        <v>63.72</v>
      </c>
      <c r="U606">
        <f t="shared" si="37"/>
        <v>0</v>
      </c>
      <c r="AJ606">
        <v>1320</v>
      </c>
      <c r="AK606">
        <v>2640</v>
      </c>
      <c r="AL606">
        <v>1000</v>
      </c>
      <c r="AM606">
        <v>255</v>
      </c>
      <c r="AN606">
        <f t="shared" si="38"/>
        <v>-1640</v>
      </c>
      <c r="AX606">
        <v>1316</v>
      </c>
      <c r="AY606">
        <v>2632</v>
      </c>
      <c r="AZ606">
        <v>2621</v>
      </c>
      <c r="BA606">
        <v>134.34</v>
      </c>
      <c r="BB606">
        <f t="shared" si="39"/>
        <v>-11</v>
      </c>
    </row>
    <row r="607" spans="1:54" x14ac:dyDescent="0.25">
      <c r="A607">
        <v>1312</v>
      </c>
      <c r="B607">
        <v>2624</v>
      </c>
      <c r="C607">
        <v>2631</v>
      </c>
      <c r="D607">
        <v>43.14</v>
      </c>
      <c r="E607">
        <f t="shared" si="36"/>
        <v>7</v>
      </c>
      <c r="Q607">
        <v>1317</v>
      </c>
      <c r="R607">
        <v>2634</v>
      </c>
      <c r="S607">
        <v>2634</v>
      </c>
      <c r="T607">
        <v>63.72</v>
      </c>
      <c r="U607">
        <f t="shared" si="37"/>
        <v>0</v>
      </c>
      <c r="AJ607">
        <v>1323</v>
      </c>
      <c r="AK607">
        <v>2644</v>
      </c>
      <c r="AL607">
        <v>1002</v>
      </c>
      <c r="AM607">
        <v>255</v>
      </c>
      <c r="AN607">
        <f t="shared" si="38"/>
        <v>-1642</v>
      </c>
      <c r="AX607">
        <v>1318</v>
      </c>
      <c r="AY607">
        <v>2636</v>
      </c>
      <c r="AZ607">
        <v>2627</v>
      </c>
      <c r="BA607">
        <v>14.52</v>
      </c>
      <c r="BB607">
        <f t="shared" si="39"/>
        <v>-9</v>
      </c>
    </row>
    <row r="608" spans="1:54" x14ac:dyDescent="0.25">
      <c r="A608">
        <v>1314</v>
      </c>
      <c r="B608">
        <v>2628</v>
      </c>
      <c r="C608">
        <v>2632</v>
      </c>
      <c r="D608">
        <v>46.06</v>
      </c>
      <c r="E608">
        <f t="shared" si="36"/>
        <v>4</v>
      </c>
      <c r="Q608">
        <v>1319</v>
      </c>
      <c r="R608">
        <v>2638</v>
      </c>
      <c r="S608">
        <v>2639</v>
      </c>
      <c r="T608">
        <v>53.7</v>
      </c>
      <c r="U608">
        <f t="shared" si="37"/>
        <v>1</v>
      </c>
      <c r="AJ608">
        <v>1325</v>
      </c>
      <c r="AK608">
        <v>2650</v>
      </c>
      <c r="AL608">
        <v>1004</v>
      </c>
      <c r="AM608">
        <v>255</v>
      </c>
      <c r="AN608">
        <f t="shared" si="38"/>
        <v>-1646</v>
      </c>
      <c r="AX608">
        <v>1321</v>
      </c>
      <c r="AY608">
        <v>2640</v>
      </c>
      <c r="AZ608">
        <v>2631</v>
      </c>
      <c r="BA608">
        <v>114.7</v>
      </c>
      <c r="BB608">
        <f t="shared" si="39"/>
        <v>-9</v>
      </c>
    </row>
    <row r="609" spans="1:54" x14ac:dyDescent="0.25">
      <c r="A609">
        <v>1318</v>
      </c>
      <c r="B609">
        <v>2632</v>
      </c>
      <c r="C609">
        <v>2633</v>
      </c>
      <c r="D609">
        <v>49.04</v>
      </c>
      <c r="E609">
        <f t="shared" si="36"/>
        <v>1</v>
      </c>
      <c r="Q609">
        <v>1322</v>
      </c>
      <c r="R609">
        <v>2644</v>
      </c>
      <c r="S609">
        <v>2643</v>
      </c>
      <c r="T609">
        <v>73.72</v>
      </c>
      <c r="U609">
        <f t="shared" si="37"/>
        <v>-1</v>
      </c>
      <c r="AJ609">
        <v>1327</v>
      </c>
      <c r="AK609">
        <v>2654</v>
      </c>
      <c r="AL609">
        <v>1008</v>
      </c>
      <c r="AM609">
        <v>-255</v>
      </c>
      <c r="AN609">
        <f t="shared" si="38"/>
        <v>-1646</v>
      </c>
      <c r="AX609">
        <v>1323</v>
      </c>
      <c r="AY609">
        <v>2646</v>
      </c>
      <c r="AZ609">
        <v>2636</v>
      </c>
      <c r="BA609">
        <v>74.900000000000006</v>
      </c>
      <c r="BB609">
        <f t="shared" si="39"/>
        <v>-10</v>
      </c>
    </row>
    <row r="610" spans="1:54" x14ac:dyDescent="0.25">
      <c r="A610">
        <v>1320</v>
      </c>
      <c r="B610">
        <v>2640</v>
      </c>
      <c r="C610">
        <v>2634</v>
      </c>
      <c r="D610">
        <v>56.16</v>
      </c>
      <c r="E610">
        <f t="shared" si="36"/>
        <v>-6</v>
      </c>
      <c r="Q610">
        <v>1324</v>
      </c>
      <c r="R610">
        <v>2648</v>
      </c>
      <c r="S610">
        <v>2648</v>
      </c>
      <c r="T610">
        <v>63.72</v>
      </c>
      <c r="U610">
        <f t="shared" si="37"/>
        <v>0</v>
      </c>
      <c r="AJ610">
        <v>1330</v>
      </c>
      <c r="AK610">
        <v>2660</v>
      </c>
      <c r="AL610">
        <v>1011</v>
      </c>
      <c r="AM610">
        <v>255</v>
      </c>
      <c r="AN610">
        <f t="shared" si="38"/>
        <v>-1649</v>
      </c>
      <c r="AX610">
        <v>1326</v>
      </c>
      <c r="AY610">
        <v>2652</v>
      </c>
      <c r="AZ610">
        <v>2641</v>
      </c>
      <c r="BA610">
        <v>85.12</v>
      </c>
      <c r="BB610">
        <f t="shared" si="39"/>
        <v>-11</v>
      </c>
    </row>
    <row r="611" spans="1:54" x14ac:dyDescent="0.25">
      <c r="A611">
        <v>1322</v>
      </c>
      <c r="B611">
        <v>2644</v>
      </c>
      <c r="C611">
        <v>2636</v>
      </c>
      <c r="D611">
        <v>58.32</v>
      </c>
      <c r="E611">
        <f t="shared" si="36"/>
        <v>-8</v>
      </c>
      <c r="Q611">
        <v>1326</v>
      </c>
      <c r="R611">
        <v>2652</v>
      </c>
      <c r="S611">
        <v>2652</v>
      </c>
      <c r="T611">
        <v>63.72</v>
      </c>
      <c r="U611">
        <f t="shared" si="37"/>
        <v>0</v>
      </c>
      <c r="AJ611">
        <v>1332</v>
      </c>
      <c r="AK611">
        <v>2664</v>
      </c>
      <c r="AL611">
        <v>1014</v>
      </c>
      <c r="AM611">
        <v>255</v>
      </c>
      <c r="AN611">
        <f t="shared" si="38"/>
        <v>-1650</v>
      </c>
      <c r="AX611">
        <v>1328</v>
      </c>
      <c r="AY611">
        <v>2656</v>
      </c>
      <c r="AZ611">
        <v>2645</v>
      </c>
      <c r="BA611">
        <v>135.34</v>
      </c>
      <c r="BB611">
        <f t="shared" si="39"/>
        <v>-11</v>
      </c>
    </row>
    <row r="612" spans="1:54" x14ac:dyDescent="0.25">
      <c r="A612">
        <v>1324</v>
      </c>
      <c r="B612">
        <v>2648</v>
      </c>
      <c r="C612">
        <v>2637</v>
      </c>
      <c r="D612">
        <v>61.54</v>
      </c>
      <c r="E612">
        <f t="shared" si="36"/>
        <v>-11</v>
      </c>
      <c r="Q612">
        <v>1329</v>
      </c>
      <c r="R612">
        <v>2656</v>
      </c>
      <c r="S612">
        <v>2658</v>
      </c>
      <c r="T612">
        <v>43.68</v>
      </c>
      <c r="U612">
        <f t="shared" si="37"/>
        <v>2</v>
      </c>
      <c r="AJ612">
        <v>1334</v>
      </c>
      <c r="AK612">
        <v>2668</v>
      </c>
      <c r="AL612">
        <v>1016</v>
      </c>
      <c r="AM612">
        <v>255</v>
      </c>
      <c r="AN612">
        <f t="shared" si="38"/>
        <v>-1652</v>
      </c>
      <c r="AX612">
        <v>1331</v>
      </c>
      <c r="AY612">
        <v>2662</v>
      </c>
      <c r="AZ612">
        <v>2650</v>
      </c>
      <c r="BA612">
        <v>95.58</v>
      </c>
      <c r="BB612">
        <f t="shared" si="39"/>
        <v>-12</v>
      </c>
    </row>
    <row r="613" spans="1:54" x14ac:dyDescent="0.25">
      <c r="A613">
        <v>1327</v>
      </c>
      <c r="B613">
        <v>2652</v>
      </c>
      <c r="C613">
        <v>2638</v>
      </c>
      <c r="D613">
        <v>64.819999999999993</v>
      </c>
      <c r="E613">
        <f t="shared" si="36"/>
        <v>-14</v>
      </c>
      <c r="Q613">
        <v>1331</v>
      </c>
      <c r="R613">
        <v>2662</v>
      </c>
      <c r="S613">
        <v>2662</v>
      </c>
      <c r="T613">
        <v>63.68</v>
      </c>
      <c r="U613">
        <f t="shared" si="37"/>
        <v>0</v>
      </c>
      <c r="AJ613">
        <v>1337</v>
      </c>
      <c r="AK613">
        <v>2674</v>
      </c>
      <c r="AL613">
        <v>1020</v>
      </c>
      <c r="AM613">
        <v>-255</v>
      </c>
      <c r="AN613">
        <f t="shared" si="38"/>
        <v>-1654</v>
      </c>
      <c r="AX613">
        <v>1333</v>
      </c>
      <c r="AY613">
        <v>2666</v>
      </c>
      <c r="AZ613">
        <v>2655</v>
      </c>
      <c r="BA613">
        <v>85.8</v>
      </c>
      <c r="BB613">
        <f t="shared" si="39"/>
        <v>-11</v>
      </c>
    </row>
    <row r="614" spans="1:54" x14ac:dyDescent="0.25">
      <c r="A614">
        <v>1329</v>
      </c>
      <c r="B614">
        <v>2658</v>
      </c>
      <c r="C614">
        <v>2640</v>
      </c>
      <c r="D614">
        <v>69.180000000000007</v>
      </c>
      <c r="E614">
        <f t="shared" si="36"/>
        <v>-18</v>
      </c>
      <c r="Q614">
        <v>1333</v>
      </c>
      <c r="R614">
        <v>2666</v>
      </c>
      <c r="S614">
        <v>2666</v>
      </c>
      <c r="T614">
        <v>63.68</v>
      </c>
      <c r="U614">
        <f t="shared" si="37"/>
        <v>0</v>
      </c>
      <c r="AJ614">
        <v>1339</v>
      </c>
      <c r="AK614">
        <v>2678</v>
      </c>
      <c r="AL614">
        <v>1026</v>
      </c>
      <c r="AM614">
        <v>-255</v>
      </c>
      <c r="AN614">
        <f t="shared" si="38"/>
        <v>-1652</v>
      </c>
      <c r="AX614">
        <v>1335</v>
      </c>
      <c r="AY614">
        <v>2670</v>
      </c>
      <c r="AZ614">
        <v>2659</v>
      </c>
      <c r="BA614">
        <v>136.02000000000001</v>
      </c>
      <c r="BB614">
        <f t="shared" si="39"/>
        <v>-11</v>
      </c>
    </row>
    <row r="615" spans="1:54" x14ac:dyDescent="0.25">
      <c r="A615">
        <v>1331</v>
      </c>
      <c r="B615">
        <v>2662</v>
      </c>
      <c r="C615">
        <v>2641</v>
      </c>
      <c r="D615">
        <v>72.599999999999994</v>
      </c>
      <c r="E615">
        <f t="shared" si="36"/>
        <v>-21</v>
      </c>
      <c r="Q615">
        <v>1335</v>
      </c>
      <c r="R615">
        <v>2670</v>
      </c>
      <c r="S615">
        <v>2671</v>
      </c>
      <c r="T615">
        <v>53.66</v>
      </c>
      <c r="U615">
        <f t="shared" si="37"/>
        <v>1</v>
      </c>
      <c r="AJ615">
        <v>1342</v>
      </c>
      <c r="AK615">
        <v>2682</v>
      </c>
      <c r="AL615">
        <v>1028</v>
      </c>
      <c r="AM615">
        <v>255</v>
      </c>
      <c r="AN615">
        <f t="shared" si="38"/>
        <v>-1654</v>
      </c>
      <c r="AX615">
        <v>1338</v>
      </c>
      <c r="AY615">
        <v>2674</v>
      </c>
      <c r="AZ615">
        <v>2664</v>
      </c>
      <c r="BA615">
        <v>76.22</v>
      </c>
      <c r="BB615">
        <f t="shared" si="39"/>
        <v>-10</v>
      </c>
    </row>
    <row r="616" spans="1:54" x14ac:dyDescent="0.25">
      <c r="A616">
        <v>1333</v>
      </c>
      <c r="B616">
        <v>2666</v>
      </c>
      <c r="C616">
        <v>2642</v>
      </c>
      <c r="D616">
        <v>76.08</v>
      </c>
      <c r="E616">
        <f t="shared" si="36"/>
        <v>-24</v>
      </c>
      <c r="Q616">
        <v>1337</v>
      </c>
      <c r="R616">
        <v>2674</v>
      </c>
      <c r="S616">
        <v>2675</v>
      </c>
      <c r="T616">
        <v>53.64</v>
      </c>
      <c r="U616">
        <f t="shared" si="37"/>
        <v>1</v>
      </c>
      <c r="AJ616">
        <v>1345</v>
      </c>
      <c r="AK616">
        <v>2690</v>
      </c>
      <c r="AL616">
        <v>1030</v>
      </c>
      <c r="AM616">
        <v>255</v>
      </c>
      <c r="AN616">
        <f t="shared" si="38"/>
        <v>-1660</v>
      </c>
      <c r="AX616">
        <v>1340</v>
      </c>
      <c r="AY616">
        <v>2680</v>
      </c>
      <c r="AZ616">
        <v>2668</v>
      </c>
      <c r="BA616">
        <v>146.46</v>
      </c>
      <c r="BB616">
        <f t="shared" si="39"/>
        <v>-12</v>
      </c>
    </row>
    <row r="617" spans="1:54" x14ac:dyDescent="0.25">
      <c r="A617">
        <v>1336</v>
      </c>
      <c r="B617">
        <v>2670</v>
      </c>
      <c r="C617">
        <v>2644</v>
      </c>
      <c r="D617">
        <v>78.599999999999994</v>
      </c>
      <c r="E617">
        <f t="shared" si="36"/>
        <v>-26</v>
      </c>
      <c r="Q617">
        <v>1340</v>
      </c>
      <c r="R617">
        <v>2678</v>
      </c>
      <c r="S617">
        <v>2680</v>
      </c>
      <c r="T617">
        <v>43.6</v>
      </c>
      <c r="U617">
        <f t="shared" si="37"/>
        <v>2</v>
      </c>
      <c r="AJ617">
        <v>1347</v>
      </c>
      <c r="AK617">
        <v>2694</v>
      </c>
      <c r="AL617">
        <v>1032</v>
      </c>
      <c r="AM617">
        <v>255</v>
      </c>
      <c r="AN617">
        <f t="shared" si="38"/>
        <v>-1662</v>
      </c>
      <c r="AX617">
        <v>1342</v>
      </c>
      <c r="AY617">
        <v>2684</v>
      </c>
      <c r="AZ617">
        <v>2673</v>
      </c>
      <c r="BA617">
        <v>86.68</v>
      </c>
      <c r="BB617">
        <f t="shared" si="39"/>
        <v>-11</v>
      </c>
    </row>
    <row r="618" spans="1:54" x14ac:dyDescent="0.25">
      <c r="A618">
        <v>1338</v>
      </c>
      <c r="B618">
        <v>2676</v>
      </c>
      <c r="C618">
        <v>2645</v>
      </c>
      <c r="D618">
        <v>84.22</v>
      </c>
      <c r="E618">
        <f t="shared" si="36"/>
        <v>-31</v>
      </c>
      <c r="Q618">
        <v>1342</v>
      </c>
      <c r="R618">
        <v>2684</v>
      </c>
      <c r="S618">
        <v>2684</v>
      </c>
      <c r="T618">
        <v>63.6</v>
      </c>
      <c r="U618">
        <f t="shared" si="37"/>
        <v>0</v>
      </c>
      <c r="AJ618">
        <v>1349</v>
      </c>
      <c r="AK618">
        <v>2698</v>
      </c>
      <c r="AL618">
        <v>1035</v>
      </c>
      <c r="AM618">
        <v>255</v>
      </c>
      <c r="AN618">
        <f t="shared" si="38"/>
        <v>-1663</v>
      </c>
      <c r="AX618">
        <v>1344</v>
      </c>
      <c r="AY618">
        <v>2688</v>
      </c>
      <c r="AZ618">
        <v>2678</v>
      </c>
      <c r="BA618">
        <v>76.88</v>
      </c>
      <c r="BB618">
        <f t="shared" si="39"/>
        <v>-10</v>
      </c>
    </row>
    <row r="619" spans="1:54" x14ac:dyDescent="0.25">
      <c r="A619">
        <v>1340</v>
      </c>
      <c r="B619">
        <v>2680</v>
      </c>
      <c r="C619">
        <v>2646</v>
      </c>
      <c r="D619">
        <v>87.9</v>
      </c>
      <c r="E619">
        <f t="shared" si="36"/>
        <v>-34</v>
      </c>
      <c r="Q619">
        <v>1344</v>
      </c>
      <c r="R619">
        <v>2688</v>
      </c>
      <c r="S619">
        <v>2688</v>
      </c>
      <c r="T619">
        <v>63.6</v>
      </c>
      <c r="U619">
        <f t="shared" si="37"/>
        <v>0</v>
      </c>
      <c r="AJ619">
        <v>1352</v>
      </c>
      <c r="AK619">
        <v>2704</v>
      </c>
      <c r="AL619">
        <v>1039</v>
      </c>
      <c r="AM619">
        <v>-255</v>
      </c>
      <c r="AN619">
        <f t="shared" si="38"/>
        <v>-1665</v>
      </c>
      <c r="AX619">
        <v>1347</v>
      </c>
      <c r="AY619">
        <v>2692</v>
      </c>
      <c r="AZ619">
        <v>2683</v>
      </c>
      <c r="BA619">
        <v>67.06</v>
      </c>
      <c r="BB619">
        <f t="shared" si="39"/>
        <v>-9</v>
      </c>
    </row>
    <row r="620" spans="1:54" x14ac:dyDescent="0.25">
      <c r="A620">
        <v>1342</v>
      </c>
      <c r="B620">
        <v>2684</v>
      </c>
      <c r="C620">
        <v>2648</v>
      </c>
      <c r="D620">
        <v>90.62</v>
      </c>
      <c r="E620">
        <f t="shared" si="36"/>
        <v>-36</v>
      </c>
      <c r="Q620">
        <v>1346</v>
      </c>
      <c r="R620">
        <v>2692</v>
      </c>
      <c r="S620">
        <v>2693</v>
      </c>
      <c r="T620">
        <v>53.58</v>
      </c>
      <c r="U620">
        <f t="shared" si="37"/>
        <v>1</v>
      </c>
      <c r="AJ620">
        <v>1354</v>
      </c>
      <c r="AK620">
        <v>2708</v>
      </c>
      <c r="AL620">
        <v>1044</v>
      </c>
      <c r="AM620">
        <v>-255</v>
      </c>
      <c r="AN620">
        <f t="shared" si="38"/>
        <v>-1664</v>
      </c>
      <c r="AX620">
        <v>1349</v>
      </c>
      <c r="AY620">
        <v>2698</v>
      </c>
      <c r="AZ620">
        <v>2687</v>
      </c>
      <c r="BA620">
        <v>137.28</v>
      </c>
      <c r="BB620">
        <f t="shared" si="39"/>
        <v>-11</v>
      </c>
    </row>
    <row r="621" spans="1:54" x14ac:dyDescent="0.25">
      <c r="A621">
        <v>1344</v>
      </c>
      <c r="B621">
        <v>2688</v>
      </c>
      <c r="C621">
        <v>2649</v>
      </c>
      <c r="D621">
        <v>94.4</v>
      </c>
      <c r="E621">
        <f t="shared" si="36"/>
        <v>-39</v>
      </c>
      <c r="Q621">
        <v>1349</v>
      </c>
      <c r="R621">
        <v>2696</v>
      </c>
      <c r="S621">
        <v>2698</v>
      </c>
      <c r="T621">
        <v>43.54</v>
      </c>
      <c r="U621">
        <f t="shared" si="37"/>
        <v>2</v>
      </c>
      <c r="AJ621">
        <v>1357</v>
      </c>
      <c r="AK621">
        <v>2712</v>
      </c>
      <c r="AL621">
        <v>1047</v>
      </c>
      <c r="AM621">
        <v>255</v>
      </c>
      <c r="AN621">
        <f t="shared" si="38"/>
        <v>-1665</v>
      </c>
      <c r="AX621">
        <v>1351</v>
      </c>
      <c r="AY621">
        <v>2702</v>
      </c>
      <c r="AZ621">
        <v>2692</v>
      </c>
      <c r="BA621">
        <v>77.48</v>
      </c>
      <c r="BB621">
        <f t="shared" si="39"/>
        <v>-10</v>
      </c>
    </row>
    <row r="622" spans="1:54" x14ac:dyDescent="0.25">
      <c r="A622">
        <v>1347</v>
      </c>
      <c r="B622">
        <v>2694</v>
      </c>
      <c r="C622">
        <v>2652</v>
      </c>
      <c r="D622">
        <v>98.24</v>
      </c>
      <c r="E622">
        <f t="shared" si="36"/>
        <v>-42</v>
      </c>
      <c r="Q622">
        <v>1351</v>
      </c>
      <c r="R622">
        <v>2702</v>
      </c>
      <c r="S622">
        <v>2702</v>
      </c>
      <c r="T622">
        <v>63.54</v>
      </c>
      <c r="U622">
        <f t="shared" si="37"/>
        <v>0</v>
      </c>
      <c r="AJ622">
        <v>1359</v>
      </c>
      <c r="AK622">
        <v>2718</v>
      </c>
      <c r="AL622">
        <v>1048</v>
      </c>
      <c r="AM622">
        <v>255</v>
      </c>
      <c r="AN622">
        <f t="shared" si="38"/>
        <v>-1670</v>
      </c>
      <c r="AX622">
        <v>1353</v>
      </c>
      <c r="AY622">
        <v>2706</v>
      </c>
      <c r="AZ622">
        <v>2697</v>
      </c>
      <c r="BA622">
        <v>67.66</v>
      </c>
      <c r="BB622">
        <f t="shared" si="39"/>
        <v>-9</v>
      </c>
    </row>
    <row r="623" spans="1:54" x14ac:dyDescent="0.25">
      <c r="A623">
        <v>1349</v>
      </c>
      <c r="B623">
        <v>2698</v>
      </c>
      <c r="C623">
        <v>2653</v>
      </c>
      <c r="D623">
        <v>102.14</v>
      </c>
      <c r="E623">
        <f t="shared" si="36"/>
        <v>-45</v>
      </c>
      <c r="Q623">
        <v>1353</v>
      </c>
      <c r="R623">
        <v>2706</v>
      </c>
      <c r="S623">
        <v>2706</v>
      </c>
      <c r="T623">
        <v>63.54</v>
      </c>
      <c r="U623">
        <f t="shared" si="37"/>
        <v>0</v>
      </c>
      <c r="AJ623">
        <v>1361</v>
      </c>
      <c r="AK623">
        <v>2722</v>
      </c>
      <c r="AL623">
        <v>1051</v>
      </c>
      <c r="AM623">
        <v>255</v>
      </c>
      <c r="AN623">
        <f t="shared" si="38"/>
        <v>-1671</v>
      </c>
      <c r="AX623">
        <v>1356</v>
      </c>
      <c r="AY623">
        <v>2710</v>
      </c>
      <c r="AZ623">
        <v>2701</v>
      </c>
      <c r="BA623">
        <v>117.84</v>
      </c>
      <c r="BB623">
        <f t="shared" si="39"/>
        <v>-9</v>
      </c>
    </row>
    <row r="624" spans="1:54" x14ac:dyDescent="0.25">
      <c r="A624">
        <v>1351</v>
      </c>
      <c r="B624">
        <v>2702</v>
      </c>
      <c r="C624">
        <v>2654</v>
      </c>
      <c r="D624">
        <v>106.1</v>
      </c>
      <c r="E624">
        <f t="shared" si="36"/>
        <v>-48</v>
      </c>
      <c r="Q624">
        <v>1355</v>
      </c>
      <c r="R624">
        <v>2710</v>
      </c>
      <c r="S624">
        <v>2711</v>
      </c>
      <c r="T624">
        <v>53.52</v>
      </c>
      <c r="U624">
        <f t="shared" si="37"/>
        <v>1</v>
      </c>
      <c r="AJ624">
        <v>1364</v>
      </c>
      <c r="AK624">
        <v>2728</v>
      </c>
      <c r="AL624">
        <v>1055</v>
      </c>
      <c r="AM624">
        <v>-255</v>
      </c>
      <c r="AN624">
        <f t="shared" si="38"/>
        <v>-1673</v>
      </c>
      <c r="AX624">
        <v>1358</v>
      </c>
      <c r="AY624">
        <v>2716</v>
      </c>
      <c r="AZ624">
        <v>2706</v>
      </c>
      <c r="BA624">
        <v>78.040000000000006</v>
      </c>
      <c r="BB624">
        <f t="shared" si="39"/>
        <v>-10</v>
      </c>
    </row>
    <row r="625" spans="1:54" x14ac:dyDescent="0.25">
      <c r="A625">
        <v>1354</v>
      </c>
      <c r="B625">
        <v>2706</v>
      </c>
      <c r="C625">
        <v>2657</v>
      </c>
      <c r="D625">
        <v>108.08</v>
      </c>
      <c r="E625">
        <f t="shared" si="36"/>
        <v>-49</v>
      </c>
      <c r="Q625">
        <v>1359</v>
      </c>
      <c r="R625">
        <v>2716</v>
      </c>
      <c r="S625">
        <v>2715</v>
      </c>
      <c r="T625">
        <v>73.540000000000006</v>
      </c>
      <c r="U625">
        <f t="shared" si="37"/>
        <v>-1</v>
      </c>
      <c r="AJ625">
        <v>1366</v>
      </c>
      <c r="AK625">
        <v>2732</v>
      </c>
      <c r="AL625">
        <v>1059</v>
      </c>
      <c r="AM625">
        <v>-255</v>
      </c>
      <c r="AN625">
        <f t="shared" si="38"/>
        <v>-1673</v>
      </c>
      <c r="AX625">
        <v>1360</v>
      </c>
      <c r="AY625">
        <v>2720</v>
      </c>
      <c r="AZ625">
        <v>2711</v>
      </c>
      <c r="BA625">
        <v>68.22</v>
      </c>
      <c r="BB625">
        <f t="shared" si="39"/>
        <v>-9</v>
      </c>
    </row>
    <row r="626" spans="1:54" x14ac:dyDescent="0.25">
      <c r="A626">
        <v>1356</v>
      </c>
      <c r="B626">
        <v>2712</v>
      </c>
      <c r="C626">
        <v>2659</v>
      </c>
      <c r="D626">
        <v>113.14</v>
      </c>
      <c r="E626">
        <f t="shared" si="36"/>
        <v>-53</v>
      </c>
      <c r="Q626">
        <v>1361</v>
      </c>
      <c r="R626">
        <v>2722</v>
      </c>
      <c r="S626">
        <v>2719</v>
      </c>
      <c r="T626">
        <v>93.6</v>
      </c>
      <c r="U626">
        <f t="shared" si="37"/>
        <v>-3</v>
      </c>
      <c r="AJ626">
        <v>1368</v>
      </c>
      <c r="AK626">
        <v>2736</v>
      </c>
      <c r="AL626">
        <v>1062</v>
      </c>
      <c r="AM626">
        <v>255</v>
      </c>
      <c r="AN626">
        <f t="shared" si="38"/>
        <v>-1674</v>
      </c>
      <c r="AX626">
        <v>1362</v>
      </c>
      <c r="AY626">
        <v>2724</v>
      </c>
      <c r="AZ626">
        <v>2715</v>
      </c>
      <c r="BA626">
        <v>118.4</v>
      </c>
      <c r="BB626">
        <f t="shared" si="39"/>
        <v>-9</v>
      </c>
    </row>
    <row r="627" spans="1:54" x14ac:dyDescent="0.25">
      <c r="A627">
        <v>1358</v>
      </c>
      <c r="B627">
        <v>2716</v>
      </c>
      <c r="C627">
        <v>2661</v>
      </c>
      <c r="D627">
        <v>116.24</v>
      </c>
      <c r="E627">
        <f t="shared" si="36"/>
        <v>-55</v>
      </c>
      <c r="Q627">
        <v>1363</v>
      </c>
      <c r="R627">
        <v>2726</v>
      </c>
      <c r="S627">
        <v>2724</v>
      </c>
      <c r="T627">
        <v>83.64</v>
      </c>
      <c r="U627">
        <f t="shared" si="37"/>
        <v>-2</v>
      </c>
      <c r="AJ627">
        <v>1371</v>
      </c>
      <c r="AK627">
        <v>2742</v>
      </c>
      <c r="AL627">
        <v>1062</v>
      </c>
      <c r="AM627">
        <v>255</v>
      </c>
      <c r="AN627">
        <f t="shared" si="38"/>
        <v>-1680</v>
      </c>
      <c r="AX627">
        <v>1365</v>
      </c>
      <c r="AY627">
        <v>2730</v>
      </c>
      <c r="AZ627">
        <v>2720</v>
      </c>
      <c r="BA627">
        <v>78.599999999999994</v>
      </c>
      <c r="BB627">
        <f t="shared" si="39"/>
        <v>-10</v>
      </c>
    </row>
    <row r="628" spans="1:54" x14ac:dyDescent="0.25">
      <c r="A628">
        <v>1362</v>
      </c>
      <c r="B628">
        <v>2722</v>
      </c>
      <c r="C628">
        <v>2664</v>
      </c>
      <c r="D628">
        <v>120.4</v>
      </c>
      <c r="E628">
        <f t="shared" si="36"/>
        <v>-58</v>
      </c>
      <c r="Q628">
        <v>1365</v>
      </c>
      <c r="R628">
        <v>2730</v>
      </c>
      <c r="S628">
        <v>2728</v>
      </c>
      <c r="T628">
        <v>83.68</v>
      </c>
      <c r="U628">
        <f t="shared" si="37"/>
        <v>-2</v>
      </c>
      <c r="AJ628">
        <v>1373</v>
      </c>
      <c r="AK628">
        <v>2746</v>
      </c>
      <c r="AL628">
        <v>1064</v>
      </c>
      <c r="AM628">
        <v>255</v>
      </c>
      <c r="AN628">
        <f t="shared" si="38"/>
        <v>-1682</v>
      </c>
      <c r="AX628">
        <v>1368</v>
      </c>
      <c r="AY628">
        <v>2736</v>
      </c>
      <c r="AZ628">
        <v>2724</v>
      </c>
      <c r="BA628">
        <v>148.84</v>
      </c>
      <c r="BB628">
        <f t="shared" si="39"/>
        <v>-12</v>
      </c>
    </row>
    <row r="629" spans="1:54" x14ac:dyDescent="0.25">
      <c r="A629">
        <v>1364</v>
      </c>
      <c r="B629">
        <v>2728</v>
      </c>
      <c r="C629">
        <v>2666</v>
      </c>
      <c r="D629">
        <v>125.64</v>
      </c>
      <c r="E629">
        <f t="shared" si="36"/>
        <v>-62</v>
      </c>
      <c r="Q629">
        <v>1368</v>
      </c>
      <c r="R629">
        <v>2734</v>
      </c>
      <c r="S629">
        <v>2732</v>
      </c>
      <c r="T629">
        <v>83.72</v>
      </c>
      <c r="U629">
        <f t="shared" si="37"/>
        <v>-2</v>
      </c>
      <c r="AJ629">
        <v>1375</v>
      </c>
      <c r="AK629">
        <v>2750</v>
      </c>
      <c r="AL629">
        <v>1067</v>
      </c>
      <c r="AM629">
        <v>255</v>
      </c>
      <c r="AN629">
        <f t="shared" si="38"/>
        <v>-1683</v>
      </c>
      <c r="AX629">
        <v>1370</v>
      </c>
      <c r="AY629">
        <v>2740</v>
      </c>
      <c r="AZ629">
        <v>2729</v>
      </c>
      <c r="BA629">
        <v>89.06</v>
      </c>
      <c r="BB629">
        <f t="shared" si="39"/>
        <v>-11</v>
      </c>
    </row>
    <row r="630" spans="1:54" x14ac:dyDescent="0.25">
      <c r="A630">
        <v>1366</v>
      </c>
      <c r="B630">
        <v>2732</v>
      </c>
      <c r="C630">
        <v>2669</v>
      </c>
      <c r="D630">
        <v>127.9</v>
      </c>
      <c r="E630">
        <f t="shared" si="36"/>
        <v>-63</v>
      </c>
      <c r="Q630">
        <v>1370</v>
      </c>
      <c r="R630">
        <v>2740</v>
      </c>
      <c r="S630">
        <v>2736</v>
      </c>
      <c r="T630">
        <v>103.8</v>
      </c>
      <c r="U630">
        <f t="shared" si="37"/>
        <v>-4</v>
      </c>
      <c r="AJ630">
        <v>1378</v>
      </c>
      <c r="AK630">
        <v>2756</v>
      </c>
      <c r="AL630">
        <v>1072</v>
      </c>
      <c r="AM630">
        <v>-255</v>
      </c>
      <c r="AN630">
        <f t="shared" si="38"/>
        <v>-1684</v>
      </c>
      <c r="AX630">
        <v>1373</v>
      </c>
      <c r="AY630">
        <v>2744</v>
      </c>
      <c r="AZ630">
        <v>2734</v>
      </c>
      <c r="BA630">
        <v>79.260000000000005</v>
      </c>
      <c r="BB630">
        <f t="shared" si="39"/>
        <v>-10</v>
      </c>
    </row>
    <row r="631" spans="1:54" x14ac:dyDescent="0.25">
      <c r="A631">
        <v>1369</v>
      </c>
      <c r="B631">
        <v>2736</v>
      </c>
      <c r="C631">
        <v>2672</v>
      </c>
      <c r="D631">
        <v>130.18</v>
      </c>
      <c r="E631">
        <f t="shared" si="36"/>
        <v>-64</v>
      </c>
      <c r="Q631">
        <v>1372</v>
      </c>
      <c r="R631">
        <v>2744</v>
      </c>
      <c r="S631">
        <v>2741</v>
      </c>
      <c r="T631">
        <v>93.86</v>
      </c>
      <c r="U631">
        <f t="shared" si="37"/>
        <v>-3</v>
      </c>
      <c r="AJ631">
        <v>1380</v>
      </c>
      <c r="AK631">
        <v>2760</v>
      </c>
      <c r="AL631">
        <v>1076</v>
      </c>
      <c r="AM631">
        <v>-255</v>
      </c>
      <c r="AN631">
        <f t="shared" si="38"/>
        <v>-1684</v>
      </c>
      <c r="AX631">
        <v>1375</v>
      </c>
      <c r="AY631">
        <v>2750</v>
      </c>
      <c r="AZ631">
        <v>2739</v>
      </c>
      <c r="BA631">
        <v>89.48</v>
      </c>
      <c r="BB631">
        <f t="shared" si="39"/>
        <v>-11</v>
      </c>
    </row>
    <row r="632" spans="1:54" x14ac:dyDescent="0.25">
      <c r="A632">
        <v>1371</v>
      </c>
      <c r="B632">
        <v>2742</v>
      </c>
      <c r="C632">
        <v>2674</v>
      </c>
      <c r="D632">
        <v>135.54</v>
      </c>
      <c r="E632">
        <f t="shared" si="36"/>
        <v>-68</v>
      </c>
      <c r="Q632">
        <v>1374</v>
      </c>
      <c r="R632">
        <v>2748</v>
      </c>
      <c r="S632">
        <v>2746</v>
      </c>
      <c r="T632">
        <v>83.9</v>
      </c>
      <c r="U632">
        <f t="shared" si="37"/>
        <v>-2</v>
      </c>
      <c r="AJ632">
        <v>1383</v>
      </c>
      <c r="AK632">
        <v>2764</v>
      </c>
      <c r="AL632">
        <v>1079</v>
      </c>
      <c r="AM632">
        <v>255</v>
      </c>
      <c r="AN632">
        <f t="shared" si="38"/>
        <v>-1685</v>
      </c>
      <c r="AX632">
        <v>1377</v>
      </c>
      <c r="AY632">
        <v>2754</v>
      </c>
      <c r="AZ632">
        <v>2743</v>
      </c>
      <c r="BA632">
        <v>139.69999999999999</v>
      </c>
      <c r="BB632">
        <f t="shared" si="39"/>
        <v>-11</v>
      </c>
    </row>
    <row r="633" spans="1:54" x14ac:dyDescent="0.25">
      <c r="A633">
        <v>1373</v>
      </c>
      <c r="B633">
        <v>2746</v>
      </c>
      <c r="C633">
        <v>2678</v>
      </c>
      <c r="D633">
        <v>136.9</v>
      </c>
      <c r="E633">
        <f t="shared" si="36"/>
        <v>-68</v>
      </c>
      <c r="Q633">
        <v>1377</v>
      </c>
      <c r="R633">
        <v>2752</v>
      </c>
      <c r="S633">
        <v>2750</v>
      </c>
      <c r="T633">
        <v>83.94</v>
      </c>
      <c r="U633">
        <f t="shared" si="37"/>
        <v>-2</v>
      </c>
      <c r="AJ633">
        <v>1385</v>
      </c>
      <c r="AK633">
        <v>2770</v>
      </c>
      <c r="AL633">
        <v>1080</v>
      </c>
      <c r="AM633">
        <v>255</v>
      </c>
      <c r="AN633">
        <f t="shared" si="38"/>
        <v>-1690</v>
      </c>
      <c r="AX633">
        <v>1379</v>
      </c>
      <c r="AY633">
        <v>2758</v>
      </c>
      <c r="AZ633">
        <v>2748</v>
      </c>
      <c r="BA633">
        <v>79.900000000000006</v>
      </c>
      <c r="BB633">
        <f t="shared" si="39"/>
        <v>-10</v>
      </c>
    </row>
    <row r="634" spans="1:54" x14ac:dyDescent="0.25">
      <c r="A634">
        <v>1376</v>
      </c>
      <c r="B634">
        <v>2750</v>
      </c>
      <c r="C634">
        <v>2681</v>
      </c>
      <c r="D634">
        <v>139.28</v>
      </c>
      <c r="E634">
        <f t="shared" si="36"/>
        <v>-69</v>
      </c>
      <c r="Q634">
        <v>1379</v>
      </c>
      <c r="R634">
        <v>2758</v>
      </c>
      <c r="S634">
        <v>2754</v>
      </c>
      <c r="T634">
        <v>104.02</v>
      </c>
      <c r="U634">
        <f t="shared" si="37"/>
        <v>-4</v>
      </c>
      <c r="AJ634">
        <v>1388</v>
      </c>
      <c r="AK634">
        <v>2776</v>
      </c>
      <c r="AL634">
        <v>1082</v>
      </c>
      <c r="AM634">
        <v>255</v>
      </c>
      <c r="AN634">
        <f t="shared" si="38"/>
        <v>-1694</v>
      </c>
      <c r="AX634">
        <v>1382</v>
      </c>
      <c r="AY634">
        <v>2762</v>
      </c>
      <c r="AZ634">
        <v>2752</v>
      </c>
      <c r="BA634">
        <v>130.1</v>
      </c>
      <c r="BB634">
        <f t="shared" si="39"/>
        <v>-10</v>
      </c>
    </row>
    <row r="635" spans="1:54" x14ac:dyDescent="0.25">
      <c r="A635">
        <v>1378</v>
      </c>
      <c r="B635">
        <v>2756</v>
      </c>
      <c r="C635">
        <v>2684</v>
      </c>
      <c r="D635">
        <v>143.72</v>
      </c>
      <c r="E635">
        <f t="shared" si="36"/>
        <v>-72</v>
      </c>
      <c r="Q635">
        <v>1381</v>
      </c>
      <c r="R635">
        <v>2762</v>
      </c>
      <c r="S635">
        <v>2758</v>
      </c>
      <c r="T635">
        <v>104.1</v>
      </c>
      <c r="U635">
        <f t="shared" si="37"/>
        <v>-4</v>
      </c>
      <c r="AJ635">
        <v>1390</v>
      </c>
      <c r="AK635">
        <v>2780</v>
      </c>
      <c r="AL635">
        <v>1086</v>
      </c>
      <c r="AM635">
        <v>-255</v>
      </c>
      <c r="AN635">
        <f t="shared" si="38"/>
        <v>-1694</v>
      </c>
      <c r="AX635">
        <v>1384</v>
      </c>
      <c r="AY635">
        <v>2768</v>
      </c>
      <c r="AZ635">
        <v>2757</v>
      </c>
      <c r="BA635">
        <v>90.32</v>
      </c>
      <c r="BB635">
        <f t="shared" si="39"/>
        <v>-11</v>
      </c>
    </row>
    <row r="636" spans="1:54" x14ac:dyDescent="0.25">
      <c r="A636">
        <v>1380</v>
      </c>
      <c r="B636">
        <v>2760</v>
      </c>
      <c r="C636">
        <v>2688</v>
      </c>
      <c r="D636">
        <v>145.16</v>
      </c>
      <c r="E636">
        <f t="shared" si="36"/>
        <v>-72</v>
      </c>
      <c r="Q636">
        <v>1383</v>
      </c>
      <c r="R636">
        <v>2766</v>
      </c>
      <c r="S636">
        <v>2763</v>
      </c>
      <c r="T636">
        <v>94.16</v>
      </c>
      <c r="U636">
        <f t="shared" si="37"/>
        <v>-3</v>
      </c>
      <c r="AJ636">
        <v>1393</v>
      </c>
      <c r="AK636">
        <v>2786</v>
      </c>
      <c r="AL636">
        <v>1090</v>
      </c>
      <c r="AM636">
        <v>-255</v>
      </c>
      <c r="AN636">
        <f t="shared" si="38"/>
        <v>-1696</v>
      </c>
      <c r="AX636">
        <v>1386</v>
      </c>
      <c r="AY636">
        <v>2772</v>
      </c>
      <c r="AZ636">
        <v>2761</v>
      </c>
      <c r="BA636">
        <v>140.54</v>
      </c>
      <c r="BB636">
        <f t="shared" si="39"/>
        <v>-11</v>
      </c>
    </row>
    <row r="637" spans="1:54" x14ac:dyDescent="0.25">
      <c r="A637">
        <v>1383</v>
      </c>
      <c r="B637">
        <v>2764</v>
      </c>
      <c r="C637">
        <v>2691</v>
      </c>
      <c r="D637">
        <v>147.62</v>
      </c>
      <c r="E637">
        <f t="shared" si="36"/>
        <v>-73</v>
      </c>
      <c r="Q637">
        <v>1386</v>
      </c>
      <c r="R637">
        <v>2772</v>
      </c>
      <c r="S637">
        <v>2767</v>
      </c>
      <c r="T637">
        <v>114.26</v>
      </c>
      <c r="U637">
        <f t="shared" si="37"/>
        <v>-5</v>
      </c>
      <c r="AJ637">
        <v>1395</v>
      </c>
      <c r="AK637">
        <v>2790</v>
      </c>
      <c r="AL637">
        <v>1091</v>
      </c>
      <c r="AM637">
        <v>255</v>
      </c>
      <c r="AN637">
        <f t="shared" si="38"/>
        <v>-1699</v>
      </c>
      <c r="AX637">
        <v>1388</v>
      </c>
      <c r="AY637">
        <v>2776</v>
      </c>
      <c r="AZ637">
        <v>2767</v>
      </c>
      <c r="BA637">
        <v>20.72</v>
      </c>
      <c r="BB637">
        <f t="shared" si="39"/>
        <v>-9</v>
      </c>
    </row>
    <row r="638" spans="1:54" x14ac:dyDescent="0.25">
      <c r="A638">
        <v>1385</v>
      </c>
      <c r="B638">
        <v>2770</v>
      </c>
      <c r="C638">
        <v>2694</v>
      </c>
      <c r="D638">
        <v>152.13999999999999</v>
      </c>
      <c r="E638">
        <f t="shared" si="36"/>
        <v>-76</v>
      </c>
      <c r="Q638">
        <v>1388</v>
      </c>
      <c r="R638">
        <v>2776</v>
      </c>
      <c r="S638">
        <v>2771</v>
      </c>
      <c r="T638">
        <v>114.36</v>
      </c>
      <c r="U638">
        <f t="shared" si="37"/>
        <v>-5</v>
      </c>
      <c r="AJ638">
        <v>1398</v>
      </c>
      <c r="AK638">
        <v>2794</v>
      </c>
      <c r="AL638">
        <v>1092</v>
      </c>
      <c r="AM638">
        <v>255</v>
      </c>
      <c r="AN638">
        <f t="shared" si="38"/>
        <v>-1702</v>
      </c>
      <c r="AX638">
        <v>1391</v>
      </c>
      <c r="AY638">
        <v>2782</v>
      </c>
      <c r="AZ638">
        <v>2771</v>
      </c>
      <c r="BA638">
        <v>140.94</v>
      </c>
      <c r="BB638">
        <f t="shared" si="39"/>
        <v>-11</v>
      </c>
    </row>
    <row r="639" spans="1:54" x14ac:dyDescent="0.25">
      <c r="A639">
        <v>1387</v>
      </c>
      <c r="B639">
        <v>2774</v>
      </c>
      <c r="C639">
        <v>2698</v>
      </c>
      <c r="D639">
        <v>153.66</v>
      </c>
      <c r="E639">
        <f t="shared" si="36"/>
        <v>-76</v>
      </c>
      <c r="Q639">
        <v>1390</v>
      </c>
      <c r="R639">
        <v>2780</v>
      </c>
      <c r="S639">
        <v>2776</v>
      </c>
      <c r="T639">
        <v>104.44</v>
      </c>
      <c r="U639">
        <f t="shared" si="37"/>
        <v>-4</v>
      </c>
      <c r="AJ639">
        <v>1400</v>
      </c>
      <c r="AK639">
        <v>2800</v>
      </c>
      <c r="AL639">
        <v>1094</v>
      </c>
      <c r="AM639">
        <v>255</v>
      </c>
      <c r="AN639">
        <f t="shared" si="38"/>
        <v>-1706</v>
      </c>
      <c r="AX639">
        <v>1393</v>
      </c>
      <c r="AY639">
        <v>2786</v>
      </c>
      <c r="AZ639">
        <v>2776</v>
      </c>
      <c r="BA639">
        <v>81.14</v>
      </c>
      <c r="BB639">
        <f t="shared" si="39"/>
        <v>-10</v>
      </c>
    </row>
    <row r="640" spans="1:54" x14ac:dyDescent="0.25">
      <c r="A640">
        <v>1389</v>
      </c>
      <c r="B640">
        <v>2778</v>
      </c>
      <c r="C640">
        <v>2702</v>
      </c>
      <c r="D640">
        <v>155.18</v>
      </c>
      <c r="E640">
        <f t="shared" si="36"/>
        <v>-76</v>
      </c>
      <c r="Q640">
        <v>1393</v>
      </c>
      <c r="R640">
        <v>2786</v>
      </c>
      <c r="S640">
        <v>2780</v>
      </c>
      <c r="T640">
        <v>124.56</v>
      </c>
      <c r="U640">
        <f t="shared" si="37"/>
        <v>-6</v>
      </c>
      <c r="AJ640">
        <v>1402</v>
      </c>
      <c r="AK640">
        <v>2804</v>
      </c>
      <c r="AL640">
        <v>1098</v>
      </c>
      <c r="AM640">
        <v>-255</v>
      </c>
      <c r="AN640">
        <f t="shared" si="38"/>
        <v>-1706</v>
      </c>
      <c r="AX640">
        <v>1395</v>
      </c>
      <c r="AY640">
        <v>2790</v>
      </c>
      <c r="AZ640">
        <v>2781</v>
      </c>
      <c r="BA640">
        <v>71.319999999999993</v>
      </c>
      <c r="BB640">
        <f t="shared" si="39"/>
        <v>-9</v>
      </c>
    </row>
    <row r="641" spans="1:54" x14ac:dyDescent="0.25">
      <c r="A641">
        <v>1392</v>
      </c>
      <c r="B641">
        <v>2784</v>
      </c>
      <c r="C641">
        <v>2706</v>
      </c>
      <c r="D641">
        <v>158.74</v>
      </c>
      <c r="E641">
        <f t="shared" si="36"/>
        <v>-78</v>
      </c>
      <c r="Q641">
        <v>1395</v>
      </c>
      <c r="R641">
        <v>2790</v>
      </c>
      <c r="S641">
        <v>2784</v>
      </c>
      <c r="T641">
        <v>124.68</v>
      </c>
      <c r="U641">
        <f t="shared" si="37"/>
        <v>-6</v>
      </c>
      <c r="AJ641">
        <v>1405</v>
      </c>
      <c r="AK641">
        <v>2810</v>
      </c>
      <c r="AL641">
        <v>1101</v>
      </c>
      <c r="AM641">
        <v>255</v>
      </c>
      <c r="AN641">
        <f t="shared" si="38"/>
        <v>-1709</v>
      </c>
      <c r="AX641">
        <v>1398</v>
      </c>
      <c r="AY641">
        <v>2794</v>
      </c>
      <c r="AZ641">
        <v>2785</v>
      </c>
      <c r="BA641">
        <v>121.5</v>
      </c>
      <c r="BB641">
        <f t="shared" si="39"/>
        <v>-9</v>
      </c>
    </row>
    <row r="642" spans="1:54" x14ac:dyDescent="0.25">
      <c r="A642">
        <v>1394</v>
      </c>
      <c r="B642">
        <v>2788</v>
      </c>
      <c r="C642">
        <v>2711</v>
      </c>
      <c r="D642">
        <v>159.28</v>
      </c>
      <c r="E642">
        <f t="shared" si="36"/>
        <v>-77</v>
      </c>
      <c r="Q642">
        <v>1397</v>
      </c>
      <c r="R642">
        <v>2794</v>
      </c>
      <c r="S642">
        <v>2790</v>
      </c>
      <c r="T642">
        <v>104.76</v>
      </c>
      <c r="U642">
        <f t="shared" si="37"/>
        <v>-4</v>
      </c>
      <c r="AJ642">
        <v>1407</v>
      </c>
      <c r="AK642">
        <v>2814</v>
      </c>
      <c r="AL642">
        <v>1103</v>
      </c>
      <c r="AM642">
        <v>255</v>
      </c>
      <c r="AN642">
        <f t="shared" si="38"/>
        <v>-1711</v>
      </c>
      <c r="AX642">
        <v>1400</v>
      </c>
      <c r="AY642">
        <v>2800</v>
      </c>
      <c r="AZ642">
        <v>2790</v>
      </c>
      <c r="BA642">
        <v>81.7</v>
      </c>
      <c r="BB642">
        <f t="shared" si="39"/>
        <v>-10</v>
      </c>
    </row>
    <row r="643" spans="1:54" x14ac:dyDescent="0.25">
      <c r="A643">
        <v>1396</v>
      </c>
      <c r="B643">
        <v>2792</v>
      </c>
      <c r="C643">
        <v>2716</v>
      </c>
      <c r="D643">
        <v>159.80000000000001</v>
      </c>
      <c r="E643">
        <f t="shared" ref="E643:E706" si="40">C643-B643</f>
        <v>-76</v>
      </c>
      <c r="Q643">
        <v>1401</v>
      </c>
      <c r="R643">
        <v>2802</v>
      </c>
      <c r="S643">
        <v>2794</v>
      </c>
      <c r="T643">
        <v>144.91999999999999</v>
      </c>
      <c r="U643">
        <f t="shared" ref="U643:U706" si="41">S643-R643</f>
        <v>-8</v>
      </c>
      <c r="AJ643">
        <v>1409</v>
      </c>
      <c r="AK643">
        <v>2818</v>
      </c>
      <c r="AL643">
        <v>1106</v>
      </c>
      <c r="AM643">
        <v>255</v>
      </c>
      <c r="AN643">
        <f t="shared" ref="AN643:AN706" si="42">AL643-AK643</f>
        <v>-1712</v>
      </c>
      <c r="AX643">
        <v>1402</v>
      </c>
      <c r="AY643">
        <v>2804</v>
      </c>
      <c r="AZ643">
        <v>2795</v>
      </c>
      <c r="BA643">
        <v>71.88</v>
      </c>
      <c r="BB643">
        <f t="shared" ref="BB643:BB706" si="43">AZ643-AY643</f>
        <v>-9</v>
      </c>
    </row>
    <row r="644" spans="1:54" x14ac:dyDescent="0.25">
      <c r="A644">
        <v>1399</v>
      </c>
      <c r="B644">
        <v>2798</v>
      </c>
      <c r="C644">
        <v>2720</v>
      </c>
      <c r="D644">
        <v>163.36000000000001</v>
      </c>
      <c r="E644">
        <f t="shared" si="40"/>
        <v>-78</v>
      </c>
      <c r="Q644">
        <v>1403</v>
      </c>
      <c r="R644">
        <v>2806</v>
      </c>
      <c r="S644">
        <v>2798</v>
      </c>
      <c r="T644">
        <v>145.08000000000001</v>
      </c>
      <c r="U644">
        <f t="shared" si="41"/>
        <v>-8</v>
      </c>
      <c r="AJ644">
        <v>1412</v>
      </c>
      <c r="AK644">
        <v>2822</v>
      </c>
      <c r="AL644">
        <v>1110</v>
      </c>
      <c r="AM644">
        <v>-255</v>
      </c>
      <c r="AN644">
        <f t="shared" si="42"/>
        <v>-1712</v>
      </c>
      <c r="AX644">
        <v>1404</v>
      </c>
      <c r="AY644">
        <v>2808</v>
      </c>
      <c r="AZ644">
        <v>2799</v>
      </c>
      <c r="BA644">
        <v>122.06</v>
      </c>
      <c r="BB644">
        <f t="shared" si="43"/>
        <v>-9</v>
      </c>
    </row>
    <row r="645" spans="1:54" x14ac:dyDescent="0.25">
      <c r="A645">
        <v>1401</v>
      </c>
      <c r="B645">
        <v>2802</v>
      </c>
      <c r="C645">
        <v>2724</v>
      </c>
      <c r="D645">
        <v>164.92</v>
      </c>
      <c r="E645">
        <f t="shared" si="40"/>
        <v>-78</v>
      </c>
      <c r="Q645">
        <v>1405</v>
      </c>
      <c r="R645">
        <v>2810</v>
      </c>
      <c r="S645">
        <v>2803</v>
      </c>
      <c r="T645">
        <v>135.22</v>
      </c>
      <c r="U645">
        <f t="shared" si="41"/>
        <v>-7</v>
      </c>
      <c r="AJ645">
        <v>1414</v>
      </c>
      <c r="AK645">
        <v>2828</v>
      </c>
      <c r="AL645">
        <v>1114</v>
      </c>
      <c r="AM645">
        <v>-255</v>
      </c>
      <c r="AN645">
        <f t="shared" si="42"/>
        <v>-1714</v>
      </c>
      <c r="AX645">
        <v>1407</v>
      </c>
      <c r="AY645">
        <v>2812</v>
      </c>
      <c r="AZ645">
        <v>2804</v>
      </c>
      <c r="BA645">
        <v>62.22</v>
      </c>
      <c r="BB645">
        <f t="shared" si="43"/>
        <v>-8</v>
      </c>
    </row>
    <row r="646" spans="1:54" x14ac:dyDescent="0.25">
      <c r="A646">
        <v>1404</v>
      </c>
      <c r="B646">
        <v>2808</v>
      </c>
      <c r="C646">
        <v>2729</v>
      </c>
      <c r="D646">
        <v>167.5</v>
      </c>
      <c r="E646">
        <f t="shared" si="40"/>
        <v>-79</v>
      </c>
      <c r="Q646">
        <v>1408</v>
      </c>
      <c r="R646">
        <v>2814</v>
      </c>
      <c r="S646">
        <v>2807</v>
      </c>
      <c r="T646">
        <v>135.36000000000001</v>
      </c>
      <c r="U646">
        <f t="shared" si="41"/>
        <v>-7</v>
      </c>
      <c r="AJ646">
        <v>1416</v>
      </c>
      <c r="AK646">
        <v>2832</v>
      </c>
      <c r="AL646">
        <v>1117</v>
      </c>
      <c r="AM646">
        <v>255</v>
      </c>
      <c r="AN646">
        <f t="shared" si="42"/>
        <v>-1715</v>
      </c>
      <c r="AX646">
        <v>1409</v>
      </c>
      <c r="AY646">
        <v>2818</v>
      </c>
      <c r="AZ646">
        <v>2809</v>
      </c>
      <c r="BA646">
        <v>72.400000000000006</v>
      </c>
      <c r="BB646">
        <f t="shared" si="43"/>
        <v>-9</v>
      </c>
    </row>
    <row r="647" spans="1:54" x14ac:dyDescent="0.25">
      <c r="A647">
        <v>1407</v>
      </c>
      <c r="B647">
        <v>2814</v>
      </c>
      <c r="C647">
        <v>2734</v>
      </c>
      <c r="D647">
        <v>170.1</v>
      </c>
      <c r="E647">
        <f t="shared" si="40"/>
        <v>-80</v>
      </c>
      <c r="Q647">
        <v>1410</v>
      </c>
      <c r="R647">
        <v>2820</v>
      </c>
      <c r="S647">
        <v>2812</v>
      </c>
      <c r="T647">
        <v>145.52000000000001</v>
      </c>
      <c r="U647">
        <f t="shared" si="41"/>
        <v>-8</v>
      </c>
      <c r="AJ647">
        <v>1419</v>
      </c>
      <c r="AK647">
        <v>2838</v>
      </c>
      <c r="AL647">
        <v>1118</v>
      </c>
      <c r="AM647">
        <v>255</v>
      </c>
      <c r="AN647">
        <f t="shared" si="42"/>
        <v>-1720</v>
      </c>
      <c r="AX647">
        <v>1412</v>
      </c>
      <c r="AY647">
        <v>2824</v>
      </c>
      <c r="AZ647">
        <v>2813</v>
      </c>
      <c r="BA647">
        <v>142.62</v>
      </c>
      <c r="BB647">
        <f t="shared" si="43"/>
        <v>-11</v>
      </c>
    </row>
    <row r="648" spans="1:54" x14ac:dyDescent="0.25">
      <c r="A648">
        <v>1409</v>
      </c>
      <c r="B648">
        <v>2818</v>
      </c>
      <c r="C648">
        <v>2738</v>
      </c>
      <c r="D648">
        <v>171.7</v>
      </c>
      <c r="E648">
        <f t="shared" si="40"/>
        <v>-80</v>
      </c>
      <c r="Q648">
        <v>1412</v>
      </c>
      <c r="R648">
        <v>2824</v>
      </c>
      <c r="S648">
        <v>2816</v>
      </c>
      <c r="T648">
        <v>145.68</v>
      </c>
      <c r="U648">
        <f t="shared" si="41"/>
        <v>-8</v>
      </c>
      <c r="AJ648">
        <v>1421</v>
      </c>
      <c r="AK648">
        <v>2842</v>
      </c>
      <c r="AL648">
        <v>1120</v>
      </c>
      <c r="AM648">
        <v>255</v>
      </c>
      <c r="AN648">
        <f t="shared" si="42"/>
        <v>-1722</v>
      </c>
      <c r="AX648">
        <v>1414</v>
      </c>
      <c r="AY648">
        <v>2828</v>
      </c>
      <c r="AZ648">
        <v>2818</v>
      </c>
      <c r="BA648">
        <v>82.82</v>
      </c>
      <c r="BB648">
        <f t="shared" si="43"/>
        <v>-10</v>
      </c>
    </row>
    <row r="649" spans="1:54" x14ac:dyDescent="0.25">
      <c r="A649">
        <v>1411</v>
      </c>
      <c r="B649">
        <v>2822</v>
      </c>
      <c r="C649">
        <v>2744</v>
      </c>
      <c r="D649">
        <v>171.26</v>
      </c>
      <c r="E649">
        <f t="shared" si="40"/>
        <v>-78</v>
      </c>
      <c r="Q649">
        <v>1415</v>
      </c>
      <c r="R649">
        <v>2830</v>
      </c>
      <c r="S649">
        <v>2822</v>
      </c>
      <c r="T649">
        <v>145.84</v>
      </c>
      <c r="U649">
        <f t="shared" si="41"/>
        <v>-8</v>
      </c>
      <c r="AJ649">
        <v>1423</v>
      </c>
      <c r="AK649">
        <v>2846</v>
      </c>
      <c r="AL649">
        <v>1124</v>
      </c>
      <c r="AM649">
        <v>-255</v>
      </c>
      <c r="AN649">
        <f t="shared" si="42"/>
        <v>-1722</v>
      </c>
      <c r="AX649">
        <v>1417</v>
      </c>
      <c r="AY649">
        <v>2834</v>
      </c>
      <c r="AZ649">
        <v>2823</v>
      </c>
      <c r="BA649">
        <v>93.04</v>
      </c>
      <c r="BB649">
        <f t="shared" si="43"/>
        <v>-11</v>
      </c>
    </row>
    <row r="650" spans="1:54" x14ac:dyDescent="0.25">
      <c r="A650">
        <v>1414</v>
      </c>
      <c r="B650">
        <v>2828</v>
      </c>
      <c r="C650">
        <v>2748</v>
      </c>
      <c r="D650">
        <v>174.86</v>
      </c>
      <c r="E650">
        <f t="shared" si="40"/>
        <v>-80</v>
      </c>
      <c r="Q650">
        <v>1417</v>
      </c>
      <c r="R650">
        <v>2834</v>
      </c>
      <c r="S650">
        <v>2826</v>
      </c>
      <c r="T650">
        <v>146</v>
      </c>
      <c r="U650">
        <f t="shared" si="41"/>
        <v>-8</v>
      </c>
      <c r="AJ650">
        <v>1426</v>
      </c>
      <c r="AK650">
        <v>2852</v>
      </c>
      <c r="AL650">
        <v>1128</v>
      </c>
      <c r="AM650">
        <v>-255</v>
      </c>
      <c r="AN650">
        <f t="shared" si="42"/>
        <v>-1724</v>
      </c>
      <c r="AX650">
        <v>1419</v>
      </c>
      <c r="AY650">
        <v>2838</v>
      </c>
      <c r="AZ650">
        <v>2827</v>
      </c>
      <c r="BA650">
        <v>143.26</v>
      </c>
      <c r="BB650">
        <f t="shared" si="43"/>
        <v>-11</v>
      </c>
    </row>
    <row r="651" spans="1:54" x14ac:dyDescent="0.25">
      <c r="A651">
        <v>1416</v>
      </c>
      <c r="B651">
        <v>2832</v>
      </c>
      <c r="C651">
        <v>2753</v>
      </c>
      <c r="D651">
        <v>175.44</v>
      </c>
      <c r="E651">
        <f t="shared" si="40"/>
        <v>-79</v>
      </c>
      <c r="Q651">
        <v>1419</v>
      </c>
      <c r="R651">
        <v>2838</v>
      </c>
      <c r="S651">
        <v>2831</v>
      </c>
      <c r="T651">
        <v>136.13999999999999</v>
      </c>
      <c r="U651">
        <f t="shared" si="41"/>
        <v>-7</v>
      </c>
      <c r="AJ651">
        <v>1428</v>
      </c>
      <c r="AK651">
        <v>2856</v>
      </c>
      <c r="AL651">
        <v>1130</v>
      </c>
      <c r="AM651">
        <v>255</v>
      </c>
      <c r="AN651">
        <f t="shared" si="42"/>
        <v>-1726</v>
      </c>
      <c r="AX651">
        <v>1421</v>
      </c>
      <c r="AY651">
        <v>2842</v>
      </c>
      <c r="AZ651">
        <v>2832</v>
      </c>
      <c r="BA651">
        <v>83.46</v>
      </c>
      <c r="BB651">
        <f t="shared" si="43"/>
        <v>-10</v>
      </c>
    </row>
    <row r="652" spans="1:54" x14ac:dyDescent="0.25">
      <c r="A652">
        <v>1418</v>
      </c>
      <c r="B652">
        <v>2836</v>
      </c>
      <c r="C652">
        <v>2758</v>
      </c>
      <c r="D652">
        <v>176</v>
      </c>
      <c r="E652">
        <f t="shared" si="40"/>
        <v>-78</v>
      </c>
      <c r="Q652">
        <v>1422</v>
      </c>
      <c r="R652">
        <v>2842</v>
      </c>
      <c r="S652">
        <v>2835</v>
      </c>
      <c r="T652">
        <v>136.28</v>
      </c>
      <c r="U652">
        <f t="shared" si="41"/>
        <v>-7</v>
      </c>
      <c r="AJ652">
        <v>1432</v>
      </c>
      <c r="AK652">
        <v>2862</v>
      </c>
      <c r="AL652">
        <v>1131</v>
      </c>
      <c r="AM652">
        <v>255</v>
      </c>
      <c r="AN652">
        <f t="shared" si="42"/>
        <v>-1731</v>
      </c>
      <c r="AX652">
        <v>1424</v>
      </c>
      <c r="AY652">
        <v>2846</v>
      </c>
      <c r="AZ652">
        <v>2837</v>
      </c>
      <c r="BA652">
        <v>73.64</v>
      </c>
      <c r="BB652">
        <f t="shared" si="43"/>
        <v>-9</v>
      </c>
    </row>
    <row r="653" spans="1:54" x14ac:dyDescent="0.25">
      <c r="A653">
        <v>1421</v>
      </c>
      <c r="B653">
        <v>2842</v>
      </c>
      <c r="C653">
        <v>2764</v>
      </c>
      <c r="D653">
        <v>177.56</v>
      </c>
      <c r="E653">
        <f t="shared" si="40"/>
        <v>-78</v>
      </c>
      <c r="Q653">
        <v>1424</v>
      </c>
      <c r="R653">
        <v>2848</v>
      </c>
      <c r="S653">
        <v>2840</v>
      </c>
      <c r="T653">
        <v>146.44</v>
      </c>
      <c r="U653">
        <f t="shared" si="41"/>
        <v>-8</v>
      </c>
      <c r="AJ653">
        <v>1434</v>
      </c>
      <c r="AK653">
        <v>2868</v>
      </c>
      <c r="AL653">
        <v>1133</v>
      </c>
      <c r="AM653">
        <v>255</v>
      </c>
      <c r="AN653">
        <f t="shared" si="42"/>
        <v>-1735</v>
      </c>
      <c r="AX653">
        <v>1426</v>
      </c>
      <c r="AY653">
        <v>2852</v>
      </c>
      <c r="AZ653">
        <v>2841</v>
      </c>
      <c r="BA653">
        <v>143.86000000000001</v>
      </c>
      <c r="BB653">
        <f t="shared" si="43"/>
        <v>-11</v>
      </c>
    </row>
    <row r="654" spans="1:54" x14ac:dyDescent="0.25">
      <c r="A654">
        <v>1423</v>
      </c>
      <c r="B654">
        <v>2846</v>
      </c>
      <c r="C654">
        <v>2769</v>
      </c>
      <c r="D654">
        <v>178.1</v>
      </c>
      <c r="E654">
        <f t="shared" si="40"/>
        <v>-77</v>
      </c>
      <c r="Q654">
        <v>1426</v>
      </c>
      <c r="R654">
        <v>2852</v>
      </c>
      <c r="S654">
        <v>2845</v>
      </c>
      <c r="T654">
        <v>136.58000000000001</v>
      </c>
      <c r="U654">
        <f t="shared" si="41"/>
        <v>-7</v>
      </c>
      <c r="AJ654">
        <v>1436</v>
      </c>
      <c r="AK654">
        <v>2872</v>
      </c>
      <c r="AL654">
        <v>1136</v>
      </c>
      <c r="AM654">
        <v>255</v>
      </c>
      <c r="AN654">
        <f t="shared" si="42"/>
        <v>-1736</v>
      </c>
      <c r="AX654">
        <v>1428</v>
      </c>
      <c r="AY654">
        <v>2856</v>
      </c>
      <c r="AZ654">
        <v>2846</v>
      </c>
      <c r="BA654">
        <v>84.06</v>
      </c>
      <c r="BB654">
        <f t="shared" si="43"/>
        <v>-10</v>
      </c>
    </row>
    <row r="655" spans="1:54" x14ac:dyDescent="0.25">
      <c r="A655">
        <v>1425</v>
      </c>
      <c r="B655">
        <v>2850</v>
      </c>
      <c r="C655">
        <v>2774</v>
      </c>
      <c r="D655">
        <v>178.62</v>
      </c>
      <c r="E655">
        <f t="shared" si="40"/>
        <v>-76</v>
      </c>
      <c r="Q655">
        <v>1429</v>
      </c>
      <c r="R655">
        <v>2856</v>
      </c>
      <c r="S655">
        <v>2850</v>
      </c>
      <c r="T655">
        <v>126.7</v>
      </c>
      <c r="U655">
        <f t="shared" si="41"/>
        <v>-6</v>
      </c>
      <c r="AJ655">
        <v>1439</v>
      </c>
      <c r="AK655">
        <v>2876</v>
      </c>
      <c r="AL655">
        <v>1140</v>
      </c>
      <c r="AM655">
        <v>-255</v>
      </c>
      <c r="AN655">
        <f t="shared" si="42"/>
        <v>-1736</v>
      </c>
      <c r="AX655">
        <v>1430</v>
      </c>
      <c r="AY655">
        <v>2860</v>
      </c>
      <c r="AZ655">
        <v>2851</v>
      </c>
      <c r="BA655">
        <v>74.239999999999995</v>
      </c>
      <c r="BB655">
        <f t="shared" si="43"/>
        <v>-9</v>
      </c>
    </row>
    <row r="656" spans="1:54" x14ac:dyDescent="0.25">
      <c r="A656">
        <v>1428</v>
      </c>
      <c r="B656">
        <v>2854</v>
      </c>
      <c r="C656">
        <v>2780</v>
      </c>
      <c r="D656">
        <v>178.1</v>
      </c>
      <c r="E656">
        <f t="shared" si="40"/>
        <v>-74</v>
      </c>
      <c r="Q656">
        <v>1431</v>
      </c>
      <c r="R656">
        <v>2862</v>
      </c>
      <c r="S656">
        <v>2854</v>
      </c>
      <c r="T656">
        <v>146.86000000000001</v>
      </c>
      <c r="U656">
        <f t="shared" si="41"/>
        <v>-8</v>
      </c>
      <c r="AJ656">
        <v>1441</v>
      </c>
      <c r="AK656">
        <v>2882</v>
      </c>
      <c r="AL656">
        <v>1144</v>
      </c>
      <c r="AM656">
        <v>-255</v>
      </c>
      <c r="AN656">
        <f t="shared" si="42"/>
        <v>-1738</v>
      </c>
      <c r="AX656">
        <v>1433</v>
      </c>
      <c r="AY656">
        <v>2864</v>
      </c>
      <c r="AZ656">
        <v>2855</v>
      </c>
      <c r="BA656">
        <v>124.42</v>
      </c>
      <c r="BB656">
        <f t="shared" si="43"/>
        <v>-9</v>
      </c>
    </row>
    <row r="657" spans="1:54" x14ac:dyDescent="0.25">
      <c r="A657">
        <v>1430</v>
      </c>
      <c r="B657">
        <v>2860</v>
      </c>
      <c r="C657">
        <v>2786</v>
      </c>
      <c r="D657">
        <v>179.58</v>
      </c>
      <c r="E657">
        <f t="shared" si="40"/>
        <v>-74</v>
      </c>
      <c r="Q657">
        <v>1433</v>
      </c>
      <c r="R657">
        <v>2866</v>
      </c>
      <c r="S657">
        <v>2859</v>
      </c>
      <c r="T657">
        <v>137</v>
      </c>
      <c r="U657">
        <f t="shared" si="41"/>
        <v>-7</v>
      </c>
      <c r="AJ657">
        <v>1443</v>
      </c>
      <c r="AK657">
        <v>2886</v>
      </c>
      <c r="AL657">
        <v>1147</v>
      </c>
      <c r="AM657">
        <v>255</v>
      </c>
      <c r="AN657">
        <f t="shared" si="42"/>
        <v>-1739</v>
      </c>
      <c r="AX657">
        <v>1435</v>
      </c>
      <c r="AY657">
        <v>2870</v>
      </c>
      <c r="AZ657">
        <v>2860</v>
      </c>
      <c r="BA657">
        <v>84.62</v>
      </c>
      <c r="BB657">
        <f t="shared" si="43"/>
        <v>-10</v>
      </c>
    </row>
    <row r="658" spans="1:54" x14ac:dyDescent="0.25">
      <c r="A658">
        <v>1432</v>
      </c>
      <c r="B658">
        <v>2864</v>
      </c>
      <c r="C658">
        <v>2792</v>
      </c>
      <c r="D658">
        <v>179.02</v>
      </c>
      <c r="E658">
        <f t="shared" si="40"/>
        <v>-72</v>
      </c>
      <c r="Q658">
        <v>1436</v>
      </c>
      <c r="R658">
        <v>2870</v>
      </c>
      <c r="S658">
        <v>2864</v>
      </c>
      <c r="T658">
        <v>127.12</v>
      </c>
      <c r="U658">
        <f t="shared" si="41"/>
        <v>-6</v>
      </c>
      <c r="AJ658">
        <v>1446</v>
      </c>
      <c r="AK658">
        <v>2892</v>
      </c>
      <c r="AL658">
        <v>1148</v>
      </c>
      <c r="AM658">
        <v>255</v>
      </c>
      <c r="AN658">
        <f t="shared" si="42"/>
        <v>-1744</v>
      </c>
      <c r="AX658">
        <v>1437</v>
      </c>
      <c r="AY658">
        <v>2874</v>
      </c>
      <c r="AZ658">
        <v>2865</v>
      </c>
      <c r="BA658">
        <v>74.8</v>
      </c>
      <c r="BB658">
        <f t="shared" si="43"/>
        <v>-9</v>
      </c>
    </row>
    <row r="659" spans="1:54" x14ac:dyDescent="0.25">
      <c r="A659">
        <v>1435</v>
      </c>
      <c r="B659">
        <v>2868</v>
      </c>
      <c r="C659">
        <v>2797</v>
      </c>
      <c r="D659">
        <v>179.44</v>
      </c>
      <c r="E659">
        <f t="shared" si="40"/>
        <v>-71</v>
      </c>
      <c r="Q659">
        <v>1438</v>
      </c>
      <c r="R659">
        <v>2876</v>
      </c>
      <c r="S659">
        <v>2869</v>
      </c>
      <c r="T659">
        <v>137.26</v>
      </c>
      <c r="U659">
        <f t="shared" si="41"/>
        <v>-7</v>
      </c>
      <c r="AJ659">
        <v>1448</v>
      </c>
      <c r="AK659">
        <v>2896</v>
      </c>
      <c r="AL659">
        <v>1151</v>
      </c>
      <c r="AM659">
        <v>255</v>
      </c>
      <c r="AN659">
        <f t="shared" si="42"/>
        <v>-1745</v>
      </c>
      <c r="AX659">
        <v>1439</v>
      </c>
      <c r="AY659">
        <v>2878</v>
      </c>
      <c r="AZ659">
        <v>2869</v>
      </c>
      <c r="BA659">
        <v>124.98</v>
      </c>
      <c r="BB659">
        <f t="shared" si="43"/>
        <v>-9</v>
      </c>
    </row>
    <row r="660" spans="1:54" x14ac:dyDescent="0.25">
      <c r="A660">
        <v>1437</v>
      </c>
      <c r="B660">
        <v>2874</v>
      </c>
      <c r="C660">
        <v>2802</v>
      </c>
      <c r="D660">
        <v>181.88</v>
      </c>
      <c r="E660">
        <f t="shared" si="40"/>
        <v>-72</v>
      </c>
      <c r="Q660">
        <v>1440</v>
      </c>
      <c r="R660">
        <v>2880</v>
      </c>
      <c r="S660">
        <v>2874</v>
      </c>
      <c r="T660">
        <v>127.38</v>
      </c>
      <c r="U660">
        <f t="shared" si="41"/>
        <v>-6</v>
      </c>
      <c r="AJ660">
        <v>1450</v>
      </c>
      <c r="AK660">
        <v>2900</v>
      </c>
      <c r="AL660">
        <v>1154</v>
      </c>
      <c r="AM660">
        <v>255</v>
      </c>
      <c r="AN660">
        <f t="shared" si="42"/>
        <v>-1746</v>
      </c>
      <c r="AX660">
        <v>1442</v>
      </c>
      <c r="AY660">
        <v>2884</v>
      </c>
      <c r="AZ660">
        <v>2874</v>
      </c>
      <c r="BA660">
        <v>85.18</v>
      </c>
      <c r="BB660">
        <f t="shared" si="43"/>
        <v>-10</v>
      </c>
    </row>
    <row r="661" spans="1:54" x14ac:dyDescent="0.25">
      <c r="A661">
        <v>1439</v>
      </c>
      <c r="B661">
        <v>2878</v>
      </c>
      <c r="C661">
        <v>2808</v>
      </c>
      <c r="D661">
        <v>181.28</v>
      </c>
      <c r="E661">
        <f t="shared" si="40"/>
        <v>-70</v>
      </c>
      <c r="Q661">
        <v>1444</v>
      </c>
      <c r="R661">
        <v>2886</v>
      </c>
      <c r="S661">
        <v>2879</v>
      </c>
      <c r="T661">
        <v>137.52000000000001</v>
      </c>
      <c r="U661">
        <f t="shared" si="41"/>
        <v>-7</v>
      </c>
      <c r="AJ661">
        <v>1453</v>
      </c>
      <c r="AK661">
        <v>2904</v>
      </c>
      <c r="AL661">
        <v>1158</v>
      </c>
      <c r="AM661">
        <v>-255</v>
      </c>
      <c r="AN661">
        <f t="shared" si="42"/>
        <v>-1746</v>
      </c>
      <c r="AX661">
        <v>1444</v>
      </c>
      <c r="AY661">
        <v>2888</v>
      </c>
      <c r="AZ661">
        <v>2879</v>
      </c>
      <c r="BA661">
        <v>75.36</v>
      </c>
      <c r="BB661">
        <f t="shared" si="43"/>
        <v>-9</v>
      </c>
    </row>
    <row r="662" spans="1:54" x14ac:dyDescent="0.25">
      <c r="A662">
        <v>1442</v>
      </c>
      <c r="B662">
        <v>2882</v>
      </c>
      <c r="C662">
        <v>2814</v>
      </c>
      <c r="D662">
        <v>180.64</v>
      </c>
      <c r="E662">
        <f t="shared" si="40"/>
        <v>-68</v>
      </c>
      <c r="Q662">
        <v>1446</v>
      </c>
      <c r="R662">
        <v>2892</v>
      </c>
      <c r="S662">
        <v>2884</v>
      </c>
      <c r="T662">
        <v>147.68</v>
      </c>
      <c r="U662">
        <f t="shared" si="41"/>
        <v>-8</v>
      </c>
      <c r="AJ662">
        <v>1455</v>
      </c>
      <c r="AK662">
        <v>2910</v>
      </c>
      <c r="AL662">
        <v>1163</v>
      </c>
      <c r="AM662">
        <v>-255</v>
      </c>
      <c r="AN662">
        <f t="shared" si="42"/>
        <v>-1747</v>
      </c>
      <c r="AX662">
        <v>1446</v>
      </c>
      <c r="AY662">
        <v>2892</v>
      </c>
      <c r="AZ662">
        <v>2883</v>
      </c>
      <c r="BA662">
        <v>125.54</v>
      </c>
      <c r="BB662">
        <f t="shared" si="43"/>
        <v>-9</v>
      </c>
    </row>
    <row r="663" spans="1:54" x14ac:dyDescent="0.25">
      <c r="A663">
        <v>1444</v>
      </c>
      <c r="B663">
        <v>2888</v>
      </c>
      <c r="C663">
        <v>2820</v>
      </c>
      <c r="D663">
        <v>182</v>
      </c>
      <c r="E663">
        <f t="shared" si="40"/>
        <v>-68</v>
      </c>
      <c r="Q663">
        <v>1448</v>
      </c>
      <c r="R663">
        <v>2896</v>
      </c>
      <c r="S663">
        <v>2889</v>
      </c>
      <c r="T663">
        <v>137.82</v>
      </c>
      <c r="U663">
        <f t="shared" si="41"/>
        <v>-7</v>
      </c>
      <c r="AJ663">
        <v>1457</v>
      </c>
      <c r="AK663">
        <v>2914</v>
      </c>
      <c r="AL663">
        <v>1166</v>
      </c>
      <c r="AM663">
        <v>255</v>
      </c>
      <c r="AN663">
        <f t="shared" si="42"/>
        <v>-1748</v>
      </c>
      <c r="AX663">
        <v>1449</v>
      </c>
      <c r="AY663">
        <v>2896</v>
      </c>
      <c r="AZ663">
        <v>2888</v>
      </c>
      <c r="BA663">
        <v>65.7</v>
      </c>
      <c r="BB663">
        <f t="shared" si="43"/>
        <v>-8</v>
      </c>
    </row>
    <row r="664" spans="1:54" x14ac:dyDescent="0.25">
      <c r="A664">
        <v>1447</v>
      </c>
      <c r="B664">
        <v>2894</v>
      </c>
      <c r="C664">
        <v>2826</v>
      </c>
      <c r="D664">
        <v>183.36</v>
      </c>
      <c r="E664">
        <f t="shared" si="40"/>
        <v>-68</v>
      </c>
      <c r="Q664">
        <v>1450</v>
      </c>
      <c r="R664">
        <v>2900</v>
      </c>
      <c r="S664">
        <v>2894</v>
      </c>
      <c r="T664">
        <v>127.94</v>
      </c>
      <c r="U664">
        <f t="shared" si="41"/>
        <v>-6</v>
      </c>
      <c r="AJ664">
        <v>1460</v>
      </c>
      <c r="AK664">
        <v>2920</v>
      </c>
      <c r="AL664">
        <v>1168</v>
      </c>
      <c r="AM664">
        <v>255</v>
      </c>
      <c r="AN664">
        <f t="shared" si="42"/>
        <v>-1752</v>
      </c>
      <c r="AX664">
        <v>1451</v>
      </c>
      <c r="AY664">
        <v>2902</v>
      </c>
      <c r="AZ664">
        <v>2893</v>
      </c>
      <c r="BA664">
        <v>75.88</v>
      </c>
      <c r="BB664">
        <f t="shared" si="43"/>
        <v>-9</v>
      </c>
    </row>
    <row r="665" spans="1:54" x14ac:dyDescent="0.25">
      <c r="A665">
        <v>1450</v>
      </c>
      <c r="B665">
        <v>2898</v>
      </c>
      <c r="C665">
        <v>2832</v>
      </c>
      <c r="D665">
        <v>182.68</v>
      </c>
      <c r="E665">
        <f t="shared" si="40"/>
        <v>-66</v>
      </c>
      <c r="Q665">
        <v>1453</v>
      </c>
      <c r="R665">
        <v>2906</v>
      </c>
      <c r="S665">
        <v>2899</v>
      </c>
      <c r="T665">
        <v>138.08000000000001</v>
      </c>
      <c r="U665">
        <f t="shared" si="41"/>
        <v>-7</v>
      </c>
      <c r="AJ665">
        <v>1462</v>
      </c>
      <c r="AK665">
        <v>2924</v>
      </c>
      <c r="AL665">
        <v>1170</v>
      </c>
      <c r="AM665">
        <v>255</v>
      </c>
      <c r="AN665">
        <f t="shared" si="42"/>
        <v>-1754</v>
      </c>
      <c r="AX665">
        <v>1454</v>
      </c>
      <c r="AY665">
        <v>2908</v>
      </c>
      <c r="AZ665">
        <v>2897</v>
      </c>
      <c r="BA665">
        <v>146.1</v>
      </c>
      <c r="BB665">
        <f t="shared" si="43"/>
        <v>-11</v>
      </c>
    </row>
    <row r="666" spans="1:54" x14ac:dyDescent="0.25">
      <c r="A666">
        <v>1452</v>
      </c>
      <c r="B666">
        <v>2904</v>
      </c>
      <c r="C666">
        <v>2838</v>
      </c>
      <c r="D666">
        <v>184</v>
      </c>
      <c r="E666">
        <f t="shared" si="40"/>
        <v>-66</v>
      </c>
      <c r="Q666">
        <v>1455</v>
      </c>
      <c r="R666">
        <v>2910</v>
      </c>
      <c r="S666">
        <v>2904</v>
      </c>
      <c r="T666">
        <v>128.19999999999999</v>
      </c>
      <c r="U666">
        <f t="shared" si="41"/>
        <v>-6</v>
      </c>
      <c r="AJ666">
        <v>1464</v>
      </c>
      <c r="AK666">
        <v>2928</v>
      </c>
      <c r="AL666">
        <v>1174</v>
      </c>
      <c r="AM666">
        <v>-255</v>
      </c>
      <c r="AN666">
        <f t="shared" si="42"/>
        <v>-1754</v>
      </c>
      <c r="AX666">
        <v>1456</v>
      </c>
      <c r="AY666">
        <v>2912</v>
      </c>
      <c r="AZ666">
        <v>2902</v>
      </c>
      <c r="BA666">
        <v>86.3</v>
      </c>
      <c r="BB666">
        <f t="shared" si="43"/>
        <v>-10</v>
      </c>
    </row>
    <row r="667" spans="1:54" x14ac:dyDescent="0.25">
      <c r="A667">
        <v>1454</v>
      </c>
      <c r="B667">
        <v>2908</v>
      </c>
      <c r="C667">
        <v>2844</v>
      </c>
      <c r="D667">
        <v>183.28</v>
      </c>
      <c r="E667">
        <f t="shared" si="40"/>
        <v>-64</v>
      </c>
      <c r="Q667">
        <v>1458</v>
      </c>
      <c r="R667">
        <v>2914</v>
      </c>
      <c r="S667">
        <v>2909</v>
      </c>
      <c r="T667">
        <v>118.3</v>
      </c>
      <c r="U667">
        <f t="shared" si="41"/>
        <v>-5</v>
      </c>
      <c r="AJ667">
        <v>1467</v>
      </c>
      <c r="AK667">
        <v>2934</v>
      </c>
      <c r="AL667">
        <v>1178</v>
      </c>
      <c r="AM667">
        <v>-255</v>
      </c>
      <c r="AN667">
        <f t="shared" si="42"/>
        <v>-1756</v>
      </c>
      <c r="AX667">
        <v>1459</v>
      </c>
      <c r="AY667">
        <v>2916</v>
      </c>
      <c r="AZ667">
        <v>2907</v>
      </c>
      <c r="BA667">
        <v>76.48</v>
      </c>
      <c r="BB667">
        <f t="shared" si="43"/>
        <v>-9</v>
      </c>
    </row>
    <row r="668" spans="1:54" x14ac:dyDescent="0.25">
      <c r="A668">
        <v>1457</v>
      </c>
      <c r="B668">
        <v>2912</v>
      </c>
      <c r="C668">
        <v>2850</v>
      </c>
      <c r="D668">
        <v>182.52</v>
      </c>
      <c r="E668">
        <f t="shared" si="40"/>
        <v>-62</v>
      </c>
      <c r="Q668">
        <v>1460</v>
      </c>
      <c r="R668">
        <v>2920</v>
      </c>
      <c r="S668">
        <v>2914</v>
      </c>
      <c r="T668">
        <v>128.41999999999999</v>
      </c>
      <c r="U668">
        <f t="shared" si="41"/>
        <v>-6</v>
      </c>
      <c r="AJ668">
        <v>1469</v>
      </c>
      <c r="AK668">
        <v>2938</v>
      </c>
      <c r="AL668">
        <v>1180</v>
      </c>
      <c r="AM668">
        <v>255</v>
      </c>
      <c r="AN668">
        <f t="shared" si="42"/>
        <v>-1758</v>
      </c>
      <c r="AX668">
        <v>1461</v>
      </c>
      <c r="AY668">
        <v>2922</v>
      </c>
      <c r="AZ668">
        <v>2911</v>
      </c>
      <c r="BA668">
        <v>146.69999999999999</v>
      </c>
      <c r="BB668">
        <f t="shared" si="43"/>
        <v>-11</v>
      </c>
    </row>
    <row r="669" spans="1:54" x14ac:dyDescent="0.25">
      <c r="A669">
        <v>1459</v>
      </c>
      <c r="B669">
        <v>2918</v>
      </c>
      <c r="C669">
        <v>2856</v>
      </c>
      <c r="D669">
        <v>183.76</v>
      </c>
      <c r="E669">
        <f t="shared" si="40"/>
        <v>-62</v>
      </c>
      <c r="Q669">
        <v>1462</v>
      </c>
      <c r="R669">
        <v>2924</v>
      </c>
      <c r="S669">
        <v>2919</v>
      </c>
      <c r="T669">
        <v>118.52</v>
      </c>
      <c r="U669">
        <f t="shared" si="41"/>
        <v>-5</v>
      </c>
      <c r="AJ669">
        <v>1473</v>
      </c>
      <c r="AK669">
        <v>2946</v>
      </c>
      <c r="AL669">
        <v>1181</v>
      </c>
      <c r="AM669">
        <v>255</v>
      </c>
      <c r="AN669">
        <f t="shared" si="42"/>
        <v>-1765</v>
      </c>
      <c r="AX669">
        <v>1463</v>
      </c>
      <c r="AY669">
        <v>2926</v>
      </c>
      <c r="AZ669">
        <v>2916</v>
      </c>
      <c r="BA669">
        <v>86.9</v>
      </c>
      <c r="BB669">
        <f t="shared" si="43"/>
        <v>-10</v>
      </c>
    </row>
    <row r="670" spans="1:54" x14ac:dyDescent="0.25">
      <c r="A670">
        <v>1461</v>
      </c>
      <c r="B670">
        <v>2922</v>
      </c>
      <c r="C670">
        <v>2862</v>
      </c>
      <c r="D670">
        <v>182.96</v>
      </c>
      <c r="E670">
        <f t="shared" si="40"/>
        <v>-60</v>
      </c>
      <c r="Q670">
        <v>1464</v>
      </c>
      <c r="R670">
        <v>2928</v>
      </c>
      <c r="S670">
        <v>2924</v>
      </c>
      <c r="T670">
        <v>108.6</v>
      </c>
      <c r="U670">
        <f t="shared" si="41"/>
        <v>-4</v>
      </c>
      <c r="AJ670">
        <v>1475</v>
      </c>
      <c r="AK670">
        <v>2950</v>
      </c>
      <c r="AL670">
        <v>1183</v>
      </c>
      <c r="AM670">
        <v>255</v>
      </c>
      <c r="AN670">
        <f t="shared" si="42"/>
        <v>-1767</v>
      </c>
      <c r="AX670">
        <v>1465</v>
      </c>
      <c r="AY670">
        <v>2930</v>
      </c>
      <c r="AZ670">
        <v>2921</v>
      </c>
      <c r="BA670">
        <v>77.08</v>
      </c>
      <c r="BB670">
        <f t="shared" si="43"/>
        <v>-9</v>
      </c>
    </row>
    <row r="671" spans="1:54" x14ac:dyDescent="0.25">
      <c r="A671">
        <v>1464</v>
      </c>
      <c r="B671">
        <v>2926</v>
      </c>
      <c r="C671">
        <v>2869</v>
      </c>
      <c r="D671">
        <v>181.1</v>
      </c>
      <c r="E671">
        <f t="shared" si="40"/>
        <v>-57</v>
      </c>
      <c r="Q671">
        <v>1467</v>
      </c>
      <c r="R671">
        <v>2934</v>
      </c>
      <c r="S671">
        <v>2929</v>
      </c>
      <c r="T671">
        <v>118.7</v>
      </c>
      <c r="U671">
        <f t="shared" si="41"/>
        <v>-5</v>
      </c>
      <c r="AJ671">
        <v>1477</v>
      </c>
      <c r="AK671">
        <v>2954</v>
      </c>
      <c r="AL671">
        <v>1186</v>
      </c>
      <c r="AM671">
        <v>255</v>
      </c>
      <c r="AN671">
        <f t="shared" si="42"/>
        <v>-1768</v>
      </c>
      <c r="AX671">
        <v>1468</v>
      </c>
      <c r="AY671">
        <v>2934</v>
      </c>
      <c r="AZ671">
        <v>2925</v>
      </c>
      <c r="BA671">
        <v>127.26</v>
      </c>
      <c r="BB671">
        <f t="shared" si="43"/>
        <v>-9</v>
      </c>
    </row>
    <row r="672" spans="1:54" x14ac:dyDescent="0.25">
      <c r="A672">
        <v>1466</v>
      </c>
      <c r="B672">
        <v>2932</v>
      </c>
      <c r="C672">
        <v>2875</v>
      </c>
      <c r="D672">
        <v>182.24</v>
      </c>
      <c r="E672">
        <f t="shared" si="40"/>
        <v>-57</v>
      </c>
      <c r="Q672">
        <v>1469</v>
      </c>
      <c r="R672">
        <v>2938</v>
      </c>
      <c r="S672">
        <v>2934</v>
      </c>
      <c r="T672">
        <v>108.78</v>
      </c>
      <c r="U672">
        <f t="shared" si="41"/>
        <v>-4</v>
      </c>
      <c r="AJ672">
        <v>1480</v>
      </c>
      <c r="AK672">
        <v>2958</v>
      </c>
      <c r="AL672">
        <v>1190</v>
      </c>
      <c r="AM672">
        <v>-255</v>
      </c>
      <c r="AN672">
        <f t="shared" si="42"/>
        <v>-1768</v>
      </c>
      <c r="AX672">
        <v>1470</v>
      </c>
      <c r="AY672">
        <v>2940</v>
      </c>
      <c r="AZ672">
        <v>2930</v>
      </c>
      <c r="BA672">
        <v>87.46</v>
      </c>
      <c r="BB672">
        <f t="shared" si="43"/>
        <v>-10</v>
      </c>
    </row>
    <row r="673" spans="1:54" x14ac:dyDescent="0.25">
      <c r="A673">
        <v>1468</v>
      </c>
      <c r="B673">
        <v>2936</v>
      </c>
      <c r="C673">
        <v>2881</v>
      </c>
      <c r="D673">
        <v>181.34</v>
      </c>
      <c r="E673">
        <f t="shared" si="40"/>
        <v>-55</v>
      </c>
      <c r="Q673">
        <v>1471</v>
      </c>
      <c r="R673">
        <v>2942</v>
      </c>
      <c r="S673">
        <v>2939</v>
      </c>
      <c r="T673">
        <v>98.84</v>
      </c>
      <c r="U673">
        <f t="shared" si="41"/>
        <v>-3</v>
      </c>
      <c r="AJ673">
        <v>1482</v>
      </c>
      <c r="AK673">
        <v>2964</v>
      </c>
      <c r="AL673">
        <v>1194</v>
      </c>
      <c r="AM673">
        <v>-255</v>
      </c>
      <c r="AN673">
        <f t="shared" si="42"/>
        <v>-1770</v>
      </c>
      <c r="AX673">
        <v>1472</v>
      </c>
      <c r="AY673">
        <v>2944</v>
      </c>
      <c r="AZ673">
        <v>2935</v>
      </c>
      <c r="BA673">
        <v>77.64</v>
      </c>
      <c r="BB673">
        <f t="shared" si="43"/>
        <v>-9</v>
      </c>
    </row>
    <row r="674" spans="1:54" x14ac:dyDescent="0.25">
      <c r="A674">
        <v>1470</v>
      </c>
      <c r="B674">
        <v>2940</v>
      </c>
      <c r="C674">
        <v>2888</v>
      </c>
      <c r="D674">
        <v>179.38</v>
      </c>
      <c r="E674">
        <f t="shared" si="40"/>
        <v>-52</v>
      </c>
      <c r="Q674">
        <v>1474</v>
      </c>
      <c r="R674">
        <v>2946</v>
      </c>
      <c r="S674">
        <v>2944</v>
      </c>
      <c r="T674">
        <v>88.88</v>
      </c>
      <c r="U674">
        <f t="shared" si="41"/>
        <v>-2</v>
      </c>
      <c r="AJ674">
        <v>1484</v>
      </c>
      <c r="AK674">
        <v>2968</v>
      </c>
      <c r="AL674">
        <v>1197</v>
      </c>
      <c r="AM674">
        <v>255</v>
      </c>
      <c r="AN674">
        <f t="shared" si="42"/>
        <v>-1771</v>
      </c>
      <c r="AX674">
        <v>1474</v>
      </c>
      <c r="AY674">
        <v>2948</v>
      </c>
      <c r="AZ674">
        <v>2939</v>
      </c>
      <c r="BA674">
        <v>127.82</v>
      </c>
      <c r="BB674">
        <f t="shared" si="43"/>
        <v>-9</v>
      </c>
    </row>
    <row r="675" spans="1:54" x14ac:dyDescent="0.25">
      <c r="A675">
        <v>1473</v>
      </c>
      <c r="B675">
        <v>2946</v>
      </c>
      <c r="C675">
        <v>2894</v>
      </c>
      <c r="D675">
        <v>180.42</v>
      </c>
      <c r="E675">
        <f t="shared" si="40"/>
        <v>-52</v>
      </c>
      <c r="Q675">
        <v>1476</v>
      </c>
      <c r="R675">
        <v>2952</v>
      </c>
      <c r="S675">
        <v>2949</v>
      </c>
      <c r="T675">
        <v>98.94</v>
      </c>
      <c r="U675">
        <f t="shared" si="41"/>
        <v>-3</v>
      </c>
      <c r="AJ675">
        <v>1487</v>
      </c>
      <c r="AK675">
        <v>2974</v>
      </c>
      <c r="AL675">
        <v>1199</v>
      </c>
      <c r="AM675">
        <v>255</v>
      </c>
      <c r="AN675">
        <f t="shared" si="42"/>
        <v>-1775</v>
      </c>
      <c r="AX675">
        <v>1477</v>
      </c>
      <c r="AY675">
        <v>2954</v>
      </c>
      <c r="AZ675">
        <v>2944</v>
      </c>
      <c r="BA675">
        <v>88.02</v>
      </c>
      <c r="BB675">
        <f t="shared" si="43"/>
        <v>-10</v>
      </c>
    </row>
    <row r="676" spans="1:54" x14ac:dyDescent="0.25">
      <c r="A676">
        <v>1475</v>
      </c>
      <c r="B676">
        <v>2950</v>
      </c>
      <c r="C676">
        <v>2900</v>
      </c>
      <c r="D676">
        <v>179.42</v>
      </c>
      <c r="E676">
        <f t="shared" si="40"/>
        <v>-50</v>
      </c>
      <c r="Q676">
        <v>1478</v>
      </c>
      <c r="R676">
        <v>2956</v>
      </c>
      <c r="S676">
        <v>2954</v>
      </c>
      <c r="T676">
        <v>88.98</v>
      </c>
      <c r="U676">
        <f t="shared" si="41"/>
        <v>-2</v>
      </c>
      <c r="AJ676">
        <v>1489</v>
      </c>
      <c r="AK676">
        <v>2978</v>
      </c>
      <c r="AL676">
        <v>1201</v>
      </c>
      <c r="AM676">
        <v>255</v>
      </c>
      <c r="AN676">
        <f t="shared" si="42"/>
        <v>-1777</v>
      </c>
      <c r="AX676">
        <v>1479</v>
      </c>
      <c r="AY676">
        <v>2958</v>
      </c>
      <c r="AZ676">
        <v>2949</v>
      </c>
      <c r="BA676">
        <v>78.2</v>
      </c>
      <c r="BB676">
        <f t="shared" si="43"/>
        <v>-9</v>
      </c>
    </row>
    <row r="677" spans="1:54" x14ac:dyDescent="0.25">
      <c r="A677">
        <v>1477</v>
      </c>
      <c r="B677">
        <v>2954</v>
      </c>
      <c r="C677">
        <v>2906</v>
      </c>
      <c r="D677">
        <v>178.38</v>
      </c>
      <c r="E677">
        <f t="shared" si="40"/>
        <v>-48</v>
      </c>
      <c r="Q677">
        <v>1480</v>
      </c>
      <c r="R677">
        <v>2960</v>
      </c>
      <c r="S677">
        <v>2959</v>
      </c>
      <c r="T677">
        <v>79</v>
      </c>
      <c r="U677">
        <f t="shared" si="41"/>
        <v>-1</v>
      </c>
      <c r="AJ677">
        <v>1491</v>
      </c>
      <c r="AK677">
        <v>2982</v>
      </c>
      <c r="AL677">
        <v>1204</v>
      </c>
      <c r="AM677">
        <v>255</v>
      </c>
      <c r="AN677">
        <f t="shared" si="42"/>
        <v>-1778</v>
      </c>
      <c r="AX677">
        <v>1481</v>
      </c>
      <c r="AY677">
        <v>2962</v>
      </c>
      <c r="AZ677">
        <v>2953</v>
      </c>
      <c r="BA677">
        <v>128.38</v>
      </c>
      <c r="BB677">
        <f t="shared" si="43"/>
        <v>-9</v>
      </c>
    </row>
    <row r="678" spans="1:54" x14ac:dyDescent="0.25">
      <c r="A678">
        <v>1480</v>
      </c>
      <c r="B678">
        <v>2960</v>
      </c>
      <c r="C678">
        <v>2913</v>
      </c>
      <c r="D678">
        <v>178.32</v>
      </c>
      <c r="E678">
        <f t="shared" si="40"/>
        <v>-47</v>
      </c>
      <c r="Q678">
        <v>1483</v>
      </c>
      <c r="R678">
        <v>2964</v>
      </c>
      <c r="S678">
        <v>2964</v>
      </c>
      <c r="T678">
        <v>69</v>
      </c>
      <c r="U678">
        <f t="shared" si="41"/>
        <v>0</v>
      </c>
      <c r="AJ678">
        <v>1494</v>
      </c>
      <c r="AK678">
        <v>2988</v>
      </c>
      <c r="AL678">
        <v>1208</v>
      </c>
      <c r="AM678">
        <v>-255</v>
      </c>
      <c r="AN678">
        <f t="shared" si="42"/>
        <v>-1780</v>
      </c>
      <c r="AX678">
        <v>1484</v>
      </c>
      <c r="AY678">
        <v>2966</v>
      </c>
      <c r="AZ678">
        <v>2958</v>
      </c>
      <c r="BA678">
        <v>68.540000000000006</v>
      </c>
      <c r="BB678">
        <f t="shared" si="43"/>
        <v>-8</v>
      </c>
    </row>
    <row r="679" spans="1:54" x14ac:dyDescent="0.25">
      <c r="A679">
        <v>1482</v>
      </c>
      <c r="B679">
        <v>2964</v>
      </c>
      <c r="C679">
        <v>2920</v>
      </c>
      <c r="D679">
        <v>176.2</v>
      </c>
      <c r="E679">
        <f t="shared" si="40"/>
        <v>-44</v>
      </c>
      <c r="Q679">
        <v>1486</v>
      </c>
      <c r="R679">
        <v>2972</v>
      </c>
      <c r="S679">
        <v>2968</v>
      </c>
      <c r="T679">
        <v>109.08</v>
      </c>
      <c r="U679">
        <f t="shared" si="41"/>
        <v>-4</v>
      </c>
      <c r="AJ679">
        <v>1496</v>
      </c>
      <c r="AK679">
        <v>2992</v>
      </c>
      <c r="AL679">
        <v>1214</v>
      </c>
      <c r="AM679">
        <v>-255</v>
      </c>
      <c r="AN679">
        <f t="shared" si="42"/>
        <v>-1778</v>
      </c>
      <c r="AX679">
        <v>1486</v>
      </c>
      <c r="AY679">
        <v>2972</v>
      </c>
      <c r="AZ679">
        <v>2963</v>
      </c>
      <c r="BA679">
        <v>78.72</v>
      </c>
      <c r="BB679">
        <f t="shared" si="43"/>
        <v>-9</v>
      </c>
    </row>
    <row r="680" spans="1:54" x14ac:dyDescent="0.25">
      <c r="A680">
        <v>1484</v>
      </c>
      <c r="B680">
        <v>2968</v>
      </c>
      <c r="C680">
        <v>2926</v>
      </c>
      <c r="D680">
        <v>175.04</v>
      </c>
      <c r="E680">
        <f t="shared" si="40"/>
        <v>-42</v>
      </c>
      <c r="Q680">
        <v>1488</v>
      </c>
      <c r="R680">
        <v>2976</v>
      </c>
      <c r="S680">
        <v>2974</v>
      </c>
      <c r="T680">
        <v>89.12</v>
      </c>
      <c r="U680">
        <f t="shared" si="41"/>
        <v>-2</v>
      </c>
      <c r="AJ680">
        <v>1498</v>
      </c>
      <c r="AK680">
        <v>2996</v>
      </c>
      <c r="AL680">
        <v>1216</v>
      </c>
      <c r="AM680">
        <v>255</v>
      </c>
      <c r="AN680">
        <f t="shared" si="42"/>
        <v>-1780</v>
      </c>
      <c r="AX680">
        <v>1488</v>
      </c>
      <c r="AY680">
        <v>2976</v>
      </c>
      <c r="AZ680">
        <v>2967</v>
      </c>
      <c r="BA680">
        <v>128.9</v>
      </c>
      <c r="BB680">
        <f t="shared" si="43"/>
        <v>-9</v>
      </c>
    </row>
    <row r="681" spans="1:54" x14ac:dyDescent="0.25">
      <c r="A681">
        <v>1487</v>
      </c>
      <c r="B681">
        <v>2974</v>
      </c>
      <c r="C681">
        <v>2932</v>
      </c>
      <c r="D681">
        <v>175.88</v>
      </c>
      <c r="E681">
        <f t="shared" si="40"/>
        <v>-42</v>
      </c>
      <c r="Q681">
        <v>1490</v>
      </c>
      <c r="R681">
        <v>2980</v>
      </c>
      <c r="S681">
        <v>2978</v>
      </c>
      <c r="T681">
        <v>89.16</v>
      </c>
      <c r="U681">
        <f t="shared" si="41"/>
        <v>-2</v>
      </c>
      <c r="AJ681">
        <v>1501</v>
      </c>
      <c r="AK681">
        <v>3002</v>
      </c>
      <c r="AL681">
        <v>1218</v>
      </c>
      <c r="AM681">
        <v>255</v>
      </c>
      <c r="AN681">
        <f t="shared" si="42"/>
        <v>-1784</v>
      </c>
      <c r="AX681">
        <v>1490</v>
      </c>
      <c r="AY681">
        <v>2980</v>
      </c>
      <c r="AZ681">
        <v>2972</v>
      </c>
      <c r="BA681">
        <v>69.06</v>
      </c>
      <c r="BB681">
        <f t="shared" si="43"/>
        <v>-8</v>
      </c>
    </row>
    <row r="682" spans="1:54" x14ac:dyDescent="0.25">
      <c r="A682">
        <v>1490</v>
      </c>
      <c r="B682">
        <v>2980</v>
      </c>
      <c r="C682">
        <v>2938</v>
      </c>
      <c r="D682">
        <v>176.72</v>
      </c>
      <c r="E682">
        <f t="shared" si="40"/>
        <v>-42</v>
      </c>
      <c r="Q682">
        <v>1493</v>
      </c>
      <c r="R682">
        <v>2984</v>
      </c>
      <c r="S682">
        <v>2983</v>
      </c>
      <c r="T682">
        <v>79.180000000000007</v>
      </c>
      <c r="U682">
        <f t="shared" si="41"/>
        <v>-1</v>
      </c>
      <c r="AJ682">
        <v>1503</v>
      </c>
      <c r="AK682">
        <v>3006</v>
      </c>
      <c r="AL682">
        <v>1220</v>
      </c>
      <c r="AM682">
        <v>255</v>
      </c>
      <c r="AN682">
        <f t="shared" si="42"/>
        <v>-1786</v>
      </c>
      <c r="AX682">
        <v>1493</v>
      </c>
      <c r="AY682">
        <v>2984</v>
      </c>
      <c r="AZ682">
        <v>2976</v>
      </c>
      <c r="BA682">
        <v>119.22</v>
      </c>
      <c r="BB682">
        <f t="shared" si="43"/>
        <v>-8</v>
      </c>
    </row>
    <row r="683" spans="1:54" x14ac:dyDescent="0.25">
      <c r="A683">
        <v>1492</v>
      </c>
      <c r="B683">
        <v>2984</v>
      </c>
      <c r="C683">
        <v>2945</v>
      </c>
      <c r="D683">
        <v>174.5</v>
      </c>
      <c r="E683">
        <f t="shared" si="40"/>
        <v>-39</v>
      </c>
      <c r="Q683">
        <v>1495</v>
      </c>
      <c r="R683">
        <v>2990</v>
      </c>
      <c r="S683">
        <v>2987</v>
      </c>
      <c r="T683">
        <v>99.24</v>
      </c>
      <c r="U683">
        <f t="shared" si="41"/>
        <v>-3</v>
      </c>
      <c r="AJ683">
        <v>1505</v>
      </c>
      <c r="AK683">
        <v>3010</v>
      </c>
      <c r="AL683">
        <v>1224</v>
      </c>
      <c r="AM683">
        <v>-255</v>
      </c>
      <c r="AN683">
        <f t="shared" si="42"/>
        <v>-1786</v>
      </c>
      <c r="AX683">
        <v>1496</v>
      </c>
      <c r="AY683">
        <v>2992</v>
      </c>
      <c r="AZ683">
        <v>2981</v>
      </c>
      <c r="BA683">
        <v>99.44</v>
      </c>
      <c r="BB683">
        <f t="shared" si="43"/>
        <v>-11</v>
      </c>
    </row>
    <row r="684" spans="1:54" x14ac:dyDescent="0.25">
      <c r="A684">
        <v>1495</v>
      </c>
      <c r="B684">
        <v>2990</v>
      </c>
      <c r="C684">
        <v>2952</v>
      </c>
      <c r="D684">
        <v>174.26</v>
      </c>
      <c r="E684">
        <f t="shared" si="40"/>
        <v>-38</v>
      </c>
      <c r="Q684">
        <v>1497</v>
      </c>
      <c r="R684">
        <v>2994</v>
      </c>
      <c r="S684">
        <v>2992</v>
      </c>
      <c r="T684">
        <v>89.28</v>
      </c>
      <c r="U684">
        <f t="shared" si="41"/>
        <v>-2</v>
      </c>
      <c r="AJ684">
        <v>1508</v>
      </c>
      <c r="AK684">
        <v>3016</v>
      </c>
      <c r="AL684">
        <v>1228</v>
      </c>
      <c r="AM684">
        <v>-255</v>
      </c>
      <c r="AN684">
        <f t="shared" si="42"/>
        <v>-1788</v>
      </c>
      <c r="AX684">
        <v>1498</v>
      </c>
      <c r="AY684">
        <v>2996</v>
      </c>
      <c r="AZ684">
        <v>2986</v>
      </c>
      <c r="BA684">
        <v>89.64</v>
      </c>
      <c r="BB684">
        <f t="shared" si="43"/>
        <v>-10</v>
      </c>
    </row>
    <row r="685" spans="1:54" x14ac:dyDescent="0.25">
      <c r="A685">
        <v>1497</v>
      </c>
      <c r="B685">
        <v>2994</v>
      </c>
      <c r="C685">
        <v>2958</v>
      </c>
      <c r="D685">
        <v>172.98</v>
      </c>
      <c r="E685">
        <f t="shared" si="40"/>
        <v>-36</v>
      </c>
      <c r="Q685">
        <v>1500</v>
      </c>
      <c r="R685">
        <v>2998</v>
      </c>
      <c r="S685">
        <v>2997</v>
      </c>
      <c r="T685">
        <v>79.3</v>
      </c>
      <c r="U685">
        <f t="shared" si="41"/>
        <v>-1</v>
      </c>
      <c r="AJ685">
        <v>1510</v>
      </c>
      <c r="AK685">
        <v>3020</v>
      </c>
      <c r="AL685">
        <v>1230</v>
      </c>
      <c r="AM685">
        <v>255</v>
      </c>
      <c r="AN685">
        <f t="shared" si="42"/>
        <v>-1790</v>
      </c>
      <c r="AX685">
        <v>1500</v>
      </c>
      <c r="AY685">
        <v>3000</v>
      </c>
      <c r="AZ685">
        <v>2991</v>
      </c>
      <c r="BA685">
        <v>79.819999999999993</v>
      </c>
      <c r="BB685">
        <f t="shared" si="43"/>
        <v>-9</v>
      </c>
    </row>
    <row r="686" spans="1:54" x14ac:dyDescent="0.25">
      <c r="A686">
        <v>1499</v>
      </c>
      <c r="B686">
        <v>2998</v>
      </c>
      <c r="C686">
        <v>2964</v>
      </c>
      <c r="D686">
        <v>171.66</v>
      </c>
      <c r="E686">
        <f t="shared" si="40"/>
        <v>-34</v>
      </c>
      <c r="Q686">
        <v>1502</v>
      </c>
      <c r="R686">
        <v>3002</v>
      </c>
      <c r="S686">
        <v>3002</v>
      </c>
      <c r="T686">
        <v>69.3</v>
      </c>
      <c r="U686">
        <f t="shared" si="41"/>
        <v>0</v>
      </c>
      <c r="AJ686">
        <v>1513</v>
      </c>
      <c r="AK686">
        <v>3024</v>
      </c>
      <c r="AL686">
        <v>1232</v>
      </c>
      <c r="AM686">
        <v>255</v>
      </c>
      <c r="AN686">
        <f t="shared" si="42"/>
        <v>-1792</v>
      </c>
      <c r="AX686">
        <v>1503</v>
      </c>
      <c r="AY686">
        <v>3004</v>
      </c>
      <c r="AZ686">
        <v>2995</v>
      </c>
      <c r="BA686">
        <v>130</v>
      </c>
      <c r="BB686">
        <f t="shared" si="43"/>
        <v>-9</v>
      </c>
    </row>
    <row r="687" spans="1:54" x14ac:dyDescent="0.25">
      <c r="A687">
        <v>1502</v>
      </c>
      <c r="B687">
        <v>3004</v>
      </c>
      <c r="C687">
        <v>2970</v>
      </c>
      <c r="D687">
        <v>172.34</v>
      </c>
      <c r="E687">
        <f t="shared" si="40"/>
        <v>-34</v>
      </c>
      <c r="Q687">
        <v>1504</v>
      </c>
      <c r="R687">
        <v>3008</v>
      </c>
      <c r="S687">
        <v>3006</v>
      </c>
      <c r="T687">
        <v>89.34</v>
      </c>
      <c r="U687">
        <f t="shared" si="41"/>
        <v>-2</v>
      </c>
      <c r="AJ687">
        <v>1516</v>
      </c>
      <c r="AK687">
        <v>3032</v>
      </c>
      <c r="AL687">
        <v>1234</v>
      </c>
      <c r="AM687">
        <v>255</v>
      </c>
      <c r="AN687">
        <f t="shared" si="42"/>
        <v>-1798</v>
      </c>
      <c r="AX687">
        <v>1505</v>
      </c>
      <c r="AY687">
        <v>3010</v>
      </c>
      <c r="AZ687">
        <v>3000</v>
      </c>
      <c r="BA687">
        <v>90.2</v>
      </c>
      <c r="BB687">
        <f t="shared" si="43"/>
        <v>-10</v>
      </c>
    </row>
    <row r="688" spans="1:54" x14ac:dyDescent="0.25">
      <c r="A688">
        <v>1504</v>
      </c>
      <c r="B688">
        <v>3008</v>
      </c>
      <c r="C688">
        <v>2977</v>
      </c>
      <c r="D688">
        <v>169.96</v>
      </c>
      <c r="E688">
        <f t="shared" si="40"/>
        <v>-31</v>
      </c>
      <c r="Q688">
        <v>1506</v>
      </c>
      <c r="R688">
        <v>3012</v>
      </c>
      <c r="S688">
        <v>3011</v>
      </c>
      <c r="T688">
        <v>79.36</v>
      </c>
      <c r="U688">
        <f t="shared" si="41"/>
        <v>-1</v>
      </c>
      <c r="AJ688">
        <v>1518</v>
      </c>
      <c r="AK688">
        <v>3036</v>
      </c>
      <c r="AL688">
        <v>1237</v>
      </c>
      <c r="AM688">
        <v>255</v>
      </c>
      <c r="AN688">
        <f t="shared" si="42"/>
        <v>-1799</v>
      </c>
      <c r="AX688">
        <v>1507</v>
      </c>
      <c r="AY688">
        <v>3014</v>
      </c>
      <c r="AZ688">
        <v>3004</v>
      </c>
      <c r="BA688">
        <v>140.4</v>
      </c>
      <c r="BB688">
        <f t="shared" si="43"/>
        <v>-10</v>
      </c>
    </row>
    <row r="689" spans="1:54" x14ac:dyDescent="0.25">
      <c r="A689">
        <v>1506</v>
      </c>
      <c r="B689">
        <v>3012</v>
      </c>
      <c r="C689">
        <v>2984</v>
      </c>
      <c r="D689">
        <v>167.52</v>
      </c>
      <c r="E689">
        <f t="shared" si="40"/>
        <v>-28</v>
      </c>
      <c r="Q689">
        <v>1508</v>
      </c>
      <c r="R689">
        <v>3016</v>
      </c>
      <c r="S689">
        <v>3016</v>
      </c>
      <c r="T689">
        <v>69.36</v>
      </c>
      <c r="U689">
        <f t="shared" si="41"/>
        <v>0</v>
      </c>
      <c r="AJ689">
        <v>1521</v>
      </c>
      <c r="AK689">
        <v>3040</v>
      </c>
      <c r="AL689">
        <v>1241</v>
      </c>
      <c r="AM689">
        <v>-255</v>
      </c>
      <c r="AN689">
        <f t="shared" si="42"/>
        <v>-1799</v>
      </c>
      <c r="AX689">
        <v>1510</v>
      </c>
      <c r="AY689">
        <v>3018</v>
      </c>
      <c r="AZ689">
        <v>3009</v>
      </c>
      <c r="BA689">
        <v>80.58</v>
      </c>
      <c r="BB689">
        <f t="shared" si="43"/>
        <v>-9</v>
      </c>
    </row>
    <row r="690" spans="1:54" x14ac:dyDescent="0.25">
      <c r="A690">
        <v>1509</v>
      </c>
      <c r="B690">
        <v>3018</v>
      </c>
      <c r="C690">
        <v>2990</v>
      </c>
      <c r="D690">
        <v>168.08</v>
      </c>
      <c r="E690">
        <f t="shared" si="40"/>
        <v>-28</v>
      </c>
      <c r="Q690">
        <v>1511</v>
      </c>
      <c r="R690">
        <v>3020</v>
      </c>
      <c r="S690">
        <v>3020</v>
      </c>
      <c r="T690">
        <v>69.36</v>
      </c>
      <c r="U690">
        <f t="shared" si="41"/>
        <v>0</v>
      </c>
      <c r="AJ690">
        <v>1523</v>
      </c>
      <c r="AK690">
        <v>3046</v>
      </c>
      <c r="AL690">
        <v>1246</v>
      </c>
      <c r="AM690">
        <v>-255</v>
      </c>
      <c r="AN690">
        <f t="shared" si="42"/>
        <v>-1800</v>
      </c>
      <c r="AX690">
        <v>1512</v>
      </c>
      <c r="AY690">
        <v>3024</v>
      </c>
      <c r="AZ690">
        <v>3013</v>
      </c>
      <c r="BA690">
        <v>150.80000000000001</v>
      </c>
      <c r="BB690">
        <f t="shared" si="43"/>
        <v>-11</v>
      </c>
    </row>
    <row r="691" spans="1:54" x14ac:dyDescent="0.25">
      <c r="A691">
        <v>1511</v>
      </c>
      <c r="B691">
        <v>3022</v>
      </c>
      <c r="C691">
        <v>2997</v>
      </c>
      <c r="D691">
        <v>165.58</v>
      </c>
      <c r="E691">
        <f t="shared" si="40"/>
        <v>-25</v>
      </c>
      <c r="Q691">
        <v>1513</v>
      </c>
      <c r="R691">
        <v>3026</v>
      </c>
      <c r="S691">
        <v>3026</v>
      </c>
      <c r="T691">
        <v>69.36</v>
      </c>
      <c r="U691">
        <f t="shared" si="41"/>
        <v>0</v>
      </c>
      <c r="AJ691">
        <v>1525</v>
      </c>
      <c r="AK691">
        <v>3050</v>
      </c>
      <c r="AL691">
        <v>1248</v>
      </c>
      <c r="AM691">
        <v>255</v>
      </c>
      <c r="AN691">
        <f t="shared" si="42"/>
        <v>-1802</v>
      </c>
      <c r="AX691">
        <v>1514</v>
      </c>
      <c r="AY691">
        <v>3028</v>
      </c>
      <c r="AZ691">
        <v>3019</v>
      </c>
      <c r="BA691">
        <v>30.98</v>
      </c>
      <c r="BB691">
        <f t="shared" si="43"/>
        <v>-9</v>
      </c>
    </row>
    <row r="692" spans="1:54" x14ac:dyDescent="0.25">
      <c r="A692">
        <v>1513</v>
      </c>
      <c r="B692">
        <v>3026</v>
      </c>
      <c r="C692">
        <v>3004</v>
      </c>
      <c r="D692">
        <v>163.02000000000001</v>
      </c>
      <c r="E692">
        <f t="shared" si="40"/>
        <v>-22</v>
      </c>
      <c r="Q692">
        <v>1515</v>
      </c>
      <c r="R692">
        <v>3030</v>
      </c>
      <c r="S692">
        <v>3030</v>
      </c>
      <c r="T692">
        <v>69.36</v>
      </c>
      <c r="U692">
        <f t="shared" si="41"/>
        <v>0</v>
      </c>
      <c r="AJ692">
        <v>1528</v>
      </c>
      <c r="AK692">
        <v>3056</v>
      </c>
      <c r="AL692">
        <v>1250</v>
      </c>
      <c r="AM692">
        <v>255</v>
      </c>
      <c r="AN692">
        <f t="shared" si="42"/>
        <v>-1806</v>
      </c>
      <c r="AX692">
        <v>1516</v>
      </c>
      <c r="AY692">
        <v>3032</v>
      </c>
      <c r="AZ692">
        <v>3023</v>
      </c>
      <c r="BA692">
        <v>131.16</v>
      </c>
      <c r="BB692">
        <f t="shared" si="43"/>
        <v>-9</v>
      </c>
    </row>
    <row r="693" spans="1:54" x14ac:dyDescent="0.25">
      <c r="A693">
        <v>1516</v>
      </c>
      <c r="B693">
        <v>3030</v>
      </c>
      <c r="C693">
        <v>3010</v>
      </c>
      <c r="D693">
        <v>161.41999999999999</v>
      </c>
      <c r="E693">
        <f t="shared" si="40"/>
        <v>-20</v>
      </c>
      <c r="Q693">
        <v>1517</v>
      </c>
      <c r="R693">
        <v>3034</v>
      </c>
      <c r="S693">
        <v>3034</v>
      </c>
      <c r="T693">
        <v>69.36</v>
      </c>
      <c r="U693">
        <f t="shared" si="41"/>
        <v>0</v>
      </c>
      <c r="AJ693">
        <v>1530</v>
      </c>
      <c r="AK693">
        <v>3060</v>
      </c>
      <c r="AL693">
        <v>1252</v>
      </c>
      <c r="AM693">
        <v>255</v>
      </c>
      <c r="AN693">
        <f t="shared" si="42"/>
        <v>-1808</v>
      </c>
      <c r="AX693">
        <v>1519</v>
      </c>
      <c r="AY693">
        <v>3038</v>
      </c>
      <c r="AZ693">
        <v>3028</v>
      </c>
      <c r="BA693">
        <v>91.36</v>
      </c>
      <c r="BB693">
        <f t="shared" si="43"/>
        <v>-10</v>
      </c>
    </row>
    <row r="694" spans="1:54" x14ac:dyDescent="0.25">
      <c r="A694">
        <v>1518</v>
      </c>
      <c r="B694">
        <v>3036</v>
      </c>
      <c r="C694">
        <v>3017</v>
      </c>
      <c r="D694">
        <v>160.80000000000001</v>
      </c>
      <c r="E694">
        <f t="shared" si="40"/>
        <v>-19</v>
      </c>
      <c r="Q694">
        <v>1520</v>
      </c>
      <c r="R694">
        <v>3038</v>
      </c>
      <c r="S694">
        <v>3039</v>
      </c>
      <c r="T694">
        <v>59.34</v>
      </c>
      <c r="U694">
        <f t="shared" si="41"/>
        <v>1</v>
      </c>
      <c r="AJ694">
        <v>1532</v>
      </c>
      <c r="AK694">
        <v>3064</v>
      </c>
      <c r="AL694">
        <v>1255</v>
      </c>
      <c r="AM694">
        <v>255</v>
      </c>
      <c r="AN694">
        <f t="shared" si="42"/>
        <v>-1809</v>
      </c>
      <c r="AX694">
        <v>1521</v>
      </c>
      <c r="AY694">
        <v>3042</v>
      </c>
      <c r="AZ694">
        <v>3033</v>
      </c>
      <c r="BA694">
        <v>81.540000000000006</v>
      </c>
      <c r="BB694">
        <f t="shared" si="43"/>
        <v>-9</v>
      </c>
    </row>
    <row r="695" spans="1:54" x14ac:dyDescent="0.25">
      <c r="A695">
        <v>1520</v>
      </c>
      <c r="B695">
        <v>3040</v>
      </c>
      <c r="C695">
        <v>3024</v>
      </c>
      <c r="D695">
        <v>158.12</v>
      </c>
      <c r="E695">
        <f t="shared" si="40"/>
        <v>-16</v>
      </c>
      <c r="Q695">
        <v>1522</v>
      </c>
      <c r="R695">
        <v>3044</v>
      </c>
      <c r="S695">
        <v>3044</v>
      </c>
      <c r="T695">
        <v>69.34</v>
      </c>
      <c r="U695">
        <f t="shared" si="41"/>
        <v>0</v>
      </c>
      <c r="AJ695">
        <v>1535</v>
      </c>
      <c r="AK695">
        <v>3070</v>
      </c>
      <c r="AL695">
        <v>1260</v>
      </c>
      <c r="AM695">
        <v>-255</v>
      </c>
      <c r="AN695">
        <f t="shared" si="42"/>
        <v>-1810</v>
      </c>
      <c r="AX695">
        <v>1523</v>
      </c>
      <c r="AY695">
        <v>3046</v>
      </c>
      <c r="AZ695">
        <v>3037</v>
      </c>
      <c r="BA695">
        <v>131.72</v>
      </c>
      <c r="BB695">
        <f t="shared" si="43"/>
        <v>-9</v>
      </c>
    </row>
    <row r="696" spans="1:54" x14ac:dyDescent="0.25">
      <c r="A696">
        <v>1523</v>
      </c>
      <c r="B696">
        <v>3044</v>
      </c>
      <c r="C696">
        <v>3030</v>
      </c>
      <c r="D696">
        <v>156.4</v>
      </c>
      <c r="E696">
        <f t="shared" si="40"/>
        <v>-14</v>
      </c>
      <c r="Q696">
        <v>1524</v>
      </c>
      <c r="R696">
        <v>3048</v>
      </c>
      <c r="S696">
        <v>3048</v>
      </c>
      <c r="T696">
        <v>69.34</v>
      </c>
      <c r="U696">
        <f t="shared" si="41"/>
        <v>0</v>
      </c>
      <c r="AJ696">
        <v>1537</v>
      </c>
      <c r="AK696">
        <v>3074</v>
      </c>
      <c r="AL696">
        <v>1264</v>
      </c>
      <c r="AM696">
        <v>-255</v>
      </c>
      <c r="AN696">
        <f t="shared" si="42"/>
        <v>-1810</v>
      </c>
      <c r="AX696">
        <v>1525</v>
      </c>
      <c r="AY696">
        <v>3050</v>
      </c>
      <c r="AZ696">
        <v>3042</v>
      </c>
      <c r="BA696">
        <v>71.88</v>
      </c>
      <c r="BB696">
        <f t="shared" si="43"/>
        <v>-8</v>
      </c>
    </row>
    <row r="697" spans="1:54" x14ac:dyDescent="0.25">
      <c r="A697">
        <v>1525</v>
      </c>
      <c r="B697">
        <v>3050</v>
      </c>
      <c r="C697">
        <v>3036</v>
      </c>
      <c r="D697">
        <v>156.68</v>
      </c>
      <c r="E697">
        <f t="shared" si="40"/>
        <v>-14</v>
      </c>
      <c r="Q697">
        <v>1526</v>
      </c>
      <c r="R697">
        <v>3052</v>
      </c>
      <c r="S697">
        <v>3053</v>
      </c>
      <c r="T697">
        <v>59.32</v>
      </c>
      <c r="U697">
        <f t="shared" si="41"/>
        <v>1</v>
      </c>
      <c r="AJ697">
        <v>1539</v>
      </c>
      <c r="AK697">
        <v>3078</v>
      </c>
      <c r="AL697">
        <v>1267</v>
      </c>
      <c r="AM697">
        <v>255</v>
      </c>
      <c r="AN697">
        <f t="shared" si="42"/>
        <v>-1811</v>
      </c>
      <c r="AX697">
        <v>1528</v>
      </c>
      <c r="AY697">
        <v>3056</v>
      </c>
      <c r="AZ697">
        <v>3047</v>
      </c>
      <c r="BA697">
        <v>82.06</v>
      </c>
      <c r="BB697">
        <f t="shared" si="43"/>
        <v>-9</v>
      </c>
    </row>
    <row r="698" spans="1:54" x14ac:dyDescent="0.25">
      <c r="A698">
        <v>1527</v>
      </c>
      <c r="B698">
        <v>3054</v>
      </c>
      <c r="C698">
        <v>3043</v>
      </c>
      <c r="D698">
        <v>153.9</v>
      </c>
      <c r="E698">
        <f t="shared" si="40"/>
        <v>-11</v>
      </c>
      <c r="Q698">
        <v>1530</v>
      </c>
      <c r="R698">
        <v>3058</v>
      </c>
      <c r="S698">
        <v>3058</v>
      </c>
      <c r="T698">
        <v>69.319999999999993</v>
      </c>
      <c r="U698">
        <f t="shared" si="41"/>
        <v>0</v>
      </c>
      <c r="AJ698">
        <v>1542</v>
      </c>
      <c r="AK698">
        <v>3084</v>
      </c>
      <c r="AL698">
        <v>1269</v>
      </c>
      <c r="AM698">
        <v>255</v>
      </c>
      <c r="AN698">
        <f t="shared" si="42"/>
        <v>-1815</v>
      </c>
      <c r="AX698">
        <v>1530</v>
      </c>
      <c r="AY698">
        <v>3060</v>
      </c>
      <c r="AZ698">
        <v>3051</v>
      </c>
      <c r="BA698">
        <v>132.24</v>
      </c>
      <c r="BB698">
        <f t="shared" si="43"/>
        <v>-9</v>
      </c>
    </row>
    <row r="699" spans="1:54" x14ac:dyDescent="0.25">
      <c r="A699">
        <v>1530</v>
      </c>
      <c r="B699">
        <v>3058</v>
      </c>
      <c r="C699">
        <v>3049</v>
      </c>
      <c r="D699">
        <v>152.08000000000001</v>
      </c>
      <c r="E699">
        <f t="shared" si="40"/>
        <v>-9</v>
      </c>
      <c r="Q699">
        <v>1532</v>
      </c>
      <c r="R699">
        <v>3064</v>
      </c>
      <c r="S699">
        <v>3062</v>
      </c>
      <c r="T699">
        <v>89.36</v>
      </c>
      <c r="U699">
        <f t="shared" si="41"/>
        <v>-2</v>
      </c>
      <c r="AJ699">
        <v>1544</v>
      </c>
      <c r="AK699">
        <v>3088</v>
      </c>
      <c r="AL699">
        <v>1271</v>
      </c>
      <c r="AM699">
        <v>255</v>
      </c>
      <c r="AN699">
        <f t="shared" si="42"/>
        <v>-1817</v>
      </c>
      <c r="AX699">
        <v>1532</v>
      </c>
      <c r="AY699">
        <v>3064</v>
      </c>
      <c r="AZ699">
        <v>3056</v>
      </c>
      <c r="BA699">
        <v>72.400000000000006</v>
      </c>
      <c r="BB699">
        <f t="shared" si="43"/>
        <v>-8</v>
      </c>
    </row>
    <row r="700" spans="1:54" x14ac:dyDescent="0.25">
      <c r="A700">
        <v>1533</v>
      </c>
      <c r="B700">
        <v>3066</v>
      </c>
      <c r="C700">
        <v>3056</v>
      </c>
      <c r="D700">
        <v>153.28</v>
      </c>
      <c r="E700">
        <f t="shared" si="40"/>
        <v>-10</v>
      </c>
      <c r="Q700">
        <v>1534</v>
      </c>
      <c r="R700">
        <v>3068</v>
      </c>
      <c r="S700">
        <v>3066</v>
      </c>
      <c r="T700">
        <v>89.4</v>
      </c>
      <c r="U700">
        <f t="shared" si="41"/>
        <v>-2</v>
      </c>
      <c r="AJ700">
        <v>1546</v>
      </c>
      <c r="AK700">
        <v>3092</v>
      </c>
      <c r="AL700">
        <v>1275</v>
      </c>
      <c r="AM700">
        <v>-255</v>
      </c>
      <c r="AN700">
        <f t="shared" si="42"/>
        <v>-1817</v>
      </c>
      <c r="AX700">
        <v>1535</v>
      </c>
      <c r="AY700">
        <v>3068</v>
      </c>
      <c r="AZ700">
        <v>3061</v>
      </c>
      <c r="BA700">
        <v>62.54</v>
      </c>
      <c r="BB700">
        <f t="shared" si="43"/>
        <v>-7</v>
      </c>
    </row>
    <row r="701" spans="1:54" x14ac:dyDescent="0.25">
      <c r="A701">
        <v>1535</v>
      </c>
      <c r="B701">
        <v>3070</v>
      </c>
      <c r="C701">
        <v>3062</v>
      </c>
      <c r="D701">
        <v>151.44</v>
      </c>
      <c r="E701">
        <f t="shared" si="40"/>
        <v>-8</v>
      </c>
      <c r="Q701">
        <v>1536</v>
      </c>
      <c r="R701">
        <v>3072</v>
      </c>
      <c r="S701">
        <v>3071</v>
      </c>
      <c r="T701">
        <v>79.42</v>
      </c>
      <c r="U701">
        <f t="shared" si="41"/>
        <v>-1</v>
      </c>
      <c r="AJ701">
        <v>1549</v>
      </c>
      <c r="AK701">
        <v>3098</v>
      </c>
      <c r="AL701">
        <v>1279</v>
      </c>
      <c r="AM701">
        <v>-255</v>
      </c>
      <c r="AN701">
        <f t="shared" si="42"/>
        <v>-1819</v>
      </c>
      <c r="AX701">
        <v>1537</v>
      </c>
      <c r="AY701">
        <v>3074</v>
      </c>
      <c r="AZ701">
        <v>3065</v>
      </c>
      <c r="BA701">
        <v>132.72</v>
      </c>
      <c r="BB701">
        <f t="shared" si="43"/>
        <v>-9</v>
      </c>
    </row>
    <row r="702" spans="1:54" x14ac:dyDescent="0.25">
      <c r="A702">
        <v>1538</v>
      </c>
      <c r="B702">
        <v>3074</v>
      </c>
      <c r="C702">
        <v>3069</v>
      </c>
      <c r="D702">
        <v>148.54</v>
      </c>
      <c r="E702">
        <f t="shared" si="40"/>
        <v>-5</v>
      </c>
      <c r="Q702">
        <v>1539</v>
      </c>
      <c r="R702">
        <v>3076</v>
      </c>
      <c r="S702">
        <v>3075</v>
      </c>
      <c r="T702">
        <v>79.44</v>
      </c>
      <c r="U702">
        <f t="shared" si="41"/>
        <v>-1</v>
      </c>
      <c r="AJ702">
        <v>1551</v>
      </c>
      <c r="AK702">
        <v>3102</v>
      </c>
      <c r="AL702">
        <v>1282</v>
      </c>
      <c r="AM702">
        <v>255</v>
      </c>
      <c r="AN702">
        <f t="shared" si="42"/>
        <v>-1820</v>
      </c>
      <c r="AX702">
        <v>1540</v>
      </c>
      <c r="AY702">
        <v>3080</v>
      </c>
      <c r="AZ702">
        <v>3070</v>
      </c>
      <c r="BA702">
        <v>92.92</v>
      </c>
      <c r="BB702">
        <f t="shared" si="43"/>
        <v>-10</v>
      </c>
    </row>
    <row r="703" spans="1:54" x14ac:dyDescent="0.25">
      <c r="A703">
        <v>1540</v>
      </c>
      <c r="B703">
        <v>3080</v>
      </c>
      <c r="C703">
        <v>3076</v>
      </c>
      <c r="D703">
        <v>147.62</v>
      </c>
      <c r="E703">
        <f t="shared" si="40"/>
        <v>-4</v>
      </c>
      <c r="Q703">
        <v>1541</v>
      </c>
      <c r="R703">
        <v>3082</v>
      </c>
      <c r="S703">
        <v>3080</v>
      </c>
      <c r="T703">
        <v>89.48</v>
      </c>
      <c r="U703">
        <f t="shared" si="41"/>
        <v>-2</v>
      </c>
      <c r="AJ703">
        <v>1554</v>
      </c>
      <c r="AK703">
        <v>3106</v>
      </c>
      <c r="AL703">
        <v>1283</v>
      </c>
      <c r="AM703">
        <v>255</v>
      </c>
      <c r="AN703">
        <f t="shared" si="42"/>
        <v>-1823</v>
      </c>
      <c r="AX703">
        <v>1542</v>
      </c>
      <c r="AY703">
        <v>3084</v>
      </c>
      <c r="AZ703">
        <v>3075</v>
      </c>
      <c r="BA703">
        <v>83.1</v>
      </c>
      <c r="BB703">
        <f t="shared" si="43"/>
        <v>-9</v>
      </c>
    </row>
    <row r="704" spans="1:54" x14ac:dyDescent="0.25">
      <c r="A704">
        <v>1542</v>
      </c>
      <c r="B704">
        <v>3084</v>
      </c>
      <c r="C704">
        <v>3082</v>
      </c>
      <c r="D704">
        <v>145.66</v>
      </c>
      <c r="E704">
        <f t="shared" si="40"/>
        <v>-2</v>
      </c>
      <c r="Q704">
        <v>1543</v>
      </c>
      <c r="R704">
        <v>3086</v>
      </c>
      <c r="S704">
        <v>3084</v>
      </c>
      <c r="T704">
        <v>89.52</v>
      </c>
      <c r="U704">
        <f t="shared" si="41"/>
        <v>-2</v>
      </c>
      <c r="AJ704">
        <v>1556</v>
      </c>
      <c r="AK704">
        <v>3112</v>
      </c>
      <c r="AL704">
        <v>1285</v>
      </c>
      <c r="AM704">
        <v>255</v>
      </c>
      <c r="AN704">
        <f t="shared" si="42"/>
        <v>-1827</v>
      </c>
      <c r="AX704">
        <v>1545</v>
      </c>
      <c r="AY704">
        <v>3088</v>
      </c>
      <c r="AZ704">
        <v>3079</v>
      </c>
      <c r="BA704">
        <v>133.28</v>
      </c>
      <c r="BB704">
        <f t="shared" si="43"/>
        <v>-9</v>
      </c>
    </row>
    <row r="705" spans="1:54" x14ac:dyDescent="0.25">
      <c r="A705">
        <v>1545</v>
      </c>
      <c r="B705">
        <v>3088</v>
      </c>
      <c r="C705">
        <v>3089</v>
      </c>
      <c r="D705">
        <v>142.63999999999999</v>
      </c>
      <c r="E705">
        <f t="shared" si="40"/>
        <v>1</v>
      </c>
      <c r="Q705">
        <v>1545</v>
      </c>
      <c r="R705">
        <v>3090</v>
      </c>
      <c r="S705">
        <v>3088</v>
      </c>
      <c r="T705">
        <v>89.56</v>
      </c>
      <c r="U705">
        <f t="shared" si="41"/>
        <v>-2</v>
      </c>
      <c r="AJ705">
        <v>1559</v>
      </c>
      <c r="AK705">
        <v>3118</v>
      </c>
      <c r="AL705">
        <v>1288</v>
      </c>
      <c r="AM705">
        <v>255</v>
      </c>
      <c r="AN705">
        <f t="shared" si="42"/>
        <v>-1830</v>
      </c>
      <c r="AX705">
        <v>1547</v>
      </c>
      <c r="AY705">
        <v>3094</v>
      </c>
      <c r="AZ705">
        <v>3084</v>
      </c>
      <c r="BA705">
        <v>93.48</v>
      </c>
      <c r="BB705">
        <f t="shared" si="43"/>
        <v>-10</v>
      </c>
    </row>
    <row r="706" spans="1:54" x14ac:dyDescent="0.25">
      <c r="A706">
        <v>1547</v>
      </c>
      <c r="B706">
        <v>3094</v>
      </c>
      <c r="C706">
        <v>3096</v>
      </c>
      <c r="D706">
        <v>141.6</v>
      </c>
      <c r="E706">
        <f t="shared" si="40"/>
        <v>2</v>
      </c>
      <c r="Q706">
        <v>1547</v>
      </c>
      <c r="R706">
        <v>3094</v>
      </c>
      <c r="S706">
        <v>3094</v>
      </c>
      <c r="T706">
        <v>69.56</v>
      </c>
      <c r="U706">
        <f t="shared" si="41"/>
        <v>0</v>
      </c>
      <c r="AJ706">
        <v>1562</v>
      </c>
      <c r="AK706">
        <v>3122</v>
      </c>
      <c r="AL706">
        <v>1292</v>
      </c>
      <c r="AM706">
        <v>-255</v>
      </c>
      <c r="AN706">
        <f t="shared" si="42"/>
        <v>-1830</v>
      </c>
      <c r="AX706">
        <v>1549</v>
      </c>
      <c r="AY706">
        <v>3098</v>
      </c>
      <c r="AZ706">
        <v>3089</v>
      </c>
      <c r="BA706">
        <v>83.66</v>
      </c>
      <c r="BB706">
        <f t="shared" si="43"/>
        <v>-9</v>
      </c>
    </row>
    <row r="707" spans="1:54" x14ac:dyDescent="0.25">
      <c r="A707">
        <v>1549</v>
      </c>
      <c r="B707">
        <v>3098</v>
      </c>
      <c r="C707">
        <v>3102</v>
      </c>
      <c r="D707">
        <v>139.52000000000001</v>
      </c>
      <c r="E707">
        <f t="shared" ref="E707:E770" si="44">C707-B707</f>
        <v>4</v>
      </c>
      <c r="Q707">
        <v>1550</v>
      </c>
      <c r="R707">
        <v>3100</v>
      </c>
      <c r="S707">
        <v>3098</v>
      </c>
      <c r="T707">
        <v>89.6</v>
      </c>
      <c r="U707">
        <f t="shared" ref="U707:U770" si="45">S707-R707</f>
        <v>-2</v>
      </c>
      <c r="AJ707">
        <v>1564</v>
      </c>
      <c r="AK707">
        <v>3128</v>
      </c>
      <c r="AL707">
        <v>1296</v>
      </c>
      <c r="AM707">
        <v>-255</v>
      </c>
      <c r="AN707">
        <f t="shared" ref="AN707:AN770" si="46">AL707-AK707</f>
        <v>-1832</v>
      </c>
      <c r="AX707">
        <v>1551</v>
      </c>
      <c r="AY707">
        <v>3102</v>
      </c>
      <c r="AZ707">
        <v>3093</v>
      </c>
      <c r="BA707">
        <v>133.84</v>
      </c>
      <c r="BB707">
        <f t="shared" ref="BB707:BB770" si="47">AZ707-AY707</f>
        <v>-9</v>
      </c>
    </row>
    <row r="708" spans="1:54" x14ac:dyDescent="0.25">
      <c r="A708">
        <v>1552</v>
      </c>
      <c r="B708">
        <v>3102</v>
      </c>
      <c r="C708">
        <v>3109</v>
      </c>
      <c r="D708">
        <v>136.38</v>
      </c>
      <c r="E708">
        <f t="shared" si="44"/>
        <v>7</v>
      </c>
      <c r="Q708">
        <v>1552</v>
      </c>
      <c r="R708">
        <v>3104</v>
      </c>
      <c r="S708">
        <v>3102</v>
      </c>
      <c r="T708">
        <v>89.64</v>
      </c>
      <c r="U708">
        <f t="shared" si="45"/>
        <v>-2</v>
      </c>
      <c r="AJ708">
        <v>1566</v>
      </c>
      <c r="AK708">
        <v>3132</v>
      </c>
      <c r="AL708">
        <v>1300</v>
      </c>
      <c r="AM708">
        <v>-255</v>
      </c>
      <c r="AN708">
        <f t="shared" si="46"/>
        <v>-1832</v>
      </c>
      <c r="AX708">
        <v>1554</v>
      </c>
      <c r="AY708">
        <v>3108</v>
      </c>
      <c r="AZ708">
        <v>3098</v>
      </c>
      <c r="BA708">
        <v>94.04</v>
      </c>
      <c r="BB708">
        <f t="shared" si="47"/>
        <v>-10</v>
      </c>
    </row>
    <row r="709" spans="1:54" x14ac:dyDescent="0.25">
      <c r="A709">
        <v>1554</v>
      </c>
      <c r="B709">
        <v>3108</v>
      </c>
      <c r="C709">
        <v>3116</v>
      </c>
      <c r="D709">
        <v>135.22</v>
      </c>
      <c r="E709">
        <f t="shared" si="44"/>
        <v>8</v>
      </c>
      <c r="Q709">
        <v>1554</v>
      </c>
      <c r="R709">
        <v>3108</v>
      </c>
      <c r="S709">
        <v>3106</v>
      </c>
      <c r="T709">
        <v>89.68</v>
      </c>
      <c r="U709">
        <f t="shared" si="45"/>
        <v>-2</v>
      </c>
      <c r="AJ709">
        <v>1569</v>
      </c>
      <c r="AK709">
        <v>3138</v>
      </c>
      <c r="AL709">
        <v>1300</v>
      </c>
      <c r="AM709">
        <v>255</v>
      </c>
      <c r="AN709">
        <f t="shared" si="46"/>
        <v>-1838</v>
      </c>
      <c r="AX709">
        <v>1556</v>
      </c>
      <c r="AY709">
        <v>3112</v>
      </c>
      <c r="AZ709">
        <v>3103</v>
      </c>
      <c r="BA709">
        <v>84.22</v>
      </c>
      <c r="BB709">
        <f t="shared" si="47"/>
        <v>-9</v>
      </c>
    </row>
    <row r="710" spans="1:54" x14ac:dyDescent="0.25">
      <c r="A710">
        <v>1556</v>
      </c>
      <c r="B710">
        <v>3112</v>
      </c>
      <c r="C710">
        <v>3122</v>
      </c>
      <c r="D710">
        <v>133.02000000000001</v>
      </c>
      <c r="E710">
        <f t="shared" si="44"/>
        <v>10</v>
      </c>
      <c r="Q710">
        <v>1556</v>
      </c>
      <c r="R710">
        <v>3112</v>
      </c>
      <c r="S710">
        <v>3111</v>
      </c>
      <c r="T710">
        <v>79.7</v>
      </c>
      <c r="U710">
        <f t="shared" si="45"/>
        <v>-1</v>
      </c>
      <c r="AJ710">
        <v>1571</v>
      </c>
      <c r="AK710">
        <v>3142</v>
      </c>
      <c r="AL710">
        <v>1301</v>
      </c>
      <c r="AM710">
        <v>255</v>
      </c>
      <c r="AN710">
        <f t="shared" si="46"/>
        <v>-1841</v>
      </c>
      <c r="AX710">
        <v>1558</v>
      </c>
      <c r="AY710">
        <v>3116</v>
      </c>
      <c r="AZ710">
        <v>3107</v>
      </c>
      <c r="BA710">
        <v>134.4</v>
      </c>
      <c r="BB710">
        <f t="shared" si="47"/>
        <v>-9</v>
      </c>
    </row>
    <row r="711" spans="1:54" x14ac:dyDescent="0.25">
      <c r="A711">
        <v>1559</v>
      </c>
      <c r="B711">
        <v>3116</v>
      </c>
      <c r="C711">
        <v>3128</v>
      </c>
      <c r="D711">
        <v>130.78</v>
      </c>
      <c r="E711">
        <f t="shared" si="44"/>
        <v>12</v>
      </c>
      <c r="Q711">
        <v>1559</v>
      </c>
      <c r="R711">
        <v>3116</v>
      </c>
      <c r="S711">
        <v>3115</v>
      </c>
      <c r="T711">
        <v>79.72</v>
      </c>
      <c r="U711">
        <f t="shared" si="45"/>
        <v>-1</v>
      </c>
      <c r="AJ711">
        <v>1573</v>
      </c>
      <c r="AK711">
        <v>3146</v>
      </c>
      <c r="AL711">
        <v>1302</v>
      </c>
      <c r="AM711">
        <v>255</v>
      </c>
      <c r="AN711">
        <f t="shared" si="46"/>
        <v>-1844</v>
      </c>
      <c r="AX711">
        <v>1561</v>
      </c>
      <c r="AY711">
        <v>3120</v>
      </c>
      <c r="AZ711">
        <v>3112</v>
      </c>
      <c r="BA711">
        <v>74.56</v>
      </c>
      <c r="BB711">
        <f t="shared" si="47"/>
        <v>-8</v>
      </c>
    </row>
    <row r="712" spans="1:54" x14ac:dyDescent="0.25">
      <c r="A712">
        <v>1561</v>
      </c>
      <c r="B712">
        <v>3122</v>
      </c>
      <c r="C712">
        <v>3134</v>
      </c>
      <c r="D712">
        <v>130.54</v>
      </c>
      <c r="E712">
        <f t="shared" si="44"/>
        <v>12</v>
      </c>
      <c r="Q712">
        <v>1561</v>
      </c>
      <c r="R712">
        <v>3122</v>
      </c>
      <c r="S712">
        <v>3120</v>
      </c>
      <c r="T712">
        <v>89.76</v>
      </c>
      <c r="U712">
        <f t="shared" si="45"/>
        <v>-2</v>
      </c>
      <c r="AJ712">
        <v>1576</v>
      </c>
      <c r="AK712">
        <v>3152</v>
      </c>
      <c r="AL712">
        <v>1306</v>
      </c>
      <c r="AM712">
        <v>-255</v>
      </c>
      <c r="AN712">
        <f t="shared" si="46"/>
        <v>-1846</v>
      </c>
      <c r="AX712">
        <v>1563</v>
      </c>
      <c r="AY712">
        <v>3126</v>
      </c>
      <c r="AZ712">
        <v>3117</v>
      </c>
      <c r="BA712">
        <v>84.74</v>
      </c>
      <c r="BB712">
        <f t="shared" si="47"/>
        <v>-9</v>
      </c>
    </row>
    <row r="713" spans="1:54" x14ac:dyDescent="0.25">
      <c r="A713">
        <v>1563</v>
      </c>
      <c r="B713">
        <v>3126</v>
      </c>
      <c r="C713">
        <v>3141</v>
      </c>
      <c r="D713">
        <v>127.24</v>
      </c>
      <c r="E713">
        <f t="shared" si="44"/>
        <v>15</v>
      </c>
      <c r="Q713">
        <v>1563</v>
      </c>
      <c r="R713">
        <v>3126</v>
      </c>
      <c r="S713">
        <v>3124</v>
      </c>
      <c r="T713">
        <v>89.8</v>
      </c>
      <c r="U713">
        <f t="shared" si="45"/>
        <v>-2</v>
      </c>
      <c r="AJ713">
        <v>1578</v>
      </c>
      <c r="AK713">
        <v>3156</v>
      </c>
      <c r="AL713">
        <v>1308</v>
      </c>
      <c r="AM713">
        <v>255</v>
      </c>
      <c r="AN713">
        <f t="shared" si="46"/>
        <v>-1848</v>
      </c>
      <c r="AX713">
        <v>1565</v>
      </c>
      <c r="AY713">
        <v>3130</v>
      </c>
      <c r="AZ713">
        <v>3121</v>
      </c>
      <c r="BA713">
        <v>134.91999999999999</v>
      </c>
      <c r="BB713">
        <f t="shared" si="47"/>
        <v>-9</v>
      </c>
    </row>
    <row r="714" spans="1:54" x14ac:dyDescent="0.25">
      <c r="A714">
        <v>1565</v>
      </c>
      <c r="B714">
        <v>3130</v>
      </c>
      <c r="C714">
        <v>3148</v>
      </c>
      <c r="D714">
        <v>123.88</v>
      </c>
      <c r="E714">
        <f t="shared" si="44"/>
        <v>18</v>
      </c>
      <c r="Q714">
        <v>1565</v>
      </c>
      <c r="R714">
        <v>3130</v>
      </c>
      <c r="S714">
        <v>3128</v>
      </c>
      <c r="T714">
        <v>89.84</v>
      </c>
      <c r="U714">
        <f t="shared" si="45"/>
        <v>-2</v>
      </c>
      <c r="AJ714">
        <v>1581</v>
      </c>
      <c r="AK714">
        <v>3160</v>
      </c>
      <c r="AL714">
        <v>1310</v>
      </c>
      <c r="AM714">
        <v>255</v>
      </c>
      <c r="AN714">
        <f t="shared" si="46"/>
        <v>-1850</v>
      </c>
      <c r="AX714">
        <v>1567</v>
      </c>
      <c r="AY714">
        <v>3134</v>
      </c>
      <c r="AZ714">
        <v>3127</v>
      </c>
      <c r="BA714">
        <v>15.06</v>
      </c>
      <c r="BB714">
        <f t="shared" si="47"/>
        <v>-7</v>
      </c>
    </row>
    <row r="715" spans="1:54" x14ac:dyDescent="0.25">
      <c r="A715">
        <v>1568</v>
      </c>
      <c r="B715">
        <v>3136</v>
      </c>
      <c r="C715">
        <v>3154</v>
      </c>
      <c r="D715">
        <v>123.52</v>
      </c>
      <c r="E715">
        <f t="shared" si="44"/>
        <v>18</v>
      </c>
      <c r="Q715">
        <v>1568</v>
      </c>
      <c r="R715">
        <v>3134</v>
      </c>
      <c r="S715">
        <v>3132</v>
      </c>
      <c r="T715">
        <v>89.88</v>
      </c>
      <c r="U715">
        <f t="shared" si="45"/>
        <v>-2</v>
      </c>
      <c r="AJ715">
        <v>1583</v>
      </c>
      <c r="AK715">
        <v>3166</v>
      </c>
      <c r="AL715">
        <v>1313</v>
      </c>
      <c r="AM715">
        <v>255</v>
      </c>
      <c r="AN715">
        <f t="shared" si="46"/>
        <v>-1853</v>
      </c>
      <c r="AX715">
        <v>1570</v>
      </c>
      <c r="AY715">
        <v>3138</v>
      </c>
      <c r="AZ715">
        <v>3131</v>
      </c>
      <c r="BA715">
        <v>115.2</v>
      </c>
      <c r="BB715">
        <f t="shared" si="47"/>
        <v>-7</v>
      </c>
    </row>
    <row r="716" spans="1:54" x14ac:dyDescent="0.25">
      <c r="A716">
        <v>1570</v>
      </c>
      <c r="B716">
        <v>3140</v>
      </c>
      <c r="C716">
        <v>3161</v>
      </c>
      <c r="D716">
        <v>120.1</v>
      </c>
      <c r="E716">
        <f t="shared" si="44"/>
        <v>21</v>
      </c>
      <c r="Q716">
        <v>1571</v>
      </c>
      <c r="R716">
        <v>3142</v>
      </c>
      <c r="S716">
        <v>3138</v>
      </c>
      <c r="T716">
        <v>109.96</v>
      </c>
      <c r="U716">
        <f t="shared" si="45"/>
        <v>-4</v>
      </c>
      <c r="AJ716">
        <v>1585</v>
      </c>
      <c r="AK716">
        <v>3170</v>
      </c>
      <c r="AL716">
        <v>1316</v>
      </c>
      <c r="AM716">
        <v>255</v>
      </c>
      <c r="AN716">
        <f t="shared" si="46"/>
        <v>-1854</v>
      </c>
      <c r="AX716">
        <v>1572</v>
      </c>
      <c r="AY716">
        <v>3144</v>
      </c>
      <c r="AZ716">
        <v>3136</v>
      </c>
      <c r="BA716">
        <v>75.36</v>
      </c>
      <c r="BB716">
        <f t="shared" si="47"/>
        <v>-8</v>
      </c>
    </row>
    <row r="717" spans="1:54" x14ac:dyDescent="0.25">
      <c r="A717">
        <v>1572</v>
      </c>
      <c r="B717">
        <v>3144</v>
      </c>
      <c r="C717">
        <v>3167</v>
      </c>
      <c r="D717">
        <v>117.64</v>
      </c>
      <c r="E717">
        <f t="shared" si="44"/>
        <v>23</v>
      </c>
      <c r="Q717">
        <v>1573</v>
      </c>
      <c r="R717">
        <v>3146</v>
      </c>
      <c r="S717">
        <v>3142</v>
      </c>
      <c r="T717">
        <v>110.04</v>
      </c>
      <c r="U717">
        <f t="shared" si="45"/>
        <v>-4</v>
      </c>
      <c r="AJ717">
        <v>1587</v>
      </c>
      <c r="AK717">
        <v>3174</v>
      </c>
      <c r="AL717">
        <v>1322</v>
      </c>
      <c r="AM717">
        <v>-255</v>
      </c>
      <c r="AN717">
        <f t="shared" si="46"/>
        <v>-1852</v>
      </c>
      <c r="AX717">
        <v>1574</v>
      </c>
      <c r="AY717">
        <v>3148</v>
      </c>
      <c r="AZ717">
        <v>3140</v>
      </c>
      <c r="BA717">
        <v>125.52</v>
      </c>
      <c r="BB717">
        <f t="shared" si="47"/>
        <v>-8</v>
      </c>
    </row>
    <row r="718" spans="1:54" x14ac:dyDescent="0.25">
      <c r="A718">
        <v>1576</v>
      </c>
      <c r="B718">
        <v>3152</v>
      </c>
      <c r="C718">
        <v>3174</v>
      </c>
      <c r="D718">
        <v>118.2</v>
      </c>
      <c r="E718">
        <f t="shared" si="44"/>
        <v>22</v>
      </c>
      <c r="Q718">
        <v>1576</v>
      </c>
      <c r="R718">
        <v>3150</v>
      </c>
      <c r="S718">
        <v>3146</v>
      </c>
      <c r="T718">
        <v>110.12</v>
      </c>
      <c r="U718">
        <f t="shared" si="45"/>
        <v>-4</v>
      </c>
      <c r="AJ718">
        <v>1590</v>
      </c>
      <c r="AK718">
        <v>3180</v>
      </c>
      <c r="AL718">
        <v>1326</v>
      </c>
      <c r="AM718">
        <v>-255</v>
      </c>
      <c r="AN718">
        <f t="shared" si="46"/>
        <v>-1854</v>
      </c>
      <c r="AX718">
        <v>1576</v>
      </c>
      <c r="AY718">
        <v>3152</v>
      </c>
      <c r="AZ718">
        <v>3145</v>
      </c>
      <c r="BA718">
        <v>65.66</v>
      </c>
      <c r="BB718">
        <f t="shared" si="47"/>
        <v>-7</v>
      </c>
    </row>
    <row r="719" spans="1:54" x14ac:dyDescent="0.25">
      <c r="A719">
        <v>1578</v>
      </c>
      <c r="B719">
        <v>3156</v>
      </c>
      <c r="C719">
        <v>3180</v>
      </c>
      <c r="D719">
        <v>115.72</v>
      </c>
      <c r="E719">
        <f t="shared" si="44"/>
        <v>24</v>
      </c>
      <c r="Q719">
        <v>1578</v>
      </c>
      <c r="R719">
        <v>3156</v>
      </c>
      <c r="S719">
        <v>3151</v>
      </c>
      <c r="T719">
        <v>120.22</v>
      </c>
      <c r="U719">
        <f t="shared" si="45"/>
        <v>-5</v>
      </c>
      <c r="AJ719">
        <v>1592</v>
      </c>
      <c r="AK719">
        <v>3184</v>
      </c>
      <c r="AL719">
        <v>1330</v>
      </c>
      <c r="AM719">
        <v>-255</v>
      </c>
      <c r="AN719">
        <f t="shared" si="46"/>
        <v>-1854</v>
      </c>
      <c r="AX719">
        <v>1579</v>
      </c>
      <c r="AY719">
        <v>3158</v>
      </c>
      <c r="AZ719">
        <v>3149</v>
      </c>
      <c r="BA719">
        <v>135.84</v>
      </c>
      <c r="BB719">
        <f t="shared" si="47"/>
        <v>-9</v>
      </c>
    </row>
    <row r="720" spans="1:54" x14ac:dyDescent="0.25">
      <c r="A720">
        <v>1580</v>
      </c>
      <c r="B720">
        <v>3160</v>
      </c>
      <c r="C720">
        <v>3186</v>
      </c>
      <c r="D720">
        <v>113.2</v>
      </c>
      <c r="E720">
        <f t="shared" si="44"/>
        <v>26</v>
      </c>
      <c r="Q720">
        <v>1580</v>
      </c>
      <c r="R720">
        <v>3160</v>
      </c>
      <c r="S720">
        <v>3155</v>
      </c>
      <c r="T720">
        <v>120.32</v>
      </c>
      <c r="U720">
        <f t="shared" si="45"/>
        <v>-5</v>
      </c>
      <c r="AJ720">
        <v>1595</v>
      </c>
      <c r="AK720">
        <v>3190</v>
      </c>
      <c r="AL720">
        <v>1331</v>
      </c>
      <c r="AM720">
        <v>255</v>
      </c>
      <c r="AN720">
        <f t="shared" si="46"/>
        <v>-1859</v>
      </c>
      <c r="AX720">
        <v>1582</v>
      </c>
      <c r="AY720">
        <v>3164</v>
      </c>
      <c r="AZ720">
        <v>3155</v>
      </c>
      <c r="BA720">
        <v>36.020000000000003</v>
      </c>
      <c r="BB720">
        <f t="shared" si="47"/>
        <v>-9</v>
      </c>
    </row>
    <row r="721" spans="1:54" x14ac:dyDescent="0.25">
      <c r="A721">
        <v>1583</v>
      </c>
      <c r="B721">
        <v>3166</v>
      </c>
      <c r="C721">
        <v>3193</v>
      </c>
      <c r="D721">
        <v>111.66</v>
      </c>
      <c r="E721">
        <f t="shared" si="44"/>
        <v>27</v>
      </c>
      <c r="Q721">
        <v>1582</v>
      </c>
      <c r="R721">
        <v>3164</v>
      </c>
      <c r="S721">
        <v>3160</v>
      </c>
      <c r="T721">
        <v>110.4</v>
      </c>
      <c r="U721">
        <f t="shared" si="45"/>
        <v>-4</v>
      </c>
      <c r="AJ721">
        <v>1597</v>
      </c>
      <c r="AK721">
        <v>3194</v>
      </c>
      <c r="AL721">
        <v>1332</v>
      </c>
      <c r="AM721">
        <v>255</v>
      </c>
      <c r="AN721">
        <f t="shared" si="46"/>
        <v>-1862</v>
      </c>
      <c r="AX721">
        <v>1584</v>
      </c>
      <c r="AY721">
        <v>3168</v>
      </c>
      <c r="AZ721">
        <v>3159</v>
      </c>
      <c r="BA721">
        <v>136.19999999999999</v>
      </c>
      <c r="BB721">
        <f t="shared" si="47"/>
        <v>-9</v>
      </c>
    </row>
    <row r="722" spans="1:54" x14ac:dyDescent="0.25">
      <c r="A722">
        <v>1585</v>
      </c>
      <c r="B722">
        <v>3170</v>
      </c>
      <c r="C722">
        <v>3200</v>
      </c>
      <c r="D722">
        <v>108.06</v>
      </c>
      <c r="E722">
        <f t="shared" si="44"/>
        <v>30</v>
      </c>
      <c r="Q722">
        <v>1585</v>
      </c>
      <c r="R722">
        <v>3170</v>
      </c>
      <c r="S722">
        <v>3164</v>
      </c>
      <c r="T722">
        <v>130.52000000000001</v>
      </c>
      <c r="U722">
        <f t="shared" si="45"/>
        <v>-6</v>
      </c>
      <c r="AJ722">
        <v>1600</v>
      </c>
      <c r="AK722">
        <v>3200</v>
      </c>
      <c r="AL722">
        <v>1334</v>
      </c>
      <c r="AM722">
        <v>255</v>
      </c>
      <c r="AN722">
        <f t="shared" si="46"/>
        <v>-1866</v>
      </c>
      <c r="AX722">
        <v>1587</v>
      </c>
      <c r="AY722">
        <v>3172</v>
      </c>
      <c r="AZ722">
        <v>3164</v>
      </c>
      <c r="BA722">
        <v>76.36</v>
      </c>
      <c r="BB722">
        <f t="shared" si="47"/>
        <v>-8</v>
      </c>
    </row>
    <row r="723" spans="1:54" x14ac:dyDescent="0.25">
      <c r="A723">
        <v>1587</v>
      </c>
      <c r="B723">
        <v>3174</v>
      </c>
      <c r="C723">
        <v>3206</v>
      </c>
      <c r="D723">
        <v>105.42</v>
      </c>
      <c r="E723">
        <f t="shared" si="44"/>
        <v>32</v>
      </c>
      <c r="Q723">
        <v>1587</v>
      </c>
      <c r="R723">
        <v>3174</v>
      </c>
      <c r="S723">
        <v>3169</v>
      </c>
      <c r="T723">
        <v>120.62</v>
      </c>
      <c r="U723">
        <f t="shared" si="45"/>
        <v>-5</v>
      </c>
      <c r="AJ723">
        <v>1603</v>
      </c>
      <c r="AK723">
        <v>3206</v>
      </c>
      <c r="AL723">
        <v>1336</v>
      </c>
      <c r="AM723">
        <v>255</v>
      </c>
      <c r="AN723">
        <f t="shared" si="46"/>
        <v>-1870</v>
      </c>
      <c r="AX723">
        <v>1589</v>
      </c>
      <c r="AY723">
        <v>3178</v>
      </c>
      <c r="AZ723">
        <v>3168</v>
      </c>
      <c r="BA723">
        <v>146.56</v>
      </c>
      <c r="BB723">
        <f t="shared" si="47"/>
        <v>-10</v>
      </c>
    </row>
    <row r="724" spans="1:54" x14ac:dyDescent="0.25">
      <c r="A724">
        <v>1590</v>
      </c>
      <c r="B724">
        <v>3180</v>
      </c>
      <c r="C724">
        <v>3212</v>
      </c>
      <c r="D724">
        <v>104.78</v>
      </c>
      <c r="E724">
        <f t="shared" si="44"/>
        <v>32</v>
      </c>
      <c r="Q724">
        <v>1589</v>
      </c>
      <c r="R724">
        <v>3178</v>
      </c>
      <c r="S724">
        <v>3174</v>
      </c>
      <c r="T724">
        <v>110.7</v>
      </c>
      <c r="U724">
        <f t="shared" si="45"/>
        <v>-4</v>
      </c>
      <c r="AJ724">
        <v>1605</v>
      </c>
      <c r="AK724">
        <v>3210</v>
      </c>
      <c r="AL724">
        <v>1340</v>
      </c>
      <c r="AM724">
        <v>-255</v>
      </c>
      <c r="AN724">
        <f t="shared" si="46"/>
        <v>-1870</v>
      </c>
      <c r="AX724">
        <v>1591</v>
      </c>
      <c r="AY724">
        <v>3182</v>
      </c>
      <c r="AZ724">
        <v>3173</v>
      </c>
      <c r="BA724">
        <v>86.74</v>
      </c>
      <c r="BB724">
        <f t="shared" si="47"/>
        <v>-9</v>
      </c>
    </row>
    <row r="725" spans="1:54" x14ac:dyDescent="0.25">
      <c r="A725">
        <v>1592</v>
      </c>
      <c r="B725">
        <v>3184</v>
      </c>
      <c r="C725">
        <v>3218</v>
      </c>
      <c r="D725">
        <v>102.1</v>
      </c>
      <c r="E725">
        <f t="shared" si="44"/>
        <v>34</v>
      </c>
      <c r="Q725">
        <v>1592</v>
      </c>
      <c r="R725">
        <v>3184</v>
      </c>
      <c r="S725">
        <v>3178</v>
      </c>
      <c r="T725">
        <v>130.82</v>
      </c>
      <c r="U725">
        <f t="shared" si="45"/>
        <v>-6</v>
      </c>
      <c r="AJ725">
        <v>1607</v>
      </c>
      <c r="AK725">
        <v>3214</v>
      </c>
      <c r="AL725">
        <v>1344</v>
      </c>
      <c r="AM725">
        <v>-255</v>
      </c>
      <c r="AN725">
        <f t="shared" si="46"/>
        <v>-1870</v>
      </c>
      <c r="AX725">
        <v>1593</v>
      </c>
      <c r="AY725">
        <v>3186</v>
      </c>
      <c r="AZ725">
        <v>3178</v>
      </c>
      <c r="BA725">
        <v>76.900000000000006</v>
      </c>
      <c r="BB725">
        <f t="shared" si="47"/>
        <v>-8</v>
      </c>
    </row>
    <row r="726" spans="1:54" x14ac:dyDescent="0.25">
      <c r="A726">
        <v>1594</v>
      </c>
      <c r="B726">
        <v>3188</v>
      </c>
      <c r="C726">
        <v>3224</v>
      </c>
      <c r="D726">
        <v>99.38</v>
      </c>
      <c r="E726">
        <f t="shared" si="44"/>
        <v>36</v>
      </c>
      <c r="Q726">
        <v>1594</v>
      </c>
      <c r="R726">
        <v>3188</v>
      </c>
      <c r="S726">
        <v>3183</v>
      </c>
      <c r="T726">
        <v>120.92</v>
      </c>
      <c r="U726">
        <f t="shared" si="45"/>
        <v>-5</v>
      </c>
      <c r="AJ726">
        <v>1610</v>
      </c>
      <c r="AK726">
        <v>3220</v>
      </c>
      <c r="AL726">
        <v>1347</v>
      </c>
      <c r="AM726">
        <v>255</v>
      </c>
      <c r="AN726">
        <f t="shared" si="46"/>
        <v>-1873</v>
      </c>
      <c r="AX726">
        <v>1596</v>
      </c>
      <c r="AY726">
        <v>3190</v>
      </c>
      <c r="AZ726">
        <v>3183</v>
      </c>
      <c r="BA726">
        <v>67.040000000000006</v>
      </c>
      <c r="BB726">
        <f t="shared" si="47"/>
        <v>-7</v>
      </c>
    </row>
    <row r="727" spans="1:54" x14ac:dyDescent="0.25">
      <c r="A727">
        <v>1597</v>
      </c>
      <c r="B727">
        <v>3192</v>
      </c>
      <c r="C727">
        <v>3230</v>
      </c>
      <c r="D727">
        <v>96.62</v>
      </c>
      <c r="E727">
        <f t="shared" si="44"/>
        <v>38</v>
      </c>
      <c r="Q727">
        <v>1596</v>
      </c>
      <c r="R727">
        <v>3192</v>
      </c>
      <c r="S727">
        <v>3187</v>
      </c>
      <c r="T727">
        <v>121.02</v>
      </c>
      <c r="U727">
        <f t="shared" si="45"/>
        <v>-5</v>
      </c>
      <c r="AJ727">
        <v>1612</v>
      </c>
      <c r="AK727">
        <v>3224</v>
      </c>
      <c r="AL727">
        <v>1348</v>
      </c>
      <c r="AM727">
        <v>255</v>
      </c>
      <c r="AN727">
        <f t="shared" si="46"/>
        <v>-1876</v>
      </c>
      <c r="AX727">
        <v>1598</v>
      </c>
      <c r="AY727">
        <v>3196</v>
      </c>
      <c r="AZ727">
        <v>3187</v>
      </c>
      <c r="BA727">
        <v>137.22</v>
      </c>
      <c r="BB727">
        <f t="shared" si="47"/>
        <v>-9</v>
      </c>
    </row>
    <row r="728" spans="1:54" x14ac:dyDescent="0.25">
      <c r="A728">
        <v>1599</v>
      </c>
      <c r="B728">
        <v>3198</v>
      </c>
      <c r="C728">
        <v>3237</v>
      </c>
      <c r="D728">
        <v>94.84</v>
      </c>
      <c r="E728">
        <f t="shared" si="44"/>
        <v>39</v>
      </c>
      <c r="Q728">
        <v>1599</v>
      </c>
      <c r="R728">
        <v>3198</v>
      </c>
      <c r="S728">
        <v>3192</v>
      </c>
      <c r="T728">
        <v>131.13999999999999</v>
      </c>
      <c r="U728">
        <f t="shared" si="45"/>
        <v>-6</v>
      </c>
      <c r="AJ728">
        <v>1614</v>
      </c>
      <c r="AK728">
        <v>3228</v>
      </c>
      <c r="AL728">
        <v>1351</v>
      </c>
      <c r="AM728">
        <v>255</v>
      </c>
      <c r="AN728">
        <f t="shared" si="46"/>
        <v>-1877</v>
      </c>
      <c r="AX728">
        <v>1600</v>
      </c>
      <c r="AY728">
        <v>3200</v>
      </c>
      <c r="AZ728">
        <v>3192</v>
      </c>
      <c r="BA728">
        <v>77.38</v>
      </c>
      <c r="BB728">
        <f t="shared" si="47"/>
        <v>-8</v>
      </c>
    </row>
    <row r="729" spans="1:54" x14ac:dyDescent="0.25">
      <c r="A729">
        <v>1601</v>
      </c>
      <c r="B729">
        <v>3202</v>
      </c>
      <c r="C729">
        <v>3242</v>
      </c>
      <c r="D729">
        <v>93.04</v>
      </c>
      <c r="E729">
        <f t="shared" si="44"/>
        <v>40</v>
      </c>
      <c r="Q729">
        <v>1601</v>
      </c>
      <c r="R729">
        <v>3202</v>
      </c>
      <c r="S729">
        <v>3196</v>
      </c>
      <c r="T729">
        <v>131.26</v>
      </c>
      <c r="U729">
        <f t="shared" si="45"/>
        <v>-6</v>
      </c>
      <c r="AJ729">
        <v>1617</v>
      </c>
      <c r="AK729">
        <v>3234</v>
      </c>
      <c r="AL729">
        <v>1354</v>
      </c>
      <c r="AM729">
        <v>255</v>
      </c>
      <c r="AN729">
        <f t="shared" si="46"/>
        <v>-1880</v>
      </c>
      <c r="AX729">
        <v>1602</v>
      </c>
      <c r="AY729">
        <v>3204</v>
      </c>
      <c r="AZ729">
        <v>3196</v>
      </c>
      <c r="BA729">
        <v>127.54</v>
      </c>
      <c r="BB729">
        <f t="shared" si="47"/>
        <v>-8</v>
      </c>
    </row>
    <row r="730" spans="1:54" x14ac:dyDescent="0.25">
      <c r="A730">
        <v>1603</v>
      </c>
      <c r="B730">
        <v>3206</v>
      </c>
      <c r="C730">
        <v>3249</v>
      </c>
      <c r="D730">
        <v>89.18</v>
      </c>
      <c r="E730">
        <f t="shared" si="44"/>
        <v>43</v>
      </c>
      <c r="Q730">
        <v>1603</v>
      </c>
      <c r="R730">
        <v>3206</v>
      </c>
      <c r="S730">
        <v>3202</v>
      </c>
      <c r="T730">
        <v>111.34</v>
      </c>
      <c r="U730">
        <f t="shared" si="45"/>
        <v>-4</v>
      </c>
      <c r="AJ730">
        <v>1619</v>
      </c>
      <c r="AK730">
        <v>3238</v>
      </c>
      <c r="AL730">
        <v>1358</v>
      </c>
      <c r="AM730">
        <v>-255</v>
      </c>
      <c r="AN730">
        <f t="shared" si="46"/>
        <v>-1880</v>
      </c>
      <c r="AX730">
        <v>1605</v>
      </c>
      <c r="AY730">
        <v>3210</v>
      </c>
      <c r="AZ730">
        <v>3201</v>
      </c>
      <c r="BA730">
        <v>87.72</v>
      </c>
      <c r="BB730">
        <f t="shared" si="47"/>
        <v>-9</v>
      </c>
    </row>
    <row r="731" spans="1:54" x14ac:dyDescent="0.25">
      <c r="A731">
        <v>1606</v>
      </c>
      <c r="B731">
        <v>3210</v>
      </c>
      <c r="C731">
        <v>3254</v>
      </c>
      <c r="D731">
        <v>87.3</v>
      </c>
      <c r="E731">
        <f t="shared" si="44"/>
        <v>44</v>
      </c>
      <c r="Q731">
        <v>1606</v>
      </c>
      <c r="R731">
        <v>3212</v>
      </c>
      <c r="S731">
        <v>3206</v>
      </c>
      <c r="T731">
        <v>131.46</v>
      </c>
      <c r="U731">
        <f t="shared" si="45"/>
        <v>-6</v>
      </c>
      <c r="AJ731">
        <v>1622</v>
      </c>
      <c r="AK731">
        <v>3242</v>
      </c>
      <c r="AL731">
        <v>1363</v>
      </c>
      <c r="AM731">
        <v>-255</v>
      </c>
      <c r="AN731">
        <f t="shared" si="46"/>
        <v>-1879</v>
      </c>
      <c r="AX731">
        <v>1607</v>
      </c>
      <c r="AY731">
        <v>3214</v>
      </c>
      <c r="AZ731">
        <v>3206</v>
      </c>
      <c r="BA731">
        <v>77.88</v>
      </c>
      <c r="BB731">
        <f t="shared" si="47"/>
        <v>-8</v>
      </c>
    </row>
    <row r="732" spans="1:54" x14ac:dyDescent="0.25">
      <c r="A732">
        <v>1608</v>
      </c>
      <c r="B732">
        <v>3216</v>
      </c>
      <c r="C732">
        <v>3261</v>
      </c>
      <c r="D732">
        <v>85.4</v>
      </c>
      <c r="E732">
        <f t="shared" si="44"/>
        <v>45</v>
      </c>
      <c r="Q732">
        <v>1608</v>
      </c>
      <c r="R732">
        <v>3216</v>
      </c>
      <c r="S732">
        <v>3211</v>
      </c>
      <c r="T732">
        <v>121.56</v>
      </c>
      <c r="U732">
        <f t="shared" si="45"/>
        <v>-5</v>
      </c>
      <c r="AJ732">
        <v>1624</v>
      </c>
      <c r="AK732">
        <v>3248</v>
      </c>
      <c r="AL732">
        <v>1366</v>
      </c>
      <c r="AM732">
        <v>255</v>
      </c>
      <c r="AN732">
        <f t="shared" si="46"/>
        <v>-1882</v>
      </c>
      <c r="AX732">
        <v>1609</v>
      </c>
      <c r="AY732">
        <v>3218</v>
      </c>
      <c r="AZ732">
        <v>3211</v>
      </c>
      <c r="BA732">
        <v>68.02</v>
      </c>
      <c r="BB732">
        <f t="shared" si="47"/>
        <v>-7</v>
      </c>
    </row>
    <row r="733" spans="1:54" x14ac:dyDescent="0.25">
      <c r="A733">
        <v>1610</v>
      </c>
      <c r="B733">
        <v>3220</v>
      </c>
      <c r="C733">
        <v>3266</v>
      </c>
      <c r="D733">
        <v>83.48</v>
      </c>
      <c r="E733">
        <f t="shared" si="44"/>
        <v>46</v>
      </c>
      <c r="Q733">
        <v>1610</v>
      </c>
      <c r="R733">
        <v>3220</v>
      </c>
      <c r="S733">
        <v>3215</v>
      </c>
      <c r="T733">
        <v>121.66</v>
      </c>
      <c r="U733">
        <f t="shared" si="45"/>
        <v>-5</v>
      </c>
      <c r="AJ733">
        <v>1626</v>
      </c>
      <c r="AK733">
        <v>3252</v>
      </c>
      <c r="AL733">
        <v>1367</v>
      </c>
      <c r="AM733">
        <v>255</v>
      </c>
      <c r="AN733">
        <f t="shared" si="46"/>
        <v>-1885</v>
      </c>
      <c r="AX733">
        <v>1611</v>
      </c>
      <c r="AY733">
        <v>3222</v>
      </c>
      <c r="AZ733">
        <v>3215</v>
      </c>
      <c r="BA733">
        <v>118.16</v>
      </c>
      <c r="BB733">
        <f t="shared" si="47"/>
        <v>-7</v>
      </c>
    </row>
    <row r="734" spans="1:54" x14ac:dyDescent="0.25">
      <c r="A734">
        <v>1612</v>
      </c>
      <c r="B734">
        <v>3224</v>
      </c>
      <c r="C734">
        <v>3272</v>
      </c>
      <c r="D734">
        <v>80.52</v>
      </c>
      <c r="E734">
        <f t="shared" si="44"/>
        <v>48</v>
      </c>
      <c r="Q734">
        <v>1614</v>
      </c>
      <c r="R734">
        <v>3228</v>
      </c>
      <c r="S734">
        <v>3220</v>
      </c>
      <c r="T734">
        <v>151.82</v>
      </c>
      <c r="U734">
        <f t="shared" si="45"/>
        <v>-8</v>
      </c>
      <c r="AJ734">
        <v>1629</v>
      </c>
      <c r="AK734">
        <v>3256</v>
      </c>
      <c r="AL734">
        <v>1370</v>
      </c>
      <c r="AM734">
        <v>255</v>
      </c>
      <c r="AN734">
        <f t="shared" si="46"/>
        <v>-1886</v>
      </c>
      <c r="AX734">
        <v>1614</v>
      </c>
      <c r="AY734">
        <v>3228</v>
      </c>
      <c r="AZ734">
        <v>3220</v>
      </c>
      <c r="BA734">
        <v>78.319999999999993</v>
      </c>
      <c r="BB734">
        <f t="shared" si="47"/>
        <v>-8</v>
      </c>
    </row>
    <row r="735" spans="1:54" x14ac:dyDescent="0.25">
      <c r="A735">
        <v>1615</v>
      </c>
      <c r="B735">
        <v>3228</v>
      </c>
      <c r="C735">
        <v>3278</v>
      </c>
      <c r="D735">
        <v>77.52</v>
      </c>
      <c r="E735">
        <f t="shared" si="44"/>
        <v>50</v>
      </c>
      <c r="Q735">
        <v>1616</v>
      </c>
      <c r="R735">
        <v>3232</v>
      </c>
      <c r="S735">
        <v>3225</v>
      </c>
      <c r="T735">
        <v>141.96</v>
      </c>
      <c r="U735">
        <f t="shared" si="45"/>
        <v>-7</v>
      </c>
      <c r="AJ735">
        <v>1631</v>
      </c>
      <c r="AK735">
        <v>3262</v>
      </c>
      <c r="AL735">
        <v>1373</v>
      </c>
      <c r="AM735">
        <v>255</v>
      </c>
      <c r="AN735">
        <f t="shared" si="46"/>
        <v>-1889</v>
      </c>
      <c r="AX735">
        <v>1616</v>
      </c>
      <c r="AY735">
        <v>3232</v>
      </c>
      <c r="AZ735">
        <v>3225</v>
      </c>
      <c r="BA735">
        <v>68.459999999999994</v>
      </c>
      <c r="BB735">
        <f t="shared" si="47"/>
        <v>-7</v>
      </c>
    </row>
    <row r="736" spans="1:54" x14ac:dyDescent="0.25">
      <c r="A736">
        <v>1618</v>
      </c>
      <c r="B736">
        <v>3236</v>
      </c>
      <c r="C736">
        <v>3284</v>
      </c>
      <c r="D736">
        <v>78.56</v>
      </c>
      <c r="E736">
        <f t="shared" si="44"/>
        <v>48</v>
      </c>
      <c r="Q736">
        <v>1618</v>
      </c>
      <c r="R736">
        <v>3236</v>
      </c>
      <c r="S736">
        <v>3230</v>
      </c>
      <c r="T736">
        <v>132.08000000000001</v>
      </c>
      <c r="U736">
        <f t="shared" si="45"/>
        <v>-6</v>
      </c>
      <c r="AJ736">
        <v>1633</v>
      </c>
      <c r="AK736">
        <v>3266</v>
      </c>
      <c r="AL736">
        <v>1378</v>
      </c>
      <c r="AM736">
        <v>-255</v>
      </c>
      <c r="AN736">
        <f t="shared" si="46"/>
        <v>-1888</v>
      </c>
      <c r="AX736">
        <v>1618</v>
      </c>
      <c r="AY736">
        <v>3236</v>
      </c>
      <c r="AZ736">
        <v>3229</v>
      </c>
      <c r="BA736">
        <v>118.6</v>
      </c>
      <c r="BB736">
        <f t="shared" si="47"/>
        <v>-7</v>
      </c>
    </row>
    <row r="737" spans="1:54" x14ac:dyDescent="0.25">
      <c r="A737">
        <v>1620</v>
      </c>
      <c r="B737">
        <v>3240</v>
      </c>
      <c r="C737">
        <v>3290</v>
      </c>
      <c r="D737">
        <v>75.56</v>
      </c>
      <c r="E737">
        <f t="shared" si="44"/>
        <v>50</v>
      </c>
      <c r="Q737">
        <v>1621</v>
      </c>
      <c r="R737">
        <v>3242</v>
      </c>
      <c r="S737">
        <v>3234</v>
      </c>
      <c r="T737">
        <v>152.24</v>
      </c>
      <c r="U737">
        <f t="shared" si="45"/>
        <v>-8</v>
      </c>
      <c r="AJ737">
        <v>1636</v>
      </c>
      <c r="AK737">
        <v>3270</v>
      </c>
      <c r="AL737">
        <v>1382</v>
      </c>
      <c r="AM737">
        <v>-255</v>
      </c>
      <c r="AN737">
        <f t="shared" si="46"/>
        <v>-1888</v>
      </c>
      <c r="AX737">
        <v>1621</v>
      </c>
      <c r="AY737">
        <v>3240</v>
      </c>
      <c r="AZ737">
        <v>3234</v>
      </c>
      <c r="BA737">
        <v>58.72</v>
      </c>
      <c r="BB737">
        <f t="shared" si="47"/>
        <v>-6</v>
      </c>
    </row>
    <row r="738" spans="1:54" x14ac:dyDescent="0.25">
      <c r="A738">
        <v>1622</v>
      </c>
      <c r="B738">
        <v>3244</v>
      </c>
      <c r="C738">
        <v>3296</v>
      </c>
      <c r="D738">
        <v>72.52</v>
      </c>
      <c r="E738">
        <f t="shared" si="44"/>
        <v>52</v>
      </c>
      <c r="Q738">
        <v>1623</v>
      </c>
      <c r="R738">
        <v>3246</v>
      </c>
      <c r="S738">
        <v>3239</v>
      </c>
      <c r="T738">
        <v>142.38</v>
      </c>
      <c r="U738">
        <f t="shared" si="45"/>
        <v>-7</v>
      </c>
      <c r="AJ738">
        <v>1638</v>
      </c>
      <c r="AK738">
        <v>3276</v>
      </c>
      <c r="AL738">
        <v>1385</v>
      </c>
      <c r="AM738">
        <v>255</v>
      </c>
      <c r="AN738">
        <f t="shared" si="46"/>
        <v>-1891</v>
      </c>
      <c r="AX738">
        <v>1624</v>
      </c>
      <c r="AY738">
        <v>3248</v>
      </c>
      <c r="AZ738">
        <v>3239</v>
      </c>
      <c r="BA738">
        <v>88.9</v>
      </c>
      <c r="BB738">
        <f t="shared" si="47"/>
        <v>-9</v>
      </c>
    </row>
    <row r="739" spans="1:54" x14ac:dyDescent="0.25">
      <c r="A739">
        <v>1624</v>
      </c>
      <c r="B739">
        <v>3248</v>
      </c>
      <c r="C739">
        <v>3302</v>
      </c>
      <c r="D739">
        <v>69.44</v>
      </c>
      <c r="E739">
        <f t="shared" si="44"/>
        <v>54</v>
      </c>
      <c r="Q739">
        <v>1625</v>
      </c>
      <c r="R739">
        <v>3250</v>
      </c>
      <c r="S739">
        <v>3244</v>
      </c>
      <c r="T739">
        <v>132.5</v>
      </c>
      <c r="U739">
        <f t="shared" si="45"/>
        <v>-6</v>
      </c>
      <c r="AJ739">
        <v>1640</v>
      </c>
      <c r="AK739">
        <v>3280</v>
      </c>
      <c r="AL739">
        <v>1387</v>
      </c>
      <c r="AM739">
        <v>255</v>
      </c>
      <c r="AN739">
        <f t="shared" si="46"/>
        <v>-1893</v>
      </c>
      <c r="AX739">
        <v>1626</v>
      </c>
      <c r="AY739">
        <v>3252</v>
      </c>
      <c r="AZ739">
        <v>3243</v>
      </c>
      <c r="BA739">
        <v>139.08000000000001</v>
      </c>
      <c r="BB739">
        <f t="shared" si="47"/>
        <v>-9</v>
      </c>
    </row>
    <row r="740" spans="1:54" x14ac:dyDescent="0.25">
      <c r="A740">
        <v>1627</v>
      </c>
      <c r="B740">
        <v>3254</v>
      </c>
      <c r="C740">
        <v>3308</v>
      </c>
      <c r="D740">
        <v>68.36</v>
      </c>
      <c r="E740">
        <f t="shared" si="44"/>
        <v>54</v>
      </c>
      <c r="Q740">
        <v>1628</v>
      </c>
      <c r="R740">
        <v>3254</v>
      </c>
      <c r="S740">
        <v>3249</v>
      </c>
      <c r="T740">
        <v>122.6</v>
      </c>
      <c r="U740">
        <f t="shared" si="45"/>
        <v>-5</v>
      </c>
      <c r="AJ740">
        <v>1644</v>
      </c>
      <c r="AK740">
        <v>3288</v>
      </c>
      <c r="AL740">
        <v>1389</v>
      </c>
      <c r="AM740">
        <v>255</v>
      </c>
      <c r="AN740">
        <f t="shared" si="46"/>
        <v>-1899</v>
      </c>
      <c r="AX740">
        <v>1628</v>
      </c>
      <c r="AY740">
        <v>3256</v>
      </c>
      <c r="AZ740">
        <v>3248</v>
      </c>
      <c r="BA740">
        <v>79.239999999999995</v>
      </c>
      <c r="BB740">
        <f t="shared" si="47"/>
        <v>-8</v>
      </c>
    </row>
    <row r="741" spans="1:54" x14ac:dyDescent="0.25">
      <c r="A741">
        <v>1629</v>
      </c>
      <c r="B741">
        <v>3258</v>
      </c>
      <c r="C741">
        <v>3314</v>
      </c>
      <c r="D741">
        <v>65.239999999999995</v>
      </c>
      <c r="E741">
        <f t="shared" si="44"/>
        <v>56</v>
      </c>
      <c r="Q741">
        <v>1630</v>
      </c>
      <c r="R741">
        <v>3260</v>
      </c>
      <c r="S741">
        <v>3254</v>
      </c>
      <c r="T741">
        <v>132.72</v>
      </c>
      <c r="U741">
        <f t="shared" si="45"/>
        <v>-6</v>
      </c>
      <c r="AJ741">
        <v>1646</v>
      </c>
      <c r="AK741">
        <v>3292</v>
      </c>
      <c r="AL741">
        <v>1392</v>
      </c>
      <c r="AM741">
        <v>255</v>
      </c>
      <c r="AN741">
        <f t="shared" si="46"/>
        <v>-1900</v>
      </c>
      <c r="AX741">
        <v>1631</v>
      </c>
      <c r="AY741">
        <v>3260</v>
      </c>
      <c r="AZ741">
        <v>3252</v>
      </c>
      <c r="BA741">
        <v>129.4</v>
      </c>
      <c r="BB741">
        <f t="shared" si="47"/>
        <v>-8</v>
      </c>
    </row>
    <row r="742" spans="1:54" x14ac:dyDescent="0.25">
      <c r="A742">
        <v>1631</v>
      </c>
      <c r="B742">
        <v>3262</v>
      </c>
      <c r="C742">
        <v>3320</v>
      </c>
      <c r="D742">
        <v>62.08</v>
      </c>
      <c r="E742">
        <f t="shared" si="44"/>
        <v>58</v>
      </c>
      <c r="Q742">
        <v>1632</v>
      </c>
      <c r="R742">
        <v>3264</v>
      </c>
      <c r="S742">
        <v>3259</v>
      </c>
      <c r="T742">
        <v>122.82</v>
      </c>
      <c r="U742">
        <f t="shared" si="45"/>
        <v>-5</v>
      </c>
      <c r="AJ742">
        <v>1648</v>
      </c>
      <c r="AK742">
        <v>3296</v>
      </c>
      <c r="AL742">
        <v>1397</v>
      </c>
      <c r="AM742">
        <v>-255</v>
      </c>
      <c r="AN742">
        <f t="shared" si="46"/>
        <v>-1899</v>
      </c>
      <c r="AX742">
        <v>1633</v>
      </c>
      <c r="AY742">
        <v>3266</v>
      </c>
      <c r="AZ742">
        <v>3257</v>
      </c>
      <c r="BA742">
        <v>89.58</v>
      </c>
      <c r="BB742">
        <f t="shared" si="47"/>
        <v>-9</v>
      </c>
    </row>
    <row r="743" spans="1:54" x14ac:dyDescent="0.25">
      <c r="A743">
        <v>1633</v>
      </c>
      <c r="B743">
        <v>3266</v>
      </c>
      <c r="C743">
        <v>3325</v>
      </c>
      <c r="D743">
        <v>59.9</v>
      </c>
      <c r="E743">
        <f t="shared" si="44"/>
        <v>59</v>
      </c>
      <c r="Q743">
        <v>1635</v>
      </c>
      <c r="R743">
        <v>3268</v>
      </c>
      <c r="S743">
        <v>3264</v>
      </c>
      <c r="T743">
        <v>112.9</v>
      </c>
      <c r="U743">
        <f t="shared" si="45"/>
        <v>-4</v>
      </c>
      <c r="AJ743">
        <v>1651</v>
      </c>
      <c r="AK743">
        <v>3302</v>
      </c>
      <c r="AL743">
        <v>1402</v>
      </c>
      <c r="AM743">
        <v>-255</v>
      </c>
      <c r="AN743">
        <f t="shared" si="46"/>
        <v>-1900</v>
      </c>
      <c r="AX743">
        <v>1635</v>
      </c>
      <c r="AY743">
        <v>3270</v>
      </c>
      <c r="AZ743">
        <v>3261</v>
      </c>
      <c r="BA743">
        <v>139.76</v>
      </c>
      <c r="BB743">
        <f t="shared" si="47"/>
        <v>-9</v>
      </c>
    </row>
    <row r="744" spans="1:54" x14ac:dyDescent="0.25">
      <c r="A744">
        <v>1636</v>
      </c>
      <c r="B744">
        <v>3272</v>
      </c>
      <c r="C744">
        <v>3330</v>
      </c>
      <c r="D744">
        <v>59.74</v>
      </c>
      <c r="E744">
        <f t="shared" si="44"/>
        <v>58</v>
      </c>
      <c r="Q744">
        <v>1637</v>
      </c>
      <c r="R744">
        <v>3274</v>
      </c>
      <c r="S744">
        <v>3268</v>
      </c>
      <c r="T744">
        <v>133.02000000000001</v>
      </c>
      <c r="U744">
        <f t="shared" si="45"/>
        <v>-6</v>
      </c>
      <c r="AJ744">
        <v>1653</v>
      </c>
      <c r="AK744">
        <v>3306</v>
      </c>
      <c r="AL744">
        <v>1405</v>
      </c>
      <c r="AM744">
        <v>255</v>
      </c>
      <c r="AN744">
        <f t="shared" si="46"/>
        <v>-1901</v>
      </c>
      <c r="AX744">
        <v>1638</v>
      </c>
      <c r="AY744">
        <v>3274</v>
      </c>
      <c r="AZ744">
        <v>3267</v>
      </c>
      <c r="BA744">
        <v>19.899999999999999</v>
      </c>
      <c r="BB744">
        <f t="shared" si="47"/>
        <v>-7</v>
      </c>
    </row>
    <row r="745" spans="1:54" x14ac:dyDescent="0.25">
      <c r="A745">
        <v>1638</v>
      </c>
      <c r="B745">
        <v>3276</v>
      </c>
      <c r="C745">
        <v>3336</v>
      </c>
      <c r="D745">
        <v>56.54</v>
      </c>
      <c r="E745">
        <f t="shared" si="44"/>
        <v>60</v>
      </c>
      <c r="Q745">
        <v>1639</v>
      </c>
      <c r="R745">
        <v>3278</v>
      </c>
      <c r="S745">
        <v>3274</v>
      </c>
      <c r="T745">
        <v>113.1</v>
      </c>
      <c r="U745">
        <f t="shared" si="45"/>
        <v>-4</v>
      </c>
      <c r="AJ745">
        <v>1655</v>
      </c>
      <c r="AK745">
        <v>3310</v>
      </c>
      <c r="AL745">
        <v>1407</v>
      </c>
      <c r="AM745">
        <v>255</v>
      </c>
      <c r="AN745">
        <f t="shared" si="46"/>
        <v>-1903</v>
      </c>
      <c r="AX745">
        <v>1640</v>
      </c>
      <c r="AY745">
        <v>3280</v>
      </c>
      <c r="AZ745">
        <v>3271</v>
      </c>
      <c r="BA745">
        <v>140.08000000000001</v>
      </c>
      <c r="BB745">
        <f t="shared" si="47"/>
        <v>-9</v>
      </c>
    </row>
    <row r="746" spans="1:54" x14ac:dyDescent="0.25">
      <c r="A746">
        <v>1640</v>
      </c>
      <c r="B746">
        <v>3280</v>
      </c>
      <c r="C746">
        <v>3342</v>
      </c>
      <c r="D746">
        <v>53.3</v>
      </c>
      <c r="E746">
        <f t="shared" si="44"/>
        <v>62</v>
      </c>
      <c r="Q746">
        <v>1642</v>
      </c>
      <c r="R746">
        <v>3282</v>
      </c>
      <c r="S746">
        <v>3278</v>
      </c>
      <c r="T746">
        <v>113.18</v>
      </c>
      <c r="U746">
        <f t="shared" si="45"/>
        <v>-4</v>
      </c>
      <c r="AJ746">
        <v>1658</v>
      </c>
      <c r="AK746">
        <v>3316</v>
      </c>
      <c r="AL746">
        <v>1410</v>
      </c>
      <c r="AM746">
        <v>255</v>
      </c>
      <c r="AN746">
        <f t="shared" si="46"/>
        <v>-1906</v>
      </c>
      <c r="AX746">
        <v>1642</v>
      </c>
      <c r="AY746">
        <v>3284</v>
      </c>
      <c r="AZ746">
        <v>3276</v>
      </c>
      <c r="BA746">
        <v>80.239999999999995</v>
      </c>
      <c r="BB746">
        <f t="shared" si="47"/>
        <v>-8</v>
      </c>
    </row>
    <row r="747" spans="1:54" x14ac:dyDescent="0.25">
      <c r="A747">
        <v>1643</v>
      </c>
      <c r="B747">
        <v>3284</v>
      </c>
      <c r="C747">
        <v>3348</v>
      </c>
      <c r="D747">
        <v>50.02</v>
      </c>
      <c r="E747">
        <f t="shared" si="44"/>
        <v>64</v>
      </c>
      <c r="Q747">
        <v>1644</v>
      </c>
      <c r="R747">
        <v>3288</v>
      </c>
      <c r="S747">
        <v>3283</v>
      </c>
      <c r="T747">
        <v>123.28</v>
      </c>
      <c r="U747">
        <f t="shared" si="45"/>
        <v>-5</v>
      </c>
      <c r="AJ747">
        <v>1660</v>
      </c>
      <c r="AK747">
        <v>3320</v>
      </c>
      <c r="AL747">
        <v>1413</v>
      </c>
      <c r="AM747">
        <v>255</v>
      </c>
      <c r="AN747">
        <f t="shared" si="46"/>
        <v>-1907</v>
      </c>
      <c r="AX747">
        <v>1644</v>
      </c>
      <c r="AY747">
        <v>3288</v>
      </c>
      <c r="AZ747">
        <v>3280</v>
      </c>
      <c r="BA747">
        <v>130.4</v>
      </c>
      <c r="BB747">
        <f t="shared" si="47"/>
        <v>-8</v>
      </c>
    </row>
    <row r="748" spans="1:54" x14ac:dyDescent="0.25">
      <c r="A748">
        <v>1645</v>
      </c>
      <c r="B748">
        <v>3288</v>
      </c>
      <c r="C748">
        <v>3353</v>
      </c>
      <c r="D748">
        <v>47.72</v>
      </c>
      <c r="E748">
        <f t="shared" si="44"/>
        <v>65</v>
      </c>
      <c r="Q748">
        <v>1646</v>
      </c>
      <c r="R748">
        <v>3292</v>
      </c>
      <c r="S748">
        <v>3288</v>
      </c>
      <c r="T748">
        <v>113.36</v>
      </c>
      <c r="U748">
        <f t="shared" si="45"/>
        <v>-4</v>
      </c>
      <c r="AJ748">
        <v>1662</v>
      </c>
      <c r="AK748">
        <v>3324</v>
      </c>
      <c r="AL748">
        <v>1418</v>
      </c>
      <c r="AM748">
        <v>-255</v>
      </c>
      <c r="AN748">
        <f t="shared" si="46"/>
        <v>-1906</v>
      </c>
      <c r="AX748">
        <v>1647</v>
      </c>
      <c r="AY748">
        <v>3292</v>
      </c>
      <c r="AZ748">
        <v>3285</v>
      </c>
      <c r="BA748">
        <v>70.540000000000006</v>
      </c>
      <c r="BB748">
        <f t="shared" si="47"/>
        <v>-7</v>
      </c>
    </row>
    <row r="749" spans="1:54" x14ac:dyDescent="0.25">
      <c r="A749">
        <v>1647</v>
      </c>
      <c r="B749">
        <v>3294</v>
      </c>
      <c r="C749">
        <v>3358</v>
      </c>
      <c r="D749">
        <v>47.44</v>
      </c>
      <c r="E749">
        <f t="shared" si="44"/>
        <v>64</v>
      </c>
      <c r="Q749">
        <v>1649</v>
      </c>
      <c r="R749">
        <v>3296</v>
      </c>
      <c r="S749">
        <v>3294</v>
      </c>
      <c r="T749">
        <v>93.4</v>
      </c>
      <c r="U749">
        <f t="shared" si="45"/>
        <v>-2</v>
      </c>
      <c r="AJ749">
        <v>1665</v>
      </c>
      <c r="AK749">
        <v>3330</v>
      </c>
      <c r="AL749">
        <v>1422</v>
      </c>
      <c r="AM749">
        <v>-255</v>
      </c>
      <c r="AN749">
        <f t="shared" si="46"/>
        <v>-1908</v>
      </c>
      <c r="AX749">
        <v>1649</v>
      </c>
      <c r="AY749">
        <v>3298</v>
      </c>
      <c r="AZ749">
        <v>3290</v>
      </c>
      <c r="BA749">
        <v>80.7</v>
      </c>
      <c r="BB749">
        <f t="shared" si="47"/>
        <v>-8</v>
      </c>
    </row>
    <row r="750" spans="1:54" x14ac:dyDescent="0.25">
      <c r="A750">
        <v>1649</v>
      </c>
      <c r="B750">
        <v>3298</v>
      </c>
      <c r="C750">
        <v>3364</v>
      </c>
      <c r="D750">
        <v>44.12</v>
      </c>
      <c r="E750">
        <f t="shared" si="44"/>
        <v>66</v>
      </c>
      <c r="Q750">
        <v>1651</v>
      </c>
      <c r="R750">
        <v>3302</v>
      </c>
      <c r="S750">
        <v>3298</v>
      </c>
      <c r="T750">
        <v>113.48</v>
      </c>
      <c r="U750">
        <f t="shared" si="45"/>
        <v>-4</v>
      </c>
      <c r="AJ750">
        <v>1667</v>
      </c>
      <c r="AK750">
        <v>3334</v>
      </c>
      <c r="AL750">
        <v>1426</v>
      </c>
      <c r="AM750">
        <v>-255</v>
      </c>
      <c r="AN750">
        <f t="shared" si="46"/>
        <v>-1908</v>
      </c>
      <c r="AX750">
        <v>1651</v>
      </c>
      <c r="AY750">
        <v>3302</v>
      </c>
      <c r="AZ750">
        <v>3295</v>
      </c>
      <c r="BA750">
        <v>70.84</v>
      </c>
      <c r="BB750">
        <f t="shared" si="47"/>
        <v>-7</v>
      </c>
    </row>
    <row r="751" spans="1:54" x14ac:dyDescent="0.25">
      <c r="A751">
        <v>1651</v>
      </c>
      <c r="B751">
        <v>3302</v>
      </c>
      <c r="C751">
        <v>3370</v>
      </c>
      <c r="D751">
        <v>40.76</v>
      </c>
      <c r="E751">
        <f t="shared" si="44"/>
        <v>68</v>
      </c>
      <c r="Q751">
        <v>1653</v>
      </c>
      <c r="R751">
        <v>3306</v>
      </c>
      <c r="S751">
        <v>3303</v>
      </c>
      <c r="T751">
        <v>103.54</v>
      </c>
      <c r="U751">
        <f t="shared" si="45"/>
        <v>-3</v>
      </c>
      <c r="AJ751">
        <v>1670</v>
      </c>
      <c r="AK751">
        <v>3338</v>
      </c>
      <c r="AL751">
        <v>1427</v>
      </c>
      <c r="AM751">
        <v>255</v>
      </c>
      <c r="AN751">
        <f t="shared" si="46"/>
        <v>-1911</v>
      </c>
      <c r="AX751">
        <v>1653</v>
      </c>
      <c r="AY751">
        <v>3306</v>
      </c>
      <c r="AZ751">
        <v>3299</v>
      </c>
      <c r="BA751">
        <v>120.98</v>
      </c>
      <c r="BB751">
        <f t="shared" si="47"/>
        <v>-7</v>
      </c>
    </row>
    <row r="752" spans="1:54" x14ac:dyDescent="0.25">
      <c r="A752">
        <v>1654</v>
      </c>
      <c r="B752">
        <v>3306</v>
      </c>
      <c r="C752">
        <v>3376</v>
      </c>
      <c r="D752">
        <v>37.36</v>
      </c>
      <c r="E752">
        <f t="shared" si="44"/>
        <v>70</v>
      </c>
      <c r="Q752">
        <v>1656</v>
      </c>
      <c r="R752">
        <v>3312</v>
      </c>
      <c r="S752">
        <v>3308</v>
      </c>
      <c r="T752">
        <v>113.62</v>
      </c>
      <c r="U752">
        <f t="shared" si="45"/>
        <v>-4</v>
      </c>
      <c r="AJ752">
        <v>1672</v>
      </c>
      <c r="AK752">
        <v>3344</v>
      </c>
      <c r="AL752">
        <v>1428</v>
      </c>
      <c r="AM752">
        <v>255</v>
      </c>
      <c r="AN752">
        <f t="shared" si="46"/>
        <v>-1916</v>
      </c>
      <c r="AX752">
        <v>1656</v>
      </c>
      <c r="AY752">
        <v>3312</v>
      </c>
      <c r="AZ752">
        <v>3304</v>
      </c>
      <c r="BA752">
        <v>81.14</v>
      </c>
      <c r="BB752">
        <f t="shared" si="47"/>
        <v>-8</v>
      </c>
    </row>
    <row r="753" spans="1:54" x14ac:dyDescent="0.25">
      <c r="A753">
        <v>1656</v>
      </c>
      <c r="B753">
        <v>3312</v>
      </c>
      <c r="C753">
        <v>3381</v>
      </c>
      <c r="D753">
        <v>36.979999999999997</v>
      </c>
      <c r="E753">
        <f t="shared" si="44"/>
        <v>69</v>
      </c>
      <c r="Q753">
        <v>1659</v>
      </c>
      <c r="R753">
        <v>3318</v>
      </c>
      <c r="S753">
        <v>3313</v>
      </c>
      <c r="T753">
        <v>123.72</v>
      </c>
      <c r="U753">
        <f t="shared" si="45"/>
        <v>-5</v>
      </c>
      <c r="AJ753">
        <v>1674</v>
      </c>
      <c r="AK753">
        <v>3348</v>
      </c>
      <c r="AL753">
        <v>1430</v>
      </c>
      <c r="AM753">
        <v>255</v>
      </c>
      <c r="AN753">
        <f t="shared" si="46"/>
        <v>-1918</v>
      </c>
      <c r="AX753">
        <v>1658</v>
      </c>
      <c r="AY753">
        <v>3316</v>
      </c>
      <c r="AZ753">
        <v>3308</v>
      </c>
      <c r="BA753">
        <v>131.30000000000001</v>
      </c>
      <c r="BB753">
        <f t="shared" si="47"/>
        <v>-8</v>
      </c>
    </row>
    <row r="754" spans="1:54" x14ac:dyDescent="0.25">
      <c r="A754">
        <v>1658</v>
      </c>
      <c r="B754">
        <v>3316</v>
      </c>
      <c r="C754">
        <v>3386</v>
      </c>
      <c r="D754">
        <v>34.58</v>
      </c>
      <c r="E754">
        <f t="shared" si="44"/>
        <v>70</v>
      </c>
      <c r="Q754">
        <v>1661</v>
      </c>
      <c r="R754">
        <v>3322</v>
      </c>
      <c r="S754">
        <v>3318</v>
      </c>
      <c r="T754">
        <v>113.8</v>
      </c>
      <c r="U754">
        <f t="shared" si="45"/>
        <v>-4</v>
      </c>
      <c r="AJ754">
        <v>1677</v>
      </c>
      <c r="AK754">
        <v>3352</v>
      </c>
      <c r="AL754">
        <v>1432</v>
      </c>
      <c r="AM754">
        <v>255</v>
      </c>
      <c r="AN754">
        <f t="shared" si="46"/>
        <v>-1920</v>
      </c>
      <c r="AX754">
        <v>1660</v>
      </c>
      <c r="AY754">
        <v>3320</v>
      </c>
      <c r="AZ754">
        <v>3313</v>
      </c>
      <c r="BA754">
        <v>71.44</v>
      </c>
      <c r="BB754">
        <f t="shared" si="47"/>
        <v>-7</v>
      </c>
    </row>
    <row r="755" spans="1:54" x14ac:dyDescent="0.25">
      <c r="A755">
        <v>1661</v>
      </c>
      <c r="B755">
        <v>3322</v>
      </c>
      <c r="C755">
        <v>3392</v>
      </c>
      <c r="D755">
        <v>33.18</v>
      </c>
      <c r="E755">
        <f t="shared" si="44"/>
        <v>70</v>
      </c>
      <c r="Q755">
        <v>1663</v>
      </c>
      <c r="R755">
        <v>3326</v>
      </c>
      <c r="S755">
        <v>3323</v>
      </c>
      <c r="T755">
        <v>103.86</v>
      </c>
      <c r="U755">
        <f t="shared" si="45"/>
        <v>-3</v>
      </c>
      <c r="AJ755">
        <v>1679</v>
      </c>
      <c r="AK755">
        <v>3358</v>
      </c>
      <c r="AL755">
        <v>1436</v>
      </c>
      <c r="AM755">
        <v>-255</v>
      </c>
      <c r="AN755">
        <f t="shared" si="46"/>
        <v>-1922</v>
      </c>
      <c r="AX755">
        <v>1663</v>
      </c>
      <c r="AY755">
        <v>3324</v>
      </c>
      <c r="AZ755">
        <v>3317</v>
      </c>
      <c r="BA755">
        <v>121.58</v>
      </c>
      <c r="BB755">
        <f t="shared" si="47"/>
        <v>-7</v>
      </c>
    </row>
    <row r="756" spans="1:54" x14ac:dyDescent="0.25">
      <c r="A756">
        <v>1664</v>
      </c>
      <c r="B756">
        <v>3328</v>
      </c>
      <c r="C756">
        <v>3397</v>
      </c>
      <c r="D756">
        <v>32.799999999999997</v>
      </c>
      <c r="E756">
        <f t="shared" si="44"/>
        <v>69</v>
      </c>
      <c r="Q756">
        <v>1666</v>
      </c>
      <c r="R756">
        <v>3332</v>
      </c>
      <c r="S756">
        <v>3328</v>
      </c>
      <c r="T756">
        <v>113.94</v>
      </c>
      <c r="U756">
        <f t="shared" si="45"/>
        <v>-4</v>
      </c>
      <c r="AJ756">
        <v>1681</v>
      </c>
      <c r="AK756">
        <v>3362</v>
      </c>
      <c r="AL756">
        <v>1440</v>
      </c>
      <c r="AM756">
        <v>-255</v>
      </c>
      <c r="AN756">
        <f t="shared" si="46"/>
        <v>-1922</v>
      </c>
      <c r="AX756">
        <v>1665</v>
      </c>
      <c r="AY756">
        <v>3330</v>
      </c>
      <c r="AZ756">
        <v>3323</v>
      </c>
      <c r="BA756">
        <v>21.72</v>
      </c>
      <c r="BB756">
        <f t="shared" si="47"/>
        <v>-7</v>
      </c>
    </row>
    <row r="757" spans="1:54" x14ac:dyDescent="0.25">
      <c r="A757">
        <v>1666</v>
      </c>
      <c r="B757">
        <v>3332</v>
      </c>
      <c r="C757">
        <v>3402</v>
      </c>
      <c r="D757">
        <v>30.4</v>
      </c>
      <c r="E757">
        <f t="shared" si="44"/>
        <v>70</v>
      </c>
      <c r="Q757">
        <v>1668</v>
      </c>
      <c r="R757">
        <v>3336</v>
      </c>
      <c r="S757">
        <v>3332</v>
      </c>
      <c r="T757">
        <v>114.02</v>
      </c>
      <c r="U757">
        <f t="shared" si="45"/>
        <v>-4</v>
      </c>
      <c r="AJ757">
        <v>1684</v>
      </c>
      <c r="AK757">
        <v>3368</v>
      </c>
      <c r="AL757">
        <v>1442</v>
      </c>
      <c r="AM757">
        <v>255</v>
      </c>
      <c r="AN757">
        <f t="shared" si="46"/>
        <v>-1926</v>
      </c>
      <c r="AX757">
        <v>1668</v>
      </c>
      <c r="AY757">
        <v>3336</v>
      </c>
      <c r="AZ757">
        <v>3327</v>
      </c>
      <c r="BA757">
        <v>141.9</v>
      </c>
      <c r="BB757">
        <f t="shared" si="47"/>
        <v>-9</v>
      </c>
    </row>
    <row r="758" spans="1:54" x14ac:dyDescent="0.25">
      <c r="A758">
        <v>1668</v>
      </c>
      <c r="B758">
        <v>3336</v>
      </c>
      <c r="C758">
        <v>3408</v>
      </c>
      <c r="D758">
        <v>26.96</v>
      </c>
      <c r="E758">
        <f t="shared" si="44"/>
        <v>72</v>
      </c>
      <c r="Q758">
        <v>1670</v>
      </c>
      <c r="R758">
        <v>3340</v>
      </c>
      <c r="S758">
        <v>3338</v>
      </c>
      <c r="T758">
        <v>94.06</v>
      </c>
      <c r="U758">
        <f t="shared" si="45"/>
        <v>-2</v>
      </c>
      <c r="AJ758">
        <v>1687</v>
      </c>
      <c r="AK758">
        <v>3374</v>
      </c>
      <c r="AL758">
        <v>1444</v>
      </c>
      <c r="AM758">
        <v>255</v>
      </c>
      <c r="AN758">
        <f t="shared" si="46"/>
        <v>-1930</v>
      </c>
      <c r="AX758">
        <v>1671</v>
      </c>
      <c r="AY758">
        <v>3340</v>
      </c>
      <c r="AZ758">
        <v>3332</v>
      </c>
      <c r="BA758">
        <v>82.06</v>
      </c>
      <c r="BB758">
        <f t="shared" si="47"/>
        <v>-8</v>
      </c>
    </row>
    <row r="759" spans="1:54" x14ac:dyDescent="0.25">
      <c r="A759">
        <v>1670</v>
      </c>
      <c r="B759">
        <v>3340</v>
      </c>
      <c r="C759">
        <v>3413</v>
      </c>
      <c r="D759">
        <v>24.5</v>
      </c>
      <c r="E759">
        <f t="shared" si="44"/>
        <v>73</v>
      </c>
      <c r="Q759">
        <v>1673</v>
      </c>
      <c r="R759">
        <v>3346</v>
      </c>
      <c r="S759">
        <v>3342</v>
      </c>
      <c r="T759">
        <v>114.14</v>
      </c>
      <c r="U759">
        <f t="shared" si="45"/>
        <v>-4</v>
      </c>
      <c r="AJ759">
        <v>1690</v>
      </c>
      <c r="AK759">
        <v>3378</v>
      </c>
      <c r="AL759">
        <v>1446</v>
      </c>
      <c r="AM759">
        <v>255</v>
      </c>
      <c r="AN759">
        <f t="shared" si="46"/>
        <v>-1932</v>
      </c>
      <c r="AX759">
        <v>1673</v>
      </c>
      <c r="AY759">
        <v>3344</v>
      </c>
      <c r="AZ759">
        <v>3336</v>
      </c>
      <c r="BA759">
        <v>132.22</v>
      </c>
      <c r="BB759">
        <f t="shared" si="47"/>
        <v>-8</v>
      </c>
    </row>
    <row r="760" spans="1:54" x14ac:dyDescent="0.25">
      <c r="A760">
        <v>1673</v>
      </c>
      <c r="B760">
        <v>3344</v>
      </c>
      <c r="C760">
        <v>3418</v>
      </c>
      <c r="D760">
        <v>22.02</v>
      </c>
      <c r="E760">
        <f t="shared" si="44"/>
        <v>74</v>
      </c>
      <c r="Q760">
        <v>1675</v>
      </c>
      <c r="R760">
        <v>3350</v>
      </c>
      <c r="S760">
        <v>3347</v>
      </c>
      <c r="T760">
        <v>104.2</v>
      </c>
      <c r="U760">
        <f t="shared" si="45"/>
        <v>-3</v>
      </c>
      <c r="AJ760">
        <v>1692</v>
      </c>
      <c r="AK760">
        <v>3384</v>
      </c>
      <c r="AL760">
        <v>1449</v>
      </c>
      <c r="AM760">
        <v>255</v>
      </c>
      <c r="AN760">
        <f t="shared" si="46"/>
        <v>-1935</v>
      </c>
      <c r="AX760">
        <v>1675</v>
      </c>
      <c r="AY760">
        <v>3350</v>
      </c>
      <c r="AZ760">
        <v>3341</v>
      </c>
      <c r="BA760">
        <v>92.4</v>
      </c>
      <c r="BB760">
        <f t="shared" si="47"/>
        <v>-9</v>
      </c>
    </row>
    <row r="761" spans="1:54" x14ac:dyDescent="0.25">
      <c r="A761">
        <v>1675</v>
      </c>
      <c r="B761">
        <v>3350</v>
      </c>
      <c r="C761">
        <v>3424</v>
      </c>
      <c r="D761">
        <v>20.54</v>
      </c>
      <c r="E761">
        <f t="shared" si="44"/>
        <v>74</v>
      </c>
      <c r="Q761">
        <v>1677</v>
      </c>
      <c r="R761">
        <v>3354</v>
      </c>
      <c r="S761">
        <v>3352</v>
      </c>
      <c r="T761">
        <v>94.24</v>
      </c>
      <c r="U761">
        <f t="shared" si="45"/>
        <v>-2</v>
      </c>
      <c r="AJ761">
        <v>1694</v>
      </c>
      <c r="AK761">
        <v>3388</v>
      </c>
      <c r="AL761">
        <v>1454</v>
      </c>
      <c r="AM761">
        <v>-255</v>
      </c>
      <c r="AN761">
        <f t="shared" si="46"/>
        <v>-1934</v>
      </c>
      <c r="AX761">
        <v>1677</v>
      </c>
      <c r="AY761">
        <v>3354</v>
      </c>
      <c r="AZ761">
        <v>3346</v>
      </c>
      <c r="BA761">
        <v>82.56</v>
      </c>
      <c r="BB761">
        <f t="shared" si="47"/>
        <v>-8</v>
      </c>
    </row>
    <row r="762" spans="1:54" x14ac:dyDescent="0.25">
      <c r="A762">
        <v>1677</v>
      </c>
      <c r="B762">
        <v>3354</v>
      </c>
      <c r="C762">
        <v>3428</v>
      </c>
      <c r="D762">
        <v>19.059999999999999</v>
      </c>
      <c r="E762">
        <f t="shared" si="44"/>
        <v>74</v>
      </c>
      <c r="Q762">
        <v>1680</v>
      </c>
      <c r="R762">
        <v>3358</v>
      </c>
      <c r="S762">
        <v>3357</v>
      </c>
      <c r="T762">
        <v>84.26</v>
      </c>
      <c r="U762">
        <f t="shared" si="45"/>
        <v>-1</v>
      </c>
      <c r="AJ762">
        <v>1696</v>
      </c>
      <c r="AK762">
        <v>3392</v>
      </c>
      <c r="AL762">
        <v>1458</v>
      </c>
      <c r="AM762">
        <v>-255</v>
      </c>
      <c r="AN762">
        <f t="shared" si="46"/>
        <v>-1934</v>
      </c>
      <c r="AX762">
        <v>1679</v>
      </c>
      <c r="AY762">
        <v>3358</v>
      </c>
      <c r="AZ762">
        <v>3351</v>
      </c>
      <c r="BA762">
        <v>72.7</v>
      </c>
      <c r="BB762">
        <f t="shared" si="47"/>
        <v>-7</v>
      </c>
    </row>
    <row r="763" spans="1:54" x14ac:dyDescent="0.25">
      <c r="A763">
        <v>1679</v>
      </c>
      <c r="B763">
        <v>3358</v>
      </c>
      <c r="C763">
        <v>3434</v>
      </c>
      <c r="D763">
        <v>15.54</v>
      </c>
      <c r="E763">
        <f t="shared" si="44"/>
        <v>76</v>
      </c>
      <c r="Q763">
        <v>1682</v>
      </c>
      <c r="R763">
        <v>3364</v>
      </c>
      <c r="S763">
        <v>3362</v>
      </c>
      <c r="T763">
        <v>94.3</v>
      </c>
      <c r="U763">
        <f t="shared" si="45"/>
        <v>-2</v>
      </c>
      <c r="AJ763">
        <v>1699</v>
      </c>
      <c r="AK763">
        <v>3398</v>
      </c>
      <c r="AL763">
        <v>1460</v>
      </c>
      <c r="AM763">
        <v>255</v>
      </c>
      <c r="AN763">
        <f t="shared" si="46"/>
        <v>-1938</v>
      </c>
      <c r="AX763">
        <v>1682</v>
      </c>
      <c r="AY763">
        <v>3364</v>
      </c>
      <c r="AZ763">
        <v>3355</v>
      </c>
      <c r="BA763">
        <v>142.88</v>
      </c>
      <c r="BB763">
        <f t="shared" si="47"/>
        <v>-9</v>
      </c>
    </row>
    <row r="764" spans="1:54" x14ac:dyDescent="0.25">
      <c r="A764">
        <v>1682</v>
      </c>
      <c r="B764">
        <v>3362</v>
      </c>
      <c r="C764">
        <v>3438</v>
      </c>
      <c r="D764">
        <v>14.02</v>
      </c>
      <c r="E764">
        <f t="shared" si="44"/>
        <v>76</v>
      </c>
      <c r="Q764">
        <v>1684</v>
      </c>
      <c r="R764">
        <v>3368</v>
      </c>
      <c r="S764">
        <v>3366</v>
      </c>
      <c r="T764">
        <v>94.34</v>
      </c>
      <c r="U764">
        <f t="shared" si="45"/>
        <v>-2</v>
      </c>
      <c r="AJ764">
        <v>1701</v>
      </c>
      <c r="AK764">
        <v>3402</v>
      </c>
      <c r="AL764">
        <v>1462</v>
      </c>
      <c r="AM764">
        <v>255</v>
      </c>
      <c r="AN764">
        <f t="shared" si="46"/>
        <v>-1940</v>
      </c>
      <c r="AX764">
        <v>1684</v>
      </c>
      <c r="AY764">
        <v>3368</v>
      </c>
      <c r="AZ764">
        <v>3360</v>
      </c>
      <c r="BA764">
        <v>83.04</v>
      </c>
      <c r="BB764">
        <f t="shared" si="47"/>
        <v>-8</v>
      </c>
    </row>
    <row r="765" spans="1:54" x14ac:dyDescent="0.25">
      <c r="A765">
        <v>1684</v>
      </c>
      <c r="B765">
        <v>3368</v>
      </c>
      <c r="C765">
        <v>3444</v>
      </c>
      <c r="D765">
        <v>12.5</v>
      </c>
      <c r="E765">
        <f t="shared" si="44"/>
        <v>76</v>
      </c>
      <c r="Q765">
        <v>1686</v>
      </c>
      <c r="R765">
        <v>3372</v>
      </c>
      <c r="S765">
        <v>3371</v>
      </c>
      <c r="T765">
        <v>84.36</v>
      </c>
      <c r="U765">
        <f t="shared" si="45"/>
        <v>-1</v>
      </c>
      <c r="AJ765">
        <v>1704</v>
      </c>
      <c r="AK765">
        <v>3406</v>
      </c>
      <c r="AL765">
        <v>1465</v>
      </c>
      <c r="AM765">
        <v>255</v>
      </c>
      <c r="AN765">
        <f t="shared" si="46"/>
        <v>-1941</v>
      </c>
      <c r="AX765">
        <v>1686</v>
      </c>
      <c r="AY765">
        <v>3372</v>
      </c>
      <c r="AZ765">
        <v>3364</v>
      </c>
      <c r="BA765">
        <v>133.19999999999999</v>
      </c>
      <c r="BB765">
        <f t="shared" si="47"/>
        <v>-8</v>
      </c>
    </row>
    <row r="766" spans="1:54" x14ac:dyDescent="0.25">
      <c r="A766">
        <v>1686</v>
      </c>
      <c r="B766">
        <v>3372</v>
      </c>
      <c r="C766">
        <v>3449</v>
      </c>
      <c r="D766">
        <v>9.9600000000000009</v>
      </c>
      <c r="E766">
        <f t="shared" si="44"/>
        <v>77</v>
      </c>
      <c r="Q766">
        <v>1688</v>
      </c>
      <c r="R766">
        <v>3376</v>
      </c>
      <c r="S766">
        <v>3376</v>
      </c>
      <c r="T766">
        <v>74.36</v>
      </c>
      <c r="U766">
        <f t="shared" si="45"/>
        <v>0</v>
      </c>
      <c r="AJ766">
        <v>1706</v>
      </c>
      <c r="AK766">
        <v>3412</v>
      </c>
      <c r="AL766">
        <v>1468</v>
      </c>
      <c r="AM766">
        <v>255</v>
      </c>
      <c r="AN766">
        <f t="shared" si="46"/>
        <v>-1944</v>
      </c>
      <c r="AX766">
        <v>1689</v>
      </c>
      <c r="AY766">
        <v>3376</v>
      </c>
      <c r="AZ766">
        <v>3369</v>
      </c>
      <c r="BA766">
        <v>73.34</v>
      </c>
      <c r="BB766">
        <f t="shared" si="47"/>
        <v>-7</v>
      </c>
    </row>
    <row r="767" spans="1:54" x14ac:dyDescent="0.25">
      <c r="A767">
        <v>1688</v>
      </c>
      <c r="B767">
        <v>3376</v>
      </c>
      <c r="C767">
        <v>3454</v>
      </c>
      <c r="D767">
        <v>7.4</v>
      </c>
      <c r="E767">
        <f t="shared" si="44"/>
        <v>78</v>
      </c>
      <c r="Q767">
        <v>1691</v>
      </c>
      <c r="R767">
        <v>3382</v>
      </c>
      <c r="S767">
        <v>3380</v>
      </c>
      <c r="T767">
        <v>94.4</v>
      </c>
      <c r="U767">
        <f t="shared" si="45"/>
        <v>-2</v>
      </c>
      <c r="AJ767">
        <v>1708</v>
      </c>
      <c r="AK767">
        <v>3416</v>
      </c>
      <c r="AL767">
        <v>1473</v>
      </c>
      <c r="AM767">
        <v>-255</v>
      </c>
      <c r="AN767">
        <f t="shared" si="46"/>
        <v>-1943</v>
      </c>
      <c r="AX767">
        <v>1691</v>
      </c>
      <c r="AY767">
        <v>3382</v>
      </c>
      <c r="AZ767">
        <v>3373</v>
      </c>
      <c r="BA767">
        <v>143.52000000000001</v>
      </c>
      <c r="BB767">
        <f t="shared" si="47"/>
        <v>-9</v>
      </c>
    </row>
    <row r="768" spans="1:54" x14ac:dyDescent="0.25">
      <c r="A768">
        <v>1690</v>
      </c>
      <c r="B768">
        <v>3380</v>
      </c>
      <c r="C768">
        <v>3458</v>
      </c>
      <c r="D768">
        <v>5.84</v>
      </c>
      <c r="E768">
        <f t="shared" si="44"/>
        <v>78</v>
      </c>
      <c r="Q768">
        <v>1693</v>
      </c>
      <c r="R768">
        <v>3386</v>
      </c>
      <c r="S768">
        <v>3386</v>
      </c>
      <c r="T768">
        <v>74.400000000000006</v>
      </c>
      <c r="U768">
        <f t="shared" si="45"/>
        <v>0</v>
      </c>
      <c r="AJ768">
        <v>1711</v>
      </c>
      <c r="AK768">
        <v>3422</v>
      </c>
      <c r="AL768">
        <v>1478</v>
      </c>
      <c r="AM768">
        <v>-255</v>
      </c>
      <c r="AN768">
        <f t="shared" si="46"/>
        <v>-1944</v>
      </c>
      <c r="AX768">
        <v>1693</v>
      </c>
      <c r="AY768">
        <v>3386</v>
      </c>
      <c r="AZ768">
        <v>3379</v>
      </c>
      <c r="BA768">
        <v>23.66</v>
      </c>
      <c r="BB768">
        <f t="shared" si="47"/>
        <v>-7</v>
      </c>
    </row>
    <row r="769" spans="1:54" x14ac:dyDescent="0.25">
      <c r="A769">
        <v>1692</v>
      </c>
      <c r="B769">
        <v>3384</v>
      </c>
      <c r="C769">
        <v>3464</v>
      </c>
      <c r="D769">
        <v>2.2400000000000002</v>
      </c>
      <c r="E769">
        <f t="shared" si="44"/>
        <v>80</v>
      </c>
      <c r="Q769">
        <v>1695</v>
      </c>
      <c r="R769">
        <v>3390</v>
      </c>
      <c r="S769">
        <v>3390</v>
      </c>
      <c r="T769">
        <v>74.400000000000006</v>
      </c>
      <c r="U769">
        <f t="shared" si="45"/>
        <v>0</v>
      </c>
      <c r="AJ769">
        <v>1713</v>
      </c>
      <c r="AK769">
        <v>3426</v>
      </c>
      <c r="AL769">
        <v>1480</v>
      </c>
      <c r="AM769">
        <v>255</v>
      </c>
      <c r="AN769">
        <f t="shared" si="46"/>
        <v>-1946</v>
      </c>
      <c r="AX769">
        <v>1695</v>
      </c>
      <c r="AY769">
        <v>3390</v>
      </c>
      <c r="AZ769">
        <v>3383</v>
      </c>
      <c r="BA769">
        <v>123.8</v>
      </c>
      <c r="BB769">
        <f t="shared" si="47"/>
        <v>-7</v>
      </c>
    </row>
    <row r="770" spans="1:54" x14ac:dyDescent="0.25">
      <c r="A770">
        <v>1695</v>
      </c>
      <c r="B770">
        <v>3388</v>
      </c>
      <c r="C770">
        <v>3468</v>
      </c>
      <c r="D770">
        <v>0.64</v>
      </c>
      <c r="E770">
        <f t="shared" si="44"/>
        <v>80</v>
      </c>
      <c r="Q770">
        <v>1698</v>
      </c>
      <c r="R770">
        <v>3396</v>
      </c>
      <c r="S770">
        <v>3395</v>
      </c>
      <c r="T770">
        <v>84.42</v>
      </c>
      <c r="U770">
        <f t="shared" si="45"/>
        <v>-1</v>
      </c>
      <c r="AJ770">
        <v>1715</v>
      </c>
      <c r="AK770">
        <v>3430</v>
      </c>
      <c r="AL770">
        <v>1482</v>
      </c>
      <c r="AM770">
        <v>255</v>
      </c>
      <c r="AN770">
        <f t="shared" si="46"/>
        <v>-1948</v>
      </c>
      <c r="AX770">
        <v>1698</v>
      </c>
      <c r="AY770">
        <v>3396</v>
      </c>
      <c r="AZ770">
        <v>3388</v>
      </c>
      <c r="BA770">
        <v>83.96</v>
      </c>
      <c r="BB770">
        <f t="shared" si="47"/>
        <v>-8</v>
      </c>
    </row>
    <row r="771" spans="1:54" x14ac:dyDescent="0.25">
      <c r="A771">
        <v>1697</v>
      </c>
      <c r="B771">
        <v>3394</v>
      </c>
      <c r="C771">
        <v>3473</v>
      </c>
      <c r="D771">
        <v>0.06</v>
      </c>
      <c r="E771">
        <f t="shared" ref="E771:E834" si="48">C771-B771</f>
        <v>79</v>
      </c>
      <c r="Q771">
        <v>1701</v>
      </c>
      <c r="R771">
        <v>3402</v>
      </c>
      <c r="S771">
        <v>3399</v>
      </c>
      <c r="T771">
        <v>104.48</v>
      </c>
      <c r="U771">
        <f t="shared" ref="U771:U834" si="49">S771-R771</f>
        <v>-3</v>
      </c>
      <c r="AJ771">
        <v>1718</v>
      </c>
      <c r="AK771">
        <v>3434</v>
      </c>
      <c r="AL771">
        <v>1486</v>
      </c>
      <c r="AM771">
        <v>-255</v>
      </c>
      <c r="AN771">
        <f t="shared" ref="AN771:AN834" si="50">AL771-AK771</f>
        <v>-1948</v>
      </c>
      <c r="AX771">
        <v>1700</v>
      </c>
      <c r="AY771">
        <v>3400</v>
      </c>
      <c r="AZ771">
        <v>3393</v>
      </c>
      <c r="BA771">
        <v>74.099999999999994</v>
      </c>
      <c r="BB771">
        <f t="shared" ref="BB771:BB834" si="51">AZ771-AY771</f>
        <v>-7</v>
      </c>
    </row>
    <row r="772" spans="1:54" x14ac:dyDescent="0.25">
      <c r="A772">
        <v>1699</v>
      </c>
      <c r="B772">
        <v>3398</v>
      </c>
      <c r="C772">
        <v>3477</v>
      </c>
      <c r="D772">
        <v>-1.52</v>
      </c>
      <c r="E772">
        <f t="shared" si="48"/>
        <v>79</v>
      </c>
      <c r="Q772">
        <v>1703</v>
      </c>
      <c r="R772">
        <v>3406</v>
      </c>
      <c r="S772">
        <v>3404</v>
      </c>
      <c r="T772">
        <v>94.52</v>
      </c>
      <c r="U772">
        <f t="shared" si="49"/>
        <v>-2</v>
      </c>
      <c r="AJ772">
        <v>1720</v>
      </c>
      <c r="AK772">
        <v>3440</v>
      </c>
      <c r="AL772">
        <v>1488</v>
      </c>
      <c r="AM772">
        <v>255</v>
      </c>
      <c r="AN772">
        <f t="shared" si="50"/>
        <v>-1952</v>
      </c>
      <c r="AX772">
        <v>1702</v>
      </c>
      <c r="AY772">
        <v>3404</v>
      </c>
      <c r="AZ772">
        <v>3397</v>
      </c>
      <c r="BA772">
        <v>124.24</v>
      </c>
      <c r="BB772">
        <f t="shared" si="51"/>
        <v>-7</v>
      </c>
    </row>
    <row r="773" spans="1:54" x14ac:dyDescent="0.25">
      <c r="A773">
        <v>1702</v>
      </c>
      <c r="B773">
        <v>3404</v>
      </c>
      <c r="C773">
        <v>3482</v>
      </c>
      <c r="D773">
        <v>-2.08</v>
      </c>
      <c r="E773">
        <f t="shared" si="48"/>
        <v>78</v>
      </c>
      <c r="Q773">
        <v>1705</v>
      </c>
      <c r="R773">
        <v>3410</v>
      </c>
      <c r="S773">
        <v>3408</v>
      </c>
      <c r="T773">
        <v>94.56</v>
      </c>
      <c r="U773">
        <f t="shared" si="49"/>
        <v>-2</v>
      </c>
      <c r="AJ773">
        <v>1722</v>
      </c>
      <c r="AK773">
        <v>3444</v>
      </c>
      <c r="AL773">
        <v>1490</v>
      </c>
      <c r="AM773">
        <v>255</v>
      </c>
      <c r="AN773">
        <f t="shared" si="50"/>
        <v>-1954</v>
      </c>
      <c r="AX773">
        <v>1705</v>
      </c>
      <c r="AY773">
        <v>3408</v>
      </c>
      <c r="AZ773">
        <v>3402</v>
      </c>
      <c r="BA773">
        <v>64.36</v>
      </c>
      <c r="BB773">
        <f t="shared" si="51"/>
        <v>-6</v>
      </c>
    </row>
    <row r="774" spans="1:54" x14ac:dyDescent="0.25">
      <c r="A774">
        <v>1704</v>
      </c>
      <c r="B774">
        <v>3408</v>
      </c>
      <c r="C774">
        <v>3486</v>
      </c>
      <c r="D774">
        <v>-3.64</v>
      </c>
      <c r="E774">
        <f t="shared" si="48"/>
        <v>78</v>
      </c>
      <c r="Q774">
        <v>1707</v>
      </c>
      <c r="R774">
        <v>3414</v>
      </c>
      <c r="S774">
        <v>3414</v>
      </c>
      <c r="T774">
        <v>74.56</v>
      </c>
      <c r="U774">
        <f t="shared" si="49"/>
        <v>0</v>
      </c>
      <c r="AJ774">
        <v>1725</v>
      </c>
      <c r="AK774">
        <v>3450</v>
      </c>
      <c r="AL774">
        <v>1494</v>
      </c>
      <c r="AM774">
        <v>-185</v>
      </c>
      <c r="AN774">
        <f t="shared" si="50"/>
        <v>-1956</v>
      </c>
      <c r="AX774">
        <v>1707</v>
      </c>
      <c r="AY774">
        <v>3414</v>
      </c>
      <c r="AZ774">
        <v>3407</v>
      </c>
      <c r="BA774">
        <v>74.5</v>
      </c>
      <c r="BB774">
        <f t="shared" si="51"/>
        <v>-7</v>
      </c>
    </row>
    <row r="775" spans="1:54" x14ac:dyDescent="0.25">
      <c r="A775">
        <v>1707</v>
      </c>
      <c r="B775">
        <v>3414</v>
      </c>
      <c r="C775">
        <v>3490</v>
      </c>
      <c r="D775">
        <v>-3.16</v>
      </c>
      <c r="E775">
        <f t="shared" si="48"/>
        <v>76</v>
      </c>
      <c r="Q775">
        <v>1710</v>
      </c>
      <c r="R775">
        <v>3420</v>
      </c>
      <c r="S775">
        <v>3418</v>
      </c>
      <c r="T775">
        <v>94.6</v>
      </c>
      <c r="U775">
        <f t="shared" si="49"/>
        <v>-2</v>
      </c>
      <c r="AJ775">
        <v>1728</v>
      </c>
      <c r="AK775">
        <v>3456</v>
      </c>
      <c r="AL775">
        <v>1497</v>
      </c>
      <c r="AM775">
        <v>255</v>
      </c>
      <c r="AN775">
        <f t="shared" si="50"/>
        <v>-1959</v>
      </c>
      <c r="AX775">
        <v>1710</v>
      </c>
      <c r="AY775">
        <v>3420</v>
      </c>
      <c r="AZ775">
        <v>3411</v>
      </c>
      <c r="BA775">
        <v>144.68</v>
      </c>
      <c r="BB775">
        <f t="shared" si="51"/>
        <v>-9</v>
      </c>
    </row>
    <row r="776" spans="1:54" x14ac:dyDescent="0.25">
      <c r="A776">
        <v>1709</v>
      </c>
      <c r="B776">
        <v>3418</v>
      </c>
      <c r="C776">
        <v>3493</v>
      </c>
      <c r="D776">
        <v>-3.66</v>
      </c>
      <c r="E776">
        <f t="shared" si="48"/>
        <v>75</v>
      </c>
      <c r="Q776">
        <v>1712</v>
      </c>
      <c r="R776">
        <v>3424</v>
      </c>
      <c r="S776">
        <v>3423</v>
      </c>
      <c r="T776">
        <v>84.62</v>
      </c>
      <c r="U776">
        <f t="shared" si="49"/>
        <v>-1</v>
      </c>
      <c r="AJ776">
        <v>1730</v>
      </c>
      <c r="AK776">
        <v>3460</v>
      </c>
      <c r="AL776">
        <v>1500</v>
      </c>
      <c r="AM776">
        <v>255</v>
      </c>
      <c r="AN776">
        <f t="shared" si="50"/>
        <v>-1960</v>
      </c>
      <c r="AX776">
        <v>1712</v>
      </c>
      <c r="AY776">
        <v>3424</v>
      </c>
      <c r="AZ776">
        <v>3416</v>
      </c>
      <c r="BA776">
        <v>84.84</v>
      </c>
      <c r="BB776">
        <f t="shared" si="51"/>
        <v>-8</v>
      </c>
    </row>
    <row r="777" spans="1:54" x14ac:dyDescent="0.25">
      <c r="A777">
        <v>1711</v>
      </c>
      <c r="B777">
        <v>3422</v>
      </c>
      <c r="C777">
        <v>3496</v>
      </c>
      <c r="D777">
        <v>-4.1399999999999997</v>
      </c>
      <c r="E777">
        <f t="shared" si="48"/>
        <v>74</v>
      </c>
      <c r="Q777">
        <v>1714</v>
      </c>
      <c r="R777">
        <v>3428</v>
      </c>
      <c r="S777">
        <v>3427</v>
      </c>
      <c r="T777">
        <v>84.64</v>
      </c>
      <c r="U777">
        <f t="shared" si="49"/>
        <v>-1</v>
      </c>
      <c r="AJ777">
        <v>1733</v>
      </c>
      <c r="AK777">
        <v>3466</v>
      </c>
      <c r="AL777">
        <v>1503</v>
      </c>
      <c r="AM777">
        <v>255</v>
      </c>
      <c r="AN777">
        <f t="shared" si="50"/>
        <v>-1963</v>
      </c>
      <c r="AX777">
        <v>1715</v>
      </c>
      <c r="AY777">
        <v>3428</v>
      </c>
      <c r="AZ777">
        <v>3421</v>
      </c>
      <c r="BA777">
        <v>74.98</v>
      </c>
      <c r="BB777">
        <f t="shared" si="51"/>
        <v>-7</v>
      </c>
    </row>
    <row r="778" spans="1:54" x14ac:dyDescent="0.25">
      <c r="A778">
        <v>1713</v>
      </c>
      <c r="B778">
        <v>3426</v>
      </c>
      <c r="C778">
        <v>3498</v>
      </c>
      <c r="D778">
        <v>-3.58</v>
      </c>
      <c r="E778">
        <f t="shared" si="48"/>
        <v>72</v>
      </c>
      <c r="Q778">
        <v>1716</v>
      </c>
      <c r="R778">
        <v>3432</v>
      </c>
      <c r="S778">
        <v>3432</v>
      </c>
      <c r="T778">
        <v>74.64</v>
      </c>
      <c r="U778">
        <f t="shared" si="49"/>
        <v>0</v>
      </c>
      <c r="AJ778">
        <v>1735</v>
      </c>
      <c r="AK778">
        <v>3470</v>
      </c>
      <c r="AL778">
        <v>1507</v>
      </c>
      <c r="AM778">
        <v>-115</v>
      </c>
      <c r="AN778">
        <f t="shared" si="50"/>
        <v>-1963</v>
      </c>
      <c r="AX778">
        <v>1717</v>
      </c>
      <c r="AY778">
        <v>3434</v>
      </c>
      <c r="AZ778">
        <v>3425</v>
      </c>
      <c r="BA778">
        <v>145</v>
      </c>
      <c r="BB778">
        <f t="shared" si="51"/>
        <v>-9</v>
      </c>
    </row>
    <row r="779" spans="1:54" x14ac:dyDescent="0.25">
      <c r="A779">
        <v>1716</v>
      </c>
      <c r="B779">
        <v>3430</v>
      </c>
      <c r="C779">
        <v>3501</v>
      </c>
      <c r="D779">
        <v>-4</v>
      </c>
      <c r="E779">
        <f t="shared" si="48"/>
        <v>71</v>
      </c>
      <c r="Q779">
        <v>1719</v>
      </c>
      <c r="R779">
        <v>3438</v>
      </c>
      <c r="S779">
        <v>3436</v>
      </c>
      <c r="T779">
        <v>94.68</v>
      </c>
      <c r="U779">
        <f t="shared" si="49"/>
        <v>-2</v>
      </c>
      <c r="AJ779">
        <v>1737</v>
      </c>
      <c r="AK779">
        <v>3474</v>
      </c>
      <c r="AL779">
        <v>1512</v>
      </c>
      <c r="AM779">
        <v>-255</v>
      </c>
      <c r="AN779">
        <f t="shared" si="50"/>
        <v>-1962</v>
      </c>
      <c r="AX779">
        <v>1719</v>
      </c>
      <c r="AY779">
        <v>3438</v>
      </c>
      <c r="AZ779">
        <v>3430</v>
      </c>
      <c r="BA779">
        <v>85</v>
      </c>
      <c r="BB779">
        <f t="shared" si="51"/>
        <v>-8</v>
      </c>
    </row>
    <row r="780" spans="1:54" x14ac:dyDescent="0.25">
      <c r="A780">
        <v>1718</v>
      </c>
      <c r="B780">
        <v>3436</v>
      </c>
      <c r="C780">
        <v>3504</v>
      </c>
      <c r="D780">
        <v>-2.36</v>
      </c>
      <c r="E780">
        <f t="shared" si="48"/>
        <v>68</v>
      </c>
      <c r="Q780">
        <v>1721</v>
      </c>
      <c r="R780">
        <v>3442</v>
      </c>
      <c r="S780">
        <v>3441</v>
      </c>
      <c r="T780">
        <v>84.7</v>
      </c>
      <c r="U780">
        <f t="shared" si="49"/>
        <v>-1</v>
      </c>
      <c r="AJ780">
        <v>1740</v>
      </c>
      <c r="AK780">
        <v>3480</v>
      </c>
      <c r="AL780">
        <v>1515</v>
      </c>
      <c r="AM780">
        <v>255</v>
      </c>
      <c r="AN780">
        <f t="shared" si="50"/>
        <v>-1965</v>
      </c>
      <c r="AX780">
        <v>1721</v>
      </c>
      <c r="AY780">
        <v>3442</v>
      </c>
      <c r="AZ780">
        <v>3435</v>
      </c>
      <c r="BA780">
        <v>75</v>
      </c>
      <c r="BB780">
        <f t="shared" si="51"/>
        <v>-7</v>
      </c>
    </row>
    <row r="781" spans="1:54" x14ac:dyDescent="0.25">
      <c r="A781">
        <v>1720</v>
      </c>
      <c r="B781">
        <v>3440</v>
      </c>
      <c r="C781">
        <v>3505</v>
      </c>
      <c r="D781">
        <v>-0.66</v>
      </c>
      <c r="E781">
        <f t="shared" si="48"/>
        <v>65</v>
      </c>
      <c r="Q781">
        <v>1723</v>
      </c>
      <c r="R781">
        <v>3446</v>
      </c>
      <c r="S781">
        <v>3446</v>
      </c>
      <c r="T781">
        <v>74.7</v>
      </c>
      <c r="U781">
        <f t="shared" si="49"/>
        <v>0</v>
      </c>
      <c r="AJ781">
        <v>1742</v>
      </c>
      <c r="AK781">
        <v>3484</v>
      </c>
      <c r="AL781">
        <v>1518</v>
      </c>
      <c r="AM781">
        <v>255</v>
      </c>
      <c r="AN781">
        <f t="shared" si="50"/>
        <v>-1966</v>
      </c>
      <c r="AX781">
        <v>1724</v>
      </c>
      <c r="AY781">
        <v>3446</v>
      </c>
      <c r="AZ781">
        <v>3439</v>
      </c>
      <c r="BA781">
        <v>125</v>
      </c>
      <c r="BB781">
        <f t="shared" si="51"/>
        <v>-7</v>
      </c>
    </row>
    <row r="782" spans="1:54" x14ac:dyDescent="0.25">
      <c r="A782">
        <v>1722</v>
      </c>
      <c r="B782">
        <v>3444</v>
      </c>
      <c r="C782">
        <v>3508</v>
      </c>
      <c r="D782">
        <v>-0.94</v>
      </c>
      <c r="E782">
        <f t="shared" si="48"/>
        <v>64</v>
      </c>
      <c r="Q782">
        <v>1725</v>
      </c>
      <c r="R782">
        <v>3450</v>
      </c>
      <c r="S782">
        <v>3450</v>
      </c>
      <c r="T782">
        <v>74.7</v>
      </c>
      <c r="U782">
        <f t="shared" si="49"/>
        <v>0</v>
      </c>
      <c r="AJ782">
        <v>1745</v>
      </c>
      <c r="AK782">
        <v>3488</v>
      </c>
      <c r="AL782">
        <v>1520</v>
      </c>
      <c r="AM782">
        <v>255</v>
      </c>
      <c r="AN782">
        <f t="shared" si="50"/>
        <v>-1968</v>
      </c>
      <c r="AX782">
        <v>1726</v>
      </c>
      <c r="AY782">
        <v>3452</v>
      </c>
      <c r="AZ782">
        <v>3444</v>
      </c>
      <c r="BA782">
        <v>85</v>
      </c>
      <c r="BB782">
        <f t="shared" si="51"/>
        <v>-8</v>
      </c>
    </row>
    <row r="783" spans="1:54" x14ac:dyDescent="0.25">
      <c r="A783">
        <v>1725</v>
      </c>
      <c r="B783">
        <v>3448</v>
      </c>
      <c r="C783">
        <v>3509</v>
      </c>
      <c r="D783">
        <v>0.84</v>
      </c>
      <c r="E783">
        <f t="shared" si="48"/>
        <v>61</v>
      </c>
      <c r="Q783">
        <v>1728</v>
      </c>
      <c r="R783">
        <v>3456</v>
      </c>
      <c r="S783">
        <v>3454</v>
      </c>
      <c r="T783">
        <v>94.74</v>
      </c>
      <c r="U783">
        <f t="shared" si="49"/>
        <v>-2</v>
      </c>
      <c r="AJ783">
        <v>1747</v>
      </c>
      <c r="AK783">
        <v>3494</v>
      </c>
      <c r="AL783">
        <v>1524</v>
      </c>
      <c r="AM783">
        <v>-45</v>
      </c>
      <c r="AN783">
        <f t="shared" si="50"/>
        <v>-1970</v>
      </c>
      <c r="AX783">
        <v>1728</v>
      </c>
      <c r="AY783">
        <v>3456</v>
      </c>
      <c r="AZ783">
        <v>3448</v>
      </c>
      <c r="BA783">
        <v>135</v>
      </c>
      <c r="BB783">
        <f t="shared" si="51"/>
        <v>-8</v>
      </c>
    </row>
    <row r="784" spans="1:54" x14ac:dyDescent="0.25">
      <c r="A784">
        <v>1727</v>
      </c>
      <c r="B784">
        <v>3454</v>
      </c>
      <c r="C784">
        <v>3510</v>
      </c>
      <c r="D784">
        <v>4.72</v>
      </c>
      <c r="E784">
        <f t="shared" si="48"/>
        <v>56</v>
      </c>
      <c r="Q784">
        <v>1730</v>
      </c>
      <c r="R784">
        <v>3460</v>
      </c>
      <c r="S784">
        <v>3459</v>
      </c>
      <c r="T784">
        <v>84.76</v>
      </c>
      <c r="U784">
        <f t="shared" si="49"/>
        <v>-1</v>
      </c>
      <c r="AJ784">
        <v>1749</v>
      </c>
      <c r="AK784">
        <v>3498</v>
      </c>
      <c r="AL784">
        <v>1528</v>
      </c>
      <c r="AM784">
        <v>-45</v>
      </c>
      <c r="AN784">
        <f t="shared" si="50"/>
        <v>-1970</v>
      </c>
      <c r="AX784">
        <v>1731</v>
      </c>
      <c r="AY784">
        <v>3460</v>
      </c>
      <c r="AZ784">
        <v>3453</v>
      </c>
      <c r="BA784">
        <v>75</v>
      </c>
      <c r="BB784">
        <f t="shared" si="51"/>
        <v>-7</v>
      </c>
    </row>
    <row r="785" spans="1:54" x14ac:dyDescent="0.25">
      <c r="A785">
        <v>1729</v>
      </c>
      <c r="B785">
        <v>3458</v>
      </c>
      <c r="C785">
        <v>3512</v>
      </c>
      <c r="D785">
        <v>5.64</v>
      </c>
      <c r="E785">
        <f t="shared" si="48"/>
        <v>54</v>
      </c>
      <c r="Q785">
        <v>1732</v>
      </c>
      <c r="R785">
        <v>3464</v>
      </c>
      <c r="S785">
        <v>3463</v>
      </c>
      <c r="T785">
        <v>84.78</v>
      </c>
      <c r="U785">
        <f t="shared" si="49"/>
        <v>-1</v>
      </c>
      <c r="AJ785">
        <v>1752</v>
      </c>
      <c r="AK785">
        <v>3502</v>
      </c>
      <c r="AL785">
        <v>1532</v>
      </c>
      <c r="AM785">
        <v>-45</v>
      </c>
      <c r="AN785">
        <f t="shared" si="50"/>
        <v>-1970</v>
      </c>
      <c r="AX785">
        <v>1733</v>
      </c>
      <c r="AY785">
        <v>3466</v>
      </c>
      <c r="AZ785">
        <v>3458</v>
      </c>
      <c r="BA785">
        <v>85</v>
      </c>
      <c r="BB785">
        <f t="shared" si="51"/>
        <v>-8</v>
      </c>
    </row>
    <row r="786" spans="1:54" x14ac:dyDescent="0.25">
      <c r="A786">
        <v>1731</v>
      </c>
      <c r="B786">
        <v>3462</v>
      </c>
      <c r="C786">
        <v>3513</v>
      </c>
      <c r="D786">
        <v>7.62</v>
      </c>
      <c r="E786">
        <f t="shared" si="48"/>
        <v>51</v>
      </c>
      <c r="Q786">
        <v>1734</v>
      </c>
      <c r="R786">
        <v>3468</v>
      </c>
      <c r="S786">
        <v>3468</v>
      </c>
      <c r="T786">
        <v>74.78</v>
      </c>
      <c r="U786">
        <f t="shared" si="49"/>
        <v>0</v>
      </c>
      <c r="AJ786">
        <v>1754</v>
      </c>
      <c r="AK786">
        <v>3508</v>
      </c>
      <c r="AL786">
        <v>1535</v>
      </c>
      <c r="AM786">
        <v>255</v>
      </c>
      <c r="AN786">
        <f t="shared" si="50"/>
        <v>-1973</v>
      </c>
      <c r="AX786">
        <v>1735</v>
      </c>
      <c r="AY786">
        <v>3470</v>
      </c>
      <c r="AZ786">
        <v>3463</v>
      </c>
      <c r="BA786">
        <v>75</v>
      </c>
      <c r="BB786">
        <f t="shared" si="51"/>
        <v>-7</v>
      </c>
    </row>
    <row r="787" spans="1:54" x14ac:dyDescent="0.25">
      <c r="A787">
        <v>1733</v>
      </c>
      <c r="B787">
        <v>3466</v>
      </c>
      <c r="C787">
        <v>3514</v>
      </c>
      <c r="D787">
        <v>9.66</v>
      </c>
      <c r="E787">
        <f t="shared" si="48"/>
        <v>48</v>
      </c>
      <c r="Q787">
        <v>1737</v>
      </c>
      <c r="R787">
        <v>3474</v>
      </c>
      <c r="S787">
        <v>3472</v>
      </c>
      <c r="T787">
        <v>94.82</v>
      </c>
      <c r="U787">
        <f t="shared" si="49"/>
        <v>-2</v>
      </c>
      <c r="AJ787">
        <v>1756</v>
      </c>
      <c r="AK787">
        <v>3512</v>
      </c>
      <c r="AL787">
        <v>1538</v>
      </c>
      <c r="AM787">
        <v>255</v>
      </c>
      <c r="AN787">
        <f t="shared" si="50"/>
        <v>-1974</v>
      </c>
      <c r="AX787">
        <v>1737</v>
      </c>
      <c r="AY787">
        <v>3474</v>
      </c>
      <c r="AZ787">
        <v>3467</v>
      </c>
      <c r="BA787">
        <v>125</v>
      </c>
      <c r="BB787">
        <f t="shared" si="51"/>
        <v>-7</v>
      </c>
    </row>
    <row r="788" spans="1:54" x14ac:dyDescent="0.25">
      <c r="A788">
        <v>1735</v>
      </c>
      <c r="B788">
        <v>3470</v>
      </c>
      <c r="C788">
        <v>3516</v>
      </c>
      <c r="D788">
        <v>10.74</v>
      </c>
      <c r="E788">
        <f t="shared" si="48"/>
        <v>46</v>
      </c>
      <c r="Q788">
        <v>1739</v>
      </c>
      <c r="R788">
        <v>3478</v>
      </c>
      <c r="S788">
        <v>3477</v>
      </c>
      <c r="T788">
        <v>84.84</v>
      </c>
      <c r="U788">
        <f t="shared" si="49"/>
        <v>-1</v>
      </c>
      <c r="AJ788">
        <v>1758</v>
      </c>
      <c r="AK788">
        <v>3516</v>
      </c>
      <c r="AL788">
        <v>1540</v>
      </c>
      <c r="AM788">
        <v>255</v>
      </c>
      <c r="AN788">
        <f t="shared" si="50"/>
        <v>-1976</v>
      </c>
      <c r="AX788">
        <v>1740</v>
      </c>
      <c r="AY788">
        <v>3478</v>
      </c>
      <c r="AZ788">
        <v>3472</v>
      </c>
      <c r="BA788">
        <v>65</v>
      </c>
      <c r="BB788">
        <f t="shared" si="51"/>
        <v>-6</v>
      </c>
    </row>
    <row r="789" spans="1:54" x14ac:dyDescent="0.25">
      <c r="A789">
        <v>1738</v>
      </c>
      <c r="B789">
        <v>3474</v>
      </c>
      <c r="C789">
        <v>3517</v>
      </c>
      <c r="D789">
        <v>12.88</v>
      </c>
      <c r="E789">
        <f t="shared" si="48"/>
        <v>43</v>
      </c>
      <c r="Q789">
        <v>1742</v>
      </c>
      <c r="R789">
        <v>3484</v>
      </c>
      <c r="S789">
        <v>3482</v>
      </c>
      <c r="T789">
        <v>94.88</v>
      </c>
      <c r="U789">
        <f t="shared" si="49"/>
        <v>-2</v>
      </c>
      <c r="AJ789">
        <v>1761</v>
      </c>
      <c r="AK789">
        <v>3522</v>
      </c>
      <c r="AL789">
        <v>1545</v>
      </c>
      <c r="AM789">
        <v>-255</v>
      </c>
      <c r="AN789">
        <f t="shared" si="50"/>
        <v>-1977</v>
      </c>
      <c r="AX789">
        <v>1742</v>
      </c>
      <c r="AY789">
        <v>3484</v>
      </c>
      <c r="AZ789">
        <v>3476</v>
      </c>
      <c r="BA789">
        <v>135</v>
      </c>
      <c r="BB789">
        <f t="shared" si="51"/>
        <v>-8</v>
      </c>
    </row>
    <row r="790" spans="1:54" x14ac:dyDescent="0.25">
      <c r="A790">
        <v>1740</v>
      </c>
      <c r="B790">
        <v>3480</v>
      </c>
      <c r="C790">
        <v>3518</v>
      </c>
      <c r="D790">
        <v>17.12</v>
      </c>
      <c r="E790">
        <f t="shared" si="48"/>
        <v>38</v>
      </c>
      <c r="Q790">
        <v>1744</v>
      </c>
      <c r="R790">
        <v>3488</v>
      </c>
      <c r="S790">
        <v>3486</v>
      </c>
      <c r="T790">
        <v>94.92</v>
      </c>
      <c r="U790">
        <f t="shared" si="49"/>
        <v>-2</v>
      </c>
      <c r="AJ790">
        <v>1763</v>
      </c>
      <c r="AK790">
        <v>3526</v>
      </c>
      <c r="AL790">
        <v>1550</v>
      </c>
      <c r="AM790">
        <v>-255</v>
      </c>
      <c r="AN790">
        <f t="shared" si="50"/>
        <v>-1976</v>
      </c>
      <c r="AX790">
        <v>1744</v>
      </c>
      <c r="AY790">
        <v>3488</v>
      </c>
      <c r="AZ790">
        <v>3481</v>
      </c>
      <c r="BA790">
        <v>75</v>
      </c>
      <c r="BB790">
        <f t="shared" si="51"/>
        <v>-7</v>
      </c>
    </row>
    <row r="791" spans="1:54" x14ac:dyDescent="0.25">
      <c r="A791">
        <v>1742</v>
      </c>
      <c r="B791">
        <v>3484</v>
      </c>
      <c r="C791">
        <v>3520</v>
      </c>
      <c r="D791">
        <v>18.399999999999999</v>
      </c>
      <c r="E791">
        <f t="shared" si="48"/>
        <v>36</v>
      </c>
      <c r="Q791">
        <v>1747</v>
      </c>
      <c r="R791">
        <v>3492</v>
      </c>
      <c r="S791">
        <v>3490</v>
      </c>
      <c r="T791">
        <v>94.96</v>
      </c>
      <c r="U791">
        <f t="shared" si="49"/>
        <v>-2</v>
      </c>
      <c r="AJ791">
        <v>1766</v>
      </c>
      <c r="AK791">
        <v>3530</v>
      </c>
      <c r="AL791">
        <v>1552</v>
      </c>
      <c r="AM791">
        <v>255</v>
      </c>
      <c r="AN791">
        <f t="shared" si="50"/>
        <v>-1978</v>
      </c>
      <c r="AX791">
        <v>1746</v>
      </c>
      <c r="AY791">
        <v>3492</v>
      </c>
      <c r="AZ791">
        <v>3485</v>
      </c>
      <c r="BA791">
        <v>125</v>
      </c>
      <c r="BB791">
        <f t="shared" si="51"/>
        <v>-7</v>
      </c>
    </row>
    <row r="792" spans="1:54" x14ac:dyDescent="0.25">
      <c r="A792">
        <v>1745</v>
      </c>
      <c r="B792">
        <v>3490</v>
      </c>
      <c r="C792">
        <v>3521</v>
      </c>
      <c r="D792">
        <v>22.78</v>
      </c>
      <c r="E792">
        <f t="shared" si="48"/>
        <v>31</v>
      </c>
      <c r="Q792">
        <v>1749</v>
      </c>
      <c r="R792">
        <v>3498</v>
      </c>
      <c r="S792">
        <v>3495</v>
      </c>
      <c r="T792">
        <v>105.02</v>
      </c>
      <c r="U792">
        <f t="shared" si="49"/>
        <v>-3</v>
      </c>
      <c r="AJ792">
        <v>1768</v>
      </c>
      <c r="AK792">
        <v>3536</v>
      </c>
      <c r="AL792">
        <v>1554</v>
      </c>
      <c r="AM792">
        <v>255</v>
      </c>
      <c r="AN792">
        <f t="shared" si="50"/>
        <v>-1982</v>
      </c>
      <c r="AX792">
        <v>1749</v>
      </c>
      <c r="AY792">
        <v>3498</v>
      </c>
      <c r="AZ792">
        <v>3491</v>
      </c>
      <c r="BA792">
        <v>25</v>
      </c>
      <c r="BB792">
        <f t="shared" si="51"/>
        <v>-7</v>
      </c>
    </row>
    <row r="793" spans="1:54" x14ac:dyDescent="0.25">
      <c r="A793">
        <v>1748</v>
      </c>
      <c r="B793">
        <v>3494</v>
      </c>
      <c r="C793">
        <v>3522</v>
      </c>
      <c r="D793">
        <v>25.22</v>
      </c>
      <c r="E793">
        <f t="shared" si="48"/>
        <v>28</v>
      </c>
      <c r="Q793">
        <v>1751</v>
      </c>
      <c r="R793">
        <v>3502</v>
      </c>
      <c r="S793">
        <v>3499</v>
      </c>
      <c r="T793">
        <v>105.08</v>
      </c>
      <c r="U793">
        <f t="shared" si="49"/>
        <v>-3</v>
      </c>
      <c r="AJ793">
        <v>1771</v>
      </c>
      <c r="AK793">
        <v>3542</v>
      </c>
      <c r="AL793">
        <v>1557</v>
      </c>
      <c r="AM793">
        <v>255</v>
      </c>
      <c r="AN793">
        <f t="shared" si="50"/>
        <v>-1985</v>
      </c>
      <c r="AX793">
        <v>1752</v>
      </c>
      <c r="AY793">
        <v>3504</v>
      </c>
      <c r="AZ793">
        <v>3495</v>
      </c>
      <c r="BA793">
        <v>145</v>
      </c>
      <c r="BB793">
        <f t="shared" si="51"/>
        <v>-9</v>
      </c>
    </row>
    <row r="794" spans="1:54" x14ac:dyDescent="0.25">
      <c r="A794">
        <v>1750</v>
      </c>
      <c r="B794">
        <v>3500</v>
      </c>
      <c r="C794">
        <v>3524</v>
      </c>
      <c r="D794">
        <v>28.74</v>
      </c>
      <c r="E794">
        <f t="shared" si="48"/>
        <v>24</v>
      </c>
      <c r="Q794">
        <v>1754</v>
      </c>
      <c r="R794">
        <v>3506</v>
      </c>
      <c r="S794">
        <v>3504</v>
      </c>
      <c r="T794">
        <v>95.12</v>
      </c>
      <c r="U794">
        <f t="shared" si="49"/>
        <v>-2</v>
      </c>
      <c r="AJ794">
        <v>1774</v>
      </c>
      <c r="AK794">
        <v>3546</v>
      </c>
      <c r="AL794">
        <v>1560</v>
      </c>
      <c r="AM794">
        <v>255</v>
      </c>
      <c r="AN794">
        <f t="shared" si="50"/>
        <v>-1986</v>
      </c>
      <c r="AX794">
        <v>1754</v>
      </c>
      <c r="AY794">
        <v>3508</v>
      </c>
      <c r="AZ794">
        <v>3500</v>
      </c>
      <c r="BA794">
        <v>85</v>
      </c>
      <c r="BB794">
        <f t="shared" si="51"/>
        <v>-8</v>
      </c>
    </row>
    <row r="795" spans="1:54" x14ac:dyDescent="0.25">
      <c r="A795">
        <v>1752</v>
      </c>
      <c r="B795">
        <v>3504</v>
      </c>
      <c r="C795">
        <v>3525</v>
      </c>
      <c r="D795">
        <v>31.32</v>
      </c>
      <c r="E795">
        <f t="shared" si="48"/>
        <v>21</v>
      </c>
      <c r="Q795">
        <v>1756</v>
      </c>
      <c r="R795">
        <v>3512</v>
      </c>
      <c r="S795">
        <v>3508</v>
      </c>
      <c r="T795">
        <v>115.2</v>
      </c>
      <c r="U795">
        <f t="shared" si="49"/>
        <v>-4</v>
      </c>
      <c r="AJ795">
        <v>1776</v>
      </c>
      <c r="AK795">
        <v>3552</v>
      </c>
      <c r="AL795">
        <v>1566</v>
      </c>
      <c r="AM795">
        <v>-255</v>
      </c>
      <c r="AN795">
        <f t="shared" si="50"/>
        <v>-1986</v>
      </c>
      <c r="AX795">
        <v>1756</v>
      </c>
      <c r="AY795">
        <v>3512</v>
      </c>
      <c r="AZ795">
        <v>3505</v>
      </c>
      <c r="BA795">
        <v>75</v>
      </c>
      <c r="BB795">
        <f t="shared" si="51"/>
        <v>-7</v>
      </c>
    </row>
    <row r="796" spans="1:54" x14ac:dyDescent="0.25">
      <c r="A796">
        <v>1754</v>
      </c>
      <c r="B796">
        <v>3508</v>
      </c>
      <c r="C796">
        <v>3526</v>
      </c>
      <c r="D796">
        <v>33.96</v>
      </c>
      <c r="E796">
        <f t="shared" si="48"/>
        <v>18</v>
      </c>
      <c r="Q796">
        <v>1758</v>
      </c>
      <c r="R796">
        <v>3516</v>
      </c>
      <c r="S796">
        <v>3513</v>
      </c>
      <c r="T796">
        <v>105.26</v>
      </c>
      <c r="U796">
        <f t="shared" si="49"/>
        <v>-3</v>
      </c>
      <c r="AJ796">
        <v>1778</v>
      </c>
      <c r="AK796">
        <v>3556</v>
      </c>
      <c r="AL796">
        <v>1570</v>
      </c>
      <c r="AM796">
        <v>115</v>
      </c>
      <c r="AN796">
        <f t="shared" si="50"/>
        <v>-1986</v>
      </c>
      <c r="AX796">
        <v>1759</v>
      </c>
      <c r="AY796">
        <v>3518</v>
      </c>
      <c r="AZ796">
        <v>3509</v>
      </c>
      <c r="BA796">
        <v>145</v>
      </c>
      <c r="BB796">
        <f t="shared" si="51"/>
        <v>-9</v>
      </c>
    </row>
    <row r="797" spans="1:54" x14ac:dyDescent="0.25">
      <c r="A797">
        <v>1757</v>
      </c>
      <c r="B797">
        <v>3512</v>
      </c>
      <c r="C797">
        <v>3528</v>
      </c>
      <c r="D797">
        <v>35.64</v>
      </c>
      <c r="E797">
        <f t="shared" si="48"/>
        <v>16</v>
      </c>
      <c r="Q797">
        <v>1760</v>
      </c>
      <c r="R797">
        <v>3520</v>
      </c>
      <c r="S797">
        <v>3518</v>
      </c>
      <c r="T797">
        <v>95.3</v>
      </c>
      <c r="U797">
        <f t="shared" si="49"/>
        <v>-2</v>
      </c>
      <c r="AJ797">
        <v>1781</v>
      </c>
      <c r="AK797">
        <v>3560</v>
      </c>
      <c r="AL797">
        <v>1574</v>
      </c>
      <c r="AM797">
        <v>115</v>
      </c>
      <c r="AN797">
        <f t="shared" si="50"/>
        <v>-1986</v>
      </c>
      <c r="AX797">
        <v>1761</v>
      </c>
      <c r="AY797">
        <v>3522</v>
      </c>
      <c r="AZ797">
        <v>3514</v>
      </c>
      <c r="BA797">
        <v>85</v>
      </c>
      <c r="BB797">
        <f t="shared" si="51"/>
        <v>-8</v>
      </c>
    </row>
    <row r="798" spans="1:54" x14ac:dyDescent="0.25">
      <c r="A798">
        <v>1759</v>
      </c>
      <c r="B798">
        <v>3518</v>
      </c>
      <c r="C798">
        <v>3528</v>
      </c>
      <c r="D798">
        <v>41.44</v>
      </c>
      <c r="E798">
        <f t="shared" si="48"/>
        <v>10</v>
      </c>
      <c r="Q798">
        <v>1763</v>
      </c>
      <c r="R798">
        <v>3524</v>
      </c>
      <c r="S798">
        <v>3522</v>
      </c>
      <c r="T798">
        <v>95.34</v>
      </c>
      <c r="U798">
        <f t="shared" si="49"/>
        <v>-2</v>
      </c>
      <c r="AJ798">
        <v>1783</v>
      </c>
      <c r="AK798">
        <v>3566</v>
      </c>
      <c r="AL798">
        <v>1578</v>
      </c>
      <c r="AM798">
        <v>135</v>
      </c>
      <c r="AN798">
        <f t="shared" si="50"/>
        <v>-1988</v>
      </c>
      <c r="AX798">
        <v>1763</v>
      </c>
      <c r="AY798">
        <v>3526</v>
      </c>
      <c r="AZ798">
        <v>3519</v>
      </c>
      <c r="BA798">
        <v>75</v>
      </c>
      <c r="BB798">
        <f t="shared" si="51"/>
        <v>-7</v>
      </c>
    </row>
    <row r="799" spans="1:54" x14ac:dyDescent="0.25">
      <c r="A799">
        <v>1761</v>
      </c>
      <c r="B799">
        <v>3522</v>
      </c>
      <c r="C799">
        <v>3530</v>
      </c>
      <c r="D799">
        <v>43.28</v>
      </c>
      <c r="E799">
        <f t="shared" si="48"/>
        <v>8</v>
      </c>
      <c r="Q799">
        <v>1765</v>
      </c>
      <c r="R799">
        <v>3530</v>
      </c>
      <c r="S799">
        <v>3527</v>
      </c>
      <c r="T799">
        <v>105.4</v>
      </c>
      <c r="U799">
        <f t="shared" si="49"/>
        <v>-3</v>
      </c>
      <c r="AJ799">
        <v>1785</v>
      </c>
      <c r="AK799">
        <v>3570</v>
      </c>
      <c r="AL799">
        <v>1581</v>
      </c>
      <c r="AM799">
        <v>255</v>
      </c>
      <c r="AN799">
        <f t="shared" si="50"/>
        <v>-1989</v>
      </c>
      <c r="AX799">
        <v>1766</v>
      </c>
      <c r="AY799">
        <v>3530</v>
      </c>
      <c r="AZ799">
        <v>3523</v>
      </c>
      <c r="BA799">
        <v>125</v>
      </c>
      <c r="BB799">
        <f t="shared" si="51"/>
        <v>-7</v>
      </c>
    </row>
    <row r="800" spans="1:54" x14ac:dyDescent="0.25">
      <c r="A800">
        <v>1763</v>
      </c>
      <c r="B800">
        <v>3526</v>
      </c>
      <c r="C800">
        <v>3530</v>
      </c>
      <c r="D800">
        <v>47.2</v>
      </c>
      <c r="E800">
        <f t="shared" si="48"/>
        <v>4</v>
      </c>
      <c r="Q800">
        <v>1767</v>
      </c>
      <c r="R800">
        <v>3534</v>
      </c>
      <c r="S800">
        <v>3531</v>
      </c>
      <c r="T800">
        <v>105.46</v>
      </c>
      <c r="U800">
        <f t="shared" si="49"/>
        <v>-3</v>
      </c>
      <c r="AJ800">
        <v>1788</v>
      </c>
      <c r="AK800">
        <v>3574</v>
      </c>
      <c r="AL800">
        <v>1584</v>
      </c>
      <c r="AM800">
        <v>255</v>
      </c>
      <c r="AN800">
        <f t="shared" si="50"/>
        <v>-1990</v>
      </c>
      <c r="AX800">
        <v>1768</v>
      </c>
      <c r="AY800">
        <v>3536</v>
      </c>
      <c r="AZ800">
        <v>3528</v>
      </c>
      <c r="BA800">
        <v>85</v>
      </c>
      <c r="BB800">
        <f t="shared" si="51"/>
        <v>-8</v>
      </c>
    </row>
    <row r="801" spans="1:54" x14ac:dyDescent="0.25">
      <c r="A801">
        <v>1766</v>
      </c>
      <c r="B801">
        <v>3530</v>
      </c>
      <c r="C801">
        <v>3532</v>
      </c>
      <c r="D801">
        <v>49.16</v>
      </c>
      <c r="E801">
        <f t="shared" si="48"/>
        <v>2</v>
      </c>
      <c r="Q801">
        <v>1770</v>
      </c>
      <c r="R801">
        <v>3538</v>
      </c>
      <c r="S801">
        <v>3536</v>
      </c>
      <c r="T801">
        <v>95.5</v>
      </c>
      <c r="U801">
        <f t="shared" si="49"/>
        <v>-2</v>
      </c>
      <c r="AJ801">
        <v>1790</v>
      </c>
      <c r="AK801">
        <v>3580</v>
      </c>
      <c r="AL801">
        <v>1590</v>
      </c>
      <c r="AM801">
        <v>-255</v>
      </c>
      <c r="AN801">
        <f t="shared" si="50"/>
        <v>-1990</v>
      </c>
      <c r="AX801">
        <v>1770</v>
      </c>
      <c r="AY801">
        <v>3540</v>
      </c>
      <c r="AZ801">
        <v>3533</v>
      </c>
      <c r="BA801">
        <v>75</v>
      </c>
      <c r="BB801">
        <f t="shared" si="51"/>
        <v>-7</v>
      </c>
    </row>
    <row r="802" spans="1:54" x14ac:dyDescent="0.25">
      <c r="A802">
        <v>1768</v>
      </c>
      <c r="B802">
        <v>3536</v>
      </c>
      <c r="C802">
        <v>3533</v>
      </c>
      <c r="D802">
        <v>54.22</v>
      </c>
      <c r="E802">
        <f t="shared" si="48"/>
        <v>-3</v>
      </c>
      <c r="Q802">
        <v>1772</v>
      </c>
      <c r="R802">
        <v>3544</v>
      </c>
      <c r="S802">
        <v>3540</v>
      </c>
      <c r="T802">
        <v>115.58</v>
      </c>
      <c r="U802">
        <f t="shared" si="49"/>
        <v>-4</v>
      </c>
      <c r="AJ802">
        <v>1792</v>
      </c>
      <c r="AK802">
        <v>3584</v>
      </c>
      <c r="AL802">
        <v>1594</v>
      </c>
      <c r="AM802">
        <v>155</v>
      </c>
      <c r="AN802">
        <f t="shared" si="50"/>
        <v>-1990</v>
      </c>
      <c r="AX802">
        <v>1772</v>
      </c>
      <c r="AY802">
        <v>3544</v>
      </c>
      <c r="AZ802">
        <v>3537</v>
      </c>
      <c r="BA802">
        <v>125</v>
      </c>
      <c r="BB802">
        <f t="shared" si="51"/>
        <v>-7</v>
      </c>
    </row>
    <row r="803" spans="1:54" x14ac:dyDescent="0.25">
      <c r="A803">
        <v>1770</v>
      </c>
      <c r="B803">
        <v>3540</v>
      </c>
      <c r="C803">
        <v>3534</v>
      </c>
      <c r="D803">
        <v>57.34</v>
      </c>
      <c r="E803">
        <f t="shared" si="48"/>
        <v>-6</v>
      </c>
      <c r="Q803">
        <v>1774</v>
      </c>
      <c r="R803">
        <v>3548</v>
      </c>
      <c r="S803">
        <v>3545</v>
      </c>
      <c r="T803">
        <v>105.64</v>
      </c>
      <c r="U803">
        <f t="shared" si="49"/>
        <v>-3</v>
      </c>
      <c r="AJ803">
        <v>1795</v>
      </c>
      <c r="AK803">
        <v>3590</v>
      </c>
      <c r="AL803">
        <v>1598</v>
      </c>
      <c r="AM803">
        <v>175</v>
      </c>
      <c r="AN803">
        <f t="shared" si="50"/>
        <v>-1992</v>
      </c>
      <c r="AX803">
        <v>1775</v>
      </c>
      <c r="AY803">
        <v>3550</v>
      </c>
      <c r="AZ803">
        <v>3542</v>
      </c>
      <c r="BA803">
        <v>85</v>
      </c>
      <c r="BB803">
        <f t="shared" si="51"/>
        <v>-8</v>
      </c>
    </row>
    <row r="804" spans="1:54" x14ac:dyDescent="0.25">
      <c r="A804">
        <v>1772</v>
      </c>
      <c r="B804">
        <v>3544</v>
      </c>
      <c r="C804">
        <v>3536</v>
      </c>
      <c r="D804">
        <v>59.5</v>
      </c>
      <c r="E804">
        <f t="shared" si="48"/>
        <v>-8</v>
      </c>
      <c r="Q804">
        <v>1776</v>
      </c>
      <c r="R804">
        <v>3552</v>
      </c>
      <c r="S804">
        <v>3550</v>
      </c>
      <c r="T804">
        <v>95.68</v>
      </c>
      <c r="U804">
        <f t="shared" si="49"/>
        <v>-2</v>
      </c>
      <c r="AJ804">
        <v>1797</v>
      </c>
      <c r="AK804">
        <v>3594</v>
      </c>
      <c r="AL804">
        <v>1601</v>
      </c>
      <c r="AM804">
        <v>255</v>
      </c>
      <c r="AN804">
        <f t="shared" si="50"/>
        <v>-1993</v>
      </c>
      <c r="AX804">
        <v>1777</v>
      </c>
      <c r="AY804">
        <v>3554</v>
      </c>
      <c r="AZ804">
        <v>3547</v>
      </c>
      <c r="BA804">
        <v>75</v>
      </c>
      <c r="BB804">
        <f t="shared" si="51"/>
        <v>-7</v>
      </c>
    </row>
    <row r="805" spans="1:54" x14ac:dyDescent="0.25">
      <c r="A805">
        <v>1775</v>
      </c>
      <c r="B805">
        <v>3548</v>
      </c>
      <c r="C805">
        <v>3537</v>
      </c>
      <c r="D805">
        <v>62.72</v>
      </c>
      <c r="E805">
        <f t="shared" si="48"/>
        <v>-11</v>
      </c>
      <c r="Q805">
        <v>1779</v>
      </c>
      <c r="R805">
        <v>3556</v>
      </c>
      <c r="S805">
        <v>3554</v>
      </c>
      <c r="T805">
        <v>95.72</v>
      </c>
      <c r="U805">
        <f t="shared" si="49"/>
        <v>-2</v>
      </c>
      <c r="AJ805">
        <v>1799</v>
      </c>
      <c r="AK805">
        <v>3598</v>
      </c>
      <c r="AL805">
        <v>1605</v>
      </c>
      <c r="AM805">
        <v>185</v>
      </c>
      <c r="AN805">
        <f t="shared" si="50"/>
        <v>-1993</v>
      </c>
      <c r="AX805">
        <v>1779</v>
      </c>
      <c r="AY805">
        <v>3558</v>
      </c>
      <c r="AZ805">
        <v>3551</v>
      </c>
      <c r="BA805">
        <v>125</v>
      </c>
      <c r="BB805">
        <f t="shared" si="51"/>
        <v>-7</v>
      </c>
    </row>
    <row r="806" spans="1:54" x14ac:dyDescent="0.25">
      <c r="A806">
        <v>1777</v>
      </c>
      <c r="B806">
        <v>3554</v>
      </c>
      <c r="C806">
        <v>3538</v>
      </c>
      <c r="D806">
        <v>68.040000000000006</v>
      </c>
      <c r="E806">
        <f t="shared" si="48"/>
        <v>-16</v>
      </c>
      <c r="Q806">
        <v>1781</v>
      </c>
      <c r="R806">
        <v>3562</v>
      </c>
      <c r="S806">
        <v>3558</v>
      </c>
      <c r="T806">
        <v>115.8</v>
      </c>
      <c r="U806">
        <f t="shared" si="49"/>
        <v>-4</v>
      </c>
      <c r="AJ806">
        <v>1802</v>
      </c>
      <c r="AK806">
        <v>3602</v>
      </c>
      <c r="AL806">
        <v>1610</v>
      </c>
      <c r="AM806">
        <v>-255</v>
      </c>
      <c r="AN806">
        <f t="shared" si="50"/>
        <v>-1992</v>
      </c>
      <c r="AX806">
        <v>1781</v>
      </c>
      <c r="AY806">
        <v>3562</v>
      </c>
      <c r="AZ806">
        <v>3556</v>
      </c>
      <c r="BA806">
        <v>65</v>
      </c>
      <c r="BB806">
        <f t="shared" si="51"/>
        <v>-6</v>
      </c>
    </row>
    <row r="807" spans="1:54" x14ac:dyDescent="0.25">
      <c r="A807">
        <v>1779</v>
      </c>
      <c r="B807">
        <v>3558</v>
      </c>
      <c r="C807">
        <v>3540</v>
      </c>
      <c r="D807">
        <v>70.400000000000006</v>
      </c>
      <c r="E807">
        <f t="shared" si="48"/>
        <v>-18</v>
      </c>
      <c r="Q807">
        <v>1784</v>
      </c>
      <c r="R807">
        <v>3568</v>
      </c>
      <c r="S807">
        <v>3563</v>
      </c>
      <c r="T807">
        <v>125.9</v>
      </c>
      <c r="U807">
        <f t="shared" si="49"/>
        <v>-5</v>
      </c>
      <c r="AJ807">
        <v>1804</v>
      </c>
      <c r="AK807">
        <v>3608</v>
      </c>
      <c r="AL807">
        <v>1614</v>
      </c>
      <c r="AM807">
        <v>195</v>
      </c>
      <c r="AN807">
        <f t="shared" si="50"/>
        <v>-1994</v>
      </c>
      <c r="AX807">
        <v>1784</v>
      </c>
      <c r="AY807">
        <v>3568</v>
      </c>
      <c r="AZ807">
        <v>3561</v>
      </c>
      <c r="BA807">
        <v>75</v>
      </c>
      <c r="BB807">
        <f t="shared" si="51"/>
        <v>-7</v>
      </c>
    </row>
    <row r="808" spans="1:54" x14ac:dyDescent="0.25">
      <c r="A808">
        <v>1781</v>
      </c>
      <c r="B808">
        <v>3562</v>
      </c>
      <c r="C808">
        <v>3541</v>
      </c>
      <c r="D808">
        <v>73.819999999999993</v>
      </c>
      <c r="E808">
        <f t="shared" si="48"/>
        <v>-21</v>
      </c>
      <c r="Q808">
        <v>1787</v>
      </c>
      <c r="R808">
        <v>3572</v>
      </c>
      <c r="S808">
        <v>3568</v>
      </c>
      <c r="T808">
        <v>115.98</v>
      </c>
      <c r="U808">
        <f t="shared" si="49"/>
        <v>-4</v>
      </c>
      <c r="AJ808">
        <v>1806</v>
      </c>
      <c r="AK808">
        <v>3612</v>
      </c>
      <c r="AL808">
        <v>1618</v>
      </c>
      <c r="AM808">
        <v>195</v>
      </c>
      <c r="AN808">
        <f t="shared" si="50"/>
        <v>-1994</v>
      </c>
      <c r="AX808">
        <v>1786</v>
      </c>
      <c r="AY808">
        <v>3572</v>
      </c>
      <c r="AZ808">
        <v>3565</v>
      </c>
      <c r="BA808">
        <v>125</v>
      </c>
      <c r="BB808">
        <f t="shared" si="51"/>
        <v>-7</v>
      </c>
    </row>
    <row r="809" spans="1:54" x14ac:dyDescent="0.25">
      <c r="A809">
        <v>1783</v>
      </c>
      <c r="B809">
        <v>3566</v>
      </c>
      <c r="C809">
        <v>3542</v>
      </c>
      <c r="D809">
        <v>77.3</v>
      </c>
      <c r="E809">
        <f t="shared" si="48"/>
        <v>-24</v>
      </c>
      <c r="Q809">
        <v>1789</v>
      </c>
      <c r="R809">
        <v>3578</v>
      </c>
      <c r="S809">
        <v>3572</v>
      </c>
      <c r="T809">
        <v>136.1</v>
      </c>
      <c r="U809">
        <f t="shared" si="49"/>
        <v>-6</v>
      </c>
      <c r="AJ809">
        <v>1809</v>
      </c>
      <c r="AK809">
        <v>3618</v>
      </c>
      <c r="AL809">
        <v>1622</v>
      </c>
      <c r="AM809">
        <v>215</v>
      </c>
      <c r="AN809">
        <f t="shared" si="50"/>
        <v>-1996</v>
      </c>
      <c r="AX809">
        <v>1788</v>
      </c>
      <c r="AY809">
        <v>3576</v>
      </c>
      <c r="AZ809">
        <v>3570</v>
      </c>
      <c r="BA809">
        <v>65</v>
      </c>
      <c r="BB809">
        <f t="shared" si="51"/>
        <v>-6</v>
      </c>
    </row>
    <row r="810" spans="1:54" x14ac:dyDescent="0.25">
      <c r="A810">
        <v>1786</v>
      </c>
      <c r="B810">
        <v>3572</v>
      </c>
      <c r="C810">
        <v>3544</v>
      </c>
      <c r="D810">
        <v>81.86</v>
      </c>
      <c r="E810">
        <f t="shared" si="48"/>
        <v>-28</v>
      </c>
      <c r="Q810">
        <v>1791</v>
      </c>
      <c r="R810">
        <v>3582</v>
      </c>
      <c r="S810">
        <v>3577</v>
      </c>
      <c r="T810">
        <v>126.2</v>
      </c>
      <c r="U810">
        <f t="shared" si="49"/>
        <v>-5</v>
      </c>
      <c r="AJ810">
        <v>1811</v>
      </c>
      <c r="AK810">
        <v>3622</v>
      </c>
      <c r="AL810">
        <v>1626</v>
      </c>
      <c r="AM810">
        <v>215</v>
      </c>
      <c r="AN810">
        <f t="shared" si="50"/>
        <v>-1996</v>
      </c>
      <c r="AX810">
        <v>1791</v>
      </c>
      <c r="AY810">
        <v>3580</v>
      </c>
      <c r="AZ810">
        <v>3575</v>
      </c>
      <c r="BA810">
        <v>55</v>
      </c>
      <c r="BB810">
        <f t="shared" si="51"/>
        <v>-5</v>
      </c>
    </row>
    <row r="811" spans="1:54" x14ac:dyDescent="0.25">
      <c r="A811">
        <v>1789</v>
      </c>
      <c r="B811">
        <v>3578</v>
      </c>
      <c r="C811">
        <v>3545</v>
      </c>
      <c r="D811">
        <v>87.52</v>
      </c>
      <c r="E811">
        <f t="shared" si="48"/>
        <v>-33</v>
      </c>
      <c r="Q811">
        <v>1794</v>
      </c>
      <c r="R811">
        <v>3586</v>
      </c>
      <c r="S811">
        <v>3582</v>
      </c>
      <c r="T811">
        <v>116.28</v>
      </c>
      <c r="U811">
        <f t="shared" si="49"/>
        <v>-4</v>
      </c>
      <c r="AJ811">
        <v>1814</v>
      </c>
      <c r="AK811">
        <v>3628</v>
      </c>
      <c r="AL811">
        <v>1630</v>
      </c>
      <c r="AM811">
        <v>235</v>
      </c>
      <c r="AN811">
        <f t="shared" si="50"/>
        <v>-1998</v>
      </c>
      <c r="AX811">
        <v>1793</v>
      </c>
      <c r="AY811">
        <v>3586</v>
      </c>
      <c r="AZ811">
        <v>3579</v>
      </c>
      <c r="BA811">
        <v>125</v>
      </c>
      <c r="BB811">
        <f t="shared" si="51"/>
        <v>-7</v>
      </c>
    </row>
    <row r="812" spans="1:54" x14ac:dyDescent="0.25">
      <c r="A812">
        <v>1791</v>
      </c>
      <c r="B812">
        <v>3582</v>
      </c>
      <c r="C812">
        <v>3546</v>
      </c>
      <c r="D812">
        <v>91.24</v>
      </c>
      <c r="E812">
        <f t="shared" si="48"/>
        <v>-36</v>
      </c>
      <c r="Q812">
        <v>1796</v>
      </c>
      <c r="R812">
        <v>3592</v>
      </c>
      <c r="S812">
        <v>3586</v>
      </c>
      <c r="T812">
        <v>136.4</v>
      </c>
      <c r="U812">
        <f t="shared" si="49"/>
        <v>-6</v>
      </c>
      <c r="AJ812">
        <v>1817</v>
      </c>
      <c r="AK812">
        <v>3634</v>
      </c>
      <c r="AL812">
        <v>1635</v>
      </c>
      <c r="AM812">
        <v>-255</v>
      </c>
      <c r="AN812">
        <f t="shared" si="50"/>
        <v>-1999</v>
      </c>
      <c r="AX812">
        <v>1796</v>
      </c>
      <c r="AY812">
        <v>3592</v>
      </c>
      <c r="AZ812">
        <v>3584</v>
      </c>
      <c r="BA812">
        <v>85</v>
      </c>
      <c r="BB812">
        <f t="shared" si="51"/>
        <v>-8</v>
      </c>
    </row>
    <row r="813" spans="1:54" x14ac:dyDescent="0.25">
      <c r="A813">
        <v>1794</v>
      </c>
      <c r="B813">
        <v>3586</v>
      </c>
      <c r="C813">
        <v>3548</v>
      </c>
      <c r="D813">
        <v>94</v>
      </c>
      <c r="E813">
        <f t="shared" si="48"/>
        <v>-38</v>
      </c>
      <c r="Q813">
        <v>1798</v>
      </c>
      <c r="R813">
        <v>3596</v>
      </c>
      <c r="S813">
        <v>3591</v>
      </c>
      <c r="T813">
        <v>126.5</v>
      </c>
      <c r="U813">
        <f t="shared" si="49"/>
        <v>-5</v>
      </c>
      <c r="AJ813">
        <v>1819</v>
      </c>
      <c r="AK813">
        <v>3638</v>
      </c>
      <c r="AL813">
        <v>1640</v>
      </c>
      <c r="AM813">
        <v>-255</v>
      </c>
      <c r="AN813">
        <f t="shared" si="50"/>
        <v>-1998</v>
      </c>
      <c r="AX813">
        <v>1798</v>
      </c>
      <c r="AY813">
        <v>3596</v>
      </c>
      <c r="AZ813">
        <v>3589</v>
      </c>
      <c r="BA813">
        <v>75</v>
      </c>
      <c r="BB813">
        <f t="shared" si="51"/>
        <v>-7</v>
      </c>
    </row>
    <row r="814" spans="1:54" x14ac:dyDescent="0.25">
      <c r="A814">
        <v>1796</v>
      </c>
      <c r="B814">
        <v>3592</v>
      </c>
      <c r="C814">
        <v>3550</v>
      </c>
      <c r="D814">
        <v>98.84</v>
      </c>
      <c r="E814">
        <f t="shared" si="48"/>
        <v>-42</v>
      </c>
      <c r="Q814">
        <v>1800</v>
      </c>
      <c r="R814">
        <v>3600</v>
      </c>
      <c r="S814">
        <v>3596</v>
      </c>
      <c r="T814">
        <v>116.58</v>
      </c>
      <c r="U814">
        <f t="shared" si="49"/>
        <v>-4</v>
      </c>
      <c r="AJ814">
        <v>1821</v>
      </c>
      <c r="AK814">
        <v>3642</v>
      </c>
      <c r="AL814">
        <v>1644</v>
      </c>
      <c r="AM814">
        <v>235</v>
      </c>
      <c r="AN814">
        <f t="shared" si="50"/>
        <v>-1998</v>
      </c>
      <c r="AX814">
        <v>1801</v>
      </c>
      <c r="AY814">
        <v>3600</v>
      </c>
      <c r="AZ814">
        <v>3593</v>
      </c>
      <c r="BA814">
        <v>125</v>
      </c>
      <c r="BB814">
        <f t="shared" si="51"/>
        <v>-7</v>
      </c>
    </row>
    <row r="815" spans="1:54" x14ac:dyDescent="0.25">
      <c r="A815">
        <v>1798</v>
      </c>
      <c r="B815">
        <v>3596</v>
      </c>
      <c r="C815">
        <v>3552</v>
      </c>
      <c r="D815">
        <v>101.72</v>
      </c>
      <c r="E815">
        <f t="shared" si="48"/>
        <v>-44</v>
      </c>
      <c r="Q815">
        <v>1803</v>
      </c>
      <c r="R815">
        <v>3606</v>
      </c>
      <c r="S815">
        <v>3600</v>
      </c>
      <c r="T815">
        <v>136.69999999999999</v>
      </c>
      <c r="U815">
        <f t="shared" si="49"/>
        <v>-6</v>
      </c>
      <c r="AJ815">
        <v>1824</v>
      </c>
      <c r="AK815">
        <v>3648</v>
      </c>
      <c r="AL815">
        <v>1646</v>
      </c>
      <c r="AM815">
        <v>255</v>
      </c>
      <c r="AN815">
        <f t="shared" si="50"/>
        <v>-2002</v>
      </c>
      <c r="AX815">
        <v>1803</v>
      </c>
      <c r="AY815">
        <v>3606</v>
      </c>
      <c r="AZ815">
        <v>3597</v>
      </c>
      <c r="BA815">
        <v>145</v>
      </c>
      <c r="BB815">
        <f t="shared" si="51"/>
        <v>-9</v>
      </c>
    </row>
    <row r="816" spans="1:54" x14ac:dyDescent="0.25">
      <c r="A816">
        <v>1800</v>
      </c>
      <c r="B816">
        <v>3600</v>
      </c>
      <c r="C816">
        <v>3553</v>
      </c>
      <c r="D816">
        <v>105.66</v>
      </c>
      <c r="E816">
        <f t="shared" si="48"/>
        <v>-47</v>
      </c>
      <c r="Q816">
        <v>1805</v>
      </c>
      <c r="R816">
        <v>3610</v>
      </c>
      <c r="S816">
        <v>3605</v>
      </c>
      <c r="T816">
        <v>126.8</v>
      </c>
      <c r="U816">
        <f t="shared" si="49"/>
        <v>-5</v>
      </c>
      <c r="AJ816">
        <v>1826</v>
      </c>
      <c r="AK816">
        <v>3652</v>
      </c>
      <c r="AL816">
        <v>1649</v>
      </c>
      <c r="AM816">
        <v>255</v>
      </c>
      <c r="AN816">
        <f t="shared" si="50"/>
        <v>-2003</v>
      </c>
      <c r="AX816">
        <v>1805</v>
      </c>
      <c r="AY816">
        <v>3610</v>
      </c>
      <c r="AZ816">
        <v>3603</v>
      </c>
      <c r="BA816">
        <v>25</v>
      </c>
      <c r="BB816">
        <f t="shared" si="51"/>
        <v>-7</v>
      </c>
    </row>
    <row r="817" spans="1:54" x14ac:dyDescent="0.25">
      <c r="A817">
        <v>1803</v>
      </c>
      <c r="B817">
        <v>3604</v>
      </c>
      <c r="C817">
        <v>3556</v>
      </c>
      <c r="D817">
        <v>107.62</v>
      </c>
      <c r="E817">
        <f t="shared" si="48"/>
        <v>-48</v>
      </c>
      <c r="Q817">
        <v>1807</v>
      </c>
      <c r="R817">
        <v>3614</v>
      </c>
      <c r="S817">
        <v>3610</v>
      </c>
      <c r="T817">
        <v>116.88</v>
      </c>
      <c r="U817">
        <f t="shared" si="49"/>
        <v>-4</v>
      </c>
      <c r="AJ817">
        <v>1828</v>
      </c>
      <c r="AK817">
        <v>3656</v>
      </c>
      <c r="AL817">
        <v>1653</v>
      </c>
      <c r="AM817">
        <v>255</v>
      </c>
      <c r="AN817">
        <f t="shared" si="50"/>
        <v>-2003</v>
      </c>
      <c r="AX817">
        <v>1807</v>
      </c>
      <c r="AY817">
        <v>3614</v>
      </c>
      <c r="AZ817">
        <v>3607</v>
      </c>
      <c r="BA817">
        <v>125</v>
      </c>
      <c r="BB817">
        <f t="shared" si="51"/>
        <v>-7</v>
      </c>
    </row>
    <row r="818" spans="1:54" x14ac:dyDescent="0.25">
      <c r="A818">
        <v>1805</v>
      </c>
      <c r="B818">
        <v>3610</v>
      </c>
      <c r="C818">
        <v>3558</v>
      </c>
      <c r="D818">
        <v>112.66</v>
      </c>
      <c r="E818">
        <f t="shared" si="48"/>
        <v>-52</v>
      </c>
      <c r="Q818">
        <v>1810</v>
      </c>
      <c r="R818">
        <v>3620</v>
      </c>
      <c r="S818">
        <v>3615</v>
      </c>
      <c r="T818">
        <v>126.98</v>
      </c>
      <c r="U818">
        <f t="shared" si="49"/>
        <v>-5</v>
      </c>
      <c r="AJ818">
        <v>1831</v>
      </c>
      <c r="AK818">
        <v>3662</v>
      </c>
      <c r="AL818">
        <v>1658</v>
      </c>
      <c r="AM818">
        <v>-255</v>
      </c>
      <c r="AN818">
        <f t="shared" si="50"/>
        <v>-2004</v>
      </c>
      <c r="AX818">
        <v>1810</v>
      </c>
      <c r="AY818">
        <v>3620</v>
      </c>
      <c r="AZ818">
        <v>3612</v>
      </c>
      <c r="BA818">
        <v>85</v>
      </c>
      <c r="BB818">
        <f t="shared" si="51"/>
        <v>-8</v>
      </c>
    </row>
    <row r="819" spans="1:54" x14ac:dyDescent="0.25">
      <c r="A819">
        <v>1807</v>
      </c>
      <c r="B819">
        <v>3614</v>
      </c>
      <c r="C819">
        <v>3560</v>
      </c>
      <c r="D819">
        <v>115.74</v>
      </c>
      <c r="E819">
        <f t="shared" si="48"/>
        <v>-54</v>
      </c>
      <c r="Q819">
        <v>1812</v>
      </c>
      <c r="R819">
        <v>3624</v>
      </c>
      <c r="S819">
        <v>3619</v>
      </c>
      <c r="T819">
        <v>127.08</v>
      </c>
      <c r="U819">
        <f t="shared" si="49"/>
        <v>-5</v>
      </c>
      <c r="AJ819">
        <v>1833</v>
      </c>
      <c r="AK819">
        <v>3666</v>
      </c>
      <c r="AL819">
        <v>1663</v>
      </c>
      <c r="AM819">
        <v>-255</v>
      </c>
      <c r="AN819">
        <f t="shared" si="50"/>
        <v>-2003</v>
      </c>
      <c r="AX819">
        <v>1812</v>
      </c>
      <c r="AY819">
        <v>3624</v>
      </c>
      <c r="AZ819">
        <v>3616</v>
      </c>
      <c r="BA819">
        <v>135</v>
      </c>
      <c r="BB819">
        <f t="shared" si="51"/>
        <v>-8</v>
      </c>
    </row>
    <row r="820" spans="1:54" x14ac:dyDescent="0.25">
      <c r="A820">
        <v>1810</v>
      </c>
      <c r="B820">
        <v>3618</v>
      </c>
      <c r="C820">
        <v>3562</v>
      </c>
      <c r="D820">
        <v>118.86</v>
      </c>
      <c r="E820">
        <f t="shared" si="48"/>
        <v>-56</v>
      </c>
      <c r="Q820">
        <v>1814</v>
      </c>
      <c r="R820">
        <v>3628</v>
      </c>
      <c r="S820">
        <v>3624</v>
      </c>
      <c r="T820">
        <v>117.16</v>
      </c>
      <c r="U820">
        <f t="shared" si="49"/>
        <v>-4</v>
      </c>
      <c r="AJ820">
        <v>1836</v>
      </c>
      <c r="AK820">
        <v>3670</v>
      </c>
      <c r="AL820">
        <v>1666</v>
      </c>
      <c r="AM820">
        <v>255</v>
      </c>
      <c r="AN820">
        <f t="shared" si="50"/>
        <v>-2004</v>
      </c>
      <c r="AX820">
        <v>1814</v>
      </c>
      <c r="AY820">
        <v>3628</v>
      </c>
      <c r="AZ820">
        <v>3621</v>
      </c>
      <c r="BA820">
        <v>75</v>
      </c>
      <c r="BB820">
        <f t="shared" si="51"/>
        <v>-7</v>
      </c>
    </row>
    <row r="821" spans="1:54" x14ac:dyDescent="0.25">
      <c r="A821">
        <v>1812</v>
      </c>
      <c r="B821">
        <v>3624</v>
      </c>
      <c r="C821">
        <v>3565</v>
      </c>
      <c r="D821">
        <v>123.04</v>
      </c>
      <c r="E821">
        <f t="shared" si="48"/>
        <v>-59</v>
      </c>
      <c r="Q821">
        <v>1817</v>
      </c>
      <c r="R821">
        <v>3634</v>
      </c>
      <c r="S821">
        <v>3629</v>
      </c>
      <c r="T821">
        <v>127.26</v>
      </c>
      <c r="U821">
        <f t="shared" si="49"/>
        <v>-5</v>
      </c>
      <c r="AJ821">
        <v>1838</v>
      </c>
      <c r="AK821">
        <v>3676</v>
      </c>
      <c r="AL821">
        <v>1668</v>
      </c>
      <c r="AM821">
        <v>255</v>
      </c>
      <c r="AN821">
        <f t="shared" si="50"/>
        <v>-2008</v>
      </c>
      <c r="AX821">
        <v>1817</v>
      </c>
      <c r="AY821">
        <v>3632</v>
      </c>
      <c r="AZ821">
        <v>3626</v>
      </c>
      <c r="BA821">
        <v>65</v>
      </c>
      <c r="BB821">
        <f t="shared" si="51"/>
        <v>-6</v>
      </c>
    </row>
    <row r="822" spans="1:54" x14ac:dyDescent="0.25">
      <c r="A822">
        <v>1814</v>
      </c>
      <c r="B822">
        <v>3628</v>
      </c>
      <c r="C822">
        <v>3568</v>
      </c>
      <c r="D822">
        <v>125.24</v>
      </c>
      <c r="E822">
        <f t="shared" si="48"/>
        <v>-60</v>
      </c>
      <c r="Q822">
        <v>1819</v>
      </c>
      <c r="R822">
        <v>3638</v>
      </c>
      <c r="S822">
        <v>3634</v>
      </c>
      <c r="T822">
        <v>117.34</v>
      </c>
      <c r="U822">
        <f t="shared" si="49"/>
        <v>-4</v>
      </c>
      <c r="AJ822">
        <v>1840</v>
      </c>
      <c r="AK822">
        <v>3680</v>
      </c>
      <c r="AL822">
        <v>1671</v>
      </c>
      <c r="AM822">
        <v>255</v>
      </c>
      <c r="AN822">
        <f t="shared" si="50"/>
        <v>-2009</v>
      </c>
      <c r="AX822">
        <v>1819</v>
      </c>
      <c r="AY822">
        <v>3638</v>
      </c>
      <c r="AZ822">
        <v>3631</v>
      </c>
      <c r="BA822">
        <v>75</v>
      </c>
      <c r="BB822">
        <f t="shared" si="51"/>
        <v>-7</v>
      </c>
    </row>
    <row r="823" spans="1:54" x14ac:dyDescent="0.25">
      <c r="A823">
        <v>1817</v>
      </c>
      <c r="B823">
        <v>3632</v>
      </c>
      <c r="C823">
        <v>3570</v>
      </c>
      <c r="D823">
        <v>128.47999999999999</v>
      </c>
      <c r="E823">
        <f t="shared" si="48"/>
        <v>-62</v>
      </c>
      <c r="Q823">
        <v>1821</v>
      </c>
      <c r="R823">
        <v>3642</v>
      </c>
      <c r="S823">
        <v>3639</v>
      </c>
      <c r="T823">
        <v>107.4</v>
      </c>
      <c r="U823">
        <f t="shared" si="49"/>
        <v>-3</v>
      </c>
      <c r="AJ823">
        <v>1843</v>
      </c>
      <c r="AK823">
        <v>3684</v>
      </c>
      <c r="AL823">
        <v>1675</v>
      </c>
      <c r="AM823">
        <v>255</v>
      </c>
      <c r="AN823">
        <f t="shared" si="50"/>
        <v>-2009</v>
      </c>
      <c r="AX823">
        <v>1821</v>
      </c>
      <c r="AY823">
        <v>3642</v>
      </c>
      <c r="AZ823">
        <v>3635</v>
      </c>
      <c r="BA823">
        <v>125</v>
      </c>
      <c r="BB823">
        <f t="shared" si="51"/>
        <v>-7</v>
      </c>
    </row>
    <row r="824" spans="1:54" x14ac:dyDescent="0.25">
      <c r="A824">
        <v>1819</v>
      </c>
      <c r="B824">
        <v>3638</v>
      </c>
      <c r="C824">
        <v>3573</v>
      </c>
      <c r="D824">
        <v>132.78</v>
      </c>
      <c r="E824">
        <f t="shared" si="48"/>
        <v>-65</v>
      </c>
      <c r="Q824">
        <v>1824</v>
      </c>
      <c r="R824">
        <v>3648</v>
      </c>
      <c r="S824">
        <v>3643</v>
      </c>
      <c r="T824">
        <v>127.5</v>
      </c>
      <c r="U824">
        <f t="shared" si="49"/>
        <v>-5</v>
      </c>
      <c r="AJ824">
        <v>1845</v>
      </c>
      <c r="AK824">
        <v>3690</v>
      </c>
      <c r="AL824">
        <v>1679</v>
      </c>
      <c r="AM824">
        <v>255</v>
      </c>
      <c r="AN824">
        <f t="shared" si="50"/>
        <v>-2011</v>
      </c>
      <c r="AX824">
        <v>1823</v>
      </c>
      <c r="AY824">
        <v>3646</v>
      </c>
      <c r="AZ824">
        <v>3640</v>
      </c>
      <c r="BA824">
        <v>65</v>
      </c>
      <c r="BB824">
        <f t="shared" si="51"/>
        <v>-6</v>
      </c>
    </row>
    <row r="825" spans="1:54" x14ac:dyDescent="0.25">
      <c r="A825">
        <v>1821</v>
      </c>
      <c r="B825">
        <v>3642</v>
      </c>
      <c r="C825">
        <v>3576</v>
      </c>
      <c r="D825">
        <v>135.1</v>
      </c>
      <c r="E825">
        <f t="shared" si="48"/>
        <v>-66</v>
      </c>
      <c r="Q825">
        <v>1827</v>
      </c>
      <c r="R825">
        <v>3654</v>
      </c>
      <c r="S825">
        <v>3648</v>
      </c>
      <c r="T825">
        <v>137.62</v>
      </c>
      <c r="U825">
        <f t="shared" si="49"/>
        <v>-6</v>
      </c>
      <c r="AJ825">
        <v>1847</v>
      </c>
      <c r="AK825">
        <v>3694</v>
      </c>
      <c r="AL825">
        <v>1686</v>
      </c>
      <c r="AM825">
        <v>-255</v>
      </c>
      <c r="AN825">
        <f t="shared" si="50"/>
        <v>-2008</v>
      </c>
      <c r="AX825">
        <v>1826</v>
      </c>
      <c r="AY825">
        <v>3650</v>
      </c>
      <c r="AZ825">
        <v>3644</v>
      </c>
      <c r="BA825">
        <v>115</v>
      </c>
      <c r="BB825">
        <f t="shared" si="51"/>
        <v>-6</v>
      </c>
    </row>
    <row r="826" spans="1:54" x14ac:dyDescent="0.25">
      <c r="A826">
        <v>1823</v>
      </c>
      <c r="B826">
        <v>3646</v>
      </c>
      <c r="C826">
        <v>3579</v>
      </c>
      <c r="D826">
        <v>137.44</v>
      </c>
      <c r="E826">
        <f t="shared" si="48"/>
        <v>-67</v>
      </c>
      <c r="Q826">
        <v>1829</v>
      </c>
      <c r="R826">
        <v>3658</v>
      </c>
      <c r="S826">
        <v>3654</v>
      </c>
      <c r="T826">
        <v>117.7</v>
      </c>
      <c r="U826">
        <f t="shared" si="49"/>
        <v>-4</v>
      </c>
      <c r="AJ826">
        <v>1850</v>
      </c>
      <c r="AK826">
        <v>3698</v>
      </c>
      <c r="AL826">
        <v>1691</v>
      </c>
      <c r="AM826">
        <v>-255</v>
      </c>
      <c r="AN826">
        <f t="shared" si="50"/>
        <v>-2007</v>
      </c>
      <c r="AX826">
        <v>1828</v>
      </c>
      <c r="AY826">
        <v>3656</v>
      </c>
      <c r="AZ826">
        <v>3649</v>
      </c>
      <c r="BA826">
        <v>75</v>
      </c>
      <c r="BB826">
        <f t="shared" si="51"/>
        <v>-7</v>
      </c>
    </row>
    <row r="827" spans="1:54" x14ac:dyDescent="0.25">
      <c r="A827">
        <v>1826</v>
      </c>
      <c r="B827">
        <v>3652</v>
      </c>
      <c r="C827">
        <v>3582</v>
      </c>
      <c r="D827">
        <v>141.84</v>
      </c>
      <c r="E827">
        <f t="shared" si="48"/>
        <v>-70</v>
      </c>
      <c r="Q827">
        <v>1832</v>
      </c>
      <c r="R827">
        <v>3664</v>
      </c>
      <c r="S827">
        <v>3658</v>
      </c>
      <c r="T827">
        <v>137.82</v>
      </c>
      <c r="U827">
        <f t="shared" si="49"/>
        <v>-6</v>
      </c>
      <c r="AJ827">
        <v>1852</v>
      </c>
      <c r="AK827">
        <v>3704</v>
      </c>
      <c r="AL827">
        <v>1695</v>
      </c>
      <c r="AM827">
        <v>255</v>
      </c>
      <c r="AN827">
        <f t="shared" si="50"/>
        <v>-2009</v>
      </c>
      <c r="AX827">
        <v>1830</v>
      </c>
      <c r="AY827">
        <v>3660</v>
      </c>
      <c r="AZ827">
        <v>3653</v>
      </c>
      <c r="BA827">
        <v>125</v>
      </c>
      <c r="BB827">
        <f t="shared" si="51"/>
        <v>-7</v>
      </c>
    </row>
    <row r="828" spans="1:54" x14ac:dyDescent="0.25">
      <c r="A828">
        <v>1828</v>
      </c>
      <c r="B828">
        <v>3656</v>
      </c>
      <c r="C828">
        <v>3586</v>
      </c>
      <c r="D828">
        <v>143.24</v>
      </c>
      <c r="E828">
        <f t="shared" si="48"/>
        <v>-70</v>
      </c>
      <c r="Q828">
        <v>1834</v>
      </c>
      <c r="R828">
        <v>3668</v>
      </c>
      <c r="S828">
        <v>3663</v>
      </c>
      <c r="T828">
        <v>127.92</v>
      </c>
      <c r="U828">
        <f t="shared" si="49"/>
        <v>-5</v>
      </c>
      <c r="AJ828">
        <v>1854</v>
      </c>
      <c r="AK828">
        <v>3708</v>
      </c>
      <c r="AL828">
        <v>1698</v>
      </c>
      <c r="AM828">
        <v>255</v>
      </c>
      <c r="AN828">
        <f t="shared" si="50"/>
        <v>-2010</v>
      </c>
      <c r="AX828">
        <v>1833</v>
      </c>
      <c r="AY828">
        <v>3664</v>
      </c>
      <c r="AZ828">
        <v>3659</v>
      </c>
      <c r="BA828">
        <v>5</v>
      </c>
      <c r="BB828">
        <f t="shared" si="51"/>
        <v>-5</v>
      </c>
    </row>
    <row r="829" spans="1:54" x14ac:dyDescent="0.25">
      <c r="A829">
        <v>1831</v>
      </c>
      <c r="B829">
        <v>3662</v>
      </c>
      <c r="C829">
        <v>3589</v>
      </c>
      <c r="D829">
        <v>147.69999999999999</v>
      </c>
      <c r="E829">
        <f t="shared" si="48"/>
        <v>-73</v>
      </c>
      <c r="Q829">
        <v>1836</v>
      </c>
      <c r="R829">
        <v>3672</v>
      </c>
      <c r="S829">
        <v>3668</v>
      </c>
      <c r="T829">
        <v>118</v>
      </c>
      <c r="U829">
        <f t="shared" si="49"/>
        <v>-4</v>
      </c>
      <c r="AJ829">
        <v>1858</v>
      </c>
      <c r="AK829">
        <v>3716</v>
      </c>
      <c r="AL829">
        <v>1700</v>
      </c>
      <c r="AM829">
        <v>255</v>
      </c>
      <c r="AN829">
        <f t="shared" si="50"/>
        <v>-2016</v>
      </c>
      <c r="AX829">
        <v>1835</v>
      </c>
      <c r="AY829">
        <v>3670</v>
      </c>
      <c r="AZ829">
        <v>3663</v>
      </c>
      <c r="BA829">
        <v>125</v>
      </c>
      <c r="BB829">
        <f t="shared" si="51"/>
        <v>-7</v>
      </c>
    </row>
    <row r="830" spans="1:54" x14ac:dyDescent="0.25">
      <c r="A830">
        <v>1834</v>
      </c>
      <c r="B830">
        <v>3668</v>
      </c>
      <c r="C830">
        <v>3593</v>
      </c>
      <c r="D830">
        <v>151.19999999999999</v>
      </c>
      <c r="E830">
        <f t="shared" si="48"/>
        <v>-75</v>
      </c>
      <c r="Q830">
        <v>1839</v>
      </c>
      <c r="R830">
        <v>3678</v>
      </c>
      <c r="S830">
        <v>3672</v>
      </c>
      <c r="T830">
        <v>138.12</v>
      </c>
      <c r="U830">
        <f t="shared" si="49"/>
        <v>-6</v>
      </c>
      <c r="AJ830">
        <v>1860</v>
      </c>
      <c r="AK830">
        <v>3720</v>
      </c>
      <c r="AL830">
        <v>1705</v>
      </c>
      <c r="AM830">
        <v>-255</v>
      </c>
      <c r="AN830">
        <f t="shared" si="50"/>
        <v>-2015</v>
      </c>
      <c r="AX830">
        <v>1838</v>
      </c>
      <c r="AY830">
        <v>3676</v>
      </c>
      <c r="AZ830">
        <v>3667</v>
      </c>
      <c r="BA830">
        <v>145</v>
      </c>
      <c r="BB830">
        <f t="shared" si="51"/>
        <v>-9</v>
      </c>
    </row>
    <row r="831" spans="1:54" x14ac:dyDescent="0.25">
      <c r="A831">
        <v>1836</v>
      </c>
      <c r="B831">
        <v>3672</v>
      </c>
      <c r="C831">
        <v>3597</v>
      </c>
      <c r="D831">
        <v>152.69999999999999</v>
      </c>
      <c r="E831">
        <f t="shared" si="48"/>
        <v>-75</v>
      </c>
      <c r="Q831">
        <v>1841</v>
      </c>
      <c r="R831">
        <v>3682</v>
      </c>
      <c r="S831">
        <v>3678</v>
      </c>
      <c r="T831">
        <v>118.2</v>
      </c>
      <c r="U831">
        <f t="shared" si="49"/>
        <v>-4</v>
      </c>
      <c r="AJ831">
        <v>1863</v>
      </c>
      <c r="AK831">
        <v>3724</v>
      </c>
      <c r="AL831">
        <v>1710</v>
      </c>
      <c r="AM831">
        <v>-255</v>
      </c>
      <c r="AN831">
        <f t="shared" si="50"/>
        <v>-2014</v>
      </c>
      <c r="AX831">
        <v>1840</v>
      </c>
      <c r="AY831">
        <v>3680</v>
      </c>
      <c r="AZ831">
        <v>3672</v>
      </c>
      <c r="BA831">
        <v>85</v>
      </c>
      <c r="BB831">
        <f t="shared" si="51"/>
        <v>-8</v>
      </c>
    </row>
    <row r="832" spans="1:54" x14ac:dyDescent="0.25">
      <c r="A832">
        <v>1838</v>
      </c>
      <c r="B832">
        <v>3676</v>
      </c>
      <c r="C832">
        <v>3600</v>
      </c>
      <c r="D832">
        <v>155.22</v>
      </c>
      <c r="E832">
        <f t="shared" si="48"/>
        <v>-76</v>
      </c>
      <c r="Q832">
        <v>1843</v>
      </c>
      <c r="R832">
        <v>3686</v>
      </c>
      <c r="S832">
        <v>3683</v>
      </c>
      <c r="T832">
        <v>108.26</v>
      </c>
      <c r="U832">
        <f t="shared" si="49"/>
        <v>-3</v>
      </c>
      <c r="AJ832">
        <v>1865</v>
      </c>
      <c r="AK832">
        <v>3730</v>
      </c>
      <c r="AL832">
        <v>1712</v>
      </c>
      <c r="AM832">
        <v>255</v>
      </c>
      <c r="AN832">
        <f t="shared" si="50"/>
        <v>-2018</v>
      </c>
      <c r="AX832">
        <v>1843</v>
      </c>
      <c r="AY832">
        <v>3684</v>
      </c>
      <c r="AZ832">
        <v>3677</v>
      </c>
      <c r="BA832">
        <v>75</v>
      </c>
      <c r="BB832">
        <f t="shared" si="51"/>
        <v>-7</v>
      </c>
    </row>
    <row r="833" spans="1:54" x14ac:dyDescent="0.25">
      <c r="A833">
        <v>1841</v>
      </c>
      <c r="B833">
        <v>3682</v>
      </c>
      <c r="C833">
        <v>3604</v>
      </c>
      <c r="D833">
        <v>158.78</v>
      </c>
      <c r="E833">
        <f t="shared" si="48"/>
        <v>-78</v>
      </c>
      <c r="Q833">
        <v>1846</v>
      </c>
      <c r="R833">
        <v>3692</v>
      </c>
      <c r="S833">
        <v>3688</v>
      </c>
      <c r="T833">
        <v>118.34</v>
      </c>
      <c r="U833">
        <f t="shared" si="49"/>
        <v>-4</v>
      </c>
      <c r="AJ833">
        <v>1867</v>
      </c>
      <c r="AK833">
        <v>3734</v>
      </c>
      <c r="AL833">
        <v>1714</v>
      </c>
      <c r="AM833">
        <v>255</v>
      </c>
      <c r="AN833">
        <f t="shared" si="50"/>
        <v>-2020</v>
      </c>
      <c r="AX833">
        <v>1845</v>
      </c>
      <c r="AY833">
        <v>3690</v>
      </c>
      <c r="AZ833">
        <v>3681</v>
      </c>
      <c r="BA833">
        <v>145</v>
      </c>
      <c r="BB833">
        <f t="shared" si="51"/>
        <v>-9</v>
      </c>
    </row>
    <row r="834" spans="1:54" x14ac:dyDescent="0.25">
      <c r="A834">
        <v>1843</v>
      </c>
      <c r="B834">
        <v>3686</v>
      </c>
      <c r="C834">
        <v>3609</v>
      </c>
      <c r="D834">
        <v>159.32</v>
      </c>
      <c r="E834">
        <f t="shared" si="48"/>
        <v>-77</v>
      </c>
      <c r="Q834">
        <v>1848</v>
      </c>
      <c r="R834">
        <v>3696</v>
      </c>
      <c r="S834">
        <v>3692</v>
      </c>
      <c r="T834">
        <v>118.42</v>
      </c>
      <c r="U834">
        <f t="shared" si="49"/>
        <v>-4</v>
      </c>
      <c r="AJ834">
        <v>1869</v>
      </c>
      <c r="AK834">
        <v>3738</v>
      </c>
      <c r="AL834">
        <v>1717</v>
      </c>
      <c r="AM834">
        <v>255</v>
      </c>
      <c r="AN834">
        <f t="shared" si="50"/>
        <v>-2021</v>
      </c>
      <c r="AX834">
        <v>1847</v>
      </c>
      <c r="AY834">
        <v>3694</v>
      </c>
      <c r="AZ834">
        <v>3686</v>
      </c>
      <c r="BA834">
        <v>85</v>
      </c>
      <c r="BB834">
        <f t="shared" si="51"/>
        <v>-8</v>
      </c>
    </row>
    <row r="835" spans="1:54" x14ac:dyDescent="0.25">
      <c r="A835">
        <v>1845</v>
      </c>
      <c r="B835">
        <v>3690</v>
      </c>
      <c r="C835">
        <v>3613</v>
      </c>
      <c r="D835">
        <v>160.86000000000001</v>
      </c>
      <c r="E835">
        <f t="shared" ref="E835:E898" si="52">C835-B835</f>
        <v>-77</v>
      </c>
      <c r="Q835">
        <v>1850</v>
      </c>
      <c r="R835">
        <v>3700</v>
      </c>
      <c r="S835">
        <v>3698</v>
      </c>
      <c r="T835">
        <v>98.46</v>
      </c>
      <c r="U835">
        <f t="shared" ref="U835:U898" si="53">S835-R835</f>
        <v>-2</v>
      </c>
      <c r="AJ835">
        <v>1872</v>
      </c>
      <c r="AK835">
        <v>3744</v>
      </c>
      <c r="AL835">
        <v>1720</v>
      </c>
      <c r="AM835">
        <v>255</v>
      </c>
      <c r="AN835">
        <f t="shared" ref="AN835:AN898" si="54">AL835-AK835</f>
        <v>-2024</v>
      </c>
      <c r="AX835">
        <v>1849</v>
      </c>
      <c r="AY835">
        <v>3698</v>
      </c>
      <c r="AZ835">
        <v>3691</v>
      </c>
      <c r="BA835">
        <v>75</v>
      </c>
      <c r="BB835">
        <f t="shared" ref="BB835:BB898" si="55">AZ835-AY835</f>
        <v>-7</v>
      </c>
    </row>
    <row r="836" spans="1:54" x14ac:dyDescent="0.25">
      <c r="A836">
        <v>1848</v>
      </c>
      <c r="B836">
        <v>3696</v>
      </c>
      <c r="C836">
        <v>3618</v>
      </c>
      <c r="D836">
        <v>163.41999999999999</v>
      </c>
      <c r="E836">
        <f t="shared" si="52"/>
        <v>-78</v>
      </c>
      <c r="Q836">
        <v>1853</v>
      </c>
      <c r="R836">
        <v>3704</v>
      </c>
      <c r="S836">
        <v>3702</v>
      </c>
      <c r="T836">
        <v>98.5</v>
      </c>
      <c r="U836">
        <f t="shared" si="53"/>
        <v>-2</v>
      </c>
      <c r="AJ836">
        <v>1874</v>
      </c>
      <c r="AK836">
        <v>3748</v>
      </c>
      <c r="AL836">
        <v>1725</v>
      </c>
      <c r="AM836">
        <v>-255</v>
      </c>
      <c r="AN836">
        <f t="shared" si="54"/>
        <v>-2023</v>
      </c>
      <c r="AX836">
        <v>1852</v>
      </c>
      <c r="AY836">
        <v>3702</v>
      </c>
      <c r="AZ836">
        <v>3695</v>
      </c>
      <c r="BA836">
        <v>125</v>
      </c>
      <c r="BB836">
        <f t="shared" si="55"/>
        <v>-7</v>
      </c>
    </row>
    <row r="837" spans="1:54" x14ac:dyDescent="0.25">
      <c r="A837">
        <v>1850</v>
      </c>
      <c r="B837">
        <v>3700</v>
      </c>
      <c r="C837">
        <v>3622</v>
      </c>
      <c r="D837">
        <v>164.98</v>
      </c>
      <c r="E837">
        <f t="shared" si="52"/>
        <v>-78</v>
      </c>
      <c r="Q837">
        <v>1855</v>
      </c>
      <c r="R837">
        <v>3710</v>
      </c>
      <c r="S837">
        <v>3707</v>
      </c>
      <c r="T837">
        <v>108.56</v>
      </c>
      <c r="U837">
        <f t="shared" si="53"/>
        <v>-3</v>
      </c>
      <c r="AJ837">
        <v>1877</v>
      </c>
      <c r="AK837">
        <v>3752</v>
      </c>
      <c r="AL837">
        <v>1730</v>
      </c>
      <c r="AM837">
        <v>-255</v>
      </c>
      <c r="AN837">
        <f t="shared" si="54"/>
        <v>-2022</v>
      </c>
      <c r="AX837">
        <v>1854</v>
      </c>
      <c r="AY837">
        <v>3708</v>
      </c>
      <c r="AZ837">
        <v>3700</v>
      </c>
      <c r="BA837">
        <v>85</v>
      </c>
      <c r="BB837">
        <f t="shared" si="55"/>
        <v>-8</v>
      </c>
    </row>
    <row r="838" spans="1:54" x14ac:dyDescent="0.25">
      <c r="A838">
        <v>1852</v>
      </c>
      <c r="B838">
        <v>3704</v>
      </c>
      <c r="C838">
        <v>3626</v>
      </c>
      <c r="D838">
        <v>166.54</v>
      </c>
      <c r="E838">
        <f t="shared" si="52"/>
        <v>-78</v>
      </c>
      <c r="Q838">
        <v>1857</v>
      </c>
      <c r="R838">
        <v>3714</v>
      </c>
      <c r="S838">
        <v>3712</v>
      </c>
      <c r="T838">
        <v>98.6</v>
      </c>
      <c r="U838">
        <f t="shared" si="53"/>
        <v>-2</v>
      </c>
      <c r="AJ838">
        <v>1879</v>
      </c>
      <c r="AK838">
        <v>3758</v>
      </c>
      <c r="AL838">
        <v>1733</v>
      </c>
      <c r="AM838">
        <v>255</v>
      </c>
      <c r="AN838">
        <f t="shared" si="54"/>
        <v>-2025</v>
      </c>
      <c r="AX838">
        <v>1856</v>
      </c>
      <c r="AY838">
        <v>3712</v>
      </c>
      <c r="AZ838">
        <v>3705</v>
      </c>
      <c r="BA838">
        <v>75</v>
      </c>
      <c r="BB838">
        <f t="shared" si="55"/>
        <v>-7</v>
      </c>
    </row>
    <row r="839" spans="1:54" x14ac:dyDescent="0.25">
      <c r="A839">
        <v>1855</v>
      </c>
      <c r="B839">
        <v>3710</v>
      </c>
      <c r="C839">
        <v>3632</v>
      </c>
      <c r="D839">
        <v>168.1</v>
      </c>
      <c r="E839">
        <f t="shared" si="52"/>
        <v>-78</v>
      </c>
      <c r="Q839">
        <v>1859</v>
      </c>
      <c r="R839">
        <v>3718</v>
      </c>
      <c r="S839">
        <v>3716</v>
      </c>
      <c r="T839">
        <v>98.64</v>
      </c>
      <c r="U839">
        <f t="shared" si="53"/>
        <v>-2</v>
      </c>
      <c r="AJ839">
        <v>1881</v>
      </c>
      <c r="AK839">
        <v>3762</v>
      </c>
      <c r="AL839">
        <v>1735</v>
      </c>
      <c r="AM839">
        <v>255</v>
      </c>
      <c r="AN839">
        <f t="shared" si="54"/>
        <v>-2027</v>
      </c>
      <c r="AX839">
        <v>1858</v>
      </c>
      <c r="AY839">
        <v>3716</v>
      </c>
      <c r="AZ839">
        <v>3709</v>
      </c>
      <c r="BA839">
        <v>125</v>
      </c>
      <c r="BB839">
        <f t="shared" si="55"/>
        <v>-7</v>
      </c>
    </row>
    <row r="840" spans="1:54" x14ac:dyDescent="0.25">
      <c r="A840">
        <v>1857</v>
      </c>
      <c r="B840">
        <v>3714</v>
      </c>
      <c r="C840">
        <v>3636</v>
      </c>
      <c r="D840">
        <v>169.66</v>
      </c>
      <c r="E840">
        <f t="shared" si="52"/>
        <v>-78</v>
      </c>
      <c r="Q840">
        <v>1862</v>
      </c>
      <c r="R840">
        <v>3722</v>
      </c>
      <c r="S840">
        <v>3722</v>
      </c>
      <c r="T840">
        <v>78.64</v>
      </c>
      <c r="U840">
        <f t="shared" si="53"/>
        <v>0</v>
      </c>
      <c r="AJ840">
        <v>1884</v>
      </c>
      <c r="AK840">
        <v>3768</v>
      </c>
      <c r="AL840">
        <v>1738</v>
      </c>
      <c r="AM840">
        <v>255</v>
      </c>
      <c r="AN840">
        <f t="shared" si="54"/>
        <v>-2030</v>
      </c>
      <c r="AX840">
        <v>1861</v>
      </c>
      <c r="AY840">
        <v>3722</v>
      </c>
      <c r="AZ840">
        <v>3714</v>
      </c>
      <c r="BA840">
        <v>85</v>
      </c>
      <c r="BB840">
        <f t="shared" si="55"/>
        <v>-8</v>
      </c>
    </row>
    <row r="841" spans="1:54" x14ac:dyDescent="0.25">
      <c r="A841">
        <v>1859</v>
      </c>
      <c r="B841">
        <v>3718</v>
      </c>
      <c r="C841">
        <v>3641</v>
      </c>
      <c r="D841">
        <v>170.2</v>
      </c>
      <c r="E841">
        <f t="shared" si="52"/>
        <v>-77</v>
      </c>
      <c r="Q841">
        <v>1864</v>
      </c>
      <c r="R841">
        <v>3728</v>
      </c>
      <c r="S841">
        <v>3726</v>
      </c>
      <c r="T841">
        <v>98.68</v>
      </c>
      <c r="U841">
        <f t="shared" si="53"/>
        <v>-2</v>
      </c>
      <c r="AJ841">
        <v>1886</v>
      </c>
      <c r="AK841">
        <v>3772</v>
      </c>
      <c r="AL841">
        <v>1741</v>
      </c>
      <c r="AM841">
        <v>255</v>
      </c>
      <c r="AN841">
        <f t="shared" si="54"/>
        <v>-2031</v>
      </c>
      <c r="AX841">
        <v>1863</v>
      </c>
      <c r="AY841">
        <v>3726</v>
      </c>
      <c r="AZ841">
        <v>3719</v>
      </c>
      <c r="BA841">
        <v>75</v>
      </c>
      <c r="BB841">
        <f t="shared" si="55"/>
        <v>-7</v>
      </c>
    </row>
    <row r="842" spans="1:54" x14ac:dyDescent="0.25">
      <c r="A842">
        <v>1862</v>
      </c>
      <c r="B842">
        <v>3722</v>
      </c>
      <c r="C842">
        <v>3646</v>
      </c>
      <c r="D842">
        <v>170.72</v>
      </c>
      <c r="E842">
        <f t="shared" si="52"/>
        <v>-76</v>
      </c>
      <c r="Q842">
        <v>1866</v>
      </c>
      <c r="R842">
        <v>3732</v>
      </c>
      <c r="S842">
        <v>3731</v>
      </c>
      <c r="T842">
        <v>88.7</v>
      </c>
      <c r="U842">
        <f t="shared" si="53"/>
        <v>-1</v>
      </c>
      <c r="AJ842">
        <v>1888</v>
      </c>
      <c r="AK842">
        <v>3776</v>
      </c>
      <c r="AL842">
        <v>1746</v>
      </c>
      <c r="AM842">
        <v>-255</v>
      </c>
      <c r="AN842">
        <f t="shared" si="54"/>
        <v>-2030</v>
      </c>
      <c r="AX842">
        <v>1865</v>
      </c>
      <c r="AY842">
        <v>3730</v>
      </c>
      <c r="AZ842">
        <v>3723</v>
      </c>
      <c r="BA842">
        <v>125</v>
      </c>
      <c r="BB842">
        <f t="shared" si="55"/>
        <v>-7</v>
      </c>
    </row>
    <row r="843" spans="1:54" x14ac:dyDescent="0.25">
      <c r="A843">
        <v>1864</v>
      </c>
      <c r="B843">
        <v>3728</v>
      </c>
      <c r="C843">
        <v>3651</v>
      </c>
      <c r="D843">
        <v>173.26</v>
      </c>
      <c r="E843">
        <f t="shared" si="52"/>
        <v>-77</v>
      </c>
      <c r="Q843">
        <v>1869</v>
      </c>
      <c r="R843">
        <v>3738</v>
      </c>
      <c r="S843">
        <v>3736</v>
      </c>
      <c r="T843">
        <v>98.74</v>
      </c>
      <c r="U843">
        <f t="shared" si="53"/>
        <v>-2</v>
      </c>
      <c r="AJ843">
        <v>1891</v>
      </c>
      <c r="AK843">
        <v>3780</v>
      </c>
      <c r="AL843">
        <v>1750</v>
      </c>
      <c r="AM843">
        <v>255</v>
      </c>
      <c r="AN843">
        <f t="shared" si="54"/>
        <v>-2030</v>
      </c>
      <c r="AX843">
        <v>1868</v>
      </c>
      <c r="AY843">
        <v>3734</v>
      </c>
      <c r="AZ843">
        <v>3728</v>
      </c>
      <c r="BA843">
        <v>65</v>
      </c>
      <c r="BB843">
        <f t="shared" si="55"/>
        <v>-6</v>
      </c>
    </row>
    <row r="844" spans="1:54" x14ac:dyDescent="0.25">
      <c r="A844">
        <v>1866</v>
      </c>
      <c r="B844">
        <v>3732</v>
      </c>
      <c r="C844">
        <v>3656</v>
      </c>
      <c r="D844">
        <v>173.78</v>
      </c>
      <c r="E844">
        <f t="shared" si="52"/>
        <v>-76</v>
      </c>
      <c r="Q844">
        <v>1872</v>
      </c>
      <c r="R844">
        <v>3742</v>
      </c>
      <c r="S844">
        <v>3740</v>
      </c>
      <c r="T844">
        <v>98.78</v>
      </c>
      <c r="U844">
        <f t="shared" si="53"/>
        <v>-2</v>
      </c>
      <c r="AJ844">
        <v>1893</v>
      </c>
      <c r="AK844">
        <v>3786</v>
      </c>
      <c r="AL844">
        <v>1754</v>
      </c>
      <c r="AM844">
        <v>255</v>
      </c>
      <c r="AN844">
        <f t="shared" si="54"/>
        <v>-2032</v>
      </c>
      <c r="AX844">
        <v>1870</v>
      </c>
      <c r="AY844">
        <v>3740</v>
      </c>
      <c r="AZ844">
        <v>3732</v>
      </c>
      <c r="BA844">
        <v>135</v>
      </c>
      <c r="BB844">
        <f t="shared" si="55"/>
        <v>-8</v>
      </c>
    </row>
    <row r="845" spans="1:54" x14ac:dyDescent="0.25">
      <c r="A845">
        <v>1869</v>
      </c>
      <c r="B845">
        <v>3736</v>
      </c>
      <c r="C845">
        <v>3661</v>
      </c>
      <c r="D845">
        <v>174.28</v>
      </c>
      <c r="E845">
        <f t="shared" si="52"/>
        <v>-75</v>
      </c>
      <c r="Q845">
        <v>1874</v>
      </c>
      <c r="R845">
        <v>3748</v>
      </c>
      <c r="S845">
        <v>3745</v>
      </c>
      <c r="T845">
        <v>108.84</v>
      </c>
      <c r="U845">
        <f t="shared" si="53"/>
        <v>-3</v>
      </c>
      <c r="AJ845">
        <v>1895</v>
      </c>
      <c r="AK845">
        <v>3790</v>
      </c>
      <c r="AL845">
        <v>1758</v>
      </c>
      <c r="AM845">
        <v>255</v>
      </c>
      <c r="AN845">
        <f t="shared" si="54"/>
        <v>-2032</v>
      </c>
      <c r="AX845">
        <v>1872</v>
      </c>
      <c r="AY845">
        <v>3744</v>
      </c>
      <c r="AZ845">
        <v>3737</v>
      </c>
      <c r="BA845">
        <v>75</v>
      </c>
      <c r="BB845">
        <f t="shared" si="55"/>
        <v>-7</v>
      </c>
    </row>
    <row r="846" spans="1:54" x14ac:dyDescent="0.25">
      <c r="A846">
        <v>1871</v>
      </c>
      <c r="B846">
        <v>3742</v>
      </c>
      <c r="C846">
        <v>3666</v>
      </c>
      <c r="D846">
        <v>176.8</v>
      </c>
      <c r="E846">
        <f t="shared" si="52"/>
        <v>-76</v>
      </c>
      <c r="Q846">
        <v>1876</v>
      </c>
      <c r="R846">
        <v>3752</v>
      </c>
      <c r="S846">
        <v>3750</v>
      </c>
      <c r="T846">
        <v>98.88</v>
      </c>
      <c r="U846">
        <f t="shared" si="53"/>
        <v>-2</v>
      </c>
      <c r="AJ846">
        <v>1899</v>
      </c>
      <c r="AK846">
        <v>3794</v>
      </c>
      <c r="AL846">
        <v>1763</v>
      </c>
      <c r="AM846">
        <v>-255</v>
      </c>
      <c r="AN846">
        <f t="shared" si="54"/>
        <v>-2031</v>
      </c>
      <c r="AX846">
        <v>1874</v>
      </c>
      <c r="AY846">
        <v>3748</v>
      </c>
      <c r="AZ846">
        <v>3742</v>
      </c>
      <c r="BA846">
        <v>65</v>
      </c>
      <c r="BB846">
        <f t="shared" si="55"/>
        <v>-6</v>
      </c>
    </row>
    <row r="847" spans="1:54" x14ac:dyDescent="0.25">
      <c r="A847">
        <v>1874</v>
      </c>
      <c r="B847">
        <v>3748</v>
      </c>
      <c r="C847">
        <v>3672</v>
      </c>
      <c r="D847">
        <v>178.32</v>
      </c>
      <c r="E847">
        <f t="shared" si="52"/>
        <v>-76</v>
      </c>
      <c r="Q847">
        <v>1878</v>
      </c>
      <c r="R847">
        <v>3756</v>
      </c>
      <c r="S847">
        <v>3755</v>
      </c>
      <c r="T847">
        <v>88.9</v>
      </c>
      <c r="U847">
        <f t="shared" si="53"/>
        <v>-1</v>
      </c>
      <c r="AJ847">
        <v>1901</v>
      </c>
      <c r="AK847">
        <v>3802</v>
      </c>
      <c r="AL847">
        <v>1768</v>
      </c>
      <c r="AM847">
        <v>-255</v>
      </c>
      <c r="AN847">
        <f t="shared" si="54"/>
        <v>-2034</v>
      </c>
      <c r="AX847">
        <v>1877</v>
      </c>
      <c r="AY847">
        <v>3752</v>
      </c>
      <c r="AZ847">
        <v>3747</v>
      </c>
      <c r="BA847">
        <v>55</v>
      </c>
      <c r="BB847">
        <f t="shared" si="55"/>
        <v>-5</v>
      </c>
    </row>
    <row r="848" spans="1:54" x14ac:dyDescent="0.25">
      <c r="A848">
        <v>1877</v>
      </c>
      <c r="B848">
        <v>3752</v>
      </c>
      <c r="C848">
        <v>3677</v>
      </c>
      <c r="D848">
        <v>178.82</v>
      </c>
      <c r="E848">
        <f t="shared" si="52"/>
        <v>-75</v>
      </c>
      <c r="Q848">
        <v>1881</v>
      </c>
      <c r="R848">
        <v>3760</v>
      </c>
      <c r="S848">
        <v>3759</v>
      </c>
      <c r="T848">
        <v>88.92</v>
      </c>
      <c r="U848">
        <f t="shared" si="53"/>
        <v>-1</v>
      </c>
      <c r="AJ848">
        <v>1903</v>
      </c>
      <c r="AK848">
        <v>3806</v>
      </c>
      <c r="AL848">
        <v>1771</v>
      </c>
      <c r="AM848">
        <v>255</v>
      </c>
      <c r="AN848">
        <f t="shared" si="54"/>
        <v>-2035</v>
      </c>
      <c r="AX848">
        <v>1880</v>
      </c>
      <c r="AY848">
        <v>3760</v>
      </c>
      <c r="AZ848">
        <v>3751</v>
      </c>
      <c r="BA848">
        <v>145</v>
      </c>
      <c r="BB848">
        <f t="shared" si="55"/>
        <v>-9</v>
      </c>
    </row>
    <row r="849" spans="1:54" x14ac:dyDescent="0.25">
      <c r="A849">
        <v>1879</v>
      </c>
      <c r="B849">
        <v>3758</v>
      </c>
      <c r="C849">
        <v>3683</v>
      </c>
      <c r="D849">
        <v>180.32</v>
      </c>
      <c r="E849">
        <f t="shared" si="52"/>
        <v>-75</v>
      </c>
      <c r="Q849">
        <v>1883</v>
      </c>
      <c r="R849">
        <v>3766</v>
      </c>
      <c r="S849">
        <v>3764</v>
      </c>
      <c r="T849">
        <v>98.96</v>
      </c>
      <c r="U849">
        <f t="shared" si="53"/>
        <v>-2</v>
      </c>
      <c r="AJ849">
        <v>1906</v>
      </c>
      <c r="AK849">
        <v>3812</v>
      </c>
      <c r="AL849">
        <v>1774</v>
      </c>
      <c r="AM849">
        <v>255</v>
      </c>
      <c r="AN849">
        <f t="shared" si="54"/>
        <v>-2038</v>
      </c>
      <c r="AX849">
        <v>1882</v>
      </c>
      <c r="AY849">
        <v>3764</v>
      </c>
      <c r="AZ849">
        <v>3756</v>
      </c>
      <c r="BA849">
        <v>85</v>
      </c>
      <c r="BB849">
        <f t="shared" si="55"/>
        <v>-8</v>
      </c>
    </row>
    <row r="850" spans="1:54" x14ac:dyDescent="0.25">
      <c r="A850">
        <v>1881</v>
      </c>
      <c r="B850">
        <v>3762</v>
      </c>
      <c r="C850">
        <v>3688</v>
      </c>
      <c r="D850">
        <v>180.8</v>
      </c>
      <c r="E850">
        <f t="shared" si="52"/>
        <v>-74</v>
      </c>
      <c r="Q850">
        <v>1885</v>
      </c>
      <c r="R850">
        <v>3770</v>
      </c>
      <c r="S850">
        <v>3768</v>
      </c>
      <c r="T850">
        <v>99</v>
      </c>
      <c r="U850">
        <f t="shared" si="53"/>
        <v>-2</v>
      </c>
      <c r="AJ850">
        <v>1908</v>
      </c>
      <c r="AK850">
        <v>3816</v>
      </c>
      <c r="AL850">
        <v>1776</v>
      </c>
      <c r="AM850">
        <v>255</v>
      </c>
      <c r="AN850">
        <f t="shared" si="54"/>
        <v>-2040</v>
      </c>
      <c r="AX850">
        <v>1884</v>
      </c>
      <c r="AY850">
        <v>3768</v>
      </c>
      <c r="AZ850">
        <v>3760</v>
      </c>
      <c r="BA850">
        <v>135</v>
      </c>
      <c r="BB850">
        <f t="shared" si="55"/>
        <v>-8</v>
      </c>
    </row>
    <row r="851" spans="1:54" x14ac:dyDescent="0.25">
      <c r="A851">
        <v>1884</v>
      </c>
      <c r="B851">
        <v>3766</v>
      </c>
      <c r="C851">
        <v>3694</v>
      </c>
      <c r="D851">
        <v>180.24</v>
      </c>
      <c r="E851">
        <f t="shared" si="52"/>
        <v>-72</v>
      </c>
      <c r="Q851">
        <v>1887</v>
      </c>
      <c r="R851">
        <v>3774</v>
      </c>
      <c r="S851">
        <v>3774</v>
      </c>
      <c r="T851">
        <v>79</v>
      </c>
      <c r="U851">
        <f t="shared" si="53"/>
        <v>0</v>
      </c>
      <c r="AJ851">
        <v>1910</v>
      </c>
      <c r="AK851">
        <v>3820</v>
      </c>
      <c r="AL851">
        <v>1780</v>
      </c>
      <c r="AM851">
        <v>255</v>
      </c>
      <c r="AN851">
        <f t="shared" si="54"/>
        <v>-2040</v>
      </c>
      <c r="AX851">
        <v>1887</v>
      </c>
      <c r="AY851">
        <v>3774</v>
      </c>
      <c r="AZ851">
        <v>3765</v>
      </c>
      <c r="BA851">
        <v>95</v>
      </c>
      <c r="BB851">
        <f t="shared" si="55"/>
        <v>-9</v>
      </c>
    </row>
    <row r="852" spans="1:54" x14ac:dyDescent="0.25">
      <c r="A852">
        <v>1886</v>
      </c>
      <c r="B852">
        <v>3772</v>
      </c>
      <c r="C852">
        <v>3700</v>
      </c>
      <c r="D852">
        <v>181.68</v>
      </c>
      <c r="E852">
        <f t="shared" si="52"/>
        <v>-72</v>
      </c>
      <c r="Q852">
        <v>1890</v>
      </c>
      <c r="R852">
        <v>3778</v>
      </c>
      <c r="S852">
        <v>3778</v>
      </c>
      <c r="T852">
        <v>79</v>
      </c>
      <c r="U852">
        <f t="shared" si="53"/>
        <v>0</v>
      </c>
      <c r="AJ852">
        <v>1913</v>
      </c>
      <c r="AK852">
        <v>3826</v>
      </c>
      <c r="AL852">
        <v>1786</v>
      </c>
      <c r="AM852">
        <v>-255</v>
      </c>
      <c r="AN852">
        <f t="shared" si="54"/>
        <v>-2040</v>
      </c>
      <c r="AX852">
        <v>1889</v>
      </c>
      <c r="AY852">
        <v>3778</v>
      </c>
      <c r="AZ852">
        <v>3769</v>
      </c>
      <c r="BA852">
        <v>145</v>
      </c>
      <c r="BB852">
        <f t="shared" si="55"/>
        <v>-9</v>
      </c>
    </row>
    <row r="853" spans="1:54" x14ac:dyDescent="0.25">
      <c r="A853">
        <v>1888</v>
      </c>
      <c r="B853">
        <v>3776</v>
      </c>
      <c r="C853">
        <v>3706</v>
      </c>
      <c r="D853">
        <v>181.08</v>
      </c>
      <c r="E853">
        <f t="shared" si="52"/>
        <v>-70</v>
      </c>
      <c r="Q853">
        <v>1892</v>
      </c>
      <c r="R853">
        <v>3784</v>
      </c>
      <c r="S853">
        <v>3783</v>
      </c>
      <c r="T853">
        <v>89.02</v>
      </c>
      <c r="U853">
        <f t="shared" si="53"/>
        <v>-1</v>
      </c>
      <c r="AJ853">
        <v>1915</v>
      </c>
      <c r="AK853">
        <v>3830</v>
      </c>
      <c r="AL853">
        <v>1790</v>
      </c>
      <c r="AM853">
        <v>255</v>
      </c>
      <c r="AN853">
        <f t="shared" si="54"/>
        <v>-2040</v>
      </c>
      <c r="AX853">
        <v>1891</v>
      </c>
      <c r="AY853">
        <v>3782</v>
      </c>
      <c r="AZ853">
        <v>3775</v>
      </c>
      <c r="BA853">
        <v>25</v>
      </c>
      <c r="BB853">
        <f t="shared" si="55"/>
        <v>-7</v>
      </c>
    </row>
    <row r="854" spans="1:54" x14ac:dyDescent="0.25">
      <c r="A854">
        <v>1891</v>
      </c>
      <c r="B854">
        <v>3780</v>
      </c>
      <c r="C854">
        <v>3712</v>
      </c>
      <c r="D854">
        <v>180.44</v>
      </c>
      <c r="E854">
        <f t="shared" si="52"/>
        <v>-68</v>
      </c>
      <c r="Q854">
        <v>1894</v>
      </c>
      <c r="R854">
        <v>3788</v>
      </c>
      <c r="S854">
        <v>3787</v>
      </c>
      <c r="T854">
        <v>89.04</v>
      </c>
      <c r="U854">
        <f t="shared" si="53"/>
        <v>-1</v>
      </c>
      <c r="AJ854">
        <v>1917</v>
      </c>
      <c r="AK854">
        <v>3834</v>
      </c>
      <c r="AL854">
        <v>1794</v>
      </c>
      <c r="AM854">
        <v>255</v>
      </c>
      <c r="AN854">
        <f t="shared" si="54"/>
        <v>-2040</v>
      </c>
      <c r="AX854">
        <v>1894</v>
      </c>
      <c r="AY854">
        <v>3786</v>
      </c>
      <c r="AZ854">
        <v>3779</v>
      </c>
      <c r="BA854">
        <v>125</v>
      </c>
      <c r="BB854">
        <f t="shared" si="55"/>
        <v>-7</v>
      </c>
    </row>
    <row r="855" spans="1:54" x14ac:dyDescent="0.25">
      <c r="A855">
        <v>1893</v>
      </c>
      <c r="B855">
        <v>3786</v>
      </c>
      <c r="C855">
        <v>3717</v>
      </c>
      <c r="D855">
        <v>182.82</v>
      </c>
      <c r="E855">
        <f t="shared" si="52"/>
        <v>-69</v>
      </c>
      <c r="Q855">
        <v>1896</v>
      </c>
      <c r="R855">
        <v>3792</v>
      </c>
      <c r="S855">
        <v>3792</v>
      </c>
      <c r="T855">
        <v>79.040000000000006</v>
      </c>
      <c r="U855">
        <f t="shared" si="53"/>
        <v>0</v>
      </c>
      <c r="AJ855">
        <v>1920</v>
      </c>
      <c r="AK855">
        <v>3840</v>
      </c>
      <c r="AL855">
        <v>1798</v>
      </c>
      <c r="AM855">
        <v>255</v>
      </c>
      <c r="AN855">
        <f t="shared" si="54"/>
        <v>-2042</v>
      </c>
      <c r="AX855">
        <v>1896</v>
      </c>
      <c r="AY855">
        <v>3792</v>
      </c>
      <c r="AZ855">
        <v>3784</v>
      </c>
      <c r="BA855">
        <v>85</v>
      </c>
      <c r="BB855">
        <f t="shared" si="55"/>
        <v>-8</v>
      </c>
    </row>
    <row r="856" spans="1:54" x14ac:dyDescent="0.25">
      <c r="A856">
        <v>1895</v>
      </c>
      <c r="B856">
        <v>3790</v>
      </c>
      <c r="C856">
        <v>3724</v>
      </c>
      <c r="D856">
        <v>181.14</v>
      </c>
      <c r="E856">
        <f t="shared" si="52"/>
        <v>-66</v>
      </c>
      <c r="Q856">
        <v>1899</v>
      </c>
      <c r="R856">
        <v>3796</v>
      </c>
      <c r="S856">
        <v>3796</v>
      </c>
      <c r="T856">
        <v>79.040000000000006</v>
      </c>
      <c r="U856">
        <f t="shared" si="53"/>
        <v>0</v>
      </c>
      <c r="AJ856">
        <v>1922</v>
      </c>
      <c r="AK856">
        <v>3844</v>
      </c>
      <c r="AL856">
        <v>1803</v>
      </c>
      <c r="AM856">
        <v>-255</v>
      </c>
      <c r="AN856">
        <f t="shared" si="54"/>
        <v>-2041</v>
      </c>
      <c r="AX856">
        <v>1898</v>
      </c>
      <c r="AY856">
        <v>3796</v>
      </c>
      <c r="AZ856">
        <v>3788</v>
      </c>
      <c r="BA856">
        <v>135</v>
      </c>
      <c r="BB856">
        <f t="shared" si="55"/>
        <v>-8</v>
      </c>
    </row>
    <row r="857" spans="1:54" x14ac:dyDescent="0.25">
      <c r="A857">
        <v>1898</v>
      </c>
      <c r="B857">
        <v>3794</v>
      </c>
      <c r="C857">
        <v>3729</v>
      </c>
      <c r="D857">
        <v>181.44</v>
      </c>
      <c r="E857">
        <f t="shared" si="52"/>
        <v>-65</v>
      </c>
      <c r="Q857">
        <v>1901</v>
      </c>
      <c r="R857">
        <v>3802</v>
      </c>
      <c r="S857">
        <v>3801</v>
      </c>
      <c r="T857">
        <v>89.06</v>
      </c>
      <c r="U857">
        <f t="shared" si="53"/>
        <v>-1</v>
      </c>
      <c r="AJ857">
        <v>1925</v>
      </c>
      <c r="AK857">
        <v>3848</v>
      </c>
      <c r="AL857">
        <v>1808</v>
      </c>
      <c r="AM857">
        <v>-255</v>
      </c>
      <c r="AN857">
        <f t="shared" si="54"/>
        <v>-2040</v>
      </c>
      <c r="AX857">
        <v>1900</v>
      </c>
      <c r="AY857">
        <v>3800</v>
      </c>
      <c r="AZ857">
        <v>3793</v>
      </c>
      <c r="BA857">
        <v>75</v>
      </c>
      <c r="BB857">
        <f t="shared" si="55"/>
        <v>-7</v>
      </c>
    </row>
    <row r="858" spans="1:54" x14ac:dyDescent="0.25">
      <c r="A858">
        <v>1900</v>
      </c>
      <c r="B858">
        <v>3800</v>
      </c>
      <c r="C858">
        <v>3735</v>
      </c>
      <c r="D858">
        <v>182.74</v>
      </c>
      <c r="E858">
        <f t="shared" si="52"/>
        <v>-65</v>
      </c>
      <c r="Q858">
        <v>1903</v>
      </c>
      <c r="R858">
        <v>3806</v>
      </c>
      <c r="S858">
        <v>3806</v>
      </c>
      <c r="T858">
        <v>79.06</v>
      </c>
      <c r="U858">
        <f t="shared" si="53"/>
        <v>0</v>
      </c>
      <c r="AJ858">
        <v>1927</v>
      </c>
      <c r="AK858">
        <v>3854</v>
      </c>
      <c r="AL858">
        <v>1812</v>
      </c>
      <c r="AM858">
        <v>255</v>
      </c>
      <c r="AN858">
        <f t="shared" si="54"/>
        <v>-2042</v>
      </c>
      <c r="AX858">
        <v>1903</v>
      </c>
      <c r="AY858">
        <v>3806</v>
      </c>
      <c r="AZ858">
        <v>3797</v>
      </c>
      <c r="BA858">
        <v>145</v>
      </c>
      <c r="BB858">
        <f t="shared" si="55"/>
        <v>-9</v>
      </c>
    </row>
    <row r="859" spans="1:54" x14ac:dyDescent="0.25">
      <c r="A859">
        <v>1902</v>
      </c>
      <c r="B859">
        <v>3804</v>
      </c>
      <c r="C859">
        <v>3741</v>
      </c>
      <c r="D859">
        <v>182</v>
      </c>
      <c r="E859">
        <f t="shared" si="52"/>
        <v>-63</v>
      </c>
      <c r="Q859">
        <v>1905</v>
      </c>
      <c r="R859">
        <v>3810</v>
      </c>
      <c r="S859">
        <v>3810</v>
      </c>
      <c r="T859">
        <v>79.06</v>
      </c>
      <c r="U859">
        <f t="shared" si="53"/>
        <v>0</v>
      </c>
      <c r="AJ859">
        <v>1929</v>
      </c>
      <c r="AK859">
        <v>3858</v>
      </c>
      <c r="AL859">
        <v>1814</v>
      </c>
      <c r="AM859">
        <v>255</v>
      </c>
      <c r="AN859">
        <f t="shared" si="54"/>
        <v>-2044</v>
      </c>
      <c r="AX859">
        <v>1905</v>
      </c>
      <c r="AY859">
        <v>3810</v>
      </c>
      <c r="AZ859">
        <v>3803</v>
      </c>
      <c r="BA859">
        <v>25</v>
      </c>
      <c r="BB859">
        <f t="shared" si="55"/>
        <v>-7</v>
      </c>
    </row>
    <row r="860" spans="1:54" x14ac:dyDescent="0.25">
      <c r="A860">
        <v>1905</v>
      </c>
      <c r="B860">
        <v>3808</v>
      </c>
      <c r="C860">
        <v>3747</v>
      </c>
      <c r="D860">
        <v>181.22</v>
      </c>
      <c r="E860">
        <f t="shared" si="52"/>
        <v>-61</v>
      </c>
      <c r="Q860">
        <v>1907</v>
      </c>
      <c r="R860">
        <v>3814</v>
      </c>
      <c r="S860">
        <v>3815</v>
      </c>
      <c r="T860">
        <v>69.040000000000006</v>
      </c>
      <c r="U860">
        <f t="shared" si="53"/>
        <v>1</v>
      </c>
      <c r="AJ860">
        <v>1932</v>
      </c>
      <c r="AK860">
        <v>3862</v>
      </c>
      <c r="AL860">
        <v>1818</v>
      </c>
      <c r="AM860">
        <v>255</v>
      </c>
      <c r="AN860">
        <f t="shared" si="54"/>
        <v>-2044</v>
      </c>
      <c r="AX860">
        <v>1907</v>
      </c>
      <c r="AY860">
        <v>3814</v>
      </c>
      <c r="AZ860">
        <v>3807</v>
      </c>
      <c r="BA860">
        <v>125</v>
      </c>
      <c r="BB860">
        <f t="shared" si="55"/>
        <v>-7</v>
      </c>
    </row>
    <row r="861" spans="1:54" x14ac:dyDescent="0.25">
      <c r="A861">
        <v>1907</v>
      </c>
      <c r="B861">
        <v>3814</v>
      </c>
      <c r="C861">
        <v>3753</v>
      </c>
      <c r="D861">
        <v>182.44</v>
      </c>
      <c r="E861">
        <f t="shared" si="52"/>
        <v>-61</v>
      </c>
      <c r="Q861">
        <v>1910</v>
      </c>
      <c r="R861">
        <v>3820</v>
      </c>
      <c r="S861">
        <v>3819</v>
      </c>
      <c r="T861">
        <v>89.06</v>
      </c>
      <c r="U861">
        <f t="shared" si="53"/>
        <v>-1</v>
      </c>
      <c r="AJ861">
        <v>1934</v>
      </c>
      <c r="AK861">
        <v>3868</v>
      </c>
      <c r="AL861">
        <v>1822</v>
      </c>
      <c r="AM861">
        <v>255</v>
      </c>
      <c r="AN861">
        <f t="shared" si="54"/>
        <v>-2046</v>
      </c>
      <c r="AX861">
        <v>1910</v>
      </c>
      <c r="AY861">
        <v>3818</v>
      </c>
      <c r="AZ861">
        <v>3812</v>
      </c>
      <c r="BA861">
        <v>65</v>
      </c>
      <c r="BB861">
        <f t="shared" si="55"/>
        <v>-6</v>
      </c>
    </row>
    <row r="862" spans="1:54" x14ac:dyDescent="0.25">
      <c r="A862">
        <v>1909</v>
      </c>
      <c r="B862">
        <v>3818</v>
      </c>
      <c r="C862">
        <v>3760</v>
      </c>
      <c r="D862">
        <v>180.6</v>
      </c>
      <c r="E862">
        <f t="shared" si="52"/>
        <v>-58</v>
      </c>
      <c r="Q862">
        <v>1913</v>
      </c>
      <c r="R862">
        <v>3826</v>
      </c>
      <c r="S862">
        <v>3824</v>
      </c>
      <c r="T862">
        <v>99.1</v>
      </c>
      <c r="U862">
        <f t="shared" si="53"/>
        <v>-2</v>
      </c>
      <c r="AJ862">
        <v>1936</v>
      </c>
      <c r="AK862">
        <v>3872</v>
      </c>
      <c r="AL862">
        <v>1826</v>
      </c>
      <c r="AM862">
        <v>255</v>
      </c>
      <c r="AN862">
        <f t="shared" si="54"/>
        <v>-2046</v>
      </c>
      <c r="AX862">
        <v>1912</v>
      </c>
      <c r="AY862">
        <v>3824</v>
      </c>
      <c r="AZ862">
        <v>3817</v>
      </c>
      <c r="BA862">
        <v>75</v>
      </c>
      <c r="BB862">
        <f t="shared" si="55"/>
        <v>-7</v>
      </c>
    </row>
    <row r="863" spans="1:54" x14ac:dyDescent="0.25">
      <c r="A863">
        <v>1911</v>
      </c>
      <c r="B863">
        <v>3822</v>
      </c>
      <c r="C863">
        <v>3765</v>
      </c>
      <c r="D863">
        <v>180.74</v>
      </c>
      <c r="E863">
        <f t="shared" si="52"/>
        <v>-57</v>
      </c>
      <c r="Q863">
        <v>1915</v>
      </c>
      <c r="R863">
        <v>3830</v>
      </c>
      <c r="S863">
        <v>3828</v>
      </c>
      <c r="T863">
        <v>99.14</v>
      </c>
      <c r="U863">
        <f t="shared" si="53"/>
        <v>-2</v>
      </c>
      <c r="AJ863">
        <v>1939</v>
      </c>
      <c r="AK863">
        <v>3876</v>
      </c>
      <c r="AL863">
        <v>1832</v>
      </c>
      <c r="AM863">
        <v>-255</v>
      </c>
      <c r="AN863">
        <f t="shared" si="54"/>
        <v>-2044</v>
      </c>
      <c r="AX863">
        <v>1914</v>
      </c>
      <c r="AY863">
        <v>3828</v>
      </c>
      <c r="AZ863">
        <v>3821</v>
      </c>
      <c r="BA863">
        <v>125</v>
      </c>
      <c r="BB863">
        <f t="shared" si="55"/>
        <v>-7</v>
      </c>
    </row>
    <row r="864" spans="1:54" x14ac:dyDescent="0.25">
      <c r="A864">
        <v>1914</v>
      </c>
      <c r="B864">
        <v>3828</v>
      </c>
      <c r="C864">
        <v>3772</v>
      </c>
      <c r="D864">
        <v>180.86</v>
      </c>
      <c r="E864">
        <f t="shared" si="52"/>
        <v>-56</v>
      </c>
      <c r="Q864">
        <v>1917</v>
      </c>
      <c r="R864">
        <v>3834</v>
      </c>
      <c r="S864">
        <v>3833</v>
      </c>
      <c r="T864">
        <v>89.16</v>
      </c>
      <c r="U864">
        <f t="shared" si="53"/>
        <v>-1</v>
      </c>
      <c r="AJ864">
        <v>1942</v>
      </c>
      <c r="AK864">
        <v>3884</v>
      </c>
      <c r="AL864">
        <v>1838</v>
      </c>
      <c r="AM864">
        <v>-255</v>
      </c>
      <c r="AN864">
        <f t="shared" si="54"/>
        <v>-2046</v>
      </c>
      <c r="AX864">
        <v>1916</v>
      </c>
      <c r="AY864">
        <v>3832</v>
      </c>
      <c r="AZ864">
        <v>3826</v>
      </c>
      <c r="BA864">
        <v>65</v>
      </c>
      <c r="BB864">
        <f t="shared" si="55"/>
        <v>-6</v>
      </c>
    </row>
    <row r="865" spans="1:54" x14ac:dyDescent="0.25">
      <c r="A865">
        <v>1917</v>
      </c>
      <c r="B865">
        <v>3834</v>
      </c>
      <c r="C865">
        <v>3778</v>
      </c>
      <c r="D865">
        <v>181.98</v>
      </c>
      <c r="E865">
        <f t="shared" si="52"/>
        <v>-56</v>
      </c>
      <c r="Q865">
        <v>1920</v>
      </c>
      <c r="R865">
        <v>3840</v>
      </c>
      <c r="S865">
        <v>3838</v>
      </c>
      <c r="T865">
        <v>99.2</v>
      </c>
      <c r="U865">
        <f t="shared" si="53"/>
        <v>-2</v>
      </c>
      <c r="AJ865">
        <v>1944</v>
      </c>
      <c r="AK865">
        <v>3888</v>
      </c>
      <c r="AL865">
        <v>1842</v>
      </c>
      <c r="AM865">
        <v>255</v>
      </c>
      <c r="AN865">
        <f t="shared" si="54"/>
        <v>-2046</v>
      </c>
      <c r="AX865">
        <v>1919</v>
      </c>
      <c r="AY865">
        <v>3836</v>
      </c>
      <c r="AZ865">
        <v>3831</v>
      </c>
      <c r="BA865">
        <v>55</v>
      </c>
      <c r="BB865">
        <f t="shared" si="55"/>
        <v>-5</v>
      </c>
    </row>
    <row r="866" spans="1:54" x14ac:dyDescent="0.25">
      <c r="A866">
        <v>1919</v>
      </c>
      <c r="B866">
        <v>3838</v>
      </c>
      <c r="C866">
        <v>3784</v>
      </c>
      <c r="D866">
        <v>181.06</v>
      </c>
      <c r="E866">
        <f t="shared" si="52"/>
        <v>-54</v>
      </c>
      <c r="Q866">
        <v>1922</v>
      </c>
      <c r="R866">
        <v>3844</v>
      </c>
      <c r="S866">
        <v>3842</v>
      </c>
      <c r="T866">
        <v>99.24</v>
      </c>
      <c r="U866">
        <f t="shared" si="53"/>
        <v>-2</v>
      </c>
      <c r="AJ866">
        <v>1947</v>
      </c>
      <c r="AK866">
        <v>3894</v>
      </c>
      <c r="AL866">
        <v>1844</v>
      </c>
      <c r="AM866">
        <v>255</v>
      </c>
      <c r="AN866">
        <f t="shared" si="54"/>
        <v>-2050</v>
      </c>
      <c r="AX866">
        <v>1921</v>
      </c>
      <c r="AY866">
        <v>3842</v>
      </c>
      <c r="AZ866">
        <v>3835</v>
      </c>
      <c r="BA866">
        <v>125</v>
      </c>
      <c r="BB866">
        <f t="shared" si="55"/>
        <v>-7</v>
      </c>
    </row>
    <row r="867" spans="1:54" x14ac:dyDescent="0.25">
      <c r="A867">
        <v>1922</v>
      </c>
      <c r="B867">
        <v>3844</v>
      </c>
      <c r="C867">
        <v>3790</v>
      </c>
      <c r="D867">
        <v>182.14</v>
      </c>
      <c r="E867">
        <f t="shared" si="52"/>
        <v>-54</v>
      </c>
      <c r="Q867">
        <v>1924</v>
      </c>
      <c r="R867">
        <v>3848</v>
      </c>
      <c r="S867">
        <v>3846</v>
      </c>
      <c r="T867">
        <v>99.28</v>
      </c>
      <c r="U867">
        <f t="shared" si="53"/>
        <v>-2</v>
      </c>
      <c r="AJ867">
        <v>1949</v>
      </c>
      <c r="AK867">
        <v>3898</v>
      </c>
      <c r="AL867">
        <v>1847</v>
      </c>
      <c r="AM867">
        <v>255</v>
      </c>
      <c r="AN867">
        <f t="shared" si="54"/>
        <v>-2051</v>
      </c>
      <c r="AX867">
        <v>1924</v>
      </c>
      <c r="AY867">
        <v>3848</v>
      </c>
      <c r="AZ867">
        <v>3840</v>
      </c>
      <c r="BA867">
        <v>85</v>
      </c>
      <c r="BB867">
        <f t="shared" si="55"/>
        <v>-8</v>
      </c>
    </row>
    <row r="868" spans="1:54" x14ac:dyDescent="0.25">
      <c r="A868">
        <v>1924</v>
      </c>
      <c r="B868">
        <v>3848</v>
      </c>
      <c r="C868">
        <v>3797</v>
      </c>
      <c r="D868">
        <v>180.16</v>
      </c>
      <c r="E868">
        <f t="shared" si="52"/>
        <v>-51</v>
      </c>
      <c r="Q868">
        <v>1926</v>
      </c>
      <c r="R868">
        <v>3852</v>
      </c>
      <c r="S868">
        <v>3851</v>
      </c>
      <c r="T868">
        <v>89.3</v>
      </c>
      <c r="U868">
        <f t="shared" si="53"/>
        <v>-1</v>
      </c>
      <c r="AJ868">
        <v>1951</v>
      </c>
      <c r="AK868">
        <v>3902</v>
      </c>
      <c r="AL868">
        <v>1852</v>
      </c>
      <c r="AM868">
        <v>-255</v>
      </c>
      <c r="AN868">
        <f t="shared" si="54"/>
        <v>-2050</v>
      </c>
      <c r="AX868">
        <v>1926</v>
      </c>
      <c r="AY868">
        <v>3852</v>
      </c>
      <c r="AZ868">
        <v>3844</v>
      </c>
      <c r="BA868">
        <v>135</v>
      </c>
      <c r="BB868">
        <f t="shared" si="55"/>
        <v>-8</v>
      </c>
    </row>
    <row r="869" spans="1:54" x14ac:dyDescent="0.25">
      <c r="A869">
        <v>1926</v>
      </c>
      <c r="B869">
        <v>3852</v>
      </c>
      <c r="C869">
        <v>3804</v>
      </c>
      <c r="D869">
        <v>178.12</v>
      </c>
      <c r="E869">
        <f t="shared" si="52"/>
        <v>-48</v>
      </c>
      <c r="Q869">
        <v>1929</v>
      </c>
      <c r="R869">
        <v>3858</v>
      </c>
      <c r="S869">
        <v>3856</v>
      </c>
      <c r="T869">
        <v>99.34</v>
      </c>
      <c r="U869">
        <f t="shared" si="53"/>
        <v>-2</v>
      </c>
      <c r="AJ869">
        <v>1954</v>
      </c>
      <c r="AK869">
        <v>3908</v>
      </c>
      <c r="AL869">
        <v>1856</v>
      </c>
      <c r="AM869">
        <v>255</v>
      </c>
      <c r="AN869">
        <f t="shared" si="54"/>
        <v>-2052</v>
      </c>
      <c r="AX869">
        <v>1929</v>
      </c>
      <c r="AY869">
        <v>3858</v>
      </c>
      <c r="AZ869">
        <v>3849</v>
      </c>
      <c r="BA869">
        <v>95</v>
      </c>
      <c r="BB869">
        <f t="shared" si="55"/>
        <v>-9</v>
      </c>
    </row>
    <row r="870" spans="1:54" x14ac:dyDescent="0.25">
      <c r="A870">
        <v>1929</v>
      </c>
      <c r="B870">
        <v>3858</v>
      </c>
      <c r="C870">
        <v>3809</v>
      </c>
      <c r="D870">
        <v>180.1</v>
      </c>
      <c r="E870">
        <f t="shared" si="52"/>
        <v>-49</v>
      </c>
      <c r="Q870">
        <v>1931</v>
      </c>
      <c r="R870">
        <v>3862</v>
      </c>
      <c r="S870">
        <v>3860</v>
      </c>
      <c r="T870">
        <v>99.38</v>
      </c>
      <c r="U870">
        <f t="shared" si="53"/>
        <v>-2</v>
      </c>
      <c r="AJ870">
        <v>1956</v>
      </c>
      <c r="AK870">
        <v>3912</v>
      </c>
      <c r="AL870">
        <v>1860</v>
      </c>
      <c r="AM870">
        <v>255</v>
      </c>
      <c r="AN870">
        <f t="shared" si="54"/>
        <v>-2052</v>
      </c>
      <c r="AX870">
        <v>1931</v>
      </c>
      <c r="AY870">
        <v>3862</v>
      </c>
      <c r="AZ870">
        <v>3854</v>
      </c>
      <c r="BA870">
        <v>85</v>
      </c>
      <c r="BB870">
        <f t="shared" si="55"/>
        <v>-8</v>
      </c>
    </row>
    <row r="871" spans="1:54" x14ac:dyDescent="0.25">
      <c r="A871">
        <v>1931</v>
      </c>
      <c r="B871">
        <v>3862</v>
      </c>
      <c r="C871">
        <v>3816</v>
      </c>
      <c r="D871">
        <v>178.02</v>
      </c>
      <c r="E871">
        <f t="shared" si="52"/>
        <v>-46</v>
      </c>
      <c r="Q871">
        <v>1933</v>
      </c>
      <c r="R871">
        <v>3866</v>
      </c>
      <c r="S871">
        <v>3864</v>
      </c>
      <c r="T871">
        <v>99.42</v>
      </c>
      <c r="U871">
        <f t="shared" si="53"/>
        <v>-2</v>
      </c>
      <c r="AJ871">
        <v>1958</v>
      </c>
      <c r="AK871">
        <v>3916</v>
      </c>
      <c r="AL871">
        <v>1863</v>
      </c>
      <c r="AM871">
        <v>255</v>
      </c>
      <c r="AN871">
        <f t="shared" si="54"/>
        <v>-2053</v>
      </c>
      <c r="AX871">
        <v>1933</v>
      </c>
      <c r="AY871">
        <v>3866</v>
      </c>
      <c r="AZ871">
        <v>3859</v>
      </c>
      <c r="BA871">
        <v>75</v>
      </c>
      <c r="BB871">
        <f t="shared" si="55"/>
        <v>-7</v>
      </c>
    </row>
    <row r="872" spans="1:54" x14ac:dyDescent="0.25">
      <c r="A872">
        <v>1933</v>
      </c>
      <c r="B872">
        <v>3866</v>
      </c>
      <c r="C872">
        <v>3822</v>
      </c>
      <c r="D872">
        <v>176.9</v>
      </c>
      <c r="E872">
        <f t="shared" si="52"/>
        <v>-44</v>
      </c>
      <c r="Q872">
        <v>1935</v>
      </c>
      <c r="R872">
        <v>3870</v>
      </c>
      <c r="S872">
        <v>3868</v>
      </c>
      <c r="T872">
        <v>99.46</v>
      </c>
      <c r="U872">
        <f t="shared" si="53"/>
        <v>-2</v>
      </c>
      <c r="AJ872">
        <v>1961</v>
      </c>
      <c r="AK872">
        <v>3922</v>
      </c>
      <c r="AL872">
        <v>1868</v>
      </c>
      <c r="AM872">
        <v>-255</v>
      </c>
      <c r="AN872">
        <f t="shared" si="54"/>
        <v>-2054</v>
      </c>
      <c r="AX872">
        <v>1935</v>
      </c>
      <c r="AY872">
        <v>3870</v>
      </c>
      <c r="AZ872">
        <v>3863</v>
      </c>
      <c r="BA872">
        <v>125</v>
      </c>
      <c r="BB872">
        <f t="shared" si="55"/>
        <v>-7</v>
      </c>
    </row>
    <row r="873" spans="1:54" x14ac:dyDescent="0.25">
      <c r="A873">
        <v>1936</v>
      </c>
      <c r="B873">
        <v>3872</v>
      </c>
      <c r="C873">
        <v>3828</v>
      </c>
      <c r="D873">
        <v>177.78</v>
      </c>
      <c r="E873">
        <f t="shared" si="52"/>
        <v>-44</v>
      </c>
      <c r="Q873">
        <v>1938</v>
      </c>
      <c r="R873">
        <v>3874</v>
      </c>
      <c r="S873">
        <v>3874</v>
      </c>
      <c r="T873">
        <v>79.459999999999994</v>
      </c>
      <c r="U873">
        <f t="shared" si="53"/>
        <v>0</v>
      </c>
      <c r="AJ873">
        <v>1963</v>
      </c>
      <c r="AK873">
        <v>3926</v>
      </c>
      <c r="AL873">
        <v>1874</v>
      </c>
      <c r="AM873">
        <v>-255</v>
      </c>
      <c r="AN873">
        <f t="shared" si="54"/>
        <v>-2052</v>
      </c>
      <c r="AX873">
        <v>1938</v>
      </c>
      <c r="AY873">
        <v>3876</v>
      </c>
      <c r="AZ873">
        <v>3868</v>
      </c>
      <c r="BA873">
        <v>85</v>
      </c>
      <c r="BB873">
        <f t="shared" si="55"/>
        <v>-8</v>
      </c>
    </row>
    <row r="874" spans="1:54" x14ac:dyDescent="0.25">
      <c r="A874">
        <v>1938</v>
      </c>
      <c r="B874">
        <v>3876</v>
      </c>
      <c r="C874">
        <v>3835</v>
      </c>
      <c r="D874">
        <v>175.6</v>
      </c>
      <c r="E874">
        <f t="shared" si="52"/>
        <v>-41</v>
      </c>
      <c r="Q874">
        <v>1940</v>
      </c>
      <c r="R874">
        <v>3880</v>
      </c>
      <c r="S874">
        <v>3878</v>
      </c>
      <c r="T874">
        <v>99.5</v>
      </c>
      <c r="U874">
        <f t="shared" si="53"/>
        <v>-2</v>
      </c>
      <c r="AJ874">
        <v>1966</v>
      </c>
      <c r="AK874">
        <v>3930</v>
      </c>
      <c r="AL874">
        <v>1876</v>
      </c>
      <c r="AM874">
        <v>255</v>
      </c>
      <c r="AN874">
        <f t="shared" si="54"/>
        <v>-2054</v>
      </c>
      <c r="AX874">
        <v>1940</v>
      </c>
      <c r="AY874">
        <v>3880</v>
      </c>
      <c r="AZ874">
        <v>3872</v>
      </c>
      <c r="BA874">
        <v>135</v>
      </c>
      <c r="BB874">
        <f t="shared" si="55"/>
        <v>-8</v>
      </c>
    </row>
    <row r="875" spans="1:54" x14ac:dyDescent="0.25">
      <c r="A875">
        <v>1940</v>
      </c>
      <c r="B875">
        <v>3880</v>
      </c>
      <c r="C875">
        <v>3841</v>
      </c>
      <c r="D875">
        <v>174.38</v>
      </c>
      <c r="E875">
        <f t="shared" si="52"/>
        <v>-39</v>
      </c>
      <c r="Q875">
        <v>1942</v>
      </c>
      <c r="R875">
        <v>3884</v>
      </c>
      <c r="S875">
        <v>3882</v>
      </c>
      <c r="T875">
        <v>99.54</v>
      </c>
      <c r="U875">
        <f t="shared" si="53"/>
        <v>-2</v>
      </c>
      <c r="AJ875">
        <v>1968</v>
      </c>
      <c r="AK875">
        <v>3936</v>
      </c>
      <c r="AL875">
        <v>1879</v>
      </c>
      <c r="AM875">
        <v>255</v>
      </c>
      <c r="AN875">
        <f t="shared" si="54"/>
        <v>-2057</v>
      </c>
      <c r="AX875">
        <v>1942</v>
      </c>
      <c r="AY875">
        <v>3884</v>
      </c>
      <c r="AZ875">
        <v>3877</v>
      </c>
      <c r="BA875">
        <v>75</v>
      </c>
      <c r="BB875">
        <f t="shared" si="55"/>
        <v>-7</v>
      </c>
    </row>
    <row r="876" spans="1:54" x14ac:dyDescent="0.25">
      <c r="A876">
        <v>1943</v>
      </c>
      <c r="B876">
        <v>3886</v>
      </c>
      <c r="C876">
        <v>3848</v>
      </c>
      <c r="D876">
        <v>174.14</v>
      </c>
      <c r="E876">
        <f t="shared" si="52"/>
        <v>-38</v>
      </c>
      <c r="Q876">
        <v>1944</v>
      </c>
      <c r="R876">
        <v>3888</v>
      </c>
      <c r="S876">
        <v>3887</v>
      </c>
      <c r="T876">
        <v>89.56</v>
      </c>
      <c r="U876">
        <f t="shared" si="53"/>
        <v>-1</v>
      </c>
      <c r="AJ876">
        <v>1970</v>
      </c>
      <c r="AK876">
        <v>3940</v>
      </c>
      <c r="AL876">
        <v>1882</v>
      </c>
      <c r="AM876">
        <v>255</v>
      </c>
      <c r="AN876">
        <f t="shared" si="54"/>
        <v>-2058</v>
      </c>
      <c r="AX876">
        <v>1945</v>
      </c>
      <c r="AY876">
        <v>3888</v>
      </c>
      <c r="AZ876">
        <v>3882</v>
      </c>
      <c r="BA876">
        <v>65</v>
      </c>
      <c r="BB876">
        <f t="shared" si="55"/>
        <v>-6</v>
      </c>
    </row>
    <row r="877" spans="1:54" x14ac:dyDescent="0.25">
      <c r="A877">
        <v>1945</v>
      </c>
      <c r="B877">
        <v>3890</v>
      </c>
      <c r="C877">
        <v>3854</v>
      </c>
      <c r="D877">
        <v>172.86</v>
      </c>
      <c r="E877">
        <f t="shared" si="52"/>
        <v>-36</v>
      </c>
      <c r="Q877">
        <v>1947</v>
      </c>
      <c r="R877">
        <v>3892</v>
      </c>
      <c r="S877">
        <v>3891</v>
      </c>
      <c r="T877">
        <v>89.58</v>
      </c>
      <c r="U877">
        <f t="shared" si="53"/>
        <v>-1</v>
      </c>
      <c r="AJ877">
        <v>1972</v>
      </c>
      <c r="AK877">
        <v>3944</v>
      </c>
      <c r="AL877">
        <v>1886</v>
      </c>
      <c r="AM877">
        <v>255</v>
      </c>
      <c r="AN877">
        <f t="shared" si="54"/>
        <v>-2058</v>
      </c>
      <c r="AX877">
        <v>1947</v>
      </c>
      <c r="AY877">
        <v>3894</v>
      </c>
      <c r="AZ877">
        <v>3887</v>
      </c>
      <c r="BA877">
        <v>75</v>
      </c>
      <c r="BB877">
        <f t="shared" si="55"/>
        <v>-7</v>
      </c>
    </row>
    <row r="878" spans="1:54" x14ac:dyDescent="0.25">
      <c r="A878">
        <v>1947</v>
      </c>
      <c r="B878">
        <v>3894</v>
      </c>
      <c r="C878">
        <v>3861</v>
      </c>
      <c r="D878">
        <v>170.52</v>
      </c>
      <c r="E878">
        <f t="shared" si="52"/>
        <v>-33</v>
      </c>
      <c r="Q878">
        <v>1949</v>
      </c>
      <c r="R878">
        <v>3898</v>
      </c>
      <c r="S878">
        <v>3896</v>
      </c>
      <c r="T878">
        <v>99.62</v>
      </c>
      <c r="U878">
        <f t="shared" si="53"/>
        <v>-2</v>
      </c>
      <c r="AJ878">
        <v>1975</v>
      </c>
      <c r="AK878">
        <v>3950</v>
      </c>
      <c r="AL878">
        <v>1890</v>
      </c>
      <c r="AM878">
        <v>255</v>
      </c>
      <c r="AN878">
        <f t="shared" si="54"/>
        <v>-2060</v>
      </c>
      <c r="AX878">
        <v>1949</v>
      </c>
      <c r="AY878">
        <v>3898</v>
      </c>
      <c r="AZ878">
        <v>3891</v>
      </c>
      <c r="BA878">
        <v>125</v>
      </c>
      <c r="BB878">
        <f t="shared" si="55"/>
        <v>-7</v>
      </c>
    </row>
    <row r="879" spans="1:54" x14ac:dyDescent="0.25">
      <c r="A879">
        <v>1950</v>
      </c>
      <c r="B879">
        <v>3898</v>
      </c>
      <c r="C879">
        <v>3868</v>
      </c>
      <c r="D879">
        <v>168.12</v>
      </c>
      <c r="E879">
        <f t="shared" si="52"/>
        <v>-30</v>
      </c>
      <c r="Q879">
        <v>1951</v>
      </c>
      <c r="R879">
        <v>3902</v>
      </c>
      <c r="S879">
        <v>3900</v>
      </c>
      <c r="T879">
        <v>99.66</v>
      </c>
      <c r="U879">
        <f t="shared" si="53"/>
        <v>-2</v>
      </c>
      <c r="AJ879">
        <v>1977</v>
      </c>
      <c r="AK879">
        <v>3954</v>
      </c>
      <c r="AL879">
        <v>1895</v>
      </c>
      <c r="AM879">
        <v>-255</v>
      </c>
      <c r="AN879">
        <f t="shared" si="54"/>
        <v>-2059</v>
      </c>
      <c r="AX879">
        <v>1951</v>
      </c>
      <c r="AY879">
        <v>3902</v>
      </c>
      <c r="AZ879">
        <v>3896</v>
      </c>
      <c r="BA879">
        <v>65</v>
      </c>
      <c r="BB879">
        <f t="shared" si="55"/>
        <v>-6</v>
      </c>
    </row>
    <row r="880" spans="1:54" x14ac:dyDescent="0.25">
      <c r="A880">
        <v>1952</v>
      </c>
      <c r="B880">
        <v>3904</v>
      </c>
      <c r="C880">
        <v>3874</v>
      </c>
      <c r="D880">
        <v>168.72</v>
      </c>
      <c r="E880">
        <f t="shared" si="52"/>
        <v>-30</v>
      </c>
      <c r="Q880">
        <v>1954</v>
      </c>
      <c r="R880">
        <v>3908</v>
      </c>
      <c r="S880">
        <v>3904</v>
      </c>
      <c r="T880">
        <v>119.74</v>
      </c>
      <c r="U880">
        <f t="shared" si="53"/>
        <v>-4</v>
      </c>
      <c r="AJ880">
        <v>1980</v>
      </c>
      <c r="AK880">
        <v>3958</v>
      </c>
      <c r="AL880">
        <v>1901</v>
      </c>
      <c r="AM880">
        <v>-255</v>
      </c>
      <c r="AN880">
        <f t="shared" si="54"/>
        <v>-2057</v>
      </c>
      <c r="AX880">
        <v>1954</v>
      </c>
      <c r="AY880">
        <v>3906</v>
      </c>
      <c r="AZ880">
        <v>3900</v>
      </c>
      <c r="BA880">
        <v>115</v>
      </c>
      <c r="BB880">
        <f t="shared" si="55"/>
        <v>-6</v>
      </c>
    </row>
    <row r="881" spans="1:54" x14ac:dyDescent="0.25">
      <c r="A881">
        <v>1954</v>
      </c>
      <c r="B881">
        <v>3908</v>
      </c>
      <c r="C881">
        <v>3880</v>
      </c>
      <c r="D881">
        <v>167.28</v>
      </c>
      <c r="E881">
        <f t="shared" si="52"/>
        <v>-28</v>
      </c>
      <c r="Q881">
        <v>1957</v>
      </c>
      <c r="R881">
        <v>3912</v>
      </c>
      <c r="S881">
        <v>3910</v>
      </c>
      <c r="T881">
        <v>99.78</v>
      </c>
      <c r="U881">
        <f t="shared" si="53"/>
        <v>-2</v>
      </c>
      <c r="AJ881">
        <v>1982</v>
      </c>
      <c r="AK881">
        <v>3964</v>
      </c>
      <c r="AL881">
        <v>1904</v>
      </c>
      <c r="AM881">
        <v>255</v>
      </c>
      <c r="AN881">
        <f t="shared" si="54"/>
        <v>-2060</v>
      </c>
      <c r="AX881">
        <v>1956</v>
      </c>
      <c r="AY881">
        <v>3912</v>
      </c>
      <c r="AZ881">
        <v>3905</v>
      </c>
      <c r="BA881">
        <v>75</v>
      </c>
      <c r="BB881">
        <f t="shared" si="55"/>
        <v>-7</v>
      </c>
    </row>
    <row r="882" spans="1:54" x14ac:dyDescent="0.25">
      <c r="A882">
        <v>1958</v>
      </c>
      <c r="B882">
        <v>3912</v>
      </c>
      <c r="C882">
        <v>3886</v>
      </c>
      <c r="D882">
        <v>165.8</v>
      </c>
      <c r="E882">
        <f t="shared" si="52"/>
        <v>-26</v>
      </c>
      <c r="Q882">
        <v>1959</v>
      </c>
      <c r="R882">
        <v>3918</v>
      </c>
      <c r="S882">
        <v>3914</v>
      </c>
      <c r="T882">
        <v>119.86</v>
      </c>
      <c r="U882">
        <f t="shared" si="53"/>
        <v>-4</v>
      </c>
      <c r="AJ882">
        <v>1985</v>
      </c>
      <c r="AK882">
        <v>3970</v>
      </c>
      <c r="AL882">
        <v>1907</v>
      </c>
      <c r="AM882">
        <v>255</v>
      </c>
      <c r="AN882">
        <f t="shared" si="54"/>
        <v>-2063</v>
      </c>
      <c r="AX882">
        <v>1958</v>
      </c>
      <c r="AY882">
        <v>3916</v>
      </c>
      <c r="AZ882">
        <v>3909</v>
      </c>
      <c r="BA882">
        <v>125</v>
      </c>
      <c r="BB882">
        <f t="shared" si="55"/>
        <v>-7</v>
      </c>
    </row>
    <row r="883" spans="1:54" x14ac:dyDescent="0.25">
      <c r="A883">
        <v>1960</v>
      </c>
      <c r="B883">
        <v>3920</v>
      </c>
      <c r="C883">
        <v>3893</v>
      </c>
      <c r="D883">
        <v>167.34</v>
      </c>
      <c r="E883">
        <f t="shared" si="52"/>
        <v>-27</v>
      </c>
      <c r="Q883">
        <v>1961</v>
      </c>
      <c r="R883">
        <v>3922</v>
      </c>
      <c r="S883">
        <v>3918</v>
      </c>
      <c r="T883">
        <v>119.94</v>
      </c>
      <c r="U883">
        <f t="shared" si="53"/>
        <v>-4</v>
      </c>
      <c r="AJ883">
        <v>1988</v>
      </c>
      <c r="AK883">
        <v>3974</v>
      </c>
      <c r="AL883">
        <v>1910</v>
      </c>
      <c r="AM883">
        <v>255</v>
      </c>
      <c r="AN883">
        <f t="shared" si="54"/>
        <v>-2064</v>
      </c>
      <c r="AX883">
        <v>1961</v>
      </c>
      <c r="AY883">
        <v>3920</v>
      </c>
      <c r="AZ883">
        <v>3914</v>
      </c>
      <c r="BA883">
        <v>65</v>
      </c>
      <c r="BB883">
        <f t="shared" si="55"/>
        <v>-6</v>
      </c>
    </row>
    <row r="884" spans="1:54" x14ac:dyDescent="0.25">
      <c r="A884">
        <v>1962</v>
      </c>
      <c r="B884">
        <v>3924</v>
      </c>
      <c r="C884">
        <v>3900</v>
      </c>
      <c r="D884">
        <v>164.82</v>
      </c>
      <c r="E884">
        <f t="shared" si="52"/>
        <v>-24</v>
      </c>
      <c r="Q884">
        <v>1964</v>
      </c>
      <c r="R884">
        <v>3926</v>
      </c>
      <c r="S884">
        <v>3923</v>
      </c>
      <c r="T884">
        <v>110</v>
      </c>
      <c r="U884">
        <f t="shared" si="53"/>
        <v>-3</v>
      </c>
      <c r="AJ884">
        <v>1990</v>
      </c>
      <c r="AK884">
        <v>3980</v>
      </c>
      <c r="AL884">
        <v>1914</v>
      </c>
      <c r="AM884">
        <v>255</v>
      </c>
      <c r="AN884">
        <f t="shared" si="54"/>
        <v>-2066</v>
      </c>
      <c r="AX884">
        <v>1963</v>
      </c>
      <c r="AY884">
        <v>3926</v>
      </c>
      <c r="AZ884">
        <v>3919</v>
      </c>
      <c r="BA884">
        <v>75</v>
      </c>
      <c r="BB884">
        <f t="shared" si="55"/>
        <v>-7</v>
      </c>
    </row>
    <row r="885" spans="1:54" x14ac:dyDescent="0.25">
      <c r="A885">
        <v>1965</v>
      </c>
      <c r="B885">
        <v>3930</v>
      </c>
      <c r="C885">
        <v>3906</v>
      </c>
      <c r="D885">
        <v>165.3</v>
      </c>
      <c r="E885">
        <f t="shared" si="52"/>
        <v>-24</v>
      </c>
      <c r="Q885">
        <v>1966</v>
      </c>
      <c r="R885">
        <v>3932</v>
      </c>
      <c r="S885">
        <v>3928</v>
      </c>
      <c r="T885">
        <v>120.08</v>
      </c>
      <c r="U885">
        <f t="shared" si="53"/>
        <v>-4</v>
      </c>
      <c r="AJ885">
        <v>1992</v>
      </c>
      <c r="AK885">
        <v>3984</v>
      </c>
      <c r="AL885">
        <v>1920</v>
      </c>
      <c r="AM885">
        <v>-255</v>
      </c>
      <c r="AN885">
        <f t="shared" si="54"/>
        <v>-2064</v>
      </c>
      <c r="AX885">
        <v>1966</v>
      </c>
      <c r="AY885">
        <v>3932</v>
      </c>
      <c r="AZ885">
        <v>3923</v>
      </c>
      <c r="BA885">
        <v>145</v>
      </c>
      <c r="BB885">
        <f t="shared" si="55"/>
        <v>-9</v>
      </c>
    </row>
    <row r="886" spans="1:54" x14ac:dyDescent="0.25">
      <c r="A886">
        <v>1967</v>
      </c>
      <c r="B886">
        <v>3934</v>
      </c>
      <c r="C886">
        <v>3913</v>
      </c>
      <c r="D886">
        <v>162.72</v>
      </c>
      <c r="E886">
        <f t="shared" si="52"/>
        <v>-21</v>
      </c>
      <c r="Q886">
        <v>1968</v>
      </c>
      <c r="R886">
        <v>3936</v>
      </c>
      <c r="S886">
        <v>3932</v>
      </c>
      <c r="T886">
        <v>120.16</v>
      </c>
      <c r="U886">
        <f t="shared" si="53"/>
        <v>-4</v>
      </c>
      <c r="AJ886">
        <v>1995</v>
      </c>
      <c r="AK886">
        <v>3988</v>
      </c>
      <c r="AL886">
        <v>1925</v>
      </c>
      <c r="AM886">
        <v>-255</v>
      </c>
      <c r="AN886">
        <f t="shared" si="54"/>
        <v>-2063</v>
      </c>
      <c r="AX886">
        <v>1968</v>
      </c>
      <c r="AY886">
        <v>3936</v>
      </c>
      <c r="AZ886">
        <v>3928</v>
      </c>
      <c r="BA886">
        <v>85</v>
      </c>
      <c r="BB886">
        <f t="shared" si="55"/>
        <v>-8</v>
      </c>
    </row>
    <row r="887" spans="1:54" x14ac:dyDescent="0.25">
      <c r="A887">
        <v>1969</v>
      </c>
      <c r="B887">
        <v>3938</v>
      </c>
      <c r="C887">
        <v>3920</v>
      </c>
      <c r="D887">
        <v>160.08000000000001</v>
      </c>
      <c r="E887">
        <f t="shared" si="52"/>
        <v>-18</v>
      </c>
      <c r="Q887">
        <v>1971</v>
      </c>
      <c r="R887">
        <v>3940</v>
      </c>
      <c r="S887">
        <v>3937</v>
      </c>
      <c r="T887">
        <v>110.22</v>
      </c>
      <c r="U887">
        <f t="shared" si="53"/>
        <v>-3</v>
      </c>
      <c r="AJ887">
        <v>1997</v>
      </c>
      <c r="AK887">
        <v>3994</v>
      </c>
      <c r="AL887">
        <v>1928</v>
      </c>
      <c r="AM887">
        <v>255</v>
      </c>
      <c r="AN887">
        <f t="shared" si="54"/>
        <v>-2066</v>
      </c>
      <c r="AX887">
        <v>1971</v>
      </c>
      <c r="AY887">
        <v>3940</v>
      </c>
      <c r="AZ887">
        <v>3933</v>
      </c>
      <c r="BA887">
        <v>75</v>
      </c>
      <c r="BB887">
        <f t="shared" si="55"/>
        <v>-7</v>
      </c>
    </row>
    <row r="888" spans="1:54" x14ac:dyDescent="0.25">
      <c r="A888">
        <v>1972</v>
      </c>
      <c r="B888">
        <v>3942</v>
      </c>
      <c r="C888">
        <v>3926</v>
      </c>
      <c r="D888">
        <v>158.4</v>
      </c>
      <c r="E888">
        <f t="shared" si="52"/>
        <v>-16</v>
      </c>
      <c r="Q888">
        <v>1973</v>
      </c>
      <c r="R888">
        <v>3946</v>
      </c>
      <c r="S888">
        <v>3942</v>
      </c>
      <c r="T888">
        <v>120.3</v>
      </c>
      <c r="U888">
        <f t="shared" si="53"/>
        <v>-4</v>
      </c>
      <c r="AJ888">
        <v>1999</v>
      </c>
      <c r="AK888">
        <v>3998</v>
      </c>
      <c r="AL888">
        <v>1931</v>
      </c>
      <c r="AM888">
        <v>255</v>
      </c>
      <c r="AN888">
        <f t="shared" si="54"/>
        <v>-2067</v>
      </c>
      <c r="AX888">
        <v>1973</v>
      </c>
      <c r="AY888">
        <v>3946</v>
      </c>
      <c r="AZ888">
        <v>3937</v>
      </c>
      <c r="BA888">
        <v>145</v>
      </c>
      <c r="BB888">
        <f t="shared" si="55"/>
        <v>-9</v>
      </c>
    </row>
    <row r="889" spans="1:54" x14ac:dyDescent="0.25">
      <c r="A889">
        <v>1974</v>
      </c>
      <c r="B889">
        <v>3948</v>
      </c>
      <c r="C889">
        <v>3933</v>
      </c>
      <c r="D889">
        <v>157.69999999999999</v>
      </c>
      <c r="E889">
        <f t="shared" si="52"/>
        <v>-15</v>
      </c>
      <c r="Q889">
        <v>1975</v>
      </c>
      <c r="R889">
        <v>3950</v>
      </c>
      <c r="S889">
        <v>3946</v>
      </c>
      <c r="T889">
        <v>120.38</v>
      </c>
      <c r="U889">
        <f t="shared" si="53"/>
        <v>-4</v>
      </c>
      <c r="AJ889">
        <v>2002</v>
      </c>
      <c r="AK889">
        <v>4004</v>
      </c>
      <c r="AL889">
        <v>1934</v>
      </c>
      <c r="AM889">
        <v>255</v>
      </c>
      <c r="AN889">
        <f t="shared" si="54"/>
        <v>-2070</v>
      </c>
      <c r="AX889">
        <v>1975</v>
      </c>
      <c r="AY889">
        <v>3950</v>
      </c>
      <c r="AZ889">
        <v>3942</v>
      </c>
      <c r="BA889">
        <v>85</v>
      </c>
      <c r="BB889">
        <f t="shared" si="55"/>
        <v>-8</v>
      </c>
    </row>
    <row r="890" spans="1:54" x14ac:dyDescent="0.25">
      <c r="A890">
        <v>1976</v>
      </c>
      <c r="B890">
        <v>3952</v>
      </c>
      <c r="C890">
        <v>3940</v>
      </c>
      <c r="D890">
        <v>154.94</v>
      </c>
      <c r="E890">
        <f t="shared" si="52"/>
        <v>-12</v>
      </c>
      <c r="Q890">
        <v>1977</v>
      </c>
      <c r="R890">
        <v>3954</v>
      </c>
      <c r="S890">
        <v>3951</v>
      </c>
      <c r="T890">
        <v>110.44</v>
      </c>
      <c r="U890">
        <f t="shared" si="53"/>
        <v>-3</v>
      </c>
      <c r="AJ890">
        <v>2004</v>
      </c>
      <c r="AK890">
        <v>4008</v>
      </c>
      <c r="AL890">
        <v>1938</v>
      </c>
      <c r="AM890">
        <v>255</v>
      </c>
      <c r="AN890">
        <f t="shared" si="54"/>
        <v>-2070</v>
      </c>
      <c r="AX890">
        <v>1977</v>
      </c>
      <c r="AY890">
        <v>3954</v>
      </c>
      <c r="AZ890">
        <v>3947</v>
      </c>
      <c r="BA890">
        <v>75</v>
      </c>
      <c r="BB890">
        <f t="shared" si="55"/>
        <v>-7</v>
      </c>
    </row>
    <row r="891" spans="1:54" x14ac:dyDescent="0.25">
      <c r="A891">
        <v>1979</v>
      </c>
      <c r="B891">
        <v>3956</v>
      </c>
      <c r="C891">
        <v>3946</v>
      </c>
      <c r="D891">
        <v>153.13999999999999</v>
      </c>
      <c r="E891">
        <f t="shared" si="52"/>
        <v>-10</v>
      </c>
      <c r="Q891">
        <v>1980</v>
      </c>
      <c r="R891">
        <v>3960</v>
      </c>
      <c r="S891">
        <v>3956</v>
      </c>
      <c r="T891">
        <v>120.52</v>
      </c>
      <c r="U891">
        <f t="shared" si="53"/>
        <v>-4</v>
      </c>
      <c r="AJ891">
        <v>2006</v>
      </c>
      <c r="AK891">
        <v>4012</v>
      </c>
      <c r="AL891">
        <v>1943</v>
      </c>
      <c r="AM891">
        <v>-255</v>
      </c>
      <c r="AN891">
        <f t="shared" si="54"/>
        <v>-2069</v>
      </c>
      <c r="AX891">
        <v>1980</v>
      </c>
      <c r="AY891">
        <v>3958</v>
      </c>
      <c r="AZ891">
        <v>3951</v>
      </c>
      <c r="BA891">
        <v>125</v>
      </c>
      <c r="BB891">
        <f t="shared" si="55"/>
        <v>-7</v>
      </c>
    </row>
    <row r="892" spans="1:54" x14ac:dyDescent="0.25">
      <c r="A892">
        <v>1981</v>
      </c>
      <c r="B892">
        <v>3962</v>
      </c>
      <c r="C892">
        <v>3952</v>
      </c>
      <c r="D892">
        <v>153.34</v>
      </c>
      <c r="E892">
        <f t="shared" si="52"/>
        <v>-10</v>
      </c>
      <c r="Q892">
        <v>1982</v>
      </c>
      <c r="R892">
        <v>3964</v>
      </c>
      <c r="S892">
        <v>3960</v>
      </c>
      <c r="T892">
        <v>120.6</v>
      </c>
      <c r="U892">
        <f t="shared" si="53"/>
        <v>-4</v>
      </c>
      <c r="AJ892">
        <v>2009</v>
      </c>
      <c r="AK892">
        <v>4018</v>
      </c>
      <c r="AL892">
        <v>1948</v>
      </c>
      <c r="AM892">
        <v>-255</v>
      </c>
      <c r="AN892">
        <f t="shared" si="54"/>
        <v>-2070</v>
      </c>
      <c r="AX892">
        <v>1982</v>
      </c>
      <c r="AY892">
        <v>3964</v>
      </c>
      <c r="AZ892">
        <v>3956</v>
      </c>
      <c r="BA892">
        <v>85</v>
      </c>
      <c r="BB892">
        <f t="shared" si="55"/>
        <v>-8</v>
      </c>
    </row>
    <row r="893" spans="1:54" x14ac:dyDescent="0.25">
      <c r="A893">
        <v>1983</v>
      </c>
      <c r="B893">
        <v>3966</v>
      </c>
      <c r="C893">
        <v>3959</v>
      </c>
      <c r="D893">
        <v>150.47999999999999</v>
      </c>
      <c r="E893">
        <f t="shared" si="52"/>
        <v>-7</v>
      </c>
      <c r="Q893">
        <v>1984</v>
      </c>
      <c r="R893">
        <v>3968</v>
      </c>
      <c r="S893">
        <v>3965</v>
      </c>
      <c r="T893">
        <v>110.66</v>
      </c>
      <c r="U893">
        <f t="shared" si="53"/>
        <v>-3</v>
      </c>
      <c r="AJ893">
        <v>2011</v>
      </c>
      <c r="AK893">
        <v>4022</v>
      </c>
      <c r="AL893">
        <v>1952</v>
      </c>
      <c r="AM893">
        <v>255</v>
      </c>
      <c r="AN893">
        <f t="shared" si="54"/>
        <v>-2070</v>
      </c>
      <c r="AX893">
        <v>1984</v>
      </c>
      <c r="AY893">
        <v>3968</v>
      </c>
      <c r="AZ893">
        <v>3960</v>
      </c>
      <c r="BA893">
        <v>135</v>
      </c>
      <c r="BB893">
        <f t="shared" si="55"/>
        <v>-8</v>
      </c>
    </row>
    <row r="894" spans="1:54" x14ac:dyDescent="0.25">
      <c r="A894">
        <v>1986</v>
      </c>
      <c r="B894">
        <v>3970</v>
      </c>
      <c r="C894">
        <v>3966</v>
      </c>
      <c r="D894">
        <v>147.56</v>
      </c>
      <c r="E894">
        <f t="shared" si="52"/>
        <v>-4</v>
      </c>
      <c r="Q894">
        <v>1987</v>
      </c>
      <c r="R894">
        <v>3974</v>
      </c>
      <c r="S894">
        <v>3970</v>
      </c>
      <c r="T894">
        <v>120.74</v>
      </c>
      <c r="U894">
        <f t="shared" si="53"/>
        <v>-4</v>
      </c>
      <c r="AJ894">
        <v>2014</v>
      </c>
      <c r="AK894">
        <v>4026</v>
      </c>
      <c r="AL894">
        <v>1954</v>
      </c>
      <c r="AM894">
        <v>255</v>
      </c>
      <c r="AN894">
        <f t="shared" si="54"/>
        <v>-2072</v>
      </c>
      <c r="AX894">
        <v>1987</v>
      </c>
      <c r="AY894">
        <v>3972</v>
      </c>
      <c r="AZ894">
        <v>3965</v>
      </c>
      <c r="BA894">
        <v>75</v>
      </c>
      <c r="BB894">
        <f t="shared" si="55"/>
        <v>-7</v>
      </c>
    </row>
    <row r="895" spans="1:54" x14ac:dyDescent="0.25">
      <c r="A895">
        <v>1988</v>
      </c>
      <c r="B895">
        <v>3976</v>
      </c>
      <c r="C895">
        <v>3972</v>
      </c>
      <c r="D895">
        <v>147.63999999999999</v>
      </c>
      <c r="E895">
        <f t="shared" si="52"/>
        <v>-4</v>
      </c>
      <c r="Q895">
        <v>1989</v>
      </c>
      <c r="R895">
        <v>3978</v>
      </c>
      <c r="S895">
        <v>3975</v>
      </c>
      <c r="T895">
        <v>110.8</v>
      </c>
      <c r="U895">
        <f t="shared" si="53"/>
        <v>-3</v>
      </c>
      <c r="AJ895">
        <v>2016</v>
      </c>
      <c r="AK895">
        <v>4032</v>
      </c>
      <c r="AL895">
        <v>1957</v>
      </c>
      <c r="AM895">
        <v>255</v>
      </c>
      <c r="AN895">
        <f t="shared" si="54"/>
        <v>-2075</v>
      </c>
      <c r="AX895">
        <v>1989</v>
      </c>
      <c r="AY895">
        <v>3978</v>
      </c>
      <c r="AZ895">
        <v>3969</v>
      </c>
      <c r="BA895">
        <v>145</v>
      </c>
      <c r="BB895">
        <f t="shared" si="55"/>
        <v>-9</v>
      </c>
    </row>
    <row r="896" spans="1:54" x14ac:dyDescent="0.25">
      <c r="A896">
        <v>1990</v>
      </c>
      <c r="B896">
        <v>3980</v>
      </c>
      <c r="C896">
        <v>3978</v>
      </c>
      <c r="D896">
        <v>145.68</v>
      </c>
      <c r="E896">
        <f t="shared" si="52"/>
        <v>-2</v>
      </c>
      <c r="Q896">
        <v>1991</v>
      </c>
      <c r="R896">
        <v>3982</v>
      </c>
      <c r="S896">
        <v>3979</v>
      </c>
      <c r="T896">
        <v>110.86</v>
      </c>
      <c r="U896">
        <f t="shared" si="53"/>
        <v>-3</v>
      </c>
      <c r="AJ896">
        <v>2018</v>
      </c>
      <c r="AK896">
        <v>4036</v>
      </c>
      <c r="AL896">
        <v>1962</v>
      </c>
      <c r="AM896">
        <v>-255</v>
      </c>
      <c r="AN896">
        <f t="shared" si="54"/>
        <v>-2074</v>
      </c>
      <c r="AX896">
        <v>1991</v>
      </c>
      <c r="AY896">
        <v>3982</v>
      </c>
      <c r="AZ896">
        <v>3975</v>
      </c>
      <c r="BA896">
        <v>25</v>
      </c>
      <c r="BB896">
        <f t="shared" si="55"/>
        <v>-7</v>
      </c>
    </row>
    <row r="897" spans="1:54" x14ac:dyDescent="0.25">
      <c r="A897">
        <v>1993</v>
      </c>
      <c r="B897">
        <v>3984</v>
      </c>
      <c r="C897">
        <v>3985</v>
      </c>
      <c r="D897">
        <v>142.66</v>
      </c>
      <c r="E897">
        <f t="shared" si="52"/>
        <v>1</v>
      </c>
      <c r="Q897">
        <v>1994</v>
      </c>
      <c r="R897">
        <v>3988</v>
      </c>
      <c r="S897">
        <v>3984</v>
      </c>
      <c r="T897">
        <v>120.94</v>
      </c>
      <c r="U897">
        <f t="shared" si="53"/>
        <v>-4</v>
      </c>
      <c r="AJ897">
        <v>2021</v>
      </c>
      <c r="AK897">
        <v>4040</v>
      </c>
      <c r="AL897">
        <v>1966</v>
      </c>
      <c r="AM897">
        <v>255</v>
      </c>
      <c r="AN897">
        <f t="shared" si="54"/>
        <v>-2074</v>
      </c>
      <c r="AX897">
        <v>1993</v>
      </c>
      <c r="AY897">
        <v>3986</v>
      </c>
      <c r="AZ897">
        <v>3979</v>
      </c>
      <c r="BA897">
        <v>125</v>
      </c>
      <c r="BB897">
        <f t="shared" si="55"/>
        <v>-7</v>
      </c>
    </row>
    <row r="898" spans="1:54" x14ac:dyDescent="0.25">
      <c r="A898">
        <v>1995</v>
      </c>
      <c r="B898">
        <v>3990</v>
      </c>
      <c r="C898">
        <v>3992</v>
      </c>
      <c r="D898">
        <v>141.62</v>
      </c>
      <c r="E898">
        <f t="shared" si="52"/>
        <v>2</v>
      </c>
      <c r="Q898">
        <v>1997</v>
      </c>
      <c r="R898">
        <v>3994</v>
      </c>
      <c r="S898">
        <v>3988</v>
      </c>
      <c r="T898">
        <v>141.06</v>
      </c>
      <c r="U898">
        <f t="shared" si="53"/>
        <v>-6</v>
      </c>
      <c r="AJ898">
        <v>2023</v>
      </c>
      <c r="AK898">
        <v>4046</v>
      </c>
      <c r="AL898">
        <v>1968</v>
      </c>
      <c r="AM898">
        <v>255</v>
      </c>
      <c r="AN898">
        <f t="shared" si="54"/>
        <v>-2078</v>
      </c>
      <c r="AX898">
        <v>1996</v>
      </c>
      <c r="AY898">
        <v>3990</v>
      </c>
      <c r="AZ898">
        <v>3984</v>
      </c>
      <c r="BA898">
        <v>65</v>
      </c>
      <c r="BB898">
        <f t="shared" si="55"/>
        <v>-6</v>
      </c>
    </row>
    <row r="899" spans="1:54" x14ac:dyDescent="0.25">
      <c r="A899">
        <v>1997</v>
      </c>
      <c r="B899">
        <v>3994</v>
      </c>
      <c r="C899">
        <v>3998</v>
      </c>
      <c r="D899">
        <v>139.54</v>
      </c>
      <c r="E899">
        <f t="shared" ref="E899:E962" si="56">C899-B899</f>
        <v>4</v>
      </c>
      <c r="Q899">
        <v>1999</v>
      </c>
      <c r="R899">
        <v>3998</v>
      </c>
      <c r="S899">
        <v>3994</v>
      </c>
      <c r="T899">
        <v>121.14</v>
      </c>
      <c r="U899">
        <f t="shared" ref="U899:U962" si="57">S899-R899</f>
        <v>-4</v>
      </c>
      <c r="AJ899">
        <v>2025</v>
      </c>
      <c r="AK899">
        <v>4050</v>
      </c>
      <c r="AL899">
        <v>1972</v>
      </c>
      <c r="AM899">
        <v>255</v>
      </c>
      <c r="AN899">
        <f t="shared" ref="AN899:AN962" si="58">AL899-AK899</f>
        <v>-2078</v>
      </c>
      <c r="AX899">
        <v>1998</v>
      </c>
      <c r="AY899">
        <v>3996</v>
      </c>
      <c r="AZ899">
        <v>3988</v>
      </c>
      <c r="BA899">
        <v>135</v>
      </c>
      <c r="BB899">
        <f t="shared" ref="BB899:BB962" si="59">AZ899-AY899</f>
        <v>-8</v>
      </c>
    </row>
    <row r="900" spans="1:54" x14ac:dyDescent="0.25">
      <c r="A900">
        <v>1999</v>
      </c>
      <c r="B900">
        <v>3998</v>
      </c>
      <c r="C900">
        <v>4005</v>
      </c>
      <c r="D900">
        <v>136.4</v>
      </c>
      <c r="E900">
        <f t="shared" si="56"/>
        <v>7</v>
      </c>
      <c r="Q900">
        <v>2002</v>
      </c>
      <c r="R900">
        <v>4004</v>
      </c>
      <c r="S900">
        <v>3998</v>
      </c>
      <c r="T900">
        <v>141.26</v>
      </c>
      <c r="U900">
        <f t="shared" si="57"/>
        <v>-6</v>
      </c>
      <c r="AJ900">
        <v>2029</v>
      </c>
      <c r="AK900">
        <v>4056</v>
      </c>
      <c r="AL900">
        <v>1976</v>
      </c>
      <c r="AM900">
        <v>255</v>
      </c>
      <c r="AN900">
        <f t="shared" si="58"/>
        <v>-2080</v>
      </c>
      <c r="AX900">
        <v>2000</v>
      </c>
      <c r="AY900">
        <v>4000</v>
      </c>
      <c r="AZ900">
        <v>3993</v>
      </c>
      <c r="BA900">
        <v>75</v>
      </c>
      <c r="BB900">
        <f t="shared" si="59"/>
        <v>-7</v>
      </c>
    </row>
    <row r="901" spans="1:54" x14ac:dyDescent="0.25">
      <c r="A901">
        <v>2003</v>
      </c>
      <c r="B901">
        <v>4006</v>
      </c>
      <c r="C901">
        <v>4012</v>
      </c>
      <c r="D901">
        <v>137.28</v>
      </c>
      <c r="E901">
        <f t="shared" si="56"/>
        <v>6</v>
      </c>
      <c r="Q901">
        <v>2004</v>
      </c>
      <c r="R901">
        <v>4008</v>
      </c>
      <c r="S901">
        <v>4003</v>
      </c>
      <c r="T901">
        <v>131.36000000000001</v>
      </c>
      <c r="U901">
        <f t="shared" si="57"/>
        <v>-5</v>
      </c>
      <c r="AJ901">
        <v>2031</v>
      </c>
      <c r="AK901">
        <v>4062</v>
      </c>
      <c r="AL901">
        <v>1982</v>
      </c>
      <c r="AM901">
        <v>-255</v>
      </c>
      <c r="AN901">
        <f t="shared" si="58"/>
        <v>-2080</v>
      </c>
      <c r="AX901">
        <v>2002</v>
      </c>
      <c r="AY901">
        <v>4004</v>
      </c>
      <c r="AZ901">
        <v>3998</v>
      </c>
      <c r="BA901">
        <v>65</v>
      </c>
      <c r="BB901">
        <f t="shared" si="59"/>
        <v>-6</v>
      </c>
    </row>
    <row r="902" spans="1:54" x14ac:dyDescent="0.25">
      <c r="A902">
        <v>2005</v>
      </c>
      <c r="B902">
        <v>4010</v>
      </c>
      <c r="C902">
        <v>4018</v>
      </c>
      <c r="D902">
        <v>135.12</v>
      </c>
      <c r="E902">
        <f t="shared" si="56"/>
        <v>8</v>
      </c>
      <c r="Q902">
        <v>2006</v>
      </c>
      <c r="R902">
        <v>4012</v>
      </c>
      <c r="S902">
        <v>4008</v>
      </c>
      <c r="T902">
        <v>121.44</v>
      </c>
      <c r="U902">
        <f t="shared" si="57"/>
        <v>-4</v>
      </c>
      <c r="AJ902">
        <v>2033</v>
      </c>
      <c r="AK902">
        <v>4066</v>
      </c>
      <c r="AL902">
        <v>1988</v>
      </c>
      <c r="AM902">
        <v>-255</v>
      </c>
      <c r="AN902">
        <f t="shared" si="58"/>
        <v>-2078</v>
      </c>
      <c r="AX902">
        <v>2005</v>
      </c>
      <c r="AY902">
        <v>4010</v>
      </c>
      <c r="AZ902">
        <v>4003</v>
      </c>
      <c r="BA902">
        <v>75</v>
      </c>
      <c r="BB902">
        <f t="shared" si="59"/>
        <v>-7</v>
      </c>
    </row>
    <row r="903" spans="1:54" x14ac:dyDescent="0.25">
      <c r="A903">
        <v>2008</v>
      </c>
      <c r="B903">
        <v>4014</v>
      </c>
      <c r="C903">
        <v>4024</v>
      </c>
      <c r="D903">
        <v>132.91999999999999</v>
      </c>
      <c r="E903">
        <f t="shared" si="56"/>
        <v>10</v>
      </c>
      <c r="Q903">
        <v>2009</v>
      </c>
      <c r="R903">
        <v>4018</v>
      </c>
      <c r="S903">
        <v>4012</v>
      </c>
      <c r="T903">
        <v>141.56</v>
      </c>
      <c r="U903">
        <f t="shared" si="57"/>
        <v>-6</v>
      </c>
      <c r="AJ903">
        <v>2036</v>
      </c>
      <c r="AK903">
        <v>4072</v>
      </c>
      <c r="AL903">
        <v>1991</v>
      </c>
      <c r="AM903">
        <v>255</v>
      </c>
      <c r="AN903">
        <f t="shared" si="58"/>
        <v>-2081</v>
      </c>
      <c r="AX903">
        <v>2008</v>
      </c>
      <c r="AY903">
        <v>4016</v>
      </c>
      <c r="AZ903">
        <v>4007</v>
      </c>
      <c r="BA903">
        <v>145</v>
      </c>
      <c r="BB903">
        <f t="shared" si="59"/>
        <v>-9</v>
      </c>
    </row>
    <row r="904" spans="1:54" x14ac:dyDescent="0.25">
      <c r="A904">
        <v>2010</v>
      </c>
      <c r="B904">
        <v>4020</v>
      </c>
      <c r="C904">
        <v>4031</v>
      </c>
      <c r="D904">
        <v>131.69999999999999</v>
      </c>
      <c r="E904">
        <f t="shared" si="56"/>
        <v>11</v>
      </c>
      <c r="Q904">
        <v>2011</v>
      </c>
      <c r="R904">
        <v>4022</v>
      </c>
      <c r="S904">
        <v>4018</v>
      </c>
      <c r="T904">
        <v>121.64</v>
      </c>
      <c r="U904">
        <f t="shared" si="57"/>
        <v>-4</v>
      </c>
      <c r="AJ904">
        <v>2038</v>
      </c>
      <c r="AK904">
        <v>4076</v>
      </c>
      <c r="AL904">
        <v>1994</v>
      </c>
      <c r="AM904">
        <v>255</v>
      </c>
      <c r="AN904">
        <f t="shared" si="58"/>
        <v>-2082</v>
      </c>
      <c r="AX904">
        <v>2010</v>
      </c>
      <c r="AY904">
        <v>4020</v>
      </c>
      <c r="AZ904">
        <v>4012</v>
      </c>
      <c r="BA904">
        <v>85</v>
      </c>
      <c r="BB904">
        <f t="shared" si="59"/>
        <v>-8</v>
      </c>
    </row>
    <row r="905" spans="1:54" x14ac:dyDescent="0.25">
      <c r="A905">
        <v>2012</v>
      </c>
      <c r="B905">
        <v>4024</v>
      </c>
      <c r="C905">
        <v>4038</v>
      </c>
      <c r="D905">
        <v>128.41999999999999</v>
      </c>
      <c r="E905">
        <f t="shared" si="56"/>
        <v>14</v>
      </c>
      <c r="Q905">
        <v>2013</v>
      </c>
      <c r="R905">
        <v>4026</v>
      </c>
      <c r="S905">
        <v>4022</v>
      </c>
      <c r="T905">
        <v>121.72</v>
      </c>
      <c r="U905">
        <f t="shared" si="57"/>
        <v>-4</v>
      </c>
      <c r="AJ905">
        <v>2040</v>
      </c>
      <c r="AK905">
        <v>4080</v>
      </c>
      <c r="AL905">
        <v>1997</v>
      </c>
      <c r="AM905">
        <v>255</v>
      </c>
      <c r="AN905">
        <f t="shared" si="58"/>
        <v>-2083</v>
      </c>
      <c r="AX905">
        <v>2013</v>
      </c>
      <c r="AY905">
        <v>4024</v>
      </c>
      <c r="AZ905">
        <v>4016</v>
      </c>
      <c r="BA905">
        <v>135</v>
      </c>
      <c r="BB905">
        <f t="shared" si="59"/>
        <v>-8</v>
      </c>
    </row>
    <row r="906" spans="1:54" x14ac:dyDescent="0.25">
      <c r="A906">
        <v>2014</v>
      </c>
      <c r="B906">
        <v>4028</v>
      </c>
      <c r="C906">
        <v>4044</v>
      </c>
      <c r="D906">
        <v>126.1</v>
      </c>
      <c r="E906">
        <f t="shared" si="56"/>
        <v>16</v>
      </c>
      <c r="Q906">
        <v>2016</v>
      </c>
      <c r="R906">
        <v>4030</v>
      </c>
      <c r="S906">
        <v>4027</v>
      </c>
      <c r="T906">
        <v>111.78</v>
      </c>
      <c r="U906">
        <f t="shared" si="57"/>
        <v>-3</v>
      </c>
      <c r="AJ906">
        <v>2043</v>
      </c>
      <c r="AK906">
        <v>4084</v>
      </c>
      <c r="AL906">
        <v>2001</v>
      </c>
      <c r="AM906">
        <v>255</v>
      </c>
      <c r="AN906">
        <f t="shared" si="58"/>
        <v>-2083</v>
      </c>
      <c r="AX906">
        <v>2015</v>
      </c>
      <c r="AY906">
        <v>4030</v>
      </c>
      <c r="AZ906">
        <v>4021</v>
      </c>
      <c r="BA906">
        <v>95</v>
      </c>
      <c r="BB906">
        <f t="shared" si="59"/>
        <v>-9</v>
      </c>
    </row>
    <row r="907" spans="1:54" x14ac:dyDescent="0.25">
      <c r="A907">
        <v>2017</v>
      </c>
      <c r="B907">
        <v>4034</v>
      </c>
      <c r="C907">
        <v>4050</v>
      </c>
      <c r="D907">
        <v>125.78</v>
      </c>
      <c r="E907">
        <f t="shared" si="56"/>
        <v>16</v>
      </c>
      <c r="Q907">
        <v>2018</v>
      </c>
      <c r="R907">
        <v>4036</v>
      </c>
      <c r="S907">
        <v>4032</v>
      </c>
      <c r="T907">
        <v>121.86</v>
      </c>
      <c r="U907">
        <f t="shared" si="57"/>
        <v>-4</v>
      </c>
      <c r="AJ907">
        <v>2045</v>
      </c>
      <c r="AK907">
        <v>4090</v>
      </c>
      <c r="AL907">
        <v>2006</v>
      </c>
      <c r="AM907">
        <v>-255</v>
      </c>
      <c r="AN907">
        <f t="shared" si="58"/>
        <v>-2084</v>
      </c>
      <c r="AX907">
        <v>2017</v>
      </c>
      <c r="AY907">
        <v>4034</v>
      </c>
      <c r="AZ907">
        <v>4025</v>
      </c>
      <c r="BA907">
        <v>145</v>
      </c>
      <c r="BB907">
        <f t="shared" si="59"/>
        <v>-9</v>
      </c>
    </row>
    <row r="908" spans="1:54" x14ac:dyDescent="0.25">
      <c r="A908">
        <v>2019</v>
      </c>
      <c r="B908">
        <v>4038</v>
      </c>
      <c r="C908">
        <v>4057</v>
      </c>
      <c r="D908">
        <v>122.4</v>
      </c>
      <c r="E908">
        <f t="shared" si="56"/>
        <v>19</v>
      </c>
      <c r="Q908">
        <v>2020</v>
      </c>
      <c r="R908">
        <v>4040</v>
      </c>
      <c r="S908">
        <v>4037</v>
      </c>
      <c r="T908">
        <v>111.92</v>
      </c>
      <c r="U908">
        <f t="shared" si="57"/>
        <v>-3</v>
      </c>
      <c r="AJ908">
        <v>2047</v>
      </c>
      <c r="AK908">
        <v>4094</v>
      </c>
      <c r="AL908">
        <v>2012</v>
      </c>
      <c r="AM908">
        <v>-255</v>
      </c>
      <c r="AN908">
        <f t="shared" si="58"/>
        <v>-2082</v>
      </c>
      <c r="AX908">
        <v>2019</v>
      </c>
      <c r="AY908">
        <v>4038</v>
      </c>
      <c r="AZ908">
        <v>4031</v>
      </c>
      <c r="BA908">
        <v>25</v>
      </c>
      <c r="BB908">
        <f t="shared" si="59"/>
        <v>-7</v>
      </c>
    </row>
    <row r="909" spans="1:54" x14ac:dyDescent="0.25">
      <c r="A909">
        <v>2021</v>
      </c>
      <c r="B909">
        <v>4042</v>
      </c>
      <c r="C909">
        <v>4064</v>
      </c>
      <c r="D909">
        <v>118.96</v>
      </c>
      <c r="E909">
        <f t="shared" si="56"/>
        <v>22</v>
      </c>
      <c r="Q909">
        <v>2023</v>
      </c>
      <c r="R909">
        <v>4044</v>
      </c>
      <c r="S909">
        <v>4042</v>
      </c>
      <c r="T909">
        <v>101.96</v>
      </c>
      <c r="U909">
        <f t="shared" si="57"/>
        <v>-2</v>
      </c>
      <c r="AJ909">
        <v>2050</v>
      </c>
      <c r="AK909">
        <v>4100</v>
      </c>
      <c r="AL909">
        <v>2015</v>
      </c>
      <c r="AM909">
        <v>255</v>
      </c>
      <c r="AN909">
        <f t="shared" si="58"/>
        <v>-2085</v>
      </c>
      <c r="AX909">
        <v>2022</v>
      </c>
      <c r="AY909">
        <v>4042</v>
      </c>
      <c r="AZ909">
        <v>4035</v>
      </c>
      <c r="BA909">
        <v>125</v>
      </c>
      <c r="BB909">
        <f t="shared" si="59"/>
        <v>-7</v>
      </c>
    </row>
    <row r="910" spans="1:54" x14ac:dyDescent="0.25">
      <c r="A910">
        <v>2024</v>
      </c>
      <c r="B910">
        <v>4048</v>
      </c>
      <c r="C910">
        <v>4070</v>
      </c>
      <c r="D910">
        <v>118.52</v>
      </c>
      <c r="E910">
        <f t="shared" si="56"/>
        <v>22</v>
      </c>
      <c r="Q910">
        <v>2025</v>
      </c>
      <c r="R910">
        <v>4050</v>
      </c>
      <c r="S910">
        <v>4047</v>
      </c>
      <c r="T910">
        <v>112.02</v>
      </c>
      <c r="U910">
        <f t="shared" si="57"/>
        <v>-3</v>
      </c>
      <c r="AJ910">
        <v>2052</v>
      </c>
      <c r="AK910">
        <v>4104</v>
      </c>
      <c r="AL910">
        <v>2018</v>
      </c>
      <c r="AM910">
        <v>255</v>
      </c>
      <c r="AN910">
        <f t="shared" si="58"/>
        <v>-2086</v>
      </c>
      <c r="AX910">
        <v>2024</v>
      </c>
      <c r="AY910">
        <v>4048</v>
      </c>
      <c r="AZ910">
        <v>4040</v>
      </c>
      <c r="BA910">
        <v>85</v>
      </c>
      <c r="BB910">
        <f t="shared" si="59"/>
        <v>-8</v>
      </c>
    </row>
    <row r="911" spans="1:54" x14ac:dyDescent="0.25">
      <c r="A911">
        <v>2026</v>
      </c>
      <c r="B911">
        <v>4052</v>
      </c>
      <c r="C911">
        <v>4076</v>
      </c>
      <c r="D911">
        <v>116.04</v>
      </c>
      <c r="E911">
        <f t="shared" si="56"/>
        <v>24</v>
      </c>
      <c r="Q911">
        <v>2027</v>
      </c>
      <c r="R911">
        <v>4054</v>
      </c>
      <c r="S911">
        <v>4052</v>
      </c>
      <c r="T911">
        <v>102.06</v>
      </c>
      <c r="U911">
        <f t="shared" si="57"/>
        <v>-2</v>
      </c>
      <c r="AJ911">
        <v>2054</v>
      </c>
      <c r="AK911">
        <v>4108</v>
      </c>
      <c r="AL911">
        <v>2020</v>
      </c>
      <c r="AM911">
        <v>255</v>
      </c>
      <c r="AN911">
        <f t="shared" si="58"/>
        <v>-2088</v>
      </c>
      <c r="AX911">
        <v>2026</v>
      </c>
      <c r="AY911">
        <v>4052</v>
      </c>
      <c r="AZ911">
        <v>4045</v>
      </c>
      <c r="BA911">
        <v>75</v>
      </c>
      <c r="BB911">
        <f t="shared" si="59"/>
        <v>-7</v>
      </c>
    </row>
    <row r="912" spans="1:54" x14ac:dyDescent="0.25">
      <c r="A912">
        <v>2028</v>
      </c>
      <c r="B912">
        <v>4056</v>
      </c>
      <c r="C912">
        <v>4082</v>
      </c>
      <c r="D912">
        <v>113.52</v>
      </c>
      <c r="E912">
        <f t="shared" si="56"/>
        <v>26</v>
      </c>
      <c r="Q912">
        <v>2030</v>
      </c>
      <c r="R912">
        <v>4058</v>
      </c>
      <c r="S912">
        <v>4056</v>
      </c>
      <c r="T912">
        <v>102.1</v>
      </c>
      <c r="U912">
        <f t="shared" si="57"/>
        <v>-2</v>
      </c>
      <c r="AJ912">
        <v>2057</v>
      </c>
      <c r="AK912">
        <v>4114</v>
      </c>
      <c r="AL912">
        <v>2024</v>
      </c>
      <c r="AM912">
        <v>255</v>
      </c>
      <c r="AN912">
        <f t="shared" si="58"/>
        <v>-2090</v>
      </c>
      <c r="AX912">
        <v>2028</v>
      </c>
      <c r="AY912">
        <v>4056</v>
      </c>
      <c r="AZ912">
        <v>4049</v>
      </c>
      <c r="BA912">
        <v>125</v>
      </c>
      <c r="BB912">
        <f t="shared" si="59"/>
        <v>-7</v>
      </c>
    </row>
    <row r="913" spans="1:54" x14ac:dyDescent="0.25">
      <c r="A913">
        <v>2031</v>
      </c>
      <c r="B913">
        <v>4062</v>
      </c>
      <c r="C913">
        <v>4089</v>
      </c>
      <c r="D913">
        <v>111.98</v>
      </c>
      <c r="E913">
        <f t="shared" si="56"/>
        <v>27</v>
      </c>
      <c r="Q913">
        <v>2032</v>
      </c>
      <c r="R913">
        <v>4064</v>
      </c>
      <c r="S913">
        <v>4062</v>
      </c>
      <c r="T913">
        <v>102.14</v>
      </c>
      <c r="U913">
        <f t="shared" si="57"/>
        <v>-2</v>
      </c>
      <c r="AJ913">
        <v>2059</v>
      </c>
      <c r="AK913">
        <v>4118</v>
      </c>
      <c r="AL913">
        <v>2030</v>
      </c>
      <c r="AM913">
        <v>-255</v>
      </c>
      <c r="AN913">
        <f t="shared" si="58"/>
        <v>-2088</v>
      </c>
      <c r="AX913">
        <v>2031</v>
      </c>
      <c r="AY913">
        <v>4062</v>
      </c>
      <c r="AZ913">
        <v>4054</v>
      </c>
      <c r="BA913">
        <v>85</v>
      </c>
      <c r="BB913">
        <f t="shared" si="59"/>
        <v>-8</v>
      </c>
    </row>
    <row r="914" spans="1:54" x14ac:dyDescent="0.25">
      <c r="A914">
        <v>2033</v>
      </c>
      <c r="B914">
        <v>4066</v>
      </c>
      <c r="C914">
        <v>4096</v>
      </c>
      <c r="D914">
        <v>108.38</v>
      </c>
      <c r="E914">
        <f t="shared" si="56"/>
        <v>30</v>
      </c>
      <c r="Q914">
        <v>2034</v>
      </c>
      <c r="R914">
        <v>4068</v>
      </c>
      <c r="S914">
        <v>4066</v>
      </c>
      <c r="T914">
        <v>102.18</v>
      </c>
      <c r="U914">
        <f t="shared" si="57"/>
        <v>-2</v>
      </c>
      <c r="AJ914">
        <v>2061</v>
      </c>
      <c r="AK914">
        <v>4122</v>
      </c>
      <c r="AL914">
        <v>2034</v>
      </c>
      <c r="AM914">
        <v>255</v>
      </c>
      <c r="AN914">
        <f t="shared" si="58"/>
        <v>-2088</v>
      </c>
      <c r="AX914">
        <v>2033</v>
      </c>
      <c r="AY914">
        <v>4066</v>
      </c>
      <c r="AZ914">
        <v>4059</v>
      </c>
      <c r="BA914">
        <v>75</v>
      </c>
      <c r="BB914">
        <f t="shared" si="59"/>
        <v>-7</v>
      </c>
    </row>
    <row r="915" spans="1:54" x14ac:dyDescent="0.25">
      <c r="A915">
        <v>2035</v>
      </c>
      <c r="B915">
        <v>4070</v>
      </c>
      <c r="C915">
        <v>4102</v>
      </c>
      <c r="D915">
        <v>105.74</v>
      </c>
      <c r="E915">
        <f t="shared" si="56"/>
        <v>32</v>
      </c>
      <c r="Q915">
        <v>2037</v>
      </c>
      <c r="R915">
        <v>4072</v>
      </c>
      <c r="S915">
        <v>4071</v>
      </c>
      <c r="T915">
        <v>92.2</v>
      </c>
      <c r="U915">
        <f t="shared" si="57"/>
        <v>-1</v>
      </c>
      <c r="AJ915">
        <v>2064</v>
      </c>
      <c r="AK915">
        <v>4128</v>
      </c>
      <c r="AL915">
        <v>2038</v>
      </c>
      <c r="AM915">
        <v>255</v>
      </c>
      <c r="AN915">
        <f t="shared" si="58"/>
        <v>-2090</v>
      </c>
      <c r="AX915">
        <v>2035</v>
      </c>
      <c r="AY915">
        <v>4070</v>
      </c>
      <c r="AZ915">
        <v>4063</v>
      </c>
      <c r="BA915">
        <v>125</v>
      </c>
      <c r="BB915">
        <f t="shared" si="59"/>
        <v>-7</v>
      </c>
    </row>
    <row r="916" spans="1:54" x14ac:dyDescent="0.25">
      <c r="A916">
        <v>2038</v>
      </c>
      <c r="B916">
        <v>4074</v>
      </c>
      <c r="C916">
        <v>4108</v>
      </c>
      <c r="D916">
        <v>103.06</v>
      </c>
      <c r="E916">
        <f t="shared" si="56"/>
        <v>34</v>
      </c>
      <c r="Q916">
        <v>2040</v>
      </c>
      <c r="R916">
        <v>4080</v>
      </c>
      <c r="S916">
        <v>4076</v>
      </c>
      <c r="T916">
        <v>122.28</v>
      </c>
      <c r="U916">
        <f t="shared" si="57"/>
        <v>-4</v>
      </c>
      <c r="AJ916">
        <v>2066</v>
      </c>
      <c r="AK916">
        <v>4132</v>
      </c>
      <c r="AL916">
        <v>2043</v>
      </c>
      <c r="AM916">
        <v>-255</v>
      </c>
      <c r="AN916">
        <f t="shared" si="58"/>
        <v>-2089</v>
      </c>
      <c r="AX916">
        <v>2038</v>
      </c>
      <c r="AY916">
        <v>4074</v>
      </c>
      <c r="AZ916">
        <v>4068</v>
      </c>
      <c r="BA916">
        <v>65</v>
      </c>
      <c r="BB916">
        <f t="shared" si="59"/>
        <v>-6</v>
      </c>
    </row>
    <row r="917" spans="1:54" x14ac:dyDescent="0.25">
      <c r="A917">
        <v>2040</v>
      </c>
      <c r="B917">
        <v>4080</v>
      </c>
      <c r="C917">
        <v>4114</v>
      </c>
      <c r="D917">
        <v>102.38</v>
      </c>
      <c r="E917">
        <f t="shared" si="56"/>
        <v>34</v>
      </c>
      <c r="Q917">
        <v>2042</v>
      </c>
      <c r="R917">
        <v>4084</v>
      </c>
      <c r="S917">
        <v>4080</v>
      </c>
      <c r="T917">
        <v>122.36</v>
      </c>
      <c r="U917">
        <f t="shared" si="57"/>
        <v>-4</v>
      </c>
      <c r="AJ917">
        <v>2070</v>
      </c>
      <c r="AK917">
        <v>4136</v>
      </c>
      <c r="AL917">
        <v>2047</v>
      </c>
      <c r="AM917">
        <v>255</v>
      </c>
      <c r="AN917">
        <f t="shared" si="58"/>
        <v>-2089</v>
      </c>
      <c r="AX917">
        <v>2040</v>
      </c>
      <c r="AY917">
        <v>4080</v>
      </c>
      <c r="AZ917">
        <v>4073</v>
      </c>
      <c r="BA917">
        <v>75</v>
      </c>
      <c r="BB917">
        <f t="shared" si="59"/>
        <v>-7</v>
      </c>
    </row>
    <row r="918" spans="1:54" x14ac:dyDescent="0.25">
      <c r="A918">
        <v>2042</v>
      </c>
      <c r="B918">
        <v>4084</v>
      </c>
      <c r="C918">
        <v>4121</v>
      </c>
      <c r="D918">
        <v>98.64</v>
      </c>
      <c r="E918">
        <f t="shared" si="56"/>
        <v>37</v>
      </c>
      <c r="Q918">
        <v>2044</v>
      </c>
      <c r="R918">
        <v>4088</v>
      </c>
      <c r="S918">
        <v>4086</v>
      </c>
      <c r="T918">
        <v>102.4</v>
      </c>
      <c r="U918">
        <f t="shared" si="57"/>
        <v>-2</v>
      </c>
      <c r="AJ918">
        <v>2072</v>
      </c>
      <c r="AK918">
        <v>4144</v>
      </c>
      <c r="AL918">
        <v>2051</v>
      </c>
      <c r="AM918">
        <v>255</v>
      </c>
      <c r="AN918">
        <f t="shared" si="58"/>
        <v>-2093</v>
      </c>
      <c r="AX918">
        <v>2042</v>
      </c>
      <c r="AY918">
        <v>4084</v>
      </c>
      <c r="AZ918">
        <v>4077</v>
      </c>
      <c r="BA918">
        <v>125</v>
      </c>
      <c r="BB918">
        <f t="shared" si="59"/>
        <v>-7</v>
      </c>
    </row>
    <row r="919" spans="1:54" x14ac:dyDescent="0.25">
      <c r="A919">
        <v>2046</v>
      </c>
      <c r="B919">
        <v>4090</v>
      </c>
      <c r="C919">
        <v>4127</v>
      </c>
      <c r="D919">
        <v>97.9</v>
      </c>
      <c r="E919">
        <f t="shared" si="56"/>
        <v>37</v>
      </c>
      <c r="Q919">
        <v>2047</v>
      </c>
      <c r="R919">
        <v>4094</v>
      </c>
      <c r="S919">
        <v>4090</v>
      </c>
      <c r="T919">
        <v>122.48</v>
      </c>
      <c r="U919">
        <f t="shared" si="57"/>
        <v>-4</v>
      </c>
      <c r="AJ919">
        <v>2074</v>
      </c>
      <c r="AK919">
        <v>4148</v>
      </c>
      <c r="AL919">
        <v>2055</v>
      </c>
      <c r="AM919">
        <v>255</v>
      </c>
      <c r="AN919">
        <f t="shared" si="58"/>
        <v>-2093</v>
      </c>
      <c r="AX919">
        <v>2044</v>
      </c>
      <c r="AY919">
        <v>4088</v>
      </c>
      <c r="AZ919">
        <v>4082</v>
      </c>
      <c r="BA919">
        <v>65</v>
      </c>
      <c r="BB919">
        <f t="shared" si="59"/>
        <v>-6</v>
      </c>
    </row>
    <row r="920" spans="1:54" x14ac:dyDescent="0.25">
      <c r="A920">
        <v>2048</v>
      </c>
      <c r="B920">
        <v>4096</v>
      </c>
      <c r="C920">
        <v>4133</v>
      </c>
      <c r="D920">
        <v>97.16</v>
      </c>
      <c r="E920">
        <f t="shared" si="56"/>
        <v>37</v>
      </c>
      <c r="Q920">
        <v>2049</v>
      </c>
      <c r="R920">
        <v>4098</v>
      </c>
      <c r="S920">
        <v>4095</v>
      </c>
      <c r="T920">
        <v>112.54</v>
      </c>
      <c r="U920">
        <f t="shared" si="57"/>
        <v>-3</v>
      </c>
      <c r="AJ920">
        <v>2077</v>
      </c>
      <c r="AK920">
        <v>4152</v>
      </c>
      <c r="AL920">
        <v>2059</v>
      </c>
      <c r="AM920">
        <v>255</v>
      </c>
      <c r="AN920">
        <f t="shared" si="58"/>
        <v>-2093</v>
      </c>
      <c r="AX920">
        <v>2047</v>
      </c>
      <c r="AY920">
        <v>4092</v>
      </c>
      <c r="AZ920">
        <v>4087</v>
      </c>
      <c r="BA920">
        <v>55</v>
      </c>
      <c r="BB920">
        <f t="shared" si="59"/>
        <v>-5</v>
      </c>
    </row>
    <row r="921" spans="1:54" x14ac:dyDescent="0.25">
      <c r="A921">
        <v>2050</v>
      </c>
      <c r="B921">
        <v>4100</v>
      </c>
      <c r="C921">
        <v>4139</v>
      </c>
      <c r="D921">
        <v>94.38</v>
      </c>
      <c r="E921">
        <f t="shared" si="56"/>
        <v>39</v>
      </c>
      <c r="Q921">
        <v>2051</v>
      </c>
      <c r="R921">
        <v>4102</v>
      </c>
      <c r="S921">
        <v>4100</v>
      </c>
      <c r="T921">
        <v>102.58</v>
      </c>
      <c r="U921">
        <f t="shared" si="57"/>
        <v>-2</v>
      </c>
      <c r="AJ921">
        <v>2079</v>
      </c>
      <c r="AK921">
        <v>4158</v>
      </c>
      <c r="AL921">
        <v>2065</v>
      </c>
      <c r="AM921">
        <v>-255</v>
      </c>
      <c r="AN921">
        <f t="shared" si="58"/>
        <v>-2093</v>
      </c>
      <c r="AX921">
        <v>2049</v>
      </c>
      <c r="AY921">
        <v>4098</v>
      </c>
      <c r="AZ921">
        <v>4091</v>
      </c>
      <c r="BA921">
        <v>125</v>
      </c>
      <c r="BB921">
        <f t="shared" si="59"/>
        <v>-7</v>
      </c>
    </row>
    <row r="922" spans="1:54" x14ac:dyDescent="0.25">
      <c r="A922">
        <v>2052</v>
      </c>
      <c r="B922">
        <v>4104</v>
      </c>
      <c r="C922">
        <v>4145</v>
      </c>
      <c r="D922">
        <v>91.56</v>
      </c>
      <c r="E922">
        <f t="shared" si="56"/>
        <v>41</v>
      </c>
      <c r="Q922">
        <v>2054</v>
      </c>
      <c r="R922">
        <v>4108</v>
      </c>
      <c r="S922">
        <v>4106</v>
      </c>
      <c r="T922">
        <v>102.62</v>
      </c>
      <c r="U922">
        <f t="shared" si="57"/>
        <v>-2</v>
      </c>
      <c r="AJ922">
        <v>2081</v>
      </c>
      <c r="AK922">
        <v>4162</v>
      </c>
      <c r="AL922">
        <v>2071</v>
      </c>
      <c r="AM922">
        <v>-255</v>
      </c>
      <c r="AN922">
        <f t="shared" si="58"/>
        <v>-2091</v>
      </c>
      <c r="AX922">
        <v>2052</v>
      </c>
      <c r="AY922">
        <v>4104</v>
      </c>
      <c r="AZ922">
        <v>4096</v>
      </c>
      <c r="BA922">
        <v>85</v>
      </c>
      <c r="BB922">
        <f t="shared" si="59"/>
        <v>-8</v>
      </c>
    </row>
    <row r="923" spans="1:54" x14ac:dyDescent="0.25">
      <c r="A923">
        <v>2055</v>
      </c>
      <c r="B923">
        <v>4108</v>
      </c>
      <c r="C923">
        <v>4151</v>
      </c>
      <c r="D923">
        <v>88.7</v>
      </c>
      <c r="E923">
        <f t="shared" si="56"/>
        <v>43</v>
      </c>
      <c r="Q923">
        <v>2056</v>
      </c>
      <c r="R923">
        <v>4112</v>
      </c>
      <c r="S923">
        <v>4110</v>
      </c>
      <c r="T923">
        <v>102.66</v>
      </c>
      <c r="U923">
        <f t="shared" si="57"/>
        <v>-2</v>
      </c>
      <c r="AJ923">
        <v>2084</v>
      </c>
      <c r="AK923">
        <v>4166</v>
      </c>
      <c r="AL923">
        <v>2075</v>
      </c>
      <c r="AM923">
        <v>255</v>
      </c>
      <c r="AN923">
        <f t="shared" si="58"/>
        <v>-2091</v>
      </c>
      <c r="AX923">
        <v>2054</v>
      </c>
      <c r="AY923">
        <v>4108</v>
      </c>
      <c r="AZ923">
        <v>4100</v>
      </c>
      <c r="BA923">
        <v>135</v>
      </c>
      <c r="BB923">
        <f t="shared" si="59"/>
        <v>-8</v>
      </c>
    </row>
    <row r="924" spans="1:54" x14ac:dyDescent="0.25">
      <c r="A924">
        <v>2057</v>
      </c>
      <c r="B924">
        <v>4114</v>
      </c>
      <c r="C924">
        <v>4157</v>
      </c>
      <c r="D924">
        <v>87.84</v>
      </c>
      <c r="E924">
        <f t="shared" si="56"/>
        <v>43</v>
      </c>
      <c r="Q924">
        <v>2058</v>
      </c>
      <c r="R924">
        <v>4116</v>
      </c>
      <c r="S924">
        <v>4115</v>
      </c>
      <c r="T924">
        <v>92.68</v>
      </c>
      <c r="U924">
        <f t="shared" si="57"/>
        <v>-1</v>
      </c>
      <c r="AJ924">
        <v>2086</v>
      </c>
      <c r="AK924">
        <v>4172</v>
      </c>
      <c r="AL924">
        <v>2078</v>
      </c>
      <c r="AM924">
        <v>255</v>
      </c>
      <c r="AN924">
        <f t="shared" si="58"/>
        <v>-2094</v>
      </c>
      <c r="AX924">
        <v>2057</v>
      </c>
      <c r="AY924">
        <v>4114</v>
      </c>
      <c r="AZ924">
        <v>4105</v>
      </c>
      <c r="BA924">
        <v>95</v>
      </c>
      <c r="BB924">
        <f t="shared" si="59"/>
        <v>-9</v>
      </c>
    </row>
    <row r="925" spans="1:54" x14ac:dyDescent="0.25">
      <c r="A925">
        <v>2059</v>
      </c>
      <c r="B925">
        <v>4118</v>
      </c>
      <c r="C925">
        <v>4164</v>
      </c>
      <c r="D925">
        <v>83.92</v>
      </c>
      <c r="E925">
        <f t="shared" si="56"/>
        <v>46</v>
      </c>
      <c r="Q925">
        <v>2061</v>
      </c>
      <c r="R925">
        <v>4120</v>
      </c>
      <c r="S925">
        <v>4120</v>
      </c>
      <c r="T925">
        <v>82.68</v>
      </c>
      <c r="U925">
        <f t="shared" si="57"/>
        <v>0</v>
      </c>
      <c r="AJ925">
        <v>2088</v>
      </c>
      <c r="AK925">
        <v>4176</v>
      </c>
      <c r="AL925">
        <v>2081</v>
      </c>
      <c r="AM925">
        <v>255</v>
      </c>
      <c r="AN925">
        <f t="shared" si="58"/>
        <v>-2095</v>
      </c>
      <c r="AX925">
        <v>2059</v>
      </c>
      <c r="AY925">
        <v>4118</v>
      </c>
      <c r="AZ925">
        <v>4110</v>
      </c>
      <c r="BA925">
        <v>85</v>
      </c>
      <c r="BB925">
        <f t="shared" si="59"/>
        <v>-8</v>
      </c>
    </row>
    <row r="926" spans="1:54" x14ac:dyDescent="0.25">
      <c r="A926">
        <v>2061</v>
      </c>
      <c r="B926">
        <v>4122</v>
      </c>
      <c r="C926">
        <v>4169</v>
      </c>
      <c r="D926">
        <v>81.98</v>
      </c>
      <c r="E926">
        <f t="shared" si="56"/>
        <v>47</v>
      </c>
      <c r="Q926">
        <v>2063</v>
      </c>
      <c r="R926">
        <v>4126</v>
      </c>
      <c r="S926">
        <v>4124</v>
      </c>
      <c r="T926">
        <v>102.72</v>
      </c>
      <c r="U926">
        <f t="shared" si="57"/>
        <v>-2</v>
      </c>
      <c r="AJ926">
        <v>2091</v>
      </c>
      <c r="AK926">
        <v>4180</v>
      </c>
      <c r="AL926">
        <v>2086</v>
      </c>
      <c r="AM926">
        <v>-255</v>
      </c>
      <c r="AN926">
        <f t="shared" si="58"/>
        <v>-2094</v>
      </c>
      <c r="AX926">
        <v>2061</v>
      </c>
      <c r="AY926">
        <v>4122</v>
      </c>
      <c r="AZ926">
        <v>4115</v>
      </c>
      <c r="BA926">
        <v>75</v>
      </c>
      <c r="BB926">
        <f t="shared" si="59"/>
        <v>-7</v>
      </c>
    </row>
    <row r="927" spans="1:54" x14ac:dyDescent="0.25">
      <c r="A927">
        <v>2063</v>
      </c>
      <c r="B927">
        <v>4126</v>
      </c>
      <c r="C927">
        <v>4174</v>
      </c>
      <c r="D927">
        <v>80.02</v>
      </c>
      <c r="E927">
        <f t="shared" si="56"/>
        <v>48</v>
      </c>
      <c r="Q927">
        <v>2065</v>
      </c>
      <c r="R927">
        <v>4130</v>
      </c>
      <c r="S927">
        <v>4129</v>
      </c>
      <c r="T927">
        <v>92.74</v>
      </c>
      <c r="U927">
        <f t="shared" si="57"/>
        <v>-1</v>
      </c>
      <c r="AJ927">
        <v>2093</v>
      </c>
      <c r="AK927">
        <v>4186</v>
      </c>
      <c r="AL927">
        <v>2090</v>
      </c>
      <c r="AM927">
        <v>255</v>
      </c>
      <c r="AN927">
        <f t="shared" si="58"/>
        <v>-2096</v>
      </c>
      <c r="AX927">
        <v>2063</v>
      </c>
      <c r="AY927">
        <v>4126</v>
      </c>
      <c r="AZ927">
        <v>4119</v>
      </c>
      <c r="BA927">
        <v>125</v>
      </c>
      <c r="BB927">
        <f t="shared" si="59"/>
        <v>-7</v>
      </c>
    </row>
    <row r="928" spans="1:54" x14ac:dyDescent="0.25">
      <c r="A928">
        <v>2066</v>
      </c>
      <c r="B928">
        <v>4132</v>
      </c>
      <c r="C928">
        <v>4181</v>
      </c>
      <c r="D928">
        <v>78.040000000000006</v>
      </c>
      <c r="E928">
        <f t="shared" si="56"/>
        <v>49</v>
      </c>
      <c r="Q928">
        <v>2067</v>
      </c>
      <c r="R928">
        <v>4134</v>
      </c>
      <c r="S928">
        <v>4134</v>
      </c>
      <c r="T928">
        <v>82.74</v>
      </c>
      <c r="U928">
        <f t="shared" si="57"/>
        <v>0</v>
      </c>
      <c r="AJ928">
        <v>2095</v>
      </c>
      <c r="AK928">
        <v>4190</v>
      </c>
      <c r="AL928">
        <v>2094</v>
      </c>
      <c r="AM928">
        <v>255</v>
      </c>
      <c r="AN928">
        <f t="shared" si="58"/>
        <v>-2096</v>
      </c>
      <c r="AX928">
        <v>2066</v>
      </c>
      <c r="AY928">
        <v>4132</v>
      </c>
      <c r="AZ928">
        <v>4124</v>
      </c>
      <c r="BA928">
        <v>85</v>
      </c>
      <c r="BB928">
        <f t="shared" si="59"/>
        <v>-8</v>
      </c>
    </row>
    <row r="929" spans="1:54" x14ac:dyDescent="0.25">
      <c r="A929">
        <v>2068</v>
      </c>
      <c r="B929">
        <v>4136</v>
      </c>
      <c r="C929">
        <v>4186</v>
      </c>
      <c r="D929">
        <v>76.040000000000006</v>
      </c>
      <c r="E929">
        <f t="shared" si="56"/>
        <v>50</v>
      </c>
      <c r="Q929">
        <v>2070</v>
      </c>
      <c r="R929">
        <v>4140</v>
      </c>
      <c r="S929">
        <v>4138</v>
      </c>
      <c r="T929">
        <v>102.78</v>
      </c>
      <c r="U929">
        <f t="shared" si="57"/>
        <v>-2</v>
      </c>
      <c r="AJ929">
        <v>2098</v>
      </c>
      <c r="AK929">
        <v>4196</v>
      </c>
      <c r="AL929">
        <v>2098</v>
      </c>
      <c r="AM929">
        <v>255</v>
      </c>
      <c r="AN929">
        <f t="shared" si="58"/>
        <v>-2098</v>
      </c>
      <c r="AX929">
        <v>2068</v>
      </c>
      <c r="AY929">
        <v>4136</v>
      </c>
      <c r="AZ929">
        <v>4128</v>
      </c>
      <c r="BA929">
        <v>135</v>
      </c>
      <c r="BB929">
        <f t="shared" si="59"/>
        <v>-8</v>
      </c>
    </row>
    <row r="930" spans="1:54" x14ac:dyDescent="0.25">
      <c r="A930">
        <v>2070</v>
      </c>
      <c r="B930">
        <v>4140</v>
      </c>
      <c r="C930">
        <v>4192</v>
      </c>
      <c r="D930">
        <v>73</v>
      </c>
      <c r="E930">
        <f t="shared" si="56"/>
        <v>52</v>
      </c>
      <c r="Q930">
        <v>2072</v>
      </c>
      <c r="R930">
        <v>4144</v>
      </c>
      <c r="S930">
        <v>4143</v>
      </c>
      <c r="T930">
        <v>92.8</v>
      </c>
      <c r="U930">
        <f t="shared" si="57"/>
        <v>-1</v>
      </c>
      <c r="AJ930">
        <v>2100</v>
      </c>
      <c r="AK930">
        <v>4200</v>
      </c>
      <c r="AL930">
        <v>2102</v>
      </c>
      <c r="AM930">
        <v>255</v>
      </c>
      <c r="AN930">
        <f t="shared" si="58"/>
        <v>-2098</v>
      </c>
      <c r="AX930">
        <v>2070</v>
      </c>
      <c r="AY930">
        <v>4140</v>
      </c>
      <c r="AZ930">
        <v>4133</v>
      </c>
      <c r="BA930">
        <v>75</v>
      </c>
      <c r="BB930">
        <f t="shared" si="59"/>
        <v>-7</v>
      </c>
    </row>
    <row r="931" spans="1:54" x14ac:dyDescent="0.25">
      <c r="A931">
        <v>2073</v>
      </c>
      <c r="B931">
        <v>4144</v>
      </c>
      <c r="C931">
        <v>4198</v>
      </c>
      <c r="D931">
        <v>69.92</v>
      </c>
      <c r="E931">
        <f t="shared" si="56"/>
        <v>54</v>
      </c>
      <c r="Q931">
        <v>2074</v>
      </c>
      <c r="R931">
        <v>4148</v>
      </c>
      <c r="S931">
        <v>4148</v>
      </c>
      <c r="T931">
        <v>82.8</v>
      </c>
      <c r="U931">
        <f t="shared" si="57"/>
        <v>0</v>
      </c>
      <c r="AJ931">
        <v>2102</v>
      </c>
      <c r="AK931">
        <v>4204</v>
      </c>
      <c r="AL931">
        <v>2108</v>
      </c>
      <c r="AM931">
        <v>-255</v>
      </c>
      <c r="AN931">
        <f t="shared" si="58"/>
        <v>-2096</v>
      </c>
      <c r="AX931">
        <v>2073</v>
      </c>
      <c r="AY931">
        <v>4144</v>
      </c>
      <c r="AZ931">
        <v>4137</v>
      </c>
      <c r="BA931">
        <v>125</v>
      </c>
      <c r="BB931">
        <f t="shared" si="59"/>
        <v>-7</v>
      </c>
    </row>
    <row r="932" spans="1:54" x14ac:dyDescent="0.25">
      <c r="A932">
        <v>2075</v>
      </c>
      <c r="B932">
        <v>4150</v>
      </c>
      <c r="C932">
        <v>4204</v>
      </c>
      <c r="D932">
        <v>68.84</v>
      </c>
      <c r="E932">
        <f t="shared" si="56"/>
        <v>54</v>
      </c>
      <c r="Q932">
        <v>2077</v>
      </c>
      <c r="R932">
        <v>4152</v>
      </c>
      <c r="S932">
        <v>4152</v>
      </c>
      <c r="T932">
        <v>82.8</v>
      </c>
      <c r="U932">
        <f t="shared" si="57"/>
        <v>0</v>
      </c>
      <c r="AJ932">
        <v>2105</v>
      </c>
      <c r="AK932">
        <v>4210</v>
      </c>
      <c r="AL932">
        <v>2114</v>
      </c>
      <c r="AM932">
        <v>-255</v>
      </c>
      <c r="AN932">
        <f t="shared" si="58"/>
        <v>-2096</v>
      </c>
      <c r="AX932">
        <v>2075</v>
      </c>
      <c r="AY932">
        <v>4150</v>
      </c>
      <c r="AZ932">
        <v>4143</v>
      </c>
      <c r="BA932">
        <v>25</v>
      </c>
      <c r="BB932">
        <f t="shared" si="59"/>
        <v>-7</v>
      </c>
    </row>
    <row r="933" spans="1:54" x14ac:dyDescent="0.25">
      <c r="A933">
        <v>2077</v>
      </c>
      <c r="B933">
        <v>4154</v>
      </c>
      <c r="C933">
        <v>4210</v>
      </c>
      <c r="D933">
        <v>65.72</v>
      </c>
      <c r="E933">
        <f t="shared" si="56"/>
        <v>56</v>
      </c>
      <c r="Q933">
        <v>2079</v>
      </c>
      <c r="R933">
        <v>4158</v>
      </c>
      <c r="S933">
        <v>4158</v>
      </c>
      <c r="T933">
        <v>82.8</v>
      </c>
      <c r="U933">
        <f t="shared" si="57"/>
        <v>0</v>
      </c>
      <c r="AJ933">
        <v>2107</v>
      </c>
      <c r="AK933">
        <v>4214</v>
      </c>
      <c r="AL933">
        <v>2118</v>
      </c>
      <c r="AM933">
        <v>255</v>
      </c>
      <c r="AN933">
        <f t="shared" si="58"/>
        <v>-2096</v>
      </c>
      <c r="AX933">
        <v>2077</v>
      </c>
      <c r="AY933">
        <v>4154</v>
      </c>
      <c r="AZ933">
        <v>4147</v>
      </c>
      <c r="BA933">
        <v>125</v>
      </c>
      <c r="BB933">
        <f t="shared" si="59"/>
        <v>-7</v>
      </c>
    </row>
    <row r="934" spans="1:54" x14ac:dyDescent="0.25">
      <c r="A934">
        <v>2079</v>
      </c>
      <c r="B934">
        <v>4158</v>
      </c>
      <c r="C934">
        <v>4216</v>
      </c>
      <c r="D934">
        <v>62.56</v>
      </c>
      <c r="E934">
        <f t="shared" si="56"/>
        <v>58</v>
      </c>
      <c r="Q934">
        <v>2082</v>
      </c>
      <c r="R934">
        <v>4164</v>
      </c>
      <c r="S934">
        <v>4162</v>
      </c>
      <c r="T934">
        <v>102.84</v>
      </c>
      <c r="U934">
        <f t="shared" si="57"/>
        <v>-2</v>
      </c>
      <c r="AJ934">
        <v>2109</v>
      </c>
      <c r="AK934">
        <v>4218</v>
      </c>
      <c r="AL934">
        <v>2120</v>
      </c>
      <c r="AM934">
        <v>255</v>
      </c>
      <c r="AN934">
        <f t="shared" si="58"/>
        <v>-2098</v>
      </c>
      <c r="AX934">
        <v>2080</v>
      </c>
      <c r="AY934">
        <v>4158</v>
      </c>
      <c r="AZ934">
        <v>4152</v>
      </c>
      <c r="BA934">
        <v>65</v>
      </c>
      <c r="BB934">
        <f t="shared" si="59"/>
        <v>-6</v>
      </c>
    </row>
    <row r="935" spans="1:54" x14ac:dyDescent="0.25">
      <c r="A935">
        <v>2081</v>
      </c>
      <c r="B935">
        <v>4162</v>
      </c>
      <c r="C935">
        <v>4222</v>
      </c>
      <c r="D935">
        <v>59.36</v>
      </c>
      <c r="E935">
        <f t="shared" si="56"/>
        <v>60</v>
      </c>
      <c r="Q935">
        <v>2084</v>
      </c>
      <c r="R935">
        <v>4168</v>
      </c>
      <c r="S935">
        <v>4166</v>
      </c>
      <c r="T935">
        <v>102.88</v>
      </c>
      <c r="U935">
        <f t="shared" si="57"/>
        <v>-2</v>
      </c>
      <c r="AJ935">
        <v>2113</v>
      </c>
      <c r="AK935">
        <v>4226</v>
      </c>
      <c r="AL935">
        <v>2124</v>
      </c>
      <c r="AM935">
        <v>255</v>
      </c>
      <c r="AN935">
        <f t="shared" si="58"/>
        <v>-2102</v>
      </c>
      <c r="AX935">
        <v>2082</v>
      </c>
      <c r="AY935">
        <v>4164</v>
      </c>
      <c r="AZ935">
        <v>4156</v>
      </c>
      <c r="BA935">
        <v>135</v>
      </c>
      <c r="BB935">
        <f t="shared" si="59"/>
        <v>-8</v>
      </c>
    </row>
    <row r="936" spans="1:54" x14ac:dyDescent="0.25">
      <c r="A936">
        <v>2084</v>
      </c>
      <c r="B936">
        <v>4166</v>
      </c>
      <c r="C936">
        <v>4228</v>
      </c>
      <c r="D936">
        <v>56.12</v>
      </c>
      <c r="E936">
        <f t="shared" si="56"/>
        <v>62</v>
      </c>
      <c r="Q936">
        <v>2087</v>
      </c>
      <c r="R936">
        <v>4172</v>
      </c>
      <c r="S936">
        <v>4171</v>
      </c>
      <c r="T936">
        <v>92.9</v>
      </c>
      <c r="U936">
        <f t="shared" si="57"/>
        <v>-1</v>
      </c>
      <c r="AJ936">
        <v>2115</v>
      </c>
      <c r="AK936">
        <v>4230</v>
      </c>
      <c r="AL936">
        <v>2128</v>
      </c>
      <c r="AM936">
        <v>255</v>
      </c>
      <c r="AN936">
        <f t="shared" si="58"/>
        <v>-2102</v>
      </c>
      <c r="AX936">
        <v>2084</v>
      </c>
      <c r="AY936">
        <v>4168</v>
      </c>
      <c r="AZ936">
        <v>4161</v>
      </c>
      <c r="BA936">
        <v>75</v>
      </c>
      <c r="BB936">
        <f t="shared" si="59"/>
        <v>-7</v>
      </c>
    </row>
    <row r="937" spans="1:54" x14ac:dyDescent="0.25">
      <c r="A937">
        <v>2087</v>
      </c>
      <c r="B937">
        <v>4174</v>
      </c>
      <c r="C937">
        <v>4233</v>
      </c>
      <c r="D937">
        <v>57.94</v>
      </c>
      <c r="E937">
        <f t="shared" si="56"/>
        <v>59</v>
      </c>
      <c r="Q937">
        <v>2089</v>
      </c>
      <c r="R937">
        <v>4178</v>
      </c>
      <c r="S937">
        <v>4176</v>
      </c>
      <c r="T937">
        <v>102.94</v>
      </c>
      <c r="U937">
        <f t="shared" si="57"/>
        <v>-2</v>
      </c>
      <c r="AJ937">
        <v>2117</v>
      </c>
      <c r="AK937">
        <v>4234</v>
      </c>
      <c r="AL937">
        <v>2133</v>
      </c>
      <c r="AM937">
        <v>-255</v>
      </c>
      <c r="AN937">
        <f t="shared" si="58"/>
        <v>-2101</v>
      </c>
      <c r="AX937">
        <v>2086</v>
      </c>
      <c r="AY937">
        <v>4172</v>
      </c>
      <c r="AZ937">
        <v>4165</v>
      </c>
      <c r="BA937">
        <v>125</v>
      </c>
      <c r="BB937">
        <f t="shared" si="59"/>
        <v>-7</v>
      </c>
    </row>
    <row r="938" spans="1:54" x14ac:dyDescent="0.25">
      <c r="A938">
        <v>2089</v>
      </c>
      <c r="B938">
        <v>4178</v>
      </c>
      <c r="C938">
        <v>4238</v>
      </c>
      <c r="D938">
        <v>55.74</v>
      </c>
      <c r="E938">
        <f t="shared" si="56"/>
        <v>60</v>
      </c>
      <c r="Q938">
        <v>2091</v>
      </c>
      <c r="R938">
        <v>4182</v>
      </c>
      <c r="S938">
        <v>4180</v>
      </c>
      <c r="T938">
        <v>102.98</v>
      </c>
      <c r="U938">
        <f t="shared" si="57"/>
        <v>-2</v>
      </c>
      <c r="AJ938">
        <v>2120</v>
      </c>
      <c r="AK938">
        <v>4240</v>
      </c>
      <c r="AL938">
        <v>2138</v>
      </c>
      <c r="AM938">
        <v>-255</v>
      </c>
      <c r="AN938">
        <f t="shared" si="58"/>
        <v>-2102</v>
      </c>
      <c r="AX938">
        <v>2089</v>
      </c>
      <c r="AY938">
        <v>4176</v>
      </c>
      <c r="AZ938">
        <v>4171</v>
      </c>
      <c r="BA938">
        <v>5</v>
      </c>
      <c r="BB938">
        <f t="shared" si="59"/>
        <v>-5</v>
      </c>
    </row>
    <row r="939" spans="1:54" x14ac:dyDescent="0.25">
      <c r="A939">
        <v>2091</v>
      </c>
      <c r="B939">
        <v>4182</v>
      </c>
      <c r="C939">
        <v>4244</v>
      </c>
      <c r="D939">
        <v>52.5</v>
      </c>
      <c r="E939">
        <f t="shared" si="56"/>
        <v>62</v>
      </c>
      <c r="Q939">
        <v>2094</v>
      </c>
      <c r="R939">
        <v>4186</v>
      </c>
      <c r="S939">
        <v>4186</v>
      </c>
      <c r="T939">
        <v>82.98</v>
      </c>
      <c r="U939">
        <f t="shared" si="57"/>
        <v>0</v>
      </c>
      <c r="AJ939">
        <v>2122</v>
      </c>
      <c r="AK939">
        <v>4244</v>
      </c>
      <c r="AL939">
        <v>2142</v>
      </c>
      <c r="AM939">
        <v>255</v>
      </c>
      <c r="AN939">
        <f t="shared" si="58"/>
        <v>-2102</v>
      </c>
      <c r="AX939">
        <v>2091</v>
      </c>
      <c r="AY939">
        <v>4182</v>
      </c>
      <c r="AZ939">
        <v>4175</v>
      </c>
      <c r="BA939">
        <v>125</v>
      </c>
      <c r="BB939">
        <f t="shared" si="59"/>
        <v>-7</v>
      </c>
    </row>
    <row r="940" spans="1:54" x14ac:dyDescent="0.25">
      <c r="A940">
        <v>2094</v>
      </c>
      <c r="B940">
        <v>4188</v>
      </c>
      <c r="C940">
        <v>4250</v>
      </c>
      <c r="D940">
        <v>51.26</v>
      </c>
      <c r="E940">
        <f t="shared" si="56"/>
        <v>62</v>
      </c>
      <c r="Q940">
        <v>2096</v>
      </c>
      <c r="R940">
        <v>4192</v>
      </c>
      <c r="S940">
        <v>4190</v>
      </c>
      <c r="T940">
        <v>103.02</v>
      </c>
      <c r="U940">
        <f t="shared" si="57"/>
        <v>-2</v>
      </c>
      <c r="AJ940">
        <v>2125</v>
      </c>
      <c r="AK940">
        <v>4248</v>
      </c>
      <c r="AL940">
        <v>2144</v>
      </c>
      <c r="AM940">
        <v>255</v>
      </c>
      <c r="AN940">
        <f t="shared" si="58"/>
        <v>-2104</v>
      </c>
      <c r="AX940">
        <v>2094</v>
      </c>
      <c r="AY940">
        <v>4188</v>
      </c>
      <c r="AZ940">
        <v>4180</v>
      </c>
      <c r="BA940">
        <v>85</v>
      </c>
      <c r="BB940">
        <f t="shared" si="59"/>
        <v>-8</v>
      </c>
    </row>
    <row r="941" spans="1:54" x14ac:dyDescent="0.25">
      <c r="A941">
        <v>2096</v>
      </c>
      <c r="B941">
        <v>4192</v>
      </c>
      <c r="C941">
        <v>4256</v>
      </c>
      <c r="D941">
        <v>47.98</v>
      </c>
      <c r="E941">
        <f t="shared" si="56"/>
        <v>64</v>
      </c>
      <c r="Q941">
        <v>2098</v>
      </c>
      <c r="R941">
        <v>4196</v>
      </c>
      <c r="S941">
        <v>4195</v>
      </c>
      <c r="T941">
        <v>93.04</v>
      </c>
      <c r="U941">
        <f t="shared" si="57"/>
        <v>-1</v>
      </c>
      <c r="AJ941">
        <v>2127</v>
      </c>
      <c r="AK941">
        <v>4254</v>
      </c>
      <c r="AL941">
        <v>2147</v>
      </c>
      <c r="AM941">
        <v>255</v>
      </c>
      <c r="AN941">
        <f t="shared" si="58"/>
        <v>-2107</v>
      </c>
      <c r="AX941">
        <v>2096</v>
      </c>
      <c r="AY941">
        <v>4192</v>
      </c>
      <c r="AZ941">
        <v>4184</v>
      </c>
      <c r="BA941">
        <v>135</v>
      </c>
      <c r="BB941">
        <f t="shared" si="59"/>
        <v>-8</v>
      </c>
    </row>
    <row r="942" spans="1:54" x14ac:dyDescent="0.25">
      <c r="A942">
        <v>2098</v>
      </c>
      <c r="B942">
        <v>4196</v>
      </c>
      <c r="C942">
        <v>4261</v>
      </c>
      <c r="D942">
        <v>45.68</v>
      </c>
      <c r="E942">
        <f t="shared" si="56"/>
        <v>65</v>
      </c>
      <c r="Q942">
        <v>2100</v>
      </c>
      <c r="R942">
        <v>4200</v>
      </c>
      <c r="S942">
        <v>4199</v>
      </c>
      <c r="T942">
        <v>93.06</v>
      </c>
      <c r="U942">
        <f t="shared" si="57"/>
        <v>-1</v>
      </c>
      <c r="AJ942">
        <v>2129</v>
      </c>
      <c r="AK942">
        <v>4258</v>
      </c>
      <c r="AL942">
        <v>2151</v>
      </c>
      <c r="AM942">
        <v>255</v>
      </c>
      <c r="AN942">
        <f t="shared" si="58"/>
        <v>-2107</v>
      </c>
      <c r="AX942">
        <v>2099</v>
      </c>
      <c r="AY942">
        <v>4198</v>
      </c>
      <c r="AZ942">
        <v>4189</v>
      </c>
      <c r="BA942">
        <v>95</v>
      </c>
      <c r="BB942">
        <f t="shared" si="59"/>
        <v>-9</v>
      </c>
    </row>
    <row r="943" spans="1:54" x14ac:dyDescent="0.25">
      <c r="A943">
        <v>2100</v>
      </c>
      <c r="B943">
        <v>4200</v>
      </c>
      <c r="C943">
        <v>4266</v>
      </c>
      <c r="D943">
        <v>43.36</v>
      </c>
      <c r="E943">
        <f t="shared" si="56"/>
        <v>66</v>
      </c>
      <c r="Q943">
        <v>2103</v>
      </c>
      <c r="R943">
        <v>4204</v>
      </c>
      <c r="S943">
        <v>4204</v>
      </c>
      <c r="T943">
        <v>83.06</v>
      </c>
      <c r="U943">
        <f t="shared" si="57"/>
        <v>0</v>
      </c>
      <c r="AJ943">
        <v>2132</v>
      </c>
      <c r="AK943">
        <v>4262</v>
      </c>
      <c r="AL943">
        <v>2156</v>
      </c>
      <c r="AM943">
        <v>-255</v>
      </c>
      <c r="AN943">
        <f t="shared" si="58"/>
        <v>-2106</v>
      </c>
      <c r="AX943">
        <v>2101</v>
      </c>
      <c r="AY943">
        <v>4202</v>
      </c>
      <c r="AZ943">
        <v>4193</v>
      </c>
      <c r="BA943">
        <v>145</v>
      </c>
      <c r="BB943">
        <f t="shared" si="59"/>
        <v>-9</v>
      </c>
    </row>
    <row r="944" spans="1:54" x14ac:dyDescent="0.25">
      <c r="A944">
        <v>2103</v>
      </c>
      <c r="B944">
        <v>4204</v>
      </c>
      <c r="C944">
        <v>4272</v>
      </c>
      <c r="D944">
        <v>40</v>
      </c>
      <c r="E944">
        <f t="shared" si="56"/>
        <v>68</v>
      </c>
      <c r="Q944">
        <v>2105</v>
      </c>
      <c r="R944">
        <v>4210</v>
      </c>
      <c r="S944">
        <v>4208</v>
      </c>
      <c r="T944">
        <v>103.1</v>
      </c>
      <c r="U944">
        <f t="shared" si="57"/>
        <v>-2</v>
      </c>
      <c r="AJ944">
        <v>2134</v>
      </c>
      <c r="AK944">
        <v>4268</v>
      </c>
      <c r="AL944">
        <v>2162</v>
      </c>
      <c r="AM944">
        <v>-255</v>
      </c>
      <c r="AN944">
        <f t="shared" si="58"/>
        <v>-2106</v>
      </c>
      <c r="AX944">
        <v>2103</v>
      </c>
      <c r="AY944">
        <v>4206</v>
      </c>
      <c r="AZ944">
        <v>4199</v>
      </c>
      <c r="BA944">
        <v>25</v>
      </c>
      <c r="BB944">
        <f t="shared" si="59"/>
        <v>-7</v>
      </c>
    </row>
    <row r="945" spans="1:54" x14ac:dyDescent="0.25">
      <c r="A945">
        <v>2105</v>
      </c>
      <c r="B945">
        <v>4210</v>
      </c>
      <c r="C945">
        <v>4277</v>
      </c>
      <c r="D945">
        <v>39.659999999999997</v>
      </c>
      <c r="E945">
        <f t="shared" si="56"/>
        <v>67</v>
      </c>
      <c r="Q945">
        <v>2107</v>
      </c>
      <c r="R945">
        <v>4214</v>
      </c>
      <c r="S945">
        <v>4214</v>
      </c>
      <c r="T945">
        <v>83.1</v>
      </c>
      <c r="U945">
        <f t="shared" si="57"/>
        <v>0</v>
      </c>
      <c r="AJ945">
        <v>2136</v>
      </c>
      <c r="AK945">
        <v>4272</v>
      </c>
      <c r="AL945">
        <v>2164</v>
      </c>
      <c r="AM945">
        <v>255</v>
      </c>
      <c r="AN945">
        <f t="shared" si="58"/>
        <v>-2108</v>
      </c>
      <c r="AX945">
        <v>2105</v>
      </c>
      <c r="AY945">
        <v>4210</v>
      </c>
      <c r="AZ945">
        <v>4203</v>
      </c>
      <c r="BA945">
        <v>125</v>
      </c>
      <c r="BB945">
        <f t="shared" si="59"/>
        <v>-7</v>
      </c>
    </row>
    <row r="946" spans="1:54" x14ac:dyDescent="0.25">
      <c r="A946">
        <v>2107</v>
      </c>
      <c r="B946">
        <v>4214</v>
      </c>
      <c r="C946">
        <v>4282</v>
      </c>
      <c r="D946">
        <v>37.299999999999997</v>
      </c>
      <c r="E946">
        <f t="shared" si="56"/>
        <v>68</v>
      </c>
      <c r="Q946">
        <v>2109</v>
      </c>
      <c r="R946">
        <v>4218</v>
      </c>
      <c r="S946">
        <v>4218</v>
      </c>
      <c r="T946">
        <v>83.1</v>
      </c>
      <c r="U946">
        <f t="shared" si="57"/>
        <v>0</v>
      </c>
      <c r="AJ946">
        <v>2139</v>
      </c>
      <c r="AK946">
        <v>4278</v>
      </c>
      <c r="AL946">
        <v>2167</v>
      </c>
      <c r="AM946">
        <v>255</v>
      </c>
      <c r="AN946">
        <f t="shared" si="58"/>
        <v>-2111</v>
      </c>
      <c r="AX946">
        <v>2108</v>
      </c>
      <c r="AY946">
        <v>4216</v>
      </c>
      <c r="AZ946">
        <v>4208</v>
      </c>
      <c r="BA946">
        <v>85</v>
      </c>
      <c r="BB946">
        <f t="shared" si="59"/>
        <v>-8</v>
      </c>
    </row>
    <row r="947" spans="1:54" x14ac:dyDescent="0.25">
      <c r="A947">
        <v>2109</v>
      </c>
      <c r="B947">
        <v>4218</v>
      </c>
      <c r="C947">
        <v>4288</v>
      </c>
      <c r="D947">
        <v>33.9</v>
      </c>
      <c r="E947">
        <f t="shared" si="56"/>
        <v>70</v>
      </c>
      <c r="Q947">
        <v>2112</v>
      </c>
      <c r="R947">
        <v>4222</v>
      </c>
      <c r="S947">
        <v>4222</v>
      </c>
      <c r="T947">
        <v>83.1</v>
      </c>
      <c r="U947">
        <f t="shared" si="57"/>
        <v>0</v>
      </c>
      <c r="AJ947">
        <v>2141</v>
      </c>
      <c r="AK947">
        <v>4282</v>
      </c>
      <c r="AL947">
        <v>2170</v>
      </c>
      <c r="AM947">
        <v>255</v>
      </c>
      <c r="AN947">
        <f t="shared" si="58"/>
        <v>-2112</v>
      </c>
      <c r="AX947">
        <v>2110</v>
      </c>
      <c r="AY947">
        <v>4220</v>
      </c>
      <c r="AZ947">
        <v>4212</v>
      </c>
      <c r="BA947">
        <v>135</v>
      </c>
      <c r="BB947">
        <f t="shared" si="59"/>
        <v>-8</v>
      </c>
    </row>
    <row r="948" spans="1:54" x14ac:dyDescent="0.25">
      <c r="A948">
        <v>2112</v>
      </c>
      <c r="B948">
        <v>4222</v>
      </c>
      <c r="C948">
        <v>4293</v>
      </c>
      <c r="D948">
        <v>31.48</v>
      </c>
      <c r="E948">
        <f t="shared" si="56"/>
        <v>71</v>
      </c>
      <c r="Q948">
        <v>2114</v>
      </c>
      <c r="R948">
        <v>4228</v>
      </c>
      <c r="S948">
        <v>4227</v>
      </c>
      <c r="T948">
        <v>93.12</v>
      </c>
      <c r="U948">
        <f t="shared" si="57"/>
        <v>-1</v>
      </c>
      <c r="AJ948">
        <v>2143</v>
      </c>
      <c r="AK948">
        <v>4286</v>
      </c>
      <c r="AL948">
        <v>2174</v>
      </c>
      <c r="AM948">
        <v>255</v>
      </c>
      <c r="AN948">
        <f t="shared" si="58"/>
        <v>-2112</v>
      </c>
      <c r="AX948">
        <v>2112</v>
      </c>
      <c r="AY948">
        <v>4224</v>
      </c>
      <c r="AZ948">
        <v>4217</v>
      </c>
      <c r="BA948">
        <v>75</v>
      </c>
      <c r="BB948">
        <f t="shared" si="59"/>
        <v>-7</v>
      </c>
    </row>
    <row r="949" spans="1:54" x14ac:dyDescent="0.25">
      <c r="A949">
        <v>2114</v>
      </c>
      <c r="B949">
        <v>4228</v>
      </c>
      <c r="C949">
        <v>4298</v>
      </c>
      <c r="D949">
        <v>31.08</v>
      </c>
      <c r="E949">
        <f t="shared" si="56"/>
        <v>70</v>
      </c>
      <c r="Q949">
        <v>2116</v>
      </c>
      <c r="R949">
        <v>4232</v>
      </c>
      <c r="S949">
        <v>4231</v>
      </c>
      <c r="T949">
        <v>93.14</v>
      </c>
      <c r="U949">
        <f t="shared" si="57"/>
        <v>-1</v>
      </c>
      <c r="AJ949">
        <v>2146</v>
      </c>
      <c r="AK949">
        <v>4290</v>
      </c>
      <c r="AL949">
        <v>2178</v>
      </c>
      <c r="AM949">
        <v>255</v>
      </c>
      <c r="AN949">
        <f t="shared" si="58"/>
        <v>-2112</v>
      </c>
      <c r="AX949">
        <v>2115</v>
      </c>
      <c r="AY949">
        <v>4228</v>
      </c>
      <c r="AZ949">
        <v>4222</v>
      </c>
      <c r="BA949">
        <v>65</v>
      </c>
      <c r="BB949">
        <f t="shared" si="59"/>
        <v>-6</v>
      </c>
    </row>
    <row r="950" spans="1:54" x14ac:dyDescent="0.25">
      <c r="A950">
        <v>2116</v>
      </c>
      <c r="B950">
        <v>4232</v>
      </c>
      <c r="C950">
        <v>4304</v>
      </c>
      <c r="D950">
        <v>27.64</v>
      </c>
      <c r="E950">
        <f t="shared" si="56"/>
        <v>72</v>
      </c>
      <c r="Q950">
        <v>2118</v>
      </c>
      <c r="R950">
        <v>4236</v>
      </c>
      <c r="S950">
        <v>4236</v>
      </c>
      <c r="T950">
        <v>83.14</v>
      </c>
      <c r="U950">
        <f t="shared" si="57"/>
        <v>0</v>
      </c>
      <c r="AJ950">
        <v>2148</v>
      </c>
      <c r="AK950">
        <v>4296</v>
      </c>
      <c r="AL950">
        <v>2184</v>
      </c>
      <c r="AM950">
        <v>-255</v>
      </c>
      <c r="AN950">
        <f t="shared" si="58"/>
        <v>-2112</v>
      </c>
      <c r="AX950">
        <v>2117</v>
      </c>
      <c r="AY950">
        <v>4234</v>
      </c>
      <c r="AZ950">
        <v>4227</v>
      </c>
      <c r="BA950">
        <v>75</v>
      </c>
      <c r="BB950">
        <f t="shared" si="59"/>
        <v>-7</v>
      </c>
    </row>
    <row r="951" spans="1:54" x14ac:dyDescent="0.25">
      <c r="A951">
        <v>2118</v>
      </c>
      <c r="B951">
        <v>4236</v>
      </c>
      <c r="C951">
        <v>4309</v>
      </c>
      <c r="D951">
        <v>25.18</v>
      </c>
      <c r="E951">
        <f t="shared" si="56"/>
        <v>73</v>
      </c>
      <c r="Q951">
        <v>2121</v>
      </c>
      <c r="R951">
        <v>4240</v>
      </c>
      <c r="S951">
        <v>4240</v>
      </c>
      <c r="T951">
        <v>83.14</v>
      </c>
      <c r="U951">
        <f t="shared" si="57"/>
        <v>0</v>
      </c>
      <c r="AJ951">
        <v>2150</v>
      </c>
      <c r="AK951">
        <v>4300</v>
      </c>
      <c r="AL951">
        <v>2190</v>
      </c>
      <c r="AM951">
        <v>-255</v>
      </c>
      <c r="AN951">
        <f t="shared" si="58"/>
        <v>-2110</v>
      </c>
      <c r="AX951">
        <v>2119</v>
      </c>
      <c r="AY951">
        <v>4238</v>
      </c>
      <c r="AZ951">
        <v>4231</v>
      </c>
      <c r="BA951">
        <v>125</v>
      </c>
      <c r="BB951">
        <f t="shared" si="59"/>
        <v>-7</v>
      </c>
    </row>
    <row r="952" spans="1:54" x14ac:dyDescent="0.25">
      <c r="A952">
        <v>2121</v>
      </c>
      <c r="B952">
        <v>4240</v>
      </c>
      <c r="C952">
        <v>4314</v>
      </c>
      <c r="D952">
        <v>22.7</v>
      </c>
      <c r="E952">
        <f t="shared" si="56"/>
        <v>74</v>
      </c>
      <c r="Q952">
        <v>2123</v>
      </c>
      <c r="R952">
        <v>4246</v>
      </c>
      <c r="S952">
        <v>4244</v>
      </c>
      <c r="T952">
        <v>103.18</v>
      </c>
      <c r="U952">
        <f t="shared" si="57"/>
        <v>-2</v>
      </c>
      <c r="AJ952">
        <v>2153</v>
      </c>
      <c r="AK952">
        <v>4306</v>
      </c>
      <c r="AL952">
        <v>2194</v>
      </c>
      <c r="AM952">
        <v>255</v>
      </c>
      <c r="AN952">
        <f t="shared" si="58"/>
        <v>-2112</v>
      </c>
      <c r="AX952">
        <v>2121</v>
      </c>
      <c r="AY952">
        <v>4242</v>
      </c>
      <c r="AZ952">
        <v>4236</v>
      </c>
      <c r="BA952">
        <v>65</v>
      </c>
      <c r="BB952">
        <f t="shared" si="59"/>
        <v>-6</v>
      </c>
    </row>
    <row r="953" spans="1:54" x14ac:dyDescent="0.25">
      <c r="A953">
        <v>2123</v>
      </c>
      <c r="B953">
        <v>4246</v>
      </c>
      <c r="C953">
        <v>4320</v>
      </c>
      <c r="D953">
        <v>21.22</v>
      </c>
      <c r="E953">
        <f t="shared" si="56"/>
        <v>74</v>
      </c>
      <c r="Q953">
        <v>2126</v>
      </c>
      <c r="R953">
        <v>4252</v>
      </c>
      <c r="S953">
        <v>4250</v>
      </c>
      <c r="T953">
        <v>103.22</v>
      </c>
      <c r="U953">
        <f t="shared" si="57"/>
        <v>-2</v>
      </c>
      <c r="AJ953">
        <v>2156</v>
      </c>
      <c r="AK953">
        <v>4312</v>
      </c>
      <c r="AL953">
        <v>2196</v>
      </c>
      <c r="AM953">
        <v>255</v>
      </c>
      <c r="AN953">
        <f t="shared" si="58"/>
        <v>-2116</v>
      </c>
      <c r="AX953">
        <v>2124</v>
      </c>
      <c r="AY953">
        <v>4248</v>
      </c>
      <c r="AZ953">
        <v>4240</v>
      </c>
      <c r="BA953">
        <v>135</v>
      </c>
      <c r="BB953">
        <f t="shared" si="59"/>
        <v>-8</v>
      </c>
    </row>
    <row r="954" spans="1:54" x14ac:dyDescent="0.25">
      <c r="A954">
        <v>2125</v>
      </c>
      <c r="B954">
        <v>4250</v>
      </c>
      <c r="C954">
        <v>4325</v>
      </c>
      <c r="D954">
        <v>18.72</v>
      </c>
      <c r="E954">
        <f t="shared" si="56"/>
        <v>75</v>
      </c>
      <c r="Q954">
        <v>2128</v>
      </c>
      <c r="R954">
        <v>4256</v>
      </c>
      <c r="S954">
        <v>4254</v>
      </c>
      <c r="T954">
        <v>103.26</v>
      </c>
      <c r="U954">
        <f t="shared" si="57"/>
        <v>-2</v>
      </c>
      <c r="AJ954">
        <v>2158</v>
      </c>
      <c r="AK954">
        <v>4316</v>
      </c>
      <c r="AL954">
        <v>2200</v>
      </c>
      <c r="AM954">
        <v>255</v>
      </c>
      <c r="AN954">
        <f t="shared" si="58"/>
        <v>-2116</v>
      </c>
      <c r="AX954">
        <v>2126</v>
      </c>
      <c r="AY954">
        <v>4252</v>
      </c>
      <c r="AZ954">
        <v>4245</v>
      </c>
      <c r="BA954">
        <v>75</v>
      </c>
      <c r="BB954">
        <f t="shared" si="59"/>
        <v>-7</v>
      </c>
    </row>
    <row r="955" spans="1:54" x14ac:dyDescent="0.25">
      <c r="A955">
        <v>2127</v>
      </c>
      <c r="B955">
        <v>4254</v>
      </c>
      <c r="C955">
        <v>4330</v>
      </c>
      <c r="D955">
        <v>16.2</v>
      </c>
      <c r="E955">
        <f t="shared" si="56"/>
        <v>76</v>
      </c>
      <c r="Q955">
        <v>2131</v>
      </c>
      <c r="R955">
        <v>4262</v>
      </c>
      <c r="S955">
        <v>4259</v>
      </c>
      <c r="T955">
        <v>113.32</v>
      </c>
      <c r="U955">
        <f t="shared" si="57"/>
        <v>-3</v>
      </c>
      <c r="AJ955">
        <v>2161</v>
      </c>
      <c r="AK955">
        <v>4322</v>
      </c>
      <c r="AL955">
        <v>2204</v>
      </c>
      <c r="AM955">
        <v>255</v>
      </c>
      <c r="AN955">
        <f t="shared" si="58"/>
        <v>-2118</v>
      </c>
      <c r="AX955">
        <v>2128</v>
      </c>
      <c r="AY955">
        <v>4256</v>
      </c>
      <c r="AZ955">
        <v>4250</v>
      </c>
      <c r="BA955">
        <v>65</v>
      </c>
      <c r="BB955">
        <f t="shared" si="59"/>
        <v>-6</v>
      </c>
    </row>
    <row r="956" spans="1:54" x14ac:dyDescent="0.25">
      <c r="A956">
        <v>2130</v>
      </c>
      <c r="B956">
        <v>4260</v>
      </c>
      <c r="C956">
        <v>4336</v>
      </c>
      <c r="D956">
        <v>14.68</v>
      </c>
      <c r="E956">
        <f t="shared" si="56"/>
        <v>76</v>
      </c>
      <c r="Q956">
        <v>2133</v>
      </c>
      <c r="R956">
        <v>4266</v>
      </c>
      <c r="S956">
        <v>4263</v>
      </c>
      <c r="T956">
        <v>113.38</v>
      </c>
      <c r="U956">
        <f t="shared" si="57"/>
        <v>-3</v>
      </c>
      <c r="AJ956">
        <v>2163</v>
      </c>
      <c r="AK956">
        <v>4326</v>
      </c>
      <c r="AL956">
        <v>2209</v>
      </c>
      <c r="AM956">
        <v>-255</v>
      </c>
      <c r="AN956">
        <f t="shared" si="58"/>
        <v>-2117</v>
      </c>
      <c r="AX956">
        <v>2130</v>
      </c>
      <c r="AY956">
        <v>4260</v>
      </c>
      <c r="AZ956">
        <v>4255</v>
      </c>
      <c r="BA956">
        <v>55</v>
      </c>
      <c r="BB956">
        <f t="shared" si="59"/>
        <v>-5</v>
      </c>
    </row>
    <row r="957" spans="1:54" x14ac:dyDescent="0.25">
      <c r="A957">
        <v>2133</v>
      </c>
      <c r="B957">
        <v>4266</v>
      </c>
      <c r="C957">
        <v>4340</v>
      </c>
      <c r="D957">
        <v>15.2</v>
      </c>
      <c r="E957">
        <f t="shared" si="56"/>
        <v>74</v>
      </c>
      <c r="Q957">
        <v>2135</v>
      </c>
      <c r="R957">
        <v>4270</v>
      </c>
      <c r="S957">
        <v>4268</v>
      </c>
      <c r="T957">
        <v>103.42</v>
      </c>
      <c r="U957">
        <f t="shared" si="57"/>
        <v>-2</v>
      </c>
      <c r="AJ957">
        <v>2166</v>
      </c>
      <c r="AK957">
        <v>4330</v>
      </c>
      <c r="AL957">
        <v>2214</v>
      </c>
      <c r="AM957">
        <v>-255</v>
      </c>
      <c r="AN957">
        <f t="shared" si="58"/>
        <v>-2116</v>
      </c>
      <c r="AX957">
        <v>2133</v>
      </c>
      <c r="AY957">
        <v>4266</v>
      </c>
      <c r="AZ957">
        <v>4259</v>
      </c>
      <c r="BA957">
        <v>125</v>
      </c>
      <c r="BB957">
        <f t="shared" si="59"/>
        <v>-7</v>
      </c>
    </row>
    <row r="958" spans="1:54" x14ac:dyDescent="0.25">
      <c r="A958">
        <v>2135</v>
      </c>
      <c r="B958">
        <v>4270</v>
      </c>
      <c r="C958">
        <v>4345</v>
      </c>
      <c r="D958">
        <v>12.7</v>
      </c>
      <c r="E958">
        <f t="shared" si="56"/>
        <v>75</v>
      </c>
      <c r="Q958">
        <v>2138</v>
      </c>
      <c r="R958">
        <v>4276</v>
      </c>
      <c r="S958">
        <v>4272</v>
      </c>
      <c r="T958">
        <v>123.5</v>
      </c>
      <c r="U958">
        <f t="shared" si="57"/>
        <v>-4</v>
      </c>
      <c r="AJ958">
        <v>2168</v>
      </c>
      <c r="AK958">
        <v>4336</v>
      </c>
      <c r="AL958">
        <v>2218</v>
      </c>
      <c r="AM958">
        <v>255</v>
      </c>
      <c r="AN958">
        <f t="shared" si="58"/>
        <v>-2118</v>
      </c>
      <c r="AX958">
        <v>2136</v>
      </c>
      <c r="AY958">
        <v>4272</v>
      </c>
      <c r="AZ958">
        <v>4264</v>
      </c>
      <c r="BA958">
        <v>85</v>
      </c>
      <c r="BB958">
        <f t="shared" si="59"/>
        <v>-8</v>
      </c>
    </row>
    <row r="959" spans="1:54" x14ac:dyDescent="0.25">
      <c r="A959">
        <v>2137</v>
      </c>
      <c r="B959">
        <v>4274</v>
      </c>
      <c r="C959">
        <v>4350</v>
      </c>
      <c r="D959">
        <v>10.18</v>
      </c>
      <c r="E959">
        <f t="shared" si="56"/>
        <v>76</v>
      </c>
      <c r="Q959">
        <v>2140</v>
      </c>
      <c r="R959">
        <v>4280</v>
      </c>
      <c r="S959">
        <v>4278</v>
      </c>
      <c r="T959">
        <v>103.54</v>
      </c>
      <c r="U959">
        <f t="shared" si="57"/>
        <v>-2</v>
      </c>
      <c r="AJ959">
        <v>2170</v>
      </c>
      <c r="AK959">
        <v>4340</v>
      </c>
      <c r="AL959">
        <v>2220</v>
      </c>
      <c r="AM959">
        <v>255</v>
      </c>
      <c r="AN959">
        <f t="shared" si="58"/>
        <v>-2120</v>
      </c>
      <c r="AX959">
        <v>2138</v>
      </c>
      <c r="AY959">
        <v>4276</v>
      </c>
      <c r="AZ959">
        <v>4268</v>
      </c>
      <c r="BA959">
        <v>135</v>
      </c>
      <c r="BB959">
        <f t="shared" si="59"/>
        <v>-8</v>
      </c>
    </row>
    <row r="960" spans="1:54" x14ac:dyDescent="0.25">
      <c r="A960">
        <v>2139</v>
      </c>
      <c r="B960">
        <v>4278</v>
      </c>
      <c r="C960">
        <v>4356</v>
      </c>
      <c r="D960">
        <v>6.62</v>
      </c>
      <c r="E960">
        <f t="shared" si="56"/>
        <v>78</v>
      </c>
      <c r="Q960">
        <v>2142</v>
      </c>
      <c r="R960">
        <v>4284</v>
      </c>
      <c r="S960">
        <v>4282</v>
      </c>
      <c r="T960">
        <v>103.58</v>
      </c>
      <c r="U960">
        <f t="shared" si="57"/>
        <v>-2</v>
      </c>
      <c r="AJ960">
        <v>2173</v>
      </c>
      <c r="AK960">
        <v>4344</v>
      </c>
      <c r="AL960">
        <v>2224</v>
      </c>
      <c r="AM960">
        <v>255</v>
      </c>
      <c r="AN960">
        <f t="shared" si="58"/>
        <v>-2120</v>
      </c>
      <c r="AX960">
        <v>2141</v>
      </c>
      <c r="AY960">
        <v>4280</v>
      </c>
      <c r="AZ960">
        <v>4273</v>
      </c>
      <c r="BA960">
        <v>75</v>
      </c>
      <c r="BB960">
        <f t="shared" si="59"/>
        <v>-7</v>
      </c>
    </row>
    <row r="961" spans="1:54" x14ac:dyDescent="0.25">
      <c r="A961">
        <v>2142</v>
      </c>
      <c r="B961">
        <v>4282</v>
      </c>
      <c r="C961">
        <v>4360</v>
      </c>
      <c r="D961">
        <v>5.0599999999999996</v>
      </c>
      <c r="E961">
        <f t="shared" si="56"/>
        <v>78</v>
      </c>
      <c r="Q961">
        <v>2145</v>
      </c>
      <c r="R961">
        <v>4290</v>
      </c>
      <c r="S961">
        <v>4287</v>
      </c>
      <c r="T961">
        <v>113.64</v>
      </c>
      <c r="U961">
        <f t="shared" si="57"/>
        <v>-3</v>
      </c>
      <c r="AJ961">
        <v>2175</v>
      </c>
      <c r="AK961">
        <v>4350</v>
      </c>
      <c r="AL961">
        <v>2228</v>
      </c>
      <c r="AM961">
        <v>255</v>
      </c>
      <c r="AN961">
        <f t="shared" si="58"/>
        <v>-2122</v>
      </c>
      <c r="AX961">
        <v>2143</v>
      </c>
      <c r="AY961">
        <v>4286</v>
      </c>
      <c r="AZ961">
        <v>4277</v>
      </c>
      <c r="BA961">
        <v>145</v>
      </c>
      <c r="BB961">
        <f t="shared" si="59"/>
        <v>-9</v>
      </c>
    </row>
    <row r="962" spans="1:54" x14ac:dyDescent="0.25">
      <c r="A962">
        <v>2144</v>
      </c>
      <c r="B962">
        <v>4288</v>
      </c>
      <c r="C962">
        <v>4365</v>
      </c>
      <c r="D962">
        <v>4.5199999999999996</v>
      </c>
      <c r="E962">
        <f t="shared" si="56"/>
        <v>77</v>
      </c>
      <c r="Q962">
        <v>2147</v>
      </c>
      <c r="R962">
        <v>4294</v>
      </c>
      <c r="S962">
        <v>4291</v>
      </c>
      <c r="T962">
        <v>113.7</v>
      </c>
      <c r="U962">
        <f t="shared" si="57"/>
        <v>-3</v>
      </c>
      <c r="AJ962">
        <v>2177</v>
      </c>
      <c r="AK962">
        <v>4354</v>
      </c>
      <c r="AL962">
        <v>2232</v>
      </c>
      <c r="AM962">
        <v>255</v>
      </c>
      <c r="AN962">
        <f t="shared" si="58"/>
        <v>-2122</v>
      </c>
      <c r="AX962">
        <v>2145</v>
      </c>
      <c r="AY962">
        <v>4290</v>
      </c>
      <c r="AZ962">
        <v>4283</v>
      </c>
      <c r="BA962">
        <v>25</v>
      </c>
      <c r="BB962">
        <f t="shared" si="59"/>
        <v>-7</v>
      </c>
    </row>
    <row r="963" spans="1:54" x14ac:dyDescent="0.25">
      <c r="A963">
        <v>2146</v>
      </c>
      <c r="B963">
        <v>4292</v>
      </c>
      <c r="C963">
        <v>4369</v>
      </c>
      <c r="D963">
        <v>2.98</v>
      </c>
      <c r="E963">
        <f t="shared" ref="E963:E1026" si="60">C963-B963</f>
        <v>77</v>
      </c>
      <c r="Q963">
        <v>2149</v>
      </c>
      <c r="R963">
        <v>4298</v>
      </c>
      <c r="S963">
        <v>4296</v>
      </c>
      <c r="T963">
        <v>103.74</v>
      </c>
      <c r="U963">
        <f t="shared" ref="U963:U1026" si="61">S963-R963</f>
        <v>-2</v>
      </c>
      <c r="AJ963">
        <v>2180</v>
      </c>
      <c r="AK963">
        <v>4358</v>
      </c>
      <c r="AL963">
        <v>2238</v>
      </c>
      <c r="AM963">
        <v>-255</v>
      </c>
      <c r="AN963">
        <f t="shared" ref="AN963:AN1026" si="62">AL963-AK963</f>
        <v>-2120</v>
      </c>
      <c r="AX963">
        <v>2147</v>
      </c>
      <c r="AY963">
        <v>4294</v>
      </c>
      <c r="AZ963">
        <v>4287</v>
      </c>
      <c r="BA963">
        <v>125</v>
      </c>
      <c r="BB963">
        <f t="shared" ref="BB963:BB1026" si="63">AZ963-AY963</f>
        <v>-7</v>
      </c>
    </row>
    <row r="964" spans="1:54" x14ac:dyDescent="0.25">
      <c r="A964">
        <v>2148</v>
      </c>
      <c r="B964">
        <v>4296</v>
      </c>
      <c r="C964">
        <v>4374</v>
      </c>
      <c r="D964">
        <v>0.42</v>
      </c>
      <c r="E964">
        <f t="shared" si="60"/>
        <v>78</v>
      </c>
      <c r="Q964">
        <v>2152</v>
      </c>
      <c r="R964">
        <v>4304</v>
      </c>
      <c r="S964">
        <v>4300</v>
      </c>
      <c r="T964">
        <v>123.82</v>
      </c>
      <c r="U964">
        <f t="shared" si="61"/>
        <v>-4</v>
      </c>
      <c r="AJ964">
        <v>2182</v>
      </c>
      <c r="AK964">
        <v>4364</v>
      </c>
      <c r="AL964">
        <v>2244</v>
      </c>
      <c r="AM964">
        <v>-255</v>
      </c>
      <c r="AN964">
        <f t="shared" si="62"/>
        <v>-2120</v>
      </c>
      <c r="AX964">
        <v>2150</v>
      </c>
      <c r="AY964">
        <v>4300</v>
      </c>
      <c r="AZ964">
        <v>4292</v>
      </c>
      <c r="BA964">
        <v>85</v>
      </c>
      <c r="BB964">
        <f t="shared" si="63"/>
        <v>-8</v>
      </c>
    </row>
    <row r="965" spans="1:54" x14ac:dyDescent="0.25">
      <c r="A965">
        <v>2150</v>
      </c>
      <c r="B965">
        <v>4300</v>
      </c>
      <c r="C965">
        <v>4379</v>
      </c>
      <c r="D965">
        <v>-2.16</v>
      </c>
      <c r="E965">
        <f t="shared" si="60"/>
        <v>79</v>
      </c>
      <c r="Q965">
        <v>2154</v>
      </c>
      <c r="R965">
        <v>4308</v>
      </c>
      <c r="S965">
        <v>4306</v>
      </c>
      <c r="T965">
        <v>103.86</v>
      </c>
      <c r="U965">
        <f t="shared" si="61"/>
        <v>-2</v>
      </c>
      <c r="AJ965">
        <v>2184</v>
      </c>
      <c r="AK965">
        <v>4368</v>
      </c>
      <c r="AL965">
        <v>2248</v>
      </c>
      <c r="AM965">
        <v>255</v>
      </c>
      <c r="AN965">
        <f t="shared" si="62"/>
        <v>-2120</v>
      </c>
      <c r="AX965">
        <v>2152</v>
      </c>
      <c r="AY965">
        <v>4304</v>
      </c>
      <c r="AZ965">
        <v>4296</v>
      </c>
      <c r="BA965">
        <v>135</v>
      </c>
      <c r="BB965">
        <f t="shared" si="63"/>
        <v>-8</v>
      </c>
    </row>
    <row r="966" spans="1:54" x14ac:dyDescent="0.25">
      <c r="A966">
        <v>2152</v>
      </c>
      <c r="B966">
        <v>4304</v>
      </c>
      <c r="C966">
        <v>4384</v>
      </c>
      <c r="D966">
        <v>-4.76</v>
      </c>
      <c r="E966">
        <f t="shared" si="60"/>
        <v>80</v>
      </c>
      <c r="Q966">
        <v>2156</v>
      </c>
      <c r="R966">
        <v>4312</v>
      </c>
      <c r="S966">
        <v>4310</v>
      </c>
      <c r="T966">
        <v>103.9</v>
      </c>
      <c r="U966">
        <f t="shared" si="61"/>
        <v>-2</v>
      </c>
      <c r="AJ966">
        <v>2187</v>
      </c>
      <c r="AK966">
        <v>4374</v>
      </c>
      <c r="AL966">
        <v>2251</v>
      </c>
      <c r="AM966">
        <v>255</v>
      </c>
      <c r="AN966">
        <f t="shared" si="62"/>
        <v>-2123</v>
      </c>
      <c r="AX966">
        <v>2154</v>
      </c>
      <c r="AY966">
        <v>4308</v>
      </c>
      <c r="AZ966">
        <v>4301</v>
      </c>
      <c r="BA966">
        <v>75</v>
      </c>
      <c r="BB966">
        <f t="shared" si="63"/>
        <v>-7</v>
      </c>
    </row>
    <row r="967" spans="1:54" x14ac:dyDescent="0.25">
      <c r="A967">
        <v>2155</v>
      </c>
      <c r="B967">
        <v>4310</v>
      </c>
      <c r="C967">
        <v>4388</v>
      </c>
      <c r="D967">
        <v>-4.32</v>
      </c>
      <c r="E967">
        <f t="shared" si="60"/>
        <v>78</v>
      </c>
      <c r="Q967">
        <v>2159</v>
      </c>
      <c r="R967">
        <v>4318</v>
      </c>
      <c r="S967">
        <v>4315</v>
      </c>
      <c r="T967">
        <v>113.96</v>
      </c>
      <c r="U967">
        <f t="shared" si="61"/>
        <v>-3</v>
      </c>
      <c r="AJ967">
        <v>2189</v>
      </c>
      <c r="AK967">
        <v>4378</v>
      </c>
      <c r="AL967">
        <v>2254</v>
      </c>
      <c r="AM967">
        <v>255</v>
      </c>
      <c r="AN967">
        <f t="shared" si="62"/>
        <v>-2124</v>
      </c>
      <c r="AX967">
        <v>2157</v>
      </c>
      <c r="AY967">
        <v>4312</v>
      </c>
      <c r="AZ967">
        <v>4305</v>
      </c>
      <c r="BA967">
        <v>125</v>
      </c>
      <c r="BB967">
        <f t="shared" si="63"/>
        <v>-7</v>
      </c>
    </row>
    <row r="968" spans="1:54" x14ac:dyDescent="0.25">
      <c r="A968">
        <v>2157</v>
      </c>
      <c r="B968">
        <v>4314</v>
      </c>
      <c r="C968">
        <v>4392</v>
      </c>
      <c r="D968">
        <v>-5.88</v>
      </c>
      <c r="E968">
        <f t="shared" si="60"/>
        <v>78</v>
      </c>
      <c r="Q968">
        <v>2161</v>
      </c>
      <c r="R968">
        <v>4322</v>
      </c>
      <c r="S968">
        <v>4319</v>
      </c>
      <c r="T968">
        <v>114.02</v>
      </c>
      <c r="U968">
        <f t="shared" si="61"/>
        <v>-3</v>
      </c>
      <c r="AJ968">
        <v>2191</v>
      </c>
      <c r="AK968">
        <v>4382</v>
      </c>
      <c r="AL968">
        <v>2259</v>
      </c>
      <c r="AM968">
        <v>-255</v>
      </c>
      <c r="AN968">
        <f t="shared" si="62"/>
        <v>-2123</v>
      </c>
      <c r="AX968">
        <v>2159</v>
      </c>
      <c r="AY968">
        <v>4318</v>
      </c>
      <c r="AZ968">
        <v>4311</v>
      </c>
      <c r="BA968">
        <v>25</v>
      </c>
      <c r="BB968">
        <f t="shared" si="63"/>
        <v>-7</v>
      </c>
    </row>
    <row r="969" spans="1:54" x14ac:dyDescent="0.25">
      <c r="A969">
        <v>2159</v>
      </c>
      <c r="B969">
        <v>4318</v>
      </c>
      <c r="C969">
        <v>4395</v>
      </c>
      <c r="D969">
        <v>-6.42</v>
      </c>
      <c r="E969">
        <f t="shared" si="60"/>
        <v>77</v>
      </c>
      <c r="Q969">
        <v>2163</v>
      </c>
      <c r="R969">
        <v>4326</v>
      </c>
      <c r="S969">
        <v>4324</v>
      </c>
      <c r="T969">
        <v>104.06</v>
      </c>
      <c r="U969">
        <f t="shared" si="61"/>
        <v>-2</v>
      </c>
      <c r="AJ969">
        <v>2194</v>
      </c>
      <c r="AK969">
        <v>4388</v>
      </c>
      <c r="AL969">
        <v>2263</v>
      </c>
      <c r="AM969">
        <v>255</v>
      </c>
      <c r="AN969">
        <f t="shared" si="62"/>
        <v>-2125</v>
      </c>
      <c r="AX969">
        <v>2161</v>
      </c>
      <c r="AY969">
        <v>4322</v>
      </c>
      <c r="AZ969">
        <v>4315</v>
      </c>
      <c r="BA969">
        <v>125</v>
      </c>
      <c r="BB969">
        <f t="shared" si="63"/>
        <v>-7</v>
      </c>
    </row>
    <row r="970" spans="1:54" x14ac:dyDescent="0.25">
      <c r="A970">
        <v>2161</v>
      </c>
      <c r="B970">
        <v>4322</v>
      </c>
      <c r="C970">
        <v>4398</v>
      </c>
      <c r="D970">
        <v>-6.94</v>
      </c>
      <c r="E970">
        <f t="shared" si="60"/>
        <v>76</v>
      </c>
      <c r="Q970">
        <v>2166</v>
      </c>
      <c r="R970">
        <v>4332</v>
      </c>
      <c r="S970">
        <v>4329</v>
      </c>
      <c r="T970">
        <v>114.12</v>
      </c>
      <c r="U970">
        <f t="shared" si="61"/>
        <v>-3</v>
      </c>
      <c r="AJ970">
        <v>2196</v>
      </c>
      <c r="AK970">
        <v>4392</v>
      </c>
      <c r="AL970">
        <v>2267</v>
      </c>
      <c r="AM970">
        <v>255</v>
      </c>
      <c r="AN970">
        <f t="shared" si="62"/>
        <v>-2125</v>
      </c>
      <c r="AX970">
        <v>2163</v>
      </c>
      <c r="AY970">
        <v>4326</v>
      </c>
      <c r="AZ970">
        <v>4320</v>
      </c>
      <c r="BA970">
        <v>65</v>
      </c>
      <c r="BB970">
        <f t="shared" si="63"/>
        <v>-6</v>
      </c>
    </row>
    <row r="971" spans="1:54" x14ac:dyDescent="0.25">
      <c r="A971">
        <v>2164</v>
      </c>
      <c r="B971">
        <v>4328</v>
      </c>
      <c r="C971">
        <v>4400</v>
      </c>
      <c r="D971">
        <v>-4.38</v>
      </c>
      <c r="E971">
        <f t="shared" si="60"/>
        <v>72</v>
      </c>
      <c r="Q971">
        <v>2169</v>
      </c>
      <c r="R971">
        <v>4338</v>
      </c>
      <c r="S971">
        <v>4334</v>
      </c>
      <c r="T971">
        <v>124.2</v>
      </c>
      <c r="U971">
        <f t="shared" si="61"/>
        <v>-4</v>
      </c>
      <c r="AJ971">
        <v>2199</v>
      </c>
      <c r="AK971">
        <v>4398</v>
      </c>
      <c r="AL971">
        <v>2271</v>
      </c>
      <c r="AM971">
        <v>255</v>
      </c>
      <c r="AN971">
        <f t="shared" si="62"/>
        <v>-2127</v>
      </c>
      <c r="AX971">
        <v>2166</v>
      </c>
      <c r="AY971">
        <v>4332</v>
      </c>
      <c r="AZ971">
        <v>4324</v>
      </c>
      <c r="BA971">
        <v>135</v>
      </c>
      <c r="BB971">
        <f t="shared" si="63"/>
        <v>-8</v>
      </c>
    </row>
    <row r="972" spans="1:54" x14ac:dyDescent="0.25">
      <c r="A972">
        <v>2166</v>
      </c>
      <c r="B972">
        <v>4332</v>
      </c>
      <c r="C972">
        <v>4402</v>
      </c>
      <c r="D972">
        <v>-3.78</v>
      </c>
      <c r="E972">
        <f t="shared" si="60"/>
        <v>70</v>
      </c>
      <c r="Q972">
        <v>2171</v>
      </c>
      <c r="R972">
        <v>4342</v>
      </c>
      <c r="S972">
        <v>4338</v>
      </c>
      <c r="T972">
        <v>124.28</v>
      </c>
      <c r="U972">
        <f t="shared" si="61"/>
        <v>-4</v>
      </c>
      <c r="AJ972">
        <v>2202</v>
      </c>
      <c r="AK972">
        <v>4404</v>
      </c>
      <c r="AL972">
        <v>2276</v>
      </c>
      <c r="AM972">
        <v>-255</v>
      </c>
      <c r="AN972">
        <f t="shared" si="62"/>
        <v>-2128</v>
      </c>
      <c r="AX972">
        <v>2168</v>
      </c>
      <c r="AY972">
        <v>4336</v>
      </c>
      <c r="AZ972">
        <v>4329</v>
      </c>
      <c r="BA972">
        <v>75</v>
      </c>
      <c r="BB972">
        <f t="shared" si="63"/>
        <v>-7</v>
      </c>
    </row>
    <row r="973" spans="1:54" x14ac:dyDescent="0.25">
      <c r="A973">
        <v>2168</v>
      </c>
      <c r="B973">
        <v>4336</v>
      </c>
      <c r="C973">
        <v>4405</v>
      </c>
      <c r="D973">
        <v>-4.16</v>
      </c>
      <c r="E973">
        <f t="shared" si="60"/>
        <v>69</v>
      </c>
      <c r="Q973">
        <v>2174</v>
      </c>
      <c r="R973">
        <v>4346</v>
      </c>
      <c r="S973">
        <v>4343</v>
      </c>
      <c r="T973">
        <v>114.34</v>
      </c>
      <c r="U973">
        <f t="shared" si="61"/>
        <v>-3</v>
      </c>
      <c r="AJ973">
        <v>2204</v>
      </c>
      <c r="AK973">
        <v>4408</v>
      </c>
      <c r="AL973">
        <v>2280</v>
      </c>
      <c r="AM973">
        <v>255</v>
      </c>
      <c r="AN973">
        <f t="shared" si="62"/>
        <v>-2128</v>
      </c>
      <c r="AX973">
        <v>2170</v>
      </c>
      <c r="AY973">
        <v>4340</v>
      </c>
      <c r="AZ973">
        <v>4333</v>
      </c>
      <c r="BA973">
        <v>125</v>
      </c>
      <c r="BB973">
        <f t="shared" si="63"/>
        <v>-7</v>
      </c>
    </row>
    <row r="974" spans="1:54" x14ac:dyDescent="0.25">
      <c r="A974">
        <v>2170</v>
      </c>
      <c r="B974">
        <v>4340</v>
      </c>
      <c r="C974">
        <v>4407</v>
      </c>
      <c r="D974">
        <v>-3.5</v>
      </c>
      <c r="E974">
        <f t="shared" si="60"/>
        <v>67</v>
      </c>
      <c r="Q974">
        <v>2176</v>
      </c>
      <c r="R974">
        <v>4352</v>
      </c>
      <c r="S974">
        <v>4348</v>
      </c>
      <c r="T974">
        <v>124.42</v>
      </c>
      <c r="U974">
        <f t="shared" si="61"/>
        <v>-4</v>
      </c>
      <c r="AJ974">
        <v>2206</v>
      </c>
      <c r="AK974">
        <v>4412</v>
      </c>
      <c r="AL974">
        <v>2284</v>
      </c>
      <c r="AM974">
        <v>255</v>
      </c>
      <c r="AN974">
        <f t="shared" si="62"/>
        <v>-2128</v>
      </c>
      <c r="AX974">
        <v>2173</v>
      </c>
      <c r="AY974">
        <v>4344</v>
      </c>
      <c r="AZ974">
        <v>4339</v>
      </c>
      <c r="BA974">
        <v>5</v>
      </c>
      <c r="BB974">
        <f t="shared" si="63"/>
        <v>-5</v>
      </c>
    </row>
    <row r="975" spans="1:54" x14ac:dyDescent="0.25">
      <c r="A975">
        <v>2174</v>
      </c>
      <c r="B975">
        <v>4346</v>
      </c>
      <c r="C975">
        <v>4409</v>
      </c>
      <c r="D975">
        <v>-0.76</v>
      </c>
      <c r="E975">
        <f t="shared" si="60"/>
        <v>63</v>
      </c>
      <c r="Q975">
        <v>2178</v>
      </c>
      <c r="R975">
        <v>4356</v>
      </c>
      <c r="S975">
        <v>4352</v>
      </c>
      <c r="T975">
        <v>124.5</v>
      </c>
      <c r="U975">
        <f t="shared" si="61"/>
        <v>-4</v>
      </c>
      <c r="AJ975">
        <v>2209</v>
      </c>
      <c r="AK975">
        <v>4418</v>
      </c>
      <c r="AL975">
        <v>2288</v>
      </c>
      <c r="AM975">
        <v>255</v>
      </c>
      <c r="AN975">
        <f t="shared" si="62"/>
        <v>-2130</v>
      </c>
      <c r="AX975">
        <v>2175</v>
      </c>
      <c r="AY975">
        <v>4350</v>
      </c>
      <c r="AZ975">
        <v>4343</v>
      </c>
      <c r="BA975">
        <v>125</v>
      </c>
      <c r="BB975">
        <f t="shared" si="63"/>
        <v>-7</v>
      </c>
    </row>
    <row r="976" spans="1:54" x14ac:dyDescent="0.25">
      <c r="A976">
        <v>2176</v>
      </c>
      <c r="B976">
        <v>4352</v>
      </c>
      <c r="C976">
        <v>4410</v>
      </c>
      <c r="D976">
        <v>3.08</v>
      </c>
      <c r="E976">
        <f t="shared" si="60"/>
        <v>58</v>
      </c>
      <c r="Q976">
        <v>2181</v>
      </c>
      <c r="R976">
        <v>4360</v>
      </c>
      <c r="S976">
        <v>4358</v>
      </c>
      <c r="T976">
        <v>104.54</v>
      </c>
      <c r="U976">
        <f t="shared" si="61"/>
        <v>-2</v>
      </c>
      <c r="AJ976">
        <v>2211</v>
      </c>
      <c r="AK976">
        <v>4422</v>
      </c>
      <c r="AL976">
        <v>2294</v>
      </c>
      <c r="AM976">
        <v>-255</v>
      </c>
      <c r="AN976">
        <f t="shared" si="62"/>
        <v>-2128</v>
      </c>
      <c r="AX976">
        <v>2177</v>
      </c>
      <c r="AY976">
        <v>4354</v>
      </c>
      <c r="AZ976">
        <v>4348</v>
      </c>
      <c r="BA976">
        <v>65</v>
      </c>
      <c r="BB976">
        <f t="shared" si="63"/>
        <v>-6</v>
      </c>
    </row>
    <row r="977" spans="1:54" x14ac:dyDescent="0.25">
      <c r="A977">
        <v>2178</v>
      </c>
      <c r="B977">
        <v>4356</v>
      </c>
      <c r="C977">
        <v>4412</v>
      </c>
      <c r="D977">
        <v>3.96</v>
      </c>
      <c r="E977">
        <f t="shared" si="60"/>
        <v>56</v>
      </c>
      <c r="Q977">
        <v>2183</v>
      </c>
      <c r="R977">
        <v>4366</v>
      </c>
      <c r="S977">
        <v>4362</v>
      </c>
      <c r="T977">
        <v>124.62</v>
      </c>
      <c r="U977">
        <f t="shared" si="61"/>
        <v>-4</v>
      </c>
      <c r="AJ977">
        <v>2213</v>
      </c>
      <c r="AK977">
        <v>4426</v>
      </c>
      <c r="AL977">
        <v>2299</v>
      </c>
      <c r="AM977">
        <v>-255</v>
      </c>
      <c r="AN977">
        <f t="shared" si="62"/>
        <v>-2127</v>
      </c>
      <c r="AX977">
        <v>2180</v>
      </c>
      <c r="AY977">
        <v>4360</v>
      </c>
      <c r="AZ977">
        <v>4352</v>
      </c>
      <c r="BA977">
        <v>135</v>
      </c>
      <c r="BB977">
        <f t="shared" si="63"/>
        <v>-8</v>
      </c>
    </row>
    <row r="978" spans="1:54" x14ac:dyDescent="0.25">
      <c r="A978">
        <v>2180</v>
      </c>
      <c r="B978">
        <v>4360</v>
      </c>
      <c r="C978">
        <v>4413</v>
      </c>
      <c r="D978">
        <v>5.9</v>
      </c>
      <c r="E978">
        <f t="shared" si="60"/>
        <v>53</v>
      </c>
      <c r="Q978">
        <v>2185</v>
      </c>
      <c r="R978">
        <v>4370</v>
      </c>
      <c r="S978">
        <v>4367</v>
      </c>
      <c r="T978">
        <v>114.68</v>
      </c>
      <c r="U978">
        <f t="shared" si="61"/>
        <v>-3</v>
      </c>
      <c r="AJ978">
        <v>2216</v>
      </c>
      <c r="AK978">
        <v>4432</v>
      </c>
      <c r="AL978">
        <v>2303</v>
      </c>
      <c r="AM978">
        <v>255</v>
      </c>
      <c r="AN978">
        <f t="shared" si="62"/>
        <v>-2129</v>
      </c>
      <c r="AX978">
        <v>2183</v>
      </c>
      <c r="AY978">
        <v>4364</v>
      </c>
      <c r="AZ978">
        <v>4357</v>
      </c>
      <c r="BA978">
        <v>75</v>
      </c>
      <c r="BB978">
        <f t="shared" si="63"/>
        <v>-7</v>
      </c>
    </row>
    <row r="979" spans="1:54" x14ac:dyDescent="0.25">
      <c r="A979">
        <v>2182</v>
      </c>
      <c r="B979">
        <v>4364</v>
      </c>
      <c r="C979">
        <v>4414</v>
      </c>
      <c r="D979">
        <v>7.9</v>
      </c>
      <c r="E979">
        <f t="shared" si="60"/>
        <v>50</v>
      </c>
      <c r="Q979">
        <v>2188</v>
      </c>
      <c r="R979">
        <v>4374</v>
      </c>
      <c r="S979">
        <v>4372</v>
      </c>
      <c r="T979">
        <v>104.72</v>
      </c>
      <c r="U979">
        <f t="shared" si="61"/>
        <v>-2</v>
      </c>
      <c r="AJ979">
        <v>2218</v>
      </c>
      <c r="AK979">
        <v>4436</v>
      </c>
      <c r="AL979">
        <v>2305</v>
      </c>
      <c r="AM979">
        <v>255</v>
      </c>
      <c r="AN979">
        <f t="shared" si="62"/>
        <v>-2131</v>
      </c>
      <c r="AX979">
        <v>2185</v>
      </c>
      <c r="AY979">
        <v>4370</v>
      </c>
      <c r="AZ979">
        <v>4361</v>
      </c>
      <c r="BA979">
        <v>145</v>
      </c>
      <c r="BB979">
        <f t="shared" si="63"/>
        <v>-9</v>
      </c>
    </row>
    <row r="980" spans="1:54" x14ac:dyDescent="0.25">
      <c r="A980">
        <v>2185</v>
      </c>
      <c r="B980">
        <v>4368</v>
      </c>
      <c r="C980">
        <v>4416</v>
      </c>
      <c r="D980">
        <v>8.94</v>
      </c>
      <c r="E980">
        <f t="shared" si="60"/>
        <v>48</v>
      </c>
      <c r="Q980">
        <v>2190</v>
      </c>
      <c r="R980">
        <v>4380</v>
      </c>
      <c r="S980">
        <v>4376</v>
      </c>
      <c r="T980">
        <v>124.8</v>
      </c>
      <c r="U980">
        <f t="shared" si="61"/>
        <v>-4</v>
      </c>
      <c r="AJ980">
        <v>2221</v>
      </c>
      <c r="AK980">
        <v>4440</v>
      </c>
      <c r="AL980">
        <v>2308</v>
      </c>
      <c r="AM980">
        <v>255</v>
      </c>
      <c r="AN980">
        <f t="shared" si="62"/>
        <v>-2132</v>
      </c>
      <c r="AX980">
        <v>2187</v>
      </c>
      <c r="AY980">
        <v>4374</v>
      </c>
      <c r="AZ980">
        <v>4367</v>
      </c>
      <c r="BA980">
        <v>25</v>
      </c>
      <c r="BB980">
        <f t="shared" si="63"/>
        <v>-7</v>
      </c>
    </row>
    <row r="981" spans="1:54" x14ac:dyDescent="0.25">
      <c r="A981">
        <v>2187</v>
      </c>
      <c r="B981">
        <v>4374</v>
      </c>
      <c r="C981">
        <v>4418</v>
      </c>
      <c r="D981">
        <v>12.06</v>
      </c>
      <c r="E981">
        <f t="shared" si="60"/>
        <v>44</v>
      </c>
      <c r="Q981">
        <v>2192</v>
      </c>
      <c r="R981">
        <v>4384</v>
      </c>
      <c r="S981">
        <v>4382</v>
      </c>
      <c r="T981">
        <v>104.84</v>
      </c>
      <c r="U981">
        <f t="shared" si="61"/>
        <v>-2</v>
      </c>
      <c r="AJ981">
        <v>2223</v>
      </c>
      <c r="AK981">
        <v>4446</v>
      </c>
      <c r="AL981">
        <v>2312</v>
      </c>
      <c r="AM981">
        <v>255</v>
      </c>
      <c r="AN981">
        <f t="shared" si="62"/>
        <v>-2134</v>
      </c>
      <c r="AX981">
        <v>2189</v>
      </c>
      <c r="AY981">
        <v>4378</v>
      </c>
      <c r="AZ981">
        <v>4371</v>
      </c>
      <c r="BA981">
        <v>125</v>
      </c>
      <c r="BB981">
        <f t="shared" si="63"/>
        <v>-7</v>
      </c>
    </row>
    <row r="982" spans="1:54" x14ac:dyDescent="0.25">
      <c r="A982">
        <v>2189</v>
      </c>
      <c r="B982">
        <v>4378</v>
      </c>
      <c r="C982">
        <v>4419</v>
      </c>
      <c r="D982">
        <v>14.24</v>
      </c>
      <c r="E982">
        <f t="shared" si="60"/>
        <v>41</v>
      </c>
      <c r="Q982">
        <v>2195</v>
      </c>
      <c r="R982">
        <v>4388</v>
      </c>
      <c r="S982">
        <v>4386</v>
      </c>
      <c r="T982">
        <v>104.88</v>
      </c>
      <c r="U982">
        <f t="shared" si="61"/>
        <v>-2</v>
      </c>
      <c r="AJ982">
        <v>2225</v>
      </c>
      <c r="AK982">
        <v>4450</v>
      </c>
      <c r="AL982">
        <v>2317</v>
      </c>
      <c r="AM982">
        <v>-255</v>
      </c>
      <c r="AN982">
        <f t="shared" si="62"/>
        <v>-2133</v>
      </c>
      <c r="AX982">
        <v>2192</v>
      </c>
      <c r="AY982">
        <v>4384</v>
      </c>
      <c r="AZ982">
        <v>4376</v>
      </c>
      <c r="BA982">
        <v>85</v>
      </c>
      <c r="BB982">
        <f t="shared" si="63"/>
        <v>-8</v>
      </c>
    </row>
    <row r="983" spans="1:54" x14ac:dyDescent="0.25">
      <c r="A983">
        <v>2191</v>
      </c>
      <c r="B983">
        <v>4382</v>
      </c>
      <c r="C983">
        <v>4420</v>
      </c>
      <c r="D983">
        <v>16.48</v>
      </c>
      <c r="E983">
        <f t="shared" si="60"/>
        <v>38</v>
      </c>
      <c r="Q983">
        <v>2197</v>
      </c>
      <c r="R983">
        <v>4394</v>
      </c>
      <c r="S983">
        <v>4391</v>
      </c>
      <c r="T983">
        <v>114.94</v>
      </c>
      <c r="U983">
        <f t="shared" si="61"/>
        <v>-3</v>
      </c>
      <c r="AJ983">
        <v>2228</v>
      </c>
      <c r="AK983">
        <v>4454</v>
      </c>
      <c r="AL983">
        <v>2322</v>
      </c>
      <c r="AM983">
        <v>-255</v>
      </c>
      <c r="AN983">
        <f t="shared" si="62"/>
        <v>-2132</v>
      </c>
      <c r="AX983">
        <v>2194</v>
      </c>
      <c r="AY983">
        <v>4388</v>
      </c>
      <c r="AZ983">
        <v>4380</v>
      </c>
      <c r="BA983">
        <v>135</v>
      </c>
      <c r="BB983">
        <f t="shared" si="63"/>
        <v>-8</v>
      </c>
    </row>
    <row r="984" spans="1:54" x14ac:dyDescent="0.25">
      <c r="A984">
        <v>2193</v>
      </c>
      <c r="B984">
        <v>4386</v>
      </c>
      <c r="C984">
        <v>4422</v>
      </c>
      <c r="D984">
        <v>17.760000000000002</v>
      </c>
      <c r="E984">
        <f t="shared" si="60"/>
        <v>36</v>
      </c>
      <c r="Q984">
        <v>2199</v>
      </c>
      <c r="R984">
        <v>4398</v>
      </c>
      <c r="S984">
        <v>4396</v>
      </c>
      <c r="T984">
        <v>104.98</v>
      </c>
      <c r="U984">
        <f t="shared" si="61"/>
        <v>-2</v>
      </c>
      <c r="AJ984">
        <v>2230</v>
      </c>
      <c r="AK984">
        <v>4460</v>
      </c>
      <c r="AL984">
        <v>2326</v>
      </c>
      <c r="AM984">
        <v>255</v>
      </c>
      <c r="AN984">
        <f t="shared" si="62"/>
        <v>-2134</v>
      </c>
      <c r="AX984">
        <v>2196</v>
      </c>
      <c r="AY984">
        <v>4392</v>
      </c>
      <c r="AZ984">
        <v>4385</v>
      </c>
      <c r="BA984">
        <v>75</v>
      </c>
      <c r="BB984">
        <f t="shared" si="63"/>
        <v>-7</v>
      </c>
    </row>
    <row r="985" spans="1:54" x14ac:dyDescent="0.25">
      <c r="A985">
        <v>2196</v>
      </c>
      <c r="B985">
        <v>4390</v>
      </c>
      <c r="C985">
        <v>4424</v>
      </c>
      <c r="D985">
        <v>19.079999999999998</v>
      </c>
      <c r="E985">
        <f t="shared" si="60"/>
        <v>34</v>
      </c>
      <c r="Q985">
        <v>2202</v>
      </c>
      <c r="R985">
        <v>4402</v>
      </c>
      <c r="S985">
        <v>4400</v>
      </c>
      <c r="T985">
        <v>105.02</v>
      </c>
      <c r="U985">
        <f t="shared" si="61"/>
        <v>-2</v>
      </c>
      <c r="AJ985">
        <v>2232</v>
      </c>
      <c r="AK985">
        <v>4464</v>
      </c>
      <c r="AL985">
        <v>2328</v>
      </c>
      <c r="AM985">
        <v>255</v>
      </c>
      <c r="AN985">
        <f t="shared" si="62"/>
        <v>-2136</v>
      </c>
      <c r="AX985">
        <v>2199</v>
      </c>
      <c r="AY985">
        <v>4396</v>
      </c>
      <c r="AZ985">
        <v>4390</v>
      </c>
      <c r="BA985">
        <v>65</v>
      </c>
      <c r="BB985">
        <f t="shared" si="63"/>
        <v>-6</v>
      </c>
    </row>
    <row r="986" spans="1:54" x14ac:dyDescent="0.25">
      <c r="A986">
        <v>2198</v>
      </c>
      <c r="B986">
        <v>4396</v>
      </c>
      <c r="C986">
        <v>4424</v>
      </c>
      <c r="D986">
        <v>24.52</v>
      </c>
      <c r="E986">
        <f t="shared" si="60"/>
        <v>28</v>
      </c>
      <c r="Q986">
        <v>2204</v>
      </c>
      <c r="R986">
        <v>4408</v>
      </c>
      <c r="S986">
        <v>4406</v>
      </c>
      <c r="T986">
        <v>105.06</v>
      </c>
      <c r="U986">
        <f t="shared" si="61"/>
        <v>-2</v>
      </c>
      <c r="AJ986">
        <v>2235</v>
      </c>
      <c r="AK986">
        <v>4468</v>
      </c>
      <c r="AL986">
        <v>2331</v>
      </c>
      <c r="AM986">
        <v>255</v>
      </c>
      <c r="AN986">
        <f t="shared" si="62"/>
        <v>-2137</v>
      </c>
      <c r="AX986">
        <v>2201</v>
      </c>
      <c r="AY986">
        <v>4402</v>
      </c>
      <c r="AZ986">
        <v>4395</v>
      </c>
      <c r="BA986">
        <v>75</v>
      </c>
      <c r="BB986">
        <f t="shared" si="63"/>
        <v>-7</v>
      </c>
    </row>
    <row r="987" spans="1:54" x14ac:dyDescent="0.25">
      <c r="A987">
        <v>2200</v>
      </c>
      <c r="B987">
        <v>4400</v>
      </c>
      <c r="C987">
        <v>4426</v>
      </c>
      <c r="D987">
        <v>26</v>
      </c>
      <c r="E987">
        <f t="shared" si="60"/>
        <v>26</v>
      </c>
      <c r="Q987">
        <v>2206</v>
      </c>
      <c r="R987">
        <v>4412</v>
      </c>
      <c r="S987">
        <v>4410</v>
      </c>
      <c r="T987">
        <v>105.1</v>
      </c>
      <c r="U987">
        <f t="shared" si="61"/>
        <v>-2</v>
      </c>
      <c r="AJ987">
        <v>2237</v>
      </c>
      <c r="AK987">
        <v>4474</v>
      </c>
      <c r="AL987">
        <v>2335</v>
      </c>
      <c r="AM987">
        <v>255</v>
      </c>
      <c r="AN987">
        <f t="shared" si="62"/>
        <v>-2139</v>
      </c>
      <c r="AX987">
        <v>2203</v>
      </c>
      <c r="AY987">
        <v>4406</v>
      </c>
      <c r="AZ987">
        <v>4399</v>
      </c>
      <c r="BA987">
        <v>125</v>
      </c>
      <c r="BB987">
        <f t="shared" si="63"/>
        <v>-7</v>
      </c>
    </row>
    <row r="988" spans="1:54" x14ac:dyDescent="0.25">
      <c r="A988">
        <v>2202</v>
      </c>
      <c r="B988">
        <v>4404</v>
      </c>
      <c r="C988">
        <v>4428</v>
      </c>
      <c r="D988">
        <v>27.52</v>
      </c>
      <c r="E988">
        <f t="shared" si="60"/>
        <v>24</v>
      </c>
      <c r="Q988">
        <v>2210</v>
      </c>
      <c r="R988">
        <v>4416</v>
      </c>
      <c r="S988">
        <v>4415</v>
      </c>
      <c r="T988">
        <v>95.12</v>
      </c>
      <c r="U988">
        <f t="shared" si="61"/>
        <v>-1</v>
      </c>
      <c r="AJ988">
        <v>2240</v>
      </c>
      <c r="AK988">
        <v>4480</v>
      </c>
      <c r="AL988">
        <v>2339</v>
      </c>
      <c r="AM988">
        <v>255</v>
      </c>
      <c r="AN988">
        <f t="shared" si="62"/>
        <v>-2141</v>
      </c>
      <c r="AX988">
        <v>2205</v>
      </c>
      <c r="AY988">
        <v>4410</v>
      </c>
      <c r="AZ988">
        <v>4404</v>
      </c>
      <c r="BA988">
        <v>65</v>
      </c>
      <c r="BB988">
        <f t="shared" si="63"/>
        <v>-6</v>
      </c>
    </row>
    <row r="989" spans="1:54" x14ac:dyDescent="0.25">
      <c r="A989">
        <v>2205</v>
      </c>
      <c r="B989">
        <v>4408</v>
      </c>
      <c r="C989">
        <v>4429</v>
      </c>
      <c r="D989">
        <v>30.1</v>
      </c>
      <c r="E989">
        <f t="shared" si="60"/>
        <v>21</v>
      </c>
      <c r="Q989">
        <v>2212</v>
      </c>
      <c r="R989">
        <v>4424</v>
      </c>
      <c r="S989">
        <v>4419</v>
      </c>
      <c r="T989">
        <v>135.22</v>
      </c>
      <c r="U989">
        <f t="shared" si="61"/>
        <v>-5</v>
      </c>
      <c r="AJ989">
        <v>2243</v>
      </c>
      <c r="AK989">
        <v>4484</v>
      </c>
      <c r="AL989">
        <v>2345</v>
      </c>
      <c r="AM989">
        <v>-255</v>
      </c>
      <c r="AN989">
        <f t="shared" si="62"/>
        <v>-2139</v>
      </c>
      <c r="AX989">
        <v>2208</v>
      </c>
      <c r="AY989">
        <v>4414</v>
      </c>
      <c r="AZ989">
        <v>4408</v>
      </c>
      <c r="BA989">
        <v>115</v>
      </c>
      <c r="BB989">
        <f t="shared" si="63"/>
        <v>-6</v>
      </c>
    </row>
    <row r="990" spans="1:54" x14ac:dyDescent="0.25">
      <c r="A990">
        <v>2207</v>
      </c>
      <c r="B990">
        <v>4414</v>
      </c>
      <c r="C990">
        <v>4430</v>
      </c>
      <c r="D990">
        <v>34.78</v>
      </c>
      <c r="E990">
        <f t="shared" si="60"/>
        <v>16</v>
      </c>
      <c r="Q990">
        <v>2214</v>
      </c>
      <c r="R990">
        <v>4428</v>
      </c>
      <c r="S990">
        <v>4424</v>
      </c>
      <c r="T990">
        <v>125.3</v>
      </c>
      <c r="U990">
        <f t="shared" si="61"/>
        <v>-4</v>
      </c>
      <c r="AJ990">
        <v>2245</v>
      </c>
      <c r="AK990">
        <v>4490</v>
      </c>
      <c r="AL990">
        <v>2351</v>
      </c>
      <c r="AM990">
        <v>-255</v>
      </c>
      <c r="AN990">
        <f t="shared" si="62"/>
        <v>-2139</v>
      </c>
      <c r="AX990">
        <v>2210</v>
      </c>
      <c r="AY990">
        <v>4420</v>
      </c>
      <c r="AZ990">
        <v>4413</v>
      </c>
      <c r="BA990">
        <v>75</v>
      </c>
      <c r="BB990">
        <f t="shared" si="63"/>
        <v>-7</v>
      </c>
    </row>
    <row r="991" spans="1:54" x14ac:dyDescent="0.25">
      <c r="A991">
        <v>2209</v>
      </c>
      <c r="B991">
        <v>4418</v>
      </c>
      <c r="C991">
        <v>4432</v>
      </c>
      <c r="D991">
        <v>36.5</v>
      </c>
      <c r="E991">
        <f t="shared" si="60"/>
        <v>14</v>
      </c>
      <c r="Q991">
        <v>2216</v>
      </c>
      <c r="R991">
        <v>4432</v>
      </c>
      <c r="S991">
        <v>4429</v>
      </c>
      <c r="T991">
        <v>115.36</v>
      </c>
      <c r="U991">
        <f t="shared" si="61"/>
        <v>-3</v>
      </c>
      <c r="AJ991">
        <v>2247</v>
      </c>
      <c r="AK991">
        <v>4494</v>
      </c>
      <c r="AL991">
        <v>2355</v>
      </c>
      <c r="AM991">
        <v>255</v>
      </c>
      <c r="AN991">
        <f t="shared" si="62"/>
        <v>-2139</v>
      </c>
      <c r="AX991">
        <v>2212</v>
      </c>
      <c r="AY991">
        <v>4424</v>
      </c>
      <c r="AZ991">
        <v>4417</v>
      </c>
      <c r="BA991">
        <v>125</v>
      </c>
      <c r="BB991">
        <f t="shared" si="63"/>
        <v>-7</v>
      </c>
    </row>
    <row r="992" spans="1:54" x14ac:dyDescent="0.25">
      <c r="A992">
        <v>2211</v>
      </c>
      <c r="B992">
        <v>4422</v>
      </c>
      <c r="C992">
        <v>4433</v>
      </c>
      <c r="D992">
        <v>39.28</v>
      </c>
      <c r="E992">
        <f t="shared" si="60"/>
        <v>11</v>
      </c>
      <c r="Q992">
        <v>2219</v>
      </c>
      <c r="R992">
        <v>4438</v>
      </c>
      <c r="S992">
        <v>4434</v>
      </c>
      <c r="T992">
        <v>125.44</v>
      </c>
      <c r="U992">
        <f t="shared" si="61"/>
        <v>-4</v>
      </c>
      <c r="AJ992">
        <v>2250</v>
      </c>
      <c r="AK992">
        <v>4500</v>
      </c>
      <c r="AL992">
        <v>2358</v>
      </c>
      <c r="AM992">
        <v>255</v>
      </c>
      <c r="AN992">
        <f t="shared" si="62"/>
        <v>-2142</v>
      </c>
      <c r="AX992">
        <v>2214</v>
      </c>
      <c r="AY992">
        <v>4428</v>
      </c>
      <c r="AZ992">
        <v>4423</v>
      </c>
      <c r="BA992">
        <v>5</v>
      </c>
      <c r="BB992">
        <f t="shared" si="63"/>
        <v>-5</v>
      </c>
    </row>
    <row r="993" spans="1:54" x14ac:dyDescent="0.25">
      <c r="A993">
        <v>2215</v>
      </c>
      <c r="B993">
        <v>4428</v>
      </c>
      <c r="C993">
        <v>4434</v>
      </c>
      <c r="D993">
        <v>44.16</v>
      </c>
      <c r="E993">
        <f t="shared" si="60"/>
        <v>6</v>
      </c>
      <c r="Q993">
        <v>2221</v>
      </c>
      <c r="R993">
        <v>4442</v>
      </c>
      <c r="S993">
        <v>4439</v>
      </c>
      <c r="T993">
        <v>115.5</v>
      </c>
      <c r="U993">
        <f t="shared" si="61"/>
        <v>-3</v>
      </c>
      <c r="AJ993">
        <v>2252</v>
      </c>
      <c r="AK993">
        <v>4504</v>
      </c>
      <c r="AL993">
        <v>2360</v>
      </c>
      <c r="AM993">
        <v>255</v>
      </c>
      <c r="AN993">
        <f t="shared" si="62"/>
        <v>-2144</v>
      </c>
      <c r="AX993">
        <v>2217</v>
      </c>
      <c r="AY993">
        <v>4432</v>
      </c>
      <c r="AZ993">
        <v>4427</v>
      </c>
      <c r="BA993">
        <v>105</v>
      </c>
      <c r="BB993">
        <f t="shared" si="63"/>
        <v>-5</v>
      </c>
    </row>
    <row r="994" spans="1:54" x14ac:dyDescent="0.25">
      <c r="A994">
        <v>2217</v>
      </c>
      <c r="B994">
        <v>4434</v>
      </c>
      <c r="C994">
        <v>4436</v>
      </c>
      <c r="D994">
        <v>48.12</v>
      </c>
      <c r="E994">
        <f t="shared" si="60"/>
        <v>2</v>
      </c>
      <c r="Q994">
        <v>2223</v>
      </c>
      <c r="R994">
        <v>4446</v>
      </c>
      <c r="S994">
        <v>4444</v>
      </c>
      <c r="T994">
        <v>105.54</v>
      </c>
      <c r="U994">
        <f t="shared" si="61"/>
        <v>-2</v>
      </c>
      <c r="AJ994">
        <v>2254</v>
      </c>
      <c r="AK994">
        <v>4508</v>
      </c>
      <c r="AL994">
        <v>2364</v>
      </c>
      <c r="AM994">
        <v>255</v>
      </c>
      <c r="AN994">
        <f t="shared" si="62"/>
        <v>-2144</v>
      </c>
      <c r="AX994">
        <v>2219</v>
      </c>
      <c r="AY994">
        <v>4438</v>
      </c>
      <c r="AZ994">
        <v>4432</v>
      </c>
      <c r="BA994">
        <v>65</v>
      </c>
      <c r="BB994">
        <f t="shared" si="63"/>
        <v>-6</v>
      </c>
    </row>
    <row r="995" spans="1:54" x14ac:dyDescent="0.25">
      <c r="A995">
        <v>2219</v>
      </c>
      <c r="B995">
        <v>4438</v>
      </c>
      <c r="C995">
        <v>4436</v>
      </c>
      <c r="D995">
        <v>52.16</v>
      </c>
      <c r="E995">
        <f t="shared" si="60"/>
        <v>-2</v>
      </c>
      <c r="Q995">
        <v>2226</v>
      </c>
      <c r="R995">
        <v>4452</v>
      </c>
      <c r="S995">
        <v>4448</v>
      </c>
      <c r="T995">
        <v>125.62</v>
      </c>
      <c r="U995">
        <f t="shared" si="61"/>
        <v>-4</v>
      </c>
      <c r="AJ995">
        <v>2257</v>
      </c>
      <c r="AK995">
        <v>4514</v>
      </c>
      <c r="AL995">
        <v>2370</v>
      </c>
      <c r="AM995">
        <v>-255</v>
      </c>
      <c r="AN995">
        <f t="shared" si="62"/>
        <v>-2144</v>
      </c>
      <c r="AX995">
        <v>2222</v>
      </c>
      <c r="AY995">
        <v>4444</v>
      </c>
      <c r="AZ995">
        <v>4436</v>
      </c>
      <c r="BA995">
        <v>135</v>
      </c>
      <c r="BB995">
        <f t="shared" si="63"/>
        <v>-8</v>
      </c>
    </row>
    <row r="996" spans="1:54" x14ac:dyDescent="0.25">
      <c r="A996">
        <v>2221</v>
      </c>
      <c r="B996">
        <v>4442</v>
      </c>
      <c r="C996">
        <v>4438</v>
      </c>
      <c r="D996">
        <v>54.24</v>
      </c>
      <c r="E996">
        <f t="shared" si="60"/>
        <v>-4</v>
      </c>
      <c r="Q996">
        <v>2228</v>
      </c>
      <c r="R996">
        <v>4456</v>
      </c>
      <c r="S996">
        <v>4454</v>
      </c>
      <c r="T996">
        <v>105.66</v>
      </c>
      <c r="U996">
        <f t="shared" si="61"/>
        <v>-2</v>
      </c>
      <c r="AJ996">
        <v>2259</v>
      </c>
      <c r="AK996">
        <v>4518</v>
      </c>
      <c r="AL996">
        <v>2375</v>
      </c>
      <c r="AM996">
        <v>-255</v>
      </c>
      <c r="AN996">
        <f t="shared" si="62"/>
        <v>-2143</v>
      </c>
      <c r="AX996">
        <v>2225</v>
      </c>
      <c r="AY996">
        <v>4448</v>
      </c>
      <c r="AZ996">
        <v>4441</v>
      </c>
      <c r="BA996">
        <v>75</v>
      </c>
      <c r="BB996">
        <f t="shared" si="63"/>
        <v>-7</v>
      </c>
    </row>
    <row r="997" spans="1:54" x14ac:dyDescent="0.25">
      <c r="A997">
        <v>2224</v>
      </c>
      <c r="B997">
        <v>4446</v>
      </c>
      <c r="C997">
        <v>4439</v>
      </c>
      <c r="D997">
        <v>57.38</v>
      </c>
      <c r="E997">
        <f t="shared" si="60"/>
        <v>-7</v>
      </c>
      <c r="Q997">
        <v>2230</v>
      </c>
      <c r="R997">
        <v>4460</v>
      </c>
      <c r="S997">
        <v>4458</v>
      </c>
      <c r="T997">
        <v>105.7</v>
      </c>
      <c r="U997">
        <f t="shared" si="61"/>
        <v>-2</v>
      </c>
      <c r="AJ997">
        <v>2262</v>
      </c>
      <c r="AK997">
        <v>4522</v>
      </c>
      <c r="AL997">
        <v>2379</v>
      </c>
      <c r="AM997">
        <v>255</v>
      </c>
      <c r="AN997">
        <f t="shared" si="62"/>
        <v>-2143</v>
      </c>
      <c r="AX997">
        <v>2227</v>
      </c>
      <c r="AY997">
        <v>4454</v>
      </c>
      <c r="AZ997">
        <v>4445</v>
      </c>
      <c r="BA997">
        <v>145</v>
      </c>
      <c r="BB997">
        <f t="shared" si="63"/>
        <v>-9</v>
      </c>
    </row>
    <row r="998" spans="1:54" x14ac:dyDescent="0.25">
      <c r="A998">
        <v>2226</v>
      </c>
      <c r="B998">
        <v>4452</v>
      </c>
      <c r="C998">
        <v>4440</v>
      </c>
      <c r="D998">
        <v>62.62</v>
      </c>
      <c r="E998">
        <f t="shared" si="60"/>
        <v>-12</v>
      </c>
      <c r="Q998">
        <v>2233</v>
      </c>
      <c r="R998">
        <v>4464</v>
      </c>
      <c r="S998">
        <v>4463</v>
      </c>
      <c r="T998">
        <v>95.72</v>
      </c>
      <c r="U998">
        <f t="shared" si="61"/>
        <v>-1</v>
      </c>
      <c r="AJ998">
        <v>2264</v>
      </c>
      <c r="AK998">
        <v>4528</v>
      </c>
      <c r="AL998">
        <v>2382</v>
      </c>
      <c r="AM998">
        <v>255</v>
      </c>
      <c r="AN998">
        <f t="shared" si="62"/>
        <v>-2146</v>
      </c>
      <c r="AX998">
        <v>2229</v>
      </c>
      <c r="AY998">
        <v>4458</v>
      </c>
      <c r="AZ998">
        <v>4450</v>
      </c>
      <c r="BA998">
        <v>85</v>
      </c>
      <c r="BB998">
        <f t="shared" si="63"/>
        <v>-8</v>
      </c>
    </row>
    <row r="999" spans="1:54" x14ac:dyDescent="0.25">
      <c r="A999">
        <v>2228</v>
      </c>
      <c r="B999">
        <v>4456</v>
      </c>
      <c r="C999">
        <v>4441</v>
      </c>
      <c r="D999">
        <v>65.92</v>
      </c>
      <c r="E999">
        <f t="shared" si="60"/>
        <v>-15</v>
      </c>
      <c r="Q999">
        <v>2235</v>
      </c>
      <c r="R999">
        <v>4470</v>
      </c>
      <c r="S999">
        <v>4468</v>
      </c>
      <c r="T999">
        <v>105.76</v>
      </c>
      <c r="U999">
        <f t="shared" si="61"/>
        <v>-2</v>
      </c>
      <c r="AJ999">
        <v>2266</v>
      </c>
      <c r="AK999">
        <v>4532</v>
      </c>
      <c r="AL999">
        <v>2384</v>
      </c>
      <c r="AM999">
        <v>255</v>
      </c>
      <c r="AN999">
        <f t="shared" si="62"/>
        <v>-2148</v>
      </c>
      <c r="AX999">
        <v>2231</v>
      </c>
      <c r="AY999">
        <v>4462</v>
      </c>
      <c r="AZ999">
        <v>4455</v>
      </c>
      <c r="BA999">
        <v>75</v>
      </c>
      <c r="BB999">
        <f t="shared" si="63"/>
        <v>-7</v>
      </c>
    </row>
    <row r="1000" spans="1:54" x14ac:dyDescent="0.25">
      <c r="A1000">
        <v>2230</v>
      </c>
      <c r="B1000">
        <v>4460</v>
      </c>
      <c r="C1000">
        <v>4442</v>
      </c>
      <c r="D1000">
        <v>69.28</v>
      </c>
      <c r="E1000">
        <f t="shared" si="60"/>
        <v>-18</v>
      </c>
      <c r="Q1000">
        <v>2237</v>
      </c>
      <c r="R1000">
        <v>4474</v>
      </c>
      <c r="S1000">
        <v>4472</v>
      </c>
      <c r="T1000">
        <v>105.8</v>
      </c>
      <c r="U1000">
        <f t="shared" si="61"/>
        <v>-2</v>
      </c>
      <c r="AJ1000">
        <v>2269</v>
      </c>
      <c r="AK1000">
        <v>4536</v>
      </c>
      <c r="AL1000">
        <v>2388</v>
      </c>
      <c r="AM1000">
        <v>255</v>
      </c>
      <c r="AN1000">
        <f t="shared" si="62"/>
        <v>-2148</v>
      </c>
      <c r="AX1000">
        <v>2234</v>
      </c>
      <c r="AY1000">
        <v>4466</v>
      </c>
      <c r="AZ1000">
        <v>4459</v>
      </c>
      <c r="BA1000">
        <v>125</v>
      </c>
      <c r="BB1000">
        <f t="shared" si="63"/>
        <v>-7</v>
      </c>
    </row>
    <row r="1001" spans="1:54" x14ac:dyDescent="0.25">
      <c r="A1001">
        <v>2232</v>
      </c>
      <c r="B1001">
        <v>4464</v>
      </c>
      <c r="C1001">
        <v>4444</v>
      </c>
      <c r="D1001">
        <v>71.680000000000007</v>
      </c>
      <c r="E1001">
        <f t="shared" si="60"/>
        <v>-20</v>
      </c>
      <c r="Q1001">
        <v>2240</v>
      </c>
      <c r="R1001">
        <v>4478</v>
      </c>
      <c r="S1001">
        <v>4478</v>
      </c>
      <c r="T1001">
        <v>85.8</v>
      </c>
      <c r="U1001">
        <f t="shared" si="61"/>
        <v>0</v>
      </c>
      <c r="AJ1001">
        <v>2271</v>
      </c>
      <c r="AK1001">
        <v>4542</v>
      </c>
      <c r="AL1001">
        <v>2394</v>
      </c>
      <c r="AM1001">
        <v>-255</v>
      </c>
      <c r="AN1001">
        <f t="shared" si="62"/>
        <v>-2148</v>
      </c>
      <c r="AX1001">
        <v>2236</v>
      </c>
      <c r="AY1001">
        <v>4472</v>
      </c>
      <c r="AZ1001">
        <v>4464</v>
      </c>
      <c r="BA1001">
        <v>85</v>
      </c>
      <c r="BB1001">
        <f t="shared" si="63"/>
        <v>-8</v>
      </c>
    </row>
    <row r="1002" spans="1:54" x14ac:dyDescent="0.25">
      <c r="A1002">
        <v>2235</v>
      </c>
      <c r="B1002">
        <v>4470</v>
      </c>
      <c r="C1002">
        <v>4445</v>
      </c>
      <c r="D1002">
        <v>77.180000000000007</v>
      </c>
      <c r="E1002">
        <f t="shared" si="60"/>
        <v>-25</v>
      </c>
      <c r="Q1002">
        <v>2242</v>
      </c>
      <c r="R1002">
        <v>4484</v>
      </c>
      <c r="S1002">
        <v>4482</v>
      </c>
      <c r="T1002">
        <v>105.84</v>
      </c>
      <c r="U1002">
        <f t="shared" si="61"/>
        <v>-2</v>
      </c>
      <c r="AJ1002">
        <v>2273</v>
      </c>
      <c r="AK1002">
        <v>4546</v>
      </c>
      <c r="AL1002">
        <v>2398</v>
      </c>
      <c r="AM1002">
        <v>255</v>
      </c>
      <c r="AN1002">
        <f t="shared" si="62"/>
        <v>-2148</v>
      </c>
      <c r="AX1002">
        <v>2238</v>
      </c>
      <c r="AY1002">
        <v>4476</v>
      </c>
      <c r="AZ1002">
        <v>4469</v>
      </c>
      <c r="BA1002">
        <v>75</v>
      </c>
      <c r="BB1002">
        <f t="shared" si="63"/>
        <v>-7</v>
      </c>
    </row>
    <row r="1003" spans="1:54" x14ac:dyDescent="0.25">
      <c r="A1003">
        <v>2237</v>
      </c>
      <c r="B1003">
        <v>4474</v>
      </c>
      <c r="C1003">
        <v>4446</v>
      </c>
      <c r="D1003">
        <v>80.739999999999995</v>
      </c>
      <c r="E1003">
        <f t="shared" si="60"/>
        <v>-28</v>
      </c>
      <c r="Q1003">
        <v>2244</v>
      </c>
      <c r="R1003">
        <v>4488</v>
      </c>
      <c r="S1003">
        <v>4487</v>
      </c>
      <c r="T1003">
        <v>95.86</v>
      </c>
      <c r="U1003">
        <f t="shared" si="61"/>
        <v>-1</v>
      </c>
      <c r="AJ1003">
        <v>2276</v>
      </c>
      <c r="AK1003">
        <v>4550</v>
      </c>
      <c r="AL1003">
        <v>2402</v>
      </c>
      <c r="AM1003">
        <v>255</v>
      </c>
      <c r="AN1003">
        <f t="shared" si="62"/>
        <v>-2148</v>
      </c>
      <c r="AX1003">
        <v>2240</v>
      </c>
      <c r="AY1003">
        <v>4480</v>
      </c>
      <c r="AZ1003">
        <v>4473</v>
      </c>
      <c r="BA1003">
        <v>125</v>
      </c>
      <c r="BB1003">
        <f t="shared" si="63"/>
        <v>-7</v>
      </c>
    </row>
    <row r="1004" spans="1:54" x14ac:dyDescent="0.25">
      <c r="A1004">
        <v>2239</v>
      </c>
      <c r="B1004">
        <v>4478</v>
      </c>
      <c r="C1004">
        <v>4448</v>
      </c>
      <c r="D1004">
        <v>83.34</v>
      </c>
      <c r="E1004">
        <f t="shared" si="60"/>
        <v>-30</v>
      </c>
      <c r="Q1004">
        <v>2246</v>
      </c>
      <c r="R1004">
        <v>4492</v>
      </c>
      <c r="S1004">
        <v>4491</v>
      </c>
      <c r="T1004">
        <v>95.88</v>
      </c>
      <c r="U1004">
        <f t="shared" si="61"/>
        <v>-1</v>
      </c>
      <c r="AJ1004">
        <v>2278</v>
      </c>
      <c r="AK1004">
        <v>4556</v>
      </c>
      <c r="AL1004">
        <v>2406</v>
      </c>
      <c r="AM1004">
        <v>255</v>
      </c>
      <c r="AN1004">
        <f t="shared" si="62"/>
        <v>-2150</v>
      </c>
      <c r="AX1004">
        <v>2243</v>
      </c>
      <c r="AY1004">
        <v>4486</v>
      </c>
      <c r="AZ1004">
        <v>4478</v>
      </c>
      <c r="BA1004">
        <v>85</v>
      </c>
      <c r="BB1004">
        <f t="shared" si="63"/>
        <v>-8</v>
      </c>
    </row>
    <row r="1005" spans="1:54" x14ac:dyDescent="0.25">
      <c r="A1005">
        <v>2241</v>
      </c>
      <c r="B1005">
        <v>4482</v>
      </c>
      <c r="C1005">
        <v>4450</v>
      </c>
      <c r="D1005">
        <v>85.98</v>
      </c>
      <c r="E1005">
        <f t="shared" si="60"/>
        <v>-32</v>
      </c>
      <c r="Q1005">
        <v>2249</v>
      </c>
      <c r="R1005">
        <v>4496</v>
      </c>
      <c r="S1005">
        <v>4496</v>
      </c>
      <c r="T1005">
        <v>85.88</v>
      </c>
      <c r="U1005">
        <f t="shared" si="61"/>
        <v>0</v>
      </c>
      <c r="AJ1005">
        <v>2280</v>
      </c>
      <c r="AK1005">
        <v>4560</v>
      </c>
      <c r="AL1005">
        <v>2411</v>
      </c>
      <c r="AM1005">
        <v>-255</v>
      </c>
      <c r="AN1005">
        <f t="shared" si="62"/>
        <v>-2149</v>
      </c>
      <c r="AX1005">
        <v>2245</v>
      </c>
      <c r="AY1005">
        <v>4490</v>
      </c>
      <c r="AZ1005">
        <v>4483</v>
      </c>
      <c r="BA1005">
        <v>75</v>
      </c>
      <c r="BB1005">
        <f t="shared" si="63"/>
        <v>-7</v>
      </c>
    </row>
    <row r="1006" spans="1:54" x14ac:dyDescent="0.25">
      <c r="A1006">
        <v>2244</v>
      </c>
      <c r="B1006">
        <v>4488</v>
      </c>
      <c r="C1006">
        <v>4452</v>
      </c>
      <c r="D1006">
        <v>90.7</v>
      </c>
      <c r="E1006">
        <f t="shared" si="60"/>
        <v>-36</v>
      </c>
      <c r="Q1006">
        <v>2251</v>
      </c>
      <c r="R1006">
        <v>4502</v>
      </c>
      <c r="S1006">
        <v>4500</v>
      </c>
      <c r="T1006">
        <v>105.92</v>
      </c>
      <c r="U1006">
        <f t="shared" si="61"/>
        <v>-2</v>
      </c>
      <c r="AJ1006">
        <v>2284</v>
      </c>
      <c r="AK1006">
        <v>4566</v>
      </c>
      <c r="AL1006">
        <v>2416</v>
      </c>
      <c r="AM1006">
        <v>-255</v>
      </c>
      <c r="AN1006">
        <f t="shared" si="62"/>
        <v>-2150</v>
      </c>
      <c r="AX1006">
        <v>2247</v>
      </c>
      <c r="AY1006">
        <v>4494</v>
      </c>
      <c r="AZ1006">
        <v>4487</v>
      </c>
      <c r="BA1006">
        <v>125</v>
      </c>
      <c r="BB1006">
        <f t="shared" si="63"/>
        <v>-7</v>
      </c>
    </row>
    <row r="1007" spans="1:54" x14ac:dyDescent="0.25">
      <c r="A1007">
        <v>2246</v>
      </c>
      <c r="B1007">
        <v>4492</v>
      </c>
      <c r="C1007">
        <v>4453</v>
      </c>
      <c r="D1007">
        <v>94.48</v>
      </c>
      <c r="E1007">
        <f t="shared" si="60"/>
        <v>-39</v>
      </c>
      <c r="Q1007">
        <v>2254</v>
      </c>
      <c r="R1007">
        <v>4508</v>
      </c>
      <c r="S1007">
        <v>4506</v>
      </c>
      <c r="T1007">
        <v>105.96</v>
      </c>
      <c r="U1007">
        <f t="shared" si="61"/>
        <v>-2</v>
      </c>
      <c r="AJ1007">
        <v>2286</v>
      </c>
      <c r="AK1007">
        <v>4572</v>
      </c>
      <c r="AL1007">
        <v>2420</v>
      </c>
      <c r="AM1007">
        <v>255</v>
      </c>
      <c r="AN1007">
        <f t="shared" si="62"/>
        <v>-2152</v>
      </c>
      <c r="AX1007">
        <v>2250</v>
      </c>
      <c r="AY1007">
        <v>4498</v>
      </c>
      <c r="AZ1007">
        <v>4492</v>
      </c>
      <c r="BA1007">
        <v>65</v>
      </c>
      <c r="BB1007">
        <f t="shared" si="63"/>
        <v>-6</v>
      </c>
    </row>
    <row r="1008" spans="1:54" x14ac:dyDescent="0.25">
      <c r="A1008">
        <v>2248</v>
      </c>
      <c r="B1008">
        <v>4496</v>
      </c>
      <c r="C1008">
        <v>4454</v>
      </c>
      <c r="D1008">
        <v>98.32</v>
      </c>
      <c r="E1008">
        <f t="shared" si="60"/>
        <v>-42</v>
      </c>
      <c r="Q1008">
        <v>2257</v>
      </c>
      <c r="R1008">
        <v>4512</v>
      </c>
      <c r="S1008">
        <v>4510</v>
      </c>
      <c r="T1008">
        <v>106</v>
      </c>
      <c r="U1008">
        <f t="shared" si="61"/>
        <v>-2</v>
      </c>
      <c r="AJ1008">
        <v>2288</v>
      </c>
      <c r="AK1008">
        <v>4576</v>
      </c>
      <c r="AL1008">
        <v>2422</v>
      </c>
      <c r="AM1008">
        <v>255</v>
      </c>
      <c r="AN1008">
        <f t="shared" si="62"/>
        <v>-2154</v>
      </c>
      <c r="AX1008">
        <v>2252</v>
      </c>
      <c r="AY1008">
        <v>4504</v>
      </c>
      <c r="AZ1008">
        <v>4496</v>
      </c>
      <c r="BA1008">
        <v>135</v>
      </c>
      <c r="BB1008">
        <f t="shared" si="63"/>
        <v>-8</v>
      </c>
    </row>
    <row r="1009" spans="1:54" x14ac:dyDescent="0.25">
      <c r="A1009">
        <v>2250</v>
      </c>
      <c r="B1009">
        <v>4500</v>
      </c>
      <c r="C1009">
        <v>4456</v>
      </c>
      <c r="D1009">
        <v>101.2</v>
      </c>
      <c r="E1009">
        <f t="shared" si="60"/>
        <v>-44</v>
      </c>
      <c r="Q1009">
        <v>2259</v>
      </c>
      <c r="R1009">
        <v>4518</v>
      </c>
      <c r="S1009">
        <v>4515</v>
      </c>
      <c r="T1009">
        <v>116.06</v>
      </c>
      <c r="U1009">
        <f t="shared" si="61"/>
        <v>-3</v>
      </c>
      <c r="AJ1009">
        <v>2291</v>
      </c>
      <c r="AK1009">
        <v>4582</v>
      </c>
      <c r="AL1009">
        <v>2425</v>
      </c>
      <c r="AM1009">
        <v>255</v>
      </c>
      <c r="AN1009">
        <f t="shared" si="62"/>
        <v>-2157</v>
      </c>
      <c r="AX1009">
        <v>2254</v>
      </c>
      <c r="AY1009">
        <v>4508</v>
      </c>
      <c r="AZ1009">
        <v>4501</v>
      </c>
      <c r="BA1009">
        <v>75</v>
      </c>
      <c r="BB1009">
        <f t="shared" si="63"/>
        <v>-7</v>
      </c>
    </row>
    <row r="1010" spans="1:54" x14ac:dyDescent="0.25">
      <c r="A1010">
        <v>2253</v>
      </c>
      <c r="B1010">
        <v>4506</v>
      </c>
      <c r="C1010">
        <v>4458</v>
      </c>
      <c r="D1010">
        <v>106.16</v>
      </c>
      <c r="E1010">
        <f t="shared" si="60"/>
        <v>-48</v>
      </c>
      <c r="Q1010">
        <v>2261</v>
      </c>
      <c r="R1010">
        <v>4522</v>
      </c>
      <c r="S1010">
        <v>4520</v>
      </c>
      <c r="T1010">
        <v>106.1</v>
      </c>
      <c r="U1010">
        <f t="shared" si="61"/>
        <v>-2</v>
      </c>
      <c r="AJ1010">
        <v>2293</v>
      </c>
      <c r="AK1010">
        <v>4586</v>
      </c>
      <c r="AL1010">
        <v>2428</v>
      </c>
      <c r="AM1010">
        <v>255</v>
      </c>
      <c r="AN1010">
        <f t="shared" si="62"/>
        <v>-2158</v>
      </c>
      <c r="AX1010">
        <v>2256</v>
      </c>
      <c r="AY1010">
        <v>4512</v>
      </c>
      <c r="AZ1010">
        <v>4505</v>
      </c>
      <c r="BA1010">
        <v>125</v>
      </c>
      <c r="BB1010">
        <f t="shared" si="63"/>
        <v>-7</v>
      </c>
    </row>
    <row r="1011" spans="1:54" x14ac:dyDescent="0.25">
      <c r="A1011">
        <v>2255</v>
      </c>
      <c r="B1011">
        <v>4510</v>
      </c>
      <c r="C1011">
        <v>4460</v>
      </c>
      <c r="D1011">
        <v>109.16</v>
      </c>
      <c r="E1011">
        <f t="shared" si="60"/>
        <v>-50</v>
      </c>
      <c r="Q1011">
        <v>2263</v>
      </c>
      <c r="R1011">
        <v>4526</v>
      </c>
      <c r="S1011">
        <v>4524</v>
      </c>
      <c r="T1011">
        <v>106.14</v>
      </c>
      <c r="U1011">
        <f t="shared" si="61"/>
        <v>-2</v>
      </c>
      <c r="AJ1011">
        <v>2295</v>
      </c>
      <c r="AK1011">
        <v>4590</v>
      </c>
      <c r="AL1011">
        <v>2434</v>
      </c>
      <c r="AM1011">
        <v>-255</v>
      </c>
      <c r="AN1011">
        <f t="shared" si="62"/>
        <v>-2156</v>
      </c>
      <c r="AX1011">
        <v>2259</v>
      </c>
      <c r="AY1011">
        <v>4516</v>
      </c>
      <c r="AZ1011">
        <v>4511</v>
      </c>
      <c r="BA1011">
        <v>5</v>
      </c>
      <c r="BB1011">
        <f t="shared" si="63"/>
        <v>-5</v>
      </c>
    </row>
    <row r="1012" spans="1:54" x14ac:dyDescent="0.25">
      <c r="A1012">
        <v>2258</v>
      </c>
      <c r="B1012">
        <v>4516</v>
      </c>
      <c r="C1012">
        <v>4462</v>
      </c>
      <c r="D1012">
        <v>114.24</v>
      </c>
      <c r="E1012">
        <f t="shared" si="60"/>
        <v>-54</v>
      </c>
      <c r="Q1012">
        <v>2266</v>
      </c>
      <c r="R1012">
        <v>4532</v>
      </c>
      <c r="S1012">
        <v>4530</v>
      </c>
      <c r="T1012">
        <v>106.18</v>
      </c>
      <c r="U1012">
        <f t="shared" si="61"/>
        <v>-2</v>
      </c>
      <c r="AJ1012">
        <v>2298</v>
      </c>
      <c r="AK1012">
        <v>4596</v>
      </c>
      <c r="AL1012">
        <v>2439</v>
      </c>
      <c r="AM1012">
        <v>-255</v>
      </c>
      <c r="AN1012">
        <f t="shared" si="62"/>
        <v>-2157</v>
      </c>
      <c r="AX1012">
        <v>2261</v>
      </c>
      <c r="AY1012">
        <v>4522</v>
      </c>
      <c r="AZ1012">
        <v>4515</v>
      </c>
      <c r="BA1012">
        <v>125</v>
      </c>
      <c r="BB1012">
        <f t="shared" si="63"/>
        <v>-7</v>
      </c>
    </row>
    <row r="1013" spans="1:54" x14ac:dyDescent="0.25">
      <c r="A1013">
        <v>2261</v>
      </c>
      <c r="B1013">
        <v>4522</v>
      </c>
      <c r="C1013">
        <v>4465</v>
      </c>
      <c r="D1013">
        <v>118.38</v>
      </c>
      <c r="E1013">
        <f t="shared" si="60"/>
        <v>-57</v>
      </c>
      <c r="Q1013">
        <v>2268</v>
      </c>
      <c r="R1013">
        <v>4536</v>
      </c>
      <c r="S1013">
        <v>4534</v>
      </c>
      <c r="T1013">
        <v>106.22</v>
      </c>
      <c r="U1013">
        <f t="shared" si="61"/>
        <v>-2</v>
      </c>
      <c r="AJ1013">
        <v>2300</v>
      </c>
      <c r="AK1013">
        <v>4600</v>
      </c>
      <c r="AL1013">
        <v>2442</v>
      </c>
      <c r="AM1013">
        <v>255</v>
      </c>
      <c r="AN1013">
        <f t="shared" si="62"/>
        <v>-2158</v>
      </c>
      <c r="AX1013">
        <v>2264</v>
      </c>
      <c r="AY1013">
        <v>4528</v>
      </c>
      <c r="AZ1013">
        <v>4520</v>
      </c>
      <c r="BA1013">
        <v>85</v>
      </c>
      <c r="BB1013">
        <f t="shared" si="63"/>
        <v>-8</v>
      </c>
    </row>
    <row r="1014" spans="1:54" x14ac:dyDescent="0.25">
      <c r="A1014">
        <v>2263</v>
      </c>
      <c r="B1014">
        <v>4526</v>
      </c>
      <c r="C1014">
        <v>4468</v>
      </c>
      <c r="D1014">
        <v>120.54</v>
      </c>
      <c r="E1014">
        <f t="shared" si="60"/>
        <v>-58</v>
      </c>
      <c r="Q1014">
        <v>2270</v>
      </c>
      <c r="R1014">
        <v>4540</v>
      </c>
      <c r="S1014">
        <v>4539</v>
      </c>
      <c r="T1014">
        <v>96.24</v>
      </c>
      <c r="U1014">
        <f t="shared" si="61"/>
        <v>-1</v>
      </c>
      <c r="AJ1014">
        <v>2302</v>
      </c>
      <c r="AK1014">
        <v>4604</v>
      </c>
      <c r="AL1014">
        <v>2444</v>
      </c>
      <c r="AM1014">
        <v>255</v>
      </c>
      <c r="AN1014">
        <f t="shared" si="62"/>
        <v>-2160</v>
      </c>
      <c r="AX1014">
        <v>2266</v>
      </c>
      <c r="AY1014">
        <v>4532</v>
      </c>
      <c r="AZ1014">
        <v>4524</v>
      </c>
      <c r="BA1014">
        <v>135</v>
      </c>
      <c r="BB1014">
        <f t="shared" si="63"/>
        <v>-8</v>
      </c>
    </row>
    <row r="1015" spans="1:54" x14ac:dyDescent="0.25">
      <c r="A1015">
        <v>2265</v>
      </c>
      <c r="B1015">
        <v>4530</v>
      </c>
      <c r="C1015">
        <v>4470</v>
      </c>
      <c r="D1015">
        <v>123.74</v>
      </c>
      <c r="E1015">
        <f t="shared" si="60"/>
        <v>-60</v>
      </c>
      <c r="Q1015">
        <v>2273</v>
      </c>
      <c r="R1015">
        <v>4546</v>
      </c>
      <c r="S1015">
        <v>4544</v>
      </c>
      <c r="T1015">
        <v>106.28</v>
      </c>
      <c r="U1015">
        <f t="shared" si="61"/>
        <v>-2</v>
      </c>
      <c r="AJ1015">
        <v>2305</v>
      </c>
      <c r="AK1015">
        <v>4610</v>
      </c>
      <c r="AL1015">
        <v>2448</v>
      </c>
      <c r="AM1015">
        <v>255</v>
      </c>
      <c r="AN1015">
        <f t="shared" si="62"/>
        <v>-2162</v>
      </c>
      <c r="AX1015">
        <v>2269</v>
      </c>
      <c r="AY1015">
        <v>4538</v>
      </c>
      <c r="AZ1015">
        <v>4529</v>
      </c>
      <c r="BA1015">
        <v>95</v>
      </c>
      <c r="BB1015">
        <f t="shared" si="63"/>
        <v>-9</v>
      </c>
    </row>
    <row r="1016" spans="1:54" x14ac:dyDescent="0.25">
      <c r="A1016">
        <v>2268</v>
      </c>
      <c r="B1016">
        <v>4536</v>
      </c>
      <c r="C1016">
        <v>4473</v>
      </c>
      <c r="D1016">
        <v>128</v>
      </c>
      <c r="E1016">
        <f t="shared" si="60"/>
        <v>-63</v>
      </c>
      <c r="Q1016">
        <v>2275</v>
      </c>
      <c r="R1016">
        <v>4550</v>
      </c>
      <c r="S1016">
        <v>4548</v>
      </c>
      <c r="T1016">
        <v>106.32</v>
      </c>
      <c r="U1016">
        <f t="shared" si="61"/>
        <v>-2</v>
      </c>
      <c r="AJ1016">
        <v>2307</v>
      </c>
      <c r="AK1016">
        <v>4614</v>
      </c>
      <c r="AL1016">
        <v>2452</v>
      </c>
      <c r="AM1016">
        <v>255</v>
      </c>
      <c r="AN1016">
        <f t="shared" si="62"/>
        <v>-2162</v>
      </c>
      <c r="AX1016">
        <v>2271</v>
      </c>
      <c r="AY1016">
        <v>4542</v>
      </c>
      <c r="AZ1016">
        <v>4533</v>
      </c>
      <c r="BA1016">
        <v>145</v>
      </c>
      <c r="BB1016">
        <f t="shared" si="63"/>
        <v>-9</v>
      </c>
    </row>
    <row r="1017" spans="1:54" x14ac:dyDescent="0.25">
      <c r="A1017">
        <v>2270</v>
      </c>
      <c r="B1017">
        <v>4540</v>
      </c>
      <c r="C1017">
        <v>4476</v>
      </c>
      <c r="D1017">
        <v>130.28</v>
      </c>
      <c r="E1017">
        <f t="shared" si="60"/>
        <v>-64</v>
      </c>
      <c r="Q1017">
        <v>2277</v>
      </c>
      <c r="R1017">
        <v>4554</v>
      </c>
      <c r="S1017">
        <v>4554</v>
      </c>
      <c r="T1017">
        <v>86.32</v>
      </c>
      <c r="U1017">
        <f t="shared" si="61"/>
        <v>0</v>
      </c>
      <c r="AJ1017">
        <v>2309</v>
      </c>
      <c r="AK1017">
        <v>4618</v>
      </c>
      <c r="AL1017">
        <v>2456</v>
      </c>
      <c r="AM1017">
        <v>255</v>
      </c>
      <c r="AN1017">
        <f t="shared" si="62"/>
        <v>-2162</v>
      </c>
      <c r="AX1017">
        <v>2273</v>
      </c>
      <c r="AY1017">
        <v>4546</v>
      </c>
      <c r="AZ1017">
        <v>4538</v>
      </c>
      <c r="BA1017">
        <v>85</v>
      </c>
      <c r="BB1017">
        <f t="shared" si="63"/>
        <v>-8</v>
      </c>
    </row>
    <row r="1018" spans="1:54" x14ac:dyDescent="0.25">
      <c r="A1018">
        <v>2272</v>
      </c>
      <c r="B1018">
        <v>4544</v>
      </c>
      <c r="C1018">
        <v>4478</v>
      </c>
      <c r="D1018">
        <v>133.6</v>
      </c>
      <c r="E1018">
        <f t="shared" si="60"/>
        <v>-66</v>
      </c>
      <c r="Q1018">
        <v>2280</v>
      </c>
      <c r="R1018">
        <v>4558</v>
      </c>
      <c r="S1018">
        <v>4558</v>
      </c>
      <c r="T1018">
        <v>86.32</v>
      </c>
      <c r="U1018">
        <f t="shared" si="61"/>
        <v>0</v>
      </c>
      <c r="AJ1018">
        <v>2312</v>
      </c>
      <c r="AK1018">
        <v>4624</v>
      </c>
      <c r="AL1018">
        <v>2462</v>
      </c>
      <c r="AM1018">
        <v>-255</v>
      </c>
      <c r="AN1018">
        <f t="shared" si="62"/>
        <v>-2162</v>
      </c>
      <c r="AX1018">
        <v>2276</v>
      </c>
      <c r="AY1018">
        <v>4550</v>
      </c>
      <c r="AZ1018">
        <v>4543</v>
      </c>
      <c r="BA1018">
        <v>75</v>
      </c>
      <c r="BB1018">
        <f t="shared" si="63"/>
        <v>-7</v>
      </c>
    </row>
    <row r="1019" spans="1:54" x14ac:dyDescent="0.25">
      <c r="A1019">
        <v>2275</v>
      </c>
      <c r="B1019">
        <v>4550</v>
      </c>
      <c r="C1019">
        <v>4481</v>
      </c>
      <c r="D1019">
        <v>137.97999999999999</v>
      </c>
      <c r="E1019">
        <f t="shared" si="60"/>
        <v>-69</v>
      </c>
      <c r="Q1019">
        <v>2282</v>
      </c>
      <c r="R1019">
        <v>4564</v>
      </c>
      <c r="S1019">
        <v>4563</v>
      </c>
      <c r="T1019">
        <v>96.34</v>
      </c>
      <c r="U1019">
        <f t="shared" si="61"/>
        <v>-1</v>
      </c>
      <c r="AJ1019">
        <v>2314</v>
      </c>
      <c r="AK1019">
        <v>4628</v>
      </c>
      <c r="AL1019">
        <v>2468</v>
      </c>
      <c r="AM1019">
        <v>-255</v>
      </c>
      <c r="AN1019">
        <f t="shared" si="62"/>
        <v>-2160</v>
      </c>
      <c r="AX1019">
        <v>2278</v>
      </c>
      <c r="AY1019">
        <v>4556</v>
      </c>
      <c r="AZ1019">
        <v>4547</v>
      </c>
      <c r="BA1019">
        <v>145</v>
      </c>
      <c r="BB1019">
        <f t="shared" si="63"/>
        <v>-9</v>
      </c>
    </row>
    <row r="1020" spans="1:54" x14ac:dyDescent="0.25">
      <c r="A1020">
        <v>2277</v>
      </c>
      <c r="B1020">
        <v>4554</v>
      </c>
      <c r="C1020">
        <v>4485</v>
      </c>
      <c r="D1020">
        <v>139.36000000000001</v>
      </c>
      <c r="E1020">
        <f t="shared" si="60"/>
        <v>-69</v>
      </c>
      <c r="Q1020">
        <v>2284</v>
      </c>
      <c r="R1020">
        <v>4568</v>
      </c>
      <c r="S1020">
        <v>4567</v>
      </c>
      <c r="T1020">
        <v>96.36</v>
      </c>
      <c r="U1020">
        <f t="shared" si="61"/>
        <v>-1</v>
      </c>
      <c r="AJ1020">
        <v>2317</v>
      </c>
      <c r="AK1020">
        <v>4634</v>
      </c>
      <c r="AL1020">
        <v>2472</v>
      </c>
      <c r="AM1020">
        <v>255</v>
      </c>
      <c r="AN1020">
        <f t="shared" si="62"/>
        <v>-2162</v>
      </c>
      <c r="AX1020">
        <v>2280</v>
      </c>
      <c r="AY1020">
        <v>4560</v>
      </c>
      <c r="AZ1020">
        <v>4552</v>
      </c>
      <c r="BA1020">
        <v>85</v>
      </c>
      <c r="BB1020">
        <f t="shared" si="63"/>
        <v>-8</v>
      </c>
    </row>
    <row r="1021" spans="1:54" x14ac:dyDescent="0.25">
      <c r="A1021">
        <v>2279</v>
      </c>
      <c r="B1021">
        <v>4558</v>
      </c>
      <c r="C1021">
        <v>4488</v>
      </c>
      <c r="D1021">
        <v>141.76</v>
      </c>
      <c r="E1021">
        <f t="shared" si="60"/>
        <v>-70</v>
      </c>
      <c r="Q1021">
        <v>2286</v>
      </c>
      <c r="R1021">
        <v>4572</v>
      </c>
      <c r="S1021">
        <v>4572</v>
      </c>
      <c r="T1021">
        <v>86.36</v>
      </c>
      <c r="U1021">
        <f t="shared" si="61"/>
        <v>0</v>
      </c>
      <c r="AJ1021">
        <v>2319</v>
      </c>
      <c r="AK1021">
        <v>4638</v>
      </c>
      <c r="AL1021">
        <v>2475</v>
      </c>
      <c r="AM1021">
        <v>255</v>
      </c>
      <c r="AN1021">
        <f t="shared" si="62"/>
        <v>-2163</v>
      </c>
      <c r="AX1021">
        <v>2282</v>
      </c>
      <c r="AY1021">
        <v>4564</v>
      </c>
      <c r="AZ1021">
        <v>4557</v>
      </c>
      <c r="BA1021">
        <v>75</v>
      </c>
      <c r="BB1021">
        <f t="shared" si="63"/>
        <v>-7</v>
      </c>
    </row>
    <row r="1022" spans="1:54" x14ac:dyDescent="0.25">
      <c r="A1022">
        <v>2282</v>
      </c>
      <c r="B1022">
        <v>4562</v>
      </c>
      <c r="C1022">
        <v>4492</v>
      </c>
      <c r="D1022">
        <v>143.16</v>
      </c>
      <c r="E1022">
        <f t="shared" si="60"/>
        <v>-70</v>
      </c>
      <c r="Q1022">
        <v>2289</v>
      </c>
      <c r="R1022">
        <v>4576</v>
      </c>
      <c r="S1022">
        <v>4576</v>
      </c>
      <c r="T1022">
        <v>86.36</v>
      </c>
      <c r="U1022">
        <f t="shared" si="61"/>
        <v>0</v>
      </c>
      <c r="AJ1022">
        <v>2321</v>
      </c>
      <c r="AK1022">
        <v>4642</v>
      </c>
      <c r="AL1022">
        <v>2478</v>
      </c>
      <c r="AM1022">
        <v>255</v>
      </c>
      <c r="AN1022">
        <f t="shared" si="62"/>
        <v>-2164</v>
      </c>
      <c r="AX1022">
        <v>2285</v>
      </c>
      <c r="AY1022">
        <v>4568</v>
      </c>
      <c r="AZ1022">
        <v>4561</v>
      </c>
      <c r="BA1022">
        <v>125</v>
      </c>
      <c r="BB1022">
        <f t="shared" si="63"/>
        <v>-7</v>
      </c>
    </row>
    <row r="1023" spans="1:54" x14ac:dyDescent="0.25">
      <c r="A1023">
        <v>2284</v>
      </c>
      <c r="B1023">
        <v>4568</v>
      </c>
      <c r="C1023">
        <v>4495</v>
      </c>
      <c r="D1023">
        <v>147.62</v>
      </c>
      <c r="E1023">
        <f t="shared" si="60"/>
        <v>-73</v>
      </c>
      <c r="Q1023">
        <v>2291</v>
      </c>
      <c r="R1023">
        <v>4582</v>
      </c>
      <c r="S1023">
        <v>4581</v>
      </c>
      <c r="T1023">
        <v>96.38</v>
      </c>
      <c r="U1023">
        <f t="shared" si="61"/>
        <v>-1</v>
      </c>
      <c r="AJ1023">
        <v>2324</v>
      </c>
      <c r="AK1023">
        <v>4646</v>
      </c>
      <c r="AL1023">
        <v>2482</v>
      </c>
      <c r="AM1023">
        <v>255</v>
      </c>
      <c r="AN1023">
        <f t="shared" si="62"/>
        <v>-2164</v>
      </c>
      <c r="AX1023">
        <v>2287</v>
      </c>
      <c r="AY1023">
        <v>4574</v>
      </c>
      <c r="AZ1023">
        <v>4567</v>
      </c>
      <c r="BA1023">
        <v>25</v>
      </c>
      <c r="BB1023">
        <f t="shared" si="63"/>
        <v>-7</v>
      </c>
    </row>
    <row r="1024" spans="1:54" x14ac:dyDescent="0.25">
      <c r="A1024">
        <v>2286</v>
      </c>
      <c r="B1024">
        <v>4572</v>
      </c>
      <c r="C1024">
        <v>4498</v>
      </c>
      <c r="D1024">
        <v>150.1</v>
      </c>
      <c r="E1024">
        <f t="shared" si="60"/>
        <v>-74</v>
      </c>
      <c r="Q1024">
        <v>2293</v>
      </c>
      <c r="R1024">
        <v>4586</v>
      </c>
      <c r="S1024">
        <v>4586</v>
      </c>
      <c r="T1024">
        <v>86.38</v>
      </c>
      <c r="U1024">
        <f t="shared" si="61"/>
        <v>0</v>
      </c>
      <c r="AJ1024">
        <v>2327</v>
      </c>
      <c r="AK1024">
        <v>4654</v>
      </c>
      <c r="AL1024">
        <v>2487</v>
      </c>
      <c r="AM1024">
        <v>-255</v>
      </c>
      <c r="AN1024">
        <f t="shared" si="62"/>
        <v>-2167</v>
      </c>
      <c r="AX1024">
        <v>2289</v>
      </c>
      <c r="AY1024">
        <v>4578</v>
      </c>
      <c r="AZ1024">
        <v>4571</v>
      </c>
      <c r="BA1024">
        <v>125</v>
      </c>
      <c r="BB1024">
        <f t="shared" si="63"/>
        <v>-7</v>
      </c>
    </row>
    <row r="1025" spans="1:54" x14ac:dyDescent="0.25">
      <c r="A1025">
        <v>2289</v>
      </c>
      <c r="B1025">
        <v>4576</v>
      </c>
      <c r="C1025">
        <v>4502</v>
      </c>
      <c r="D1025">
        <v>151.58000000000001</v>
      </c>
      <c r="E1025">
        <f t="shared" si="60"/>
        <v>-74</v>
      </c>
      <c r="Q1025">
        <v>2296</v>
      </c>
      <c r="R1025">
        <v>4592</v>
      </c>
      <c r="S1025">
        <v>4590</v>
      </c>
      <c r="T1025">
        <v>106.42</v>
      </c>
      <c r="U1025">
        <f t="shared" si="61"/>
        <v>-2</v>
      </c>
      <c r="AJ1025">
        <v>2329</v>
      </c>
      <c r="AK1025">
        <v>4658</v>
      </c>
      <c r="AL1025">
        <v>2492</v>
      </c>
      <c r="AM1025">
        <v>-255</v>
      </c>
      <c r="AN1025">
        <f t="shared" si="62"/>
        <v>-2166</v>
      </c>
      <c r="AX1025">
        <v>2291</v>
      </c>
      <c r="AY1025">
        <v>4582</v>
      </c>
      <c r="AZ1025">
        <v>4576</v>
      </c>
      <c r="BA1025">
        <v>65</v>
      </c>
      <c r="BB1025">
        <f t="shared" si="63"/>
        <v>-6</v>
      </c>
    </row>
    <row r="1026" spans="1:54" x14ac:dyDescent="0.25">
      <c r="A1026">
        <v>2291</v>
      </c>
      <c r="B1026">
        <v>4582</v>
      </c>
      <c r="C1026">
        <v>4506</v>
      </c>
      <c r="D1026">
        <v>155.1</v>
      </c>
      <c r="E1026">
        <f t="shared" si="60"/>
        <v>-76</v>
      </c>
      <c r="Q1026">
        <v>2299</v>
      </c>
      <c r="R1026">
        <v>4598</v>
      </c>
      <c r="S1026">
        <v>4595</v>
      </c>
      <c r="T1026">
        <v>116.48</v>
      </c>
      <c r="U1026">
        <f t="shared" si="61"/>
        <v>-3</v>
      </c>
      <c r="AJ1026">
        <v>2332</v>
      </c>
      <c r="AK1026">
        <v>4664</v>
      </c>
      <c r="AL1026">
        <v>2496</v>
      </c>
      <c r="AM1026">
        <v>255</v>
      </c>
      <c r="AN1026">
        <f t="shared" si="62"/>
        <v>-2168</v>
      </c>
      <c r="AX1026">
        <v>2294</v>
      </c>
      <c r="AY1026">
        <v>4588</v>
      </c>
      <c r="AZ1026">
        <v>4580</v>
      </c>
      <c r="BA1026">
        <v>135</v>
      </c>
      <c r="BB1026">
        <f t="shared" si="63"/>
        <v>-8</v>
      </c>
    </row>
    <row r="1027" spans="1:54" x14ac:dyDescent="0.25">
      <c r="A1027">
        <v>2293</v>
      </c>
      <c r="B1027">
        <v>4586</v>
      </c>
      <c r="C1027">
        <v>4510</v>
      </c>
      <c r="D1027">
        <v>156.62</v>
      </c>
      <c r="E1027">
        <f t="shared" ref="E1027:E1090" si="64">C1027-B1027</f>
        <v>-76</v>
      </c>
      <c r="Q1027">
        <v>2301</v>
      </c>
      <c r="R1027">
        <v>4602</v>
      </c>
      <c r="S1027">
        <v>4599</v>
      </c>
      <c r="T1027">
        <v>116.54</v>
      </c>
      <c r="U1027">
        <f t="shared" ref="U1027:U1090" si="65">S1027-R1027</f>
        <v>-3</v>
      </c>
      <c r="AJ1027">
        <v>2334</v>
      </c>
      <c r="AK1027">
        <v>4668</v>
      </c>
      <c r="AL1027">
        <v>2499</v>
      </c>
      <c r="AM1027">
        <v>255</v>
      </c>
      <c r="AN1027">
        <f t="shared" ref="AN1027:AN1090" si="66">AL1027-AK1027</f>
        <v>-2169</v>
      </c>
      <c r="AX1027">
        <v>2296</v>
      </c>
      <c r="AY1027">
        <v>4592</v>
      </c>
      <c r="AZ1027">
        <v>4585</v>
      </c>
      <c r="BA1027">
        <v>75</v>
      </c>
      <c r="BB1027">
        <f t="shared" ref="BB1027:BB1090" si="67">AZ1027-AY1027</f>
        <v>-7</v>
      </c>
    </row>
    <row r="1028" spans="1:54" x14ac:dyDescent="0.25">
      <c r="A1028">
        <v>2296</v>
      </c>
      <c r="B1028">
        <v>4590</v>
      </c>
      <c r="C1028">
        <v>4514</v>
      </c>
      <c r="D1028">
        <v>158.13999999999999</v>
      </c>
      <c r="E1028">
        <f t="shared" si="64"/>
        <v>-76</v>
      </c>
      <c r="Q1028">
        <v>2303</v>
      </c>
      <c r="R1028">
        <v>4606</v>
      </c>
      <c r="S1028">
        <v>4604</v>
      </c>
      <c r="T1028">
        <v>106.58</v>
      </c>
      <c r="U1028">
        <f t="shared" si="65"/>
        <v>-2</v>
      </c>
      <c r="AJ1028">
        <v>2336</v>
      </c>
      <c r="AK1028">
        <v>4672</v>
      </c>
      <c r="AL1028">
        <v>2502</v>
      </c>
      <c r="AM1028">
        <v>255</v>
      </c>
      <c r="AN1028">
        <f t="shared" si="66"/>
        <v>-2170</v>
      </c>
      <c r="AX1028">
        <v>2298</v>
      </c>
      <c r="AY1028">
        <v>4596</v>
      </c>
      <c r="AZ1028">
        <v>4589</v>
      </c>
      <c r="BA1028">
        <v>125</v>
      </c>
      <c r="BB1028">
        <f t="shared" si="67"/>
        <v>-7</v>
      </c>
    </row>
    <row r="1029" spans="1:54" x14ac:dyDescent="0.25">
      <c r="A1029">
        <v>2298</v>
      </c>
      <c r="B1029">
        <v>4596</v>
      </c>
      <c r="C1029">
        <v>4519</v>
      </c>
      <c r="D1029">
        <v>160.68</v>
      </c>
      <c r="E1029">
        <f t="shared" si="64"/>
        <v>-77</v>
      </c>
      <c r="Q1029">
        <v>2306</v>
      </c>
      <c r="R1029">
        <v>4610</v>
      </c>
      <c r="S1029">
        <v>4609</v>
      </c>
      <c r="T1029">
        <v>96.6</v>
      </c>
      <c r="U1029">
        <f t="shared" si="65"/>
        <v>-1</v>
      </c>
      <c r="AJ1029">
        <v>2339</v>
      </c>
      <c r="AK1029">
        <v>4678</v>
      </c>
      <c r="AL1029">
        <v>2506</v>
      </c>
      <c r="AM1029">
        <v>255</v>
      </c>
      <c r="AN1029">
        <f t="shared" si="66"/>
        <v>-2172</v>
      </c>
      <c r="AX1029">
        <v>2301</v>
      </c>
      <c r="AY1029">
        <v>4600</v>
      </c>
      <c r="AZ1029">
        <v>4595</v>
      </c>
      <c r="BA1029">
        <v>5</v>
      </c>
      <c r="BB1029">
        <f t="shared" si="67"/>
        <v>-5</v>
      </c>
    </row>
    <row r="1030" spans="1:54" x14ac:dyDescent="0.25">
      <c r="A1030">
        <v>2301</v>
      </c>
      <c r="B1030">
        <v>4602</v>
      </c>
      <c r="C1030">
        <v>4524</v>
      </c>
      <c r="D1030">
        <v>163.24</v>
      </c>
      <c r="E1030">
        <f t="shared" si="64"/>
        <v>-78</v>
      </c>
      <c r="Q1030">
        <v>2308</v>
      </c>
      <c r="R1030">
        <v>4616</v>
      </c>
      <c r="S1030">
        <v>4614</v>
      </c>
      <c r="T1030">
        <v>106.64</v>
      </c>
      <c r="U1030">
        <f t="shared" si="65"/>
        <v>-2</v>
      </c>
      <c r="AJ1030">
        <v>2341</v>
      </c>
      <c r="AK1030">
        <v>4682</v>
      </c>
      <c r="AL1030">
        <v>2511</v>
      </c>
      <c r="AM1030">
        <v>-255</v>
      </c>
      <c r="AN1030">
        <f t="shared" si="66"/>
        <v>-2171</v>
      </c>
      <c r="AX1030">
        <v>2303</v>
      </c>
      <c r="AY1030">
        <v>4606</v>
      </c>
      <c r="AZ1030">
        <v>4599</v>
      </c>
      <c r="BA1030">
        <v>125</v>
      </c>
      <c r="BB1030">
        <f t="shared" si="67"/>
        <v>-7</v>
      </c>
    </row>
    <row r="1031" spans="1:54" x14ac:dyDescent="0.25">
      <c r="A1031">
        <v>2304</v>
      </c>
      <c r="B1031">
        <v>4606</v>
      </c>
      <c r="C1031">
        <v>4528</v>
      </c>
      <c r="D1031">
        <v>164.8</v>
      </c>
      <c r="E1031">
        <f t="shared" si="64"/>
        <v>-78</v>
      </c>
      <c r="Q1031">
        <v>2310</v>
      </c>
      <c r="R1031">
        <v>4620</v>
      </c>
      <c r="S1031">
        <v>4618</v>
      </c>
      <c r="T1031">
        <v>106.68</v>
      </c>
      <c r="U1031">
        <f t="shared" si="65"/>
        <v>-2</v>
      </c>
      <c r="AJ1031">
        <v>2343</v>
      </c>
      <c r="AK1031">
        <v>4686</v>
      </c>
      <c r="AL1031">
        <v>2516</v>
      </c>
      <c r="AM1031">
        <v>-255</v>
      </c>
      <c r="AN1031">
        <f t="shared" si="66"/>
        <v>-2170</v>
      </c>
      <c r="AX1031">
        <v>2305</v>
      </c>
      <c r="AY1031">
        <v>4610</v>
      </c>
      <c r="AZ1031">
        <v>4604</v>
      </c>
      <c r="BA1031">
        <v>65</v>
      </c>
      <c r="BB1031">
        <f t="shared" si="67"/>
        <v>-6</v>
      </c>
    </row>
    <row r="1032" spans="1:54" x14ac:dyDescent="0.25">
      <c r="A1032">
        <v>2306</v>
      </c>
      <c r="B1032">
        <v>4612</v>
      </c>
      <c r="C1032">
        <v>4532</v>
      </c>
      <c r="D1032">
        <v>168.4</v>
      </c>
      <c r="E1032">
        <f t="shared" si="64"/>
        <v>-80</v>
      </c>
      <c r="Q1032">
        <v>2312</v>
      </c>
      <c r="R1032">
        <v>4624</v>
      </c>
      <c r="S1032">
        <v>4623</v>
      </c>
      <c r="T1032">
        <v>96.7</v>
      </c>
      <c r="U1032">
        <f t="shared" si="65"/>
        <v>-1</v>
      </c>
      <c r="AJ1032">
        <v>2346</v>
      </c>
      <c r="AK1032">
        <v>4692</v>
      </c>
      <c r="AL1032">
        <v>2520</v>
      </c>
      <c r="AM1032">
        <v>255</v>
      </c>
      <c r="AN1032">
        <f t="shared" si="66"/>
        <v>-2172</v>
      </c>
      <c r="AX1032">
        <v>2308</v>
      </c>
      <c r="AY1032">
        <v>4616</v>
      </c>
      <c r="AZ1032">
        <v>4608</v>
      </c>
      <c r="BA1032">
        <v>135</v>
      </c>
      <c r="BB1032">
        <f t="shared" si="67"/>
        <v>-8</v>
      </c>
    </row>
    <row r="1033" spans="1:54" x14ac:dyDescent="0.25">
      <c r="A1033">
        <v>2308</v>
      </c>
      <c r="B1033">
        <v>4616</v>
      </c>
      <c r="C1033">
        <v>4537</v>
      </c>
      <c r="D1033">
        <v>168.98</v>
      </c>
      <c r="E1033">
        <f t="shared" si="64"/>
        <v>-79</v>
      </c>
      <c r="Q1033">
        <v>2315</v>
      </c>
      <c r="R1033">
        <v>4630</v>
      </c>
      <c r="S1033">
        <v>4628</v>
      </c>
      <c r="T1033">
        <v>106.74</v>
      </c>
      <c r="U1033">
        <f t="shared" si="65"/>
        <v>-2</v>
      </c>
      <c r="AJ1033">
        <v>2348</v>
      </c>
      <c r="AK1033">
        <v>4696</v>
      </c>
      <c r="AL1033">
        <v>2522</v>
      </c>
      <c r="AM1033">
        <v>255</v>
      </c>
      <c r="AN1033">
        <f t="shared" si="66"/>
        <v>-2174</v>
      </c>
      <c r="AX1033">
        <v>2311</v>
      </c>
      <c r="AY1033">
        <v>4620</v>
      </c>
      <c r="AZ1033">
        <v>4613</v>
      </c>
      <c r="BA1033">
        <v>75</v>
      </c>
      <c r="BB1033">
        <f t="shared" si="67"/>
        <v>-7</v>
      </c>
    </row>
    <row r="1034" spans="1:54" x14ac:dyDescent="0.25">
      <c r="A1034">
        <v>2311</v>
      </c>
      <c r="B1034">
        <v>4620</v>
      </c>
      <c r="C1034">
        <v>4542</v>
      </c>
      <c r="D1034">
        <v>169.54</v>
      </c>
      <c r="E1034">
        <f t="shared" si="64"/>
        <v>-78</v>
      </c>
      <c r="Q1034">
        <v>2317</v>
      </c>
      <c r="R1034">
        <v>4634</v>
      </c>
      <c r="S1034">
        <v>4632</v>
      </c>
      <c r="T1034">
        <v>106.78</v>
      </c>
      <c r="U1034">
        <f t="shared" si="65"/>
        <v>-2</v>
      </c>
      <c r="AJ1034">
        <v>2350</v>
      </c>
      <c r="AK1034">
        <v>4700</v>
      </c>
      <c r="AL1034">
        <v>2525</v>
      </c>
      <c r="AM1034">
        <v>255</v>
      </c>
      <c r="AN1034">
        <f t="shared" si="66"/>
        <v>-2175</v>
      </c>
      <c r="AX1034">
        <v>2313</v>
      </c>
      <c r="AY1034">
        <v>4626</v>
      </c>
      <c r="AZ1034">
        <v>4617</v>
      </c>
      <c r="BA1034">
        <v>145</v>
      </c>
      <c r="BB1034">
        <f t="shared" si="67"/>
        <v>-9</v>
      </c>
    </row>
    <row r="1035" spans="1:54" x14ac:dyDescent="0.25">
      <c r="A1035">
        <v>2313</v>
      </c>
      <c r="B1035">
        <v>4626</v>
      </c>
      <c r="C1035">
        <v>4547</v>
      </c>
      <c r="D1035">
        <v>172.12</v>
      </c>
      <c r="E1035">
        <f t="shared" si="64"/>
        <v>-79</v>
      </c>
      <c r="Q1035">
        <v>2319</v>
      </c>
      <c r="R1035">
        <v>4638</v>
      </c>
      <c r="S1035">
        <v>4637</v>
      </c>
      <c r="T1035">
        <v>96.8</v>
      </c>
      <c r="U1035">
        <f t="shared" si="65"/>
        <v>-1</v>
      </c>
      <c r="AJ1035">
        <v>2353</v>
      </c>
      <c r="AK1035">
        <v>4706</v>
      </c>
      <c r="AL1035">
        <v>2529</v>
      </c>
      <c r="AM1035">
        <v>255</v>
      </c>
      <c r="AN1035">
        <f t="shared" si="66"/>
        <v>-2177</v>
      </c>
      <c r="AX1035">
        <v>2315</v>
      </c>
      <c r="AY1035">
        <v>4630</v>
      </c>
      <c r="AZ1035">
        <v>4623</v>
      </c>
      <c r="BA1035">
        <v>25</v>
      </c>
      <c r="BB1035">
        <f t="shared" si="67"/>
        <v>-7</v>
      </c>
    </row>
    <row r="1036" spans="1:54" x14ac:dyDescent="0.25">
      <c r="A1036">
        <v>2315</v>
      </c>
      <c r="B1036">
        <v>4630</v>
      </c>
      <c r="C1036">
        <v>4552</v>
      </c>
      <c r="D1036">
        <v>172.68</v>
      </c>
      <c r="E1036">
        <f t="shared" si="64"/>
        <v>-78</v>
      </c>
      <c r="Q1036">
        <v>2322</v>
      </c>
      <c r="R1036">
        <v>4642</v>
      </c>
      <c r="S1036">
        <v>4642</v>
      </c>
      <c r="T1036">
        <v>86.8</v>
      </c>
      <c r="U1036">
        <f t="shared" si="65"/>
        <v>0</v>
      </c>
      <c r="AJ1036">
        <v>2355</v>
      </c>
      <c r="AK1036">
        <v>4710</v>
      </c>
      <c r="AL1036">
        <v>2534</v>
      </c>
      <c r="AM1036">
        <v>-255</v>
      </c>
      <c r="AN1036">
        <f t="shared" si="66"/>
        <v>-2176</v>
      </c>
      <c r="AX1036">
        <v>2317</v>
      </c>
      <c r="AY1036">
        <v>4634</v>
      </c>
      <c r="AZ1036">
        <v>4627</v>
      </c>
      <c r="BA1036">
        <v>125</v>
      </c>
      <c r="BB1036">
        <f t="shared" si="67"/>
        <v>-7</v>
      </c>
    </row>
    <row r="1037" spans="1:54" x14ac:dyDescent="0.25">
      <c r="A1037">
        <v>2318</v>
      </c>
      <c r="B1037">
        <v>4634</v>
      </c>
      <c r="C1037">
        <v>4557</v>
      </c>
      <c r="D1037">
        <v>173.22</v>
      </c>
      <c r="E1037">
        <f t="shared" si="64"/>
        <v>-77</v>
      </c>
      <c r="Q1037">
        <v>2324</v>
      </c>
      <c r="R1037">
        <v>4648</v>
      </c>
      <c r="S1037">
        <v>4646</v>
      </c>
      <c r="T1037">
        <v>106.84</v>
      </c>
      <c r="U1037">
        <f t="shared" si="65"/>
        <v>-2</v>
      </c>
      <c r="AJ1037">
        <v>2358</v>
      </c>
      <c r="AK1037">
        <v>4714</v>
      </c>
      <c r="AL1037">
        <v>2539</v>
      </c>
      <c r="AM1037">
        <v>-255</v>
      </c>
      <c r="AN1037">
        <f t="shared" si="66"/>
        <v>-2175</v>
      </c>
      <c r="AX1037">
        <v>2320</v>
      </c>
      <c r="AY1037">
        <v>4640</v>
      </c>
      <c r="AZ1037">
        <v>4632</v>
      </c>
      <c r="BA1037">
        <v>85</v>
      </c>
      <c r="BB1037">
        <f t="shared" si="67"/>
        <v>-8</v>
      </c>
    </row>
    <row r="1038" spans="1:54" x14ac:dyDescent="0.25">
      <c r="A1038">
        <v>2320</v>
      </c>
      <c r="B1038">
        <v>4640</v>
      </c>
      <c r="C1038">
        <v>4562</v>
      </c>
      <c r="D1038">
        <v>175.78</v>
      </c>
      <c r="E1038">
        <f t="shared" si="64"/>
        <v>-78</v>
      </c>
      <c r="Q1038">
        <v>2326</v>
      </c>
      <c r="R1038">
        <v>4652</v>
      </c>
      <c r="S1038">
        <v>4651</v>
      </c>
      <c r="T1038">
        <v>96.86</v>
      </c>
      <c r="U1038">
        <f t="shared" si="65"/>
        <v>-1</v>
      </c>
      <c r="AJ1038">
        <v>2360</v>
      </c>
      <c r="AK1038">
        <v>4720</v>
      </c>
      <c r="AL1038">
        <v>2542</v>
      </c>
      <c r="AM1038">
        <v>255</v>
      </c>
      <c r="AN1038">
        <f t="shared" si="66"/>
        <v>-2178</v>
      </c>
      <c r="AX1038">
        <v>2322</v>
      </c>
      <c r="AY1038">
        <v>4644</v>
      </c>
      <c r="AZ1038">
        <v>4636</v>
      </c>
      <c r="BA1038">
        <v>135</v>
      </c>
      <c r="BB1038">
        <f t="shared" si="67"/>
        <v>-8</v>
      </c>
    </row>
    <row r="1039" spans="1:54" x14ac:dyDescent="0.25">
      <c r="A1039">
        <v>2322</v>
      </c>
      <c r="B1039">
        <v>4644</v>
      </c>
      <c r="C1039">
        <v>4568</v>
      </c>
      <c r="D1039">
        <v>175.3</v>
      </c>
      <c r="E1039">
        <f t="shared" si="64"/>
        <v>-76</v>
      </c>
      <c r="Q1039">
        <v>2328</v>
      </c>
      <c r="R1039">
        <v>4656</v>
      </c>
      <c r="S1039">
        <v>4655</v>
      </c>
      <c r="T1039">
        <v>96.88</v>
      </c>
      <c r="U1039">
        <f t="shared" si="65"/>
        <v>-1</v>
      </c>
      <c r="AJ1039">
        <v>2362</v>
      </c>
      <c r="AK1039">
        <v>4724</v>
      </c>
      <c r="AL1039">
        <v>2544</v>
      </c>
      <c r="AM1039">
        <v>255</v>
      </c>
      <c r="AN1039">
        <f t="shared" si="66"/>
        <v>-2180</v>
      </c>
      <c r="AX1039">
        <v>2324</v>
      </c>
      <c r="AY1039">
        <v>4648</v>
      </c>
      <c r="AZ1039">
        <v>4641</v>
      </c>
      <c r="BA1039">
        <v>75</v>
      </c>
      <c r="BB1039">
        <f t="shared" si="67"/>
        <v>-7</v>
      </c>
    </row>
    <row r="1040" spans="1:54" x14ac:dyDescent="0.25">
      <c r="A1040">
        <v>2324</v>
      </c>
      <c r="B1040">
        <v>4648</v>
      </c>
      <c r="C1040">
        <v>4573</v>
      </c>
      <c r="D1040">
        <v>175.8</v>
      </c>
      <c r="E1040">
        <f t="shared" si="64"/>
        <v>-75</v>
      </c>
      <c r="Q1040">
        <v>2331</v>
      </c>
      <c r="R1040">
        <v>4660</v>
      </c>
      <c r="S1040">
        <v>4660</v>
      </c>
      <c r="T1040">
        <v>86.88</v>
      </c>
      <c r="U1040">
        <f t="shared" si="65"/>
        <v>0</v>
      </c>
      <c r="AJ1040">
        <v>2365</v>
      </c>
      <c r="AK1040">
        <v>4728</v>
      </c>
      <c r="AL1040">
        <v>2547</v>
      </c>
      <c r="AM1040">
        <v>255</v>
      </c>
      <c r="AN1040">
        <f t="shared" si="66"/>
        <v>-2181</v>
      </c>
      <c r="AX1040">
        <v>2327</v>
      </c>
      <c r="AY1040">
        <v>4652</v>
      </c>
      <c r="AZ1040">
        <v>4646</v>
      </c>
      <c r="BA1040">
        <v>65</v>
      </c>
      <c r="BB1040">
        <f t="shared" si="67"/>
        <v>-6</v>
      </c>
    </row>
    <row r="1041" spans="1:54" x14ac:dyDescent="0.25">
      <c r="A1041">
        <v>2327</v>
      </c>
      <c r="B1041">
        <v>4654</v>
      </c>
      <c r="C1041">
        <v>4578</v>
      </c>
      <c r="D1041">
        <v>178.32</v>
      </c>
      <c r="E1041">
        <f t="shared" si="64"/>
        <v>-76</v>
      </c>
      <c r="Q1041">
        <v>2333</v>
      </c>
      <c r="R1041">
        <v>4666</v>
      </c>
      <c r="S1041">
        <v>4664</v>
      </c>
      <c r="T1041">
        <v>106.92</v>
      </c>
      <c r="U1041">
        <f t="shared" si="65"/>
        <v>-2</v>
      </c>
      <c r="AJ1041">
        <v>2368</v>
      </c>
      <c r="AK1041">
        <v>4736</v>
      </c>
      <c r="AL1041">
        <v>2551</v>
      </c>
      <c r="AM1041">
        <v>255</v>
      </c>
      <c r="AN1041">
        <f t="shared" si="66"/>
        <v>-2185</v>
      </c>
      <c r="AX1041">
        <v>2329</v>
      </c>
      <c r="AY1041">
        <v>4658</v>
      </c>
      <c r="AZ1041">
        <v>4651</v>
      </c>
      <c r="BA1041">
        <v>75</v>
      </c>
      <c r="BB1041">
        <f t="shared" si="67"/>
        <v>-7</v>
      </c>
    </row>
    <row r="1042" spans="1:54" x14ac:dyDescent="0.25">
      <c r="A1042">
        <v>2329</v>
      </c>
      <c r="B1042">
        <v>4658</v>
      </c>
      <c r="C1042">
        <v>4584</v>
      </c>
      <c r="D1042">
        <v>177.8</v>
      </c>
      <c r="E1042">
        <f t="shared" si="64"/>
        <v>-74</v>
      </c>
      <c r="Q1042">
        <v>2335</v>
      </c>
      <c r="R1042">
        <v>4670</v>
      </c>
      <c r="S1042">
        <v>4669</v>
      </c>
      <c r="T1042">
        <v>96.94</v>
      </c>
      <c r="U1042">
        <f t="shared" si="65"/>
        <v>-1</v>
      </c>
      <c r="AJ1042">
        <v>2370</v>
      </c>
      <c r="AK1042">
        <v>4740</v>
      </c>
      <c r="AL1042">
        <v>2556</v>
      </c>
      <c r="AM1042">
        <v>-255</v>
      </c>
      <c r="AN1042">
        <f t="shared" si="66"/>
        <v>-2184</v>
      </c>
      <c r="AX1042">
        <v>2331</v>
      </c>
      <c r="AY1042">
        <v>4662</v>
      </c>
      <c r="AZ1042">
        <v>4655</v>
      </c>
      <c r="BA1042">
        <v>125</v>
      </c>
      <c r="BB1042">
        <f t="shared" si="67"/>
        <v>-7</v>
      </c>
    </row>
    <row r="1043" spans="1:54" x14ac:dyDescent="0.25">
      <c r="A1043">
        <v>2331</v>
      </c>
      <c r="B1043">
        <v>4662</v>
      </c>
      <c r="C1043">
        <v>4589</v>
      </c>
      <c r="D1043">
        <v>178.26</v>
      </c>
      <c r="E1043">
        <f t="shared" si="64"/>
        <v>-73</v>
      </c>
      <c r="Q1043">
        <v>2338</v>
      </c>
      <c r="R1043">
        <v>4676</v>
      </c>
      <c r="S1043">
        <v>4674</v>
      </c>
      <c r="T1043">
        <v>106.98</v>
      </c>
      <c r="U1043">
        <f t="shared" si="65"/>
        <v>-2</v>
      </c>
      <c r="AJ1043">
        <v>2373</v>
      </c>
      <c r="AK1043">
        <v>4744</v>
      </c>
      <c r="AL1043">
        <v>2561</v>
      </c>
      <c r="AM1043">
        <v>-255</v>
      </c>
      <c r="AN1043">
        <f t="shared" si="66"/>
        <v>-2183</v>
      </c>
      <c r="AX1043">
        <v>2333</v>
      </c>
      <c r="AY1043">
        <v>4666</v>
      </c>
      <c r="AZ1043">
        <v>4660</v>
      </c>
      <c r="BA1043">
        <v>65</v>
      </c>
      <c r="BB1043">
        <f t="shared" si="67"/>
        <v>-6</v>
      </c>
    </row>
    <row r="1044" spans="1:54" x14ac:dyDescent="0.25">
      <c r="A1044">
        <v>2334</v>
      </c>
      <c r="B1044">
        <v>4668</v>
      </c>
      <c r="C1044">
        <v>4594</v>
      </c>
      <c r="D1044">
        <v>180.74</v>
      </c>
      <c r="E1044">
        <f t="shared" si="64"/>
        <v>-74</v>
      </c>
      <c r="Q1044">
        <v>2341</v>
      </c>
      <c r="R1044">
        <v>4682</v>
      </c>
      <c r="S1044">
        <v>4678</v>
      </c>
      <c r="T1044">
        <v>127.06</v>
      </c>
      <c r="U1044">
        <f t="shared" si="65"/>
        <v>-4</v>
      </c>
      <c r="AJ1044">
        <v>2375</v>
      </c>
      <c r="AK1044">
        <v>4750</v>
      </c>
      <c r="AL1044">
        <v>2564</v>
      </c>
      <c r="AM1044">
        <v>255</v>
      </c>
      <c r="AN1044">
        <f t="shared" si="66"/>
        <v>-2186</v>
      </c>
      <c r="AX1044">
        <v>2336</v>
      </c>
      <c r="AY1044">
        <v>4670</v>
      </c>
      <c r="AZ1044">
        <v>4664</v>
      </c>
      <c r="BA1044">
        <v>115</v>
      </c>
      <c r="BB1044">
        <f t="shared" si="67"/>
        <v>-6</v>
      </c>
    </row>
    <row r="1045" spans="1:54" x14ac:dyDescent="0.25">
      <c r="A1045">
        <v>2336</v>
      </c>
      <c r="B1045">
        <v>4672</v>
      </c>
      <c r="C1045">
        <v>4600</v>
      </c>
      <c r="D1045">
        <v>180.18</v>
      </c>
      <c r="E1045">
        <f t="shared" si="64"/>
        <v>-72</v>
      </c>
      <c r="Q1045">
        <v>2343</v>
      </c>
      <c r="R1045">
        <v>4686</v>
      </c>
      <c r="S1045">
        <v>4683</v>
      </c>
      <c r="T1045">
        <v>117.12</v>
      </c>
      <c r="U1045">
        <f t="shared" si="65"/>
        <v>-3</v>
      </c>
      <c r="AJ1045">
        <v>2377</v>
      </c>
      <c r="AK1045">
        <v>4754</v>
      </c>
      <c r="AL1045">
        <v>2566</v>
      </c>
      <c r="AM1045">
        <v>255</v>
      </c>
      <c r="AN1045">
        <f t="shared" si="66"/>
        <v>-2188</v>
      </c>
      <c r="AX1045">
        <v>2338</v>
      </c>
      <c r="AY1045">
        <v>4676</v>
      </c>
      <c r="AZ1045">
        <v>4669</v>
      </c>
      <c r="BA1045">
        <v>75</v>
      </c>
      <c r="BB1045">
        <f t="shared" si="67"/>
        <v>-7</v>
      </c>
    </row>
    <row r="1046" spans="1:54" x14ac:dyDescent="0.25">
      <c r="A1046">
        <v>2338</v>
      </c>
      <c r="B1046">
        <v>4676</v>
      </c>
      <c r="C1046">
        <v>4606</v>
      </c>
      <c r="D1046">
        <v>179.58</v>
      </c>
      <c r="E1046">
        <f t="shared" si="64"/>
        <v>-70</v>
      </c>
      <c r="Q1046">
        <v>2345</v>
      </c>
      <c r="R1046">
        <v>4690</v>
      </c>
      <c r="S1046">
        <v>4688</v>
      </c>
      <c r="T1046">
        <v>107.16</v>
      </c>
      <c r="U1046">
        <f t="shared" si="65"/>
        <v>-2</v>
      </c>
      <c r="AJ1046">
        <v>2380</v>
      </c>
      <c r="AK1046">
        <v>4760</v>
      </c>
      <c r="AL1046">
        <v>2569</v>
      </c>
      <c r="AM1046">
        <v>255</v>
      </c>
      <c r="AN1046">
        <f t="shared" si="66"/>
        <v>-2191</v>
      </c>
      <c r="AX1046">
        <v>2340</v>
      </c>
      <c r="AY1046">
        <v>4680</v>
      </c>
      <c r="AZ1046">
        <v>4673</v>
      </c>
      <c r="BA1046">
        <v>125</v>
      </c>
      <c r="BB1046">
        <f t="shared" si="67"/>
        <v>-7</v>
      </c>
    </row>
    <row r="1047" spans="1:54" x14ac:dyDescent="0.25">
      <c r="A1047">
        <v>2342</v>
      </c>
      <c r="B1047">
        <v>4684</v>
      </c>
      <c r="C1047">
        <v>4612</v>
      </c>
      <c r="D1047">
        <v>183.02</v>
      </c>
      <c r="E1047">
        <f t="shared" si="64"/>
        <v>-72</v>
      </c>
      <c r="Q1047">
        <v>2348</v>
      </c>
      <c r="R1047">
        <v>4696</v>
      </c>
      <c r="S1047">
        <v>4692</v>
      </c>
      <c r="T1047">
        <v>127.24</v>
      </c>
      <c r="U1047">
        <f t="shared" si="65"/>
        <v>-4</v>
      </c>
      <c r="AJ1047">
        <v>2382</v>
      </c>
      <c r="AK1047">
        <v>4764</v>
      </c>
      <c r="AL1047">
        <v>2573</v>
      </c>
      <c r="AM1047">
        <v>255</v>
      </c>
      <c r="AN1047">
        <f t="shared" si="66"/>
        <v>-2191</v>
      </c>
      <c r="AX1047">
        <v>2343</v>
      </c>
      <c r="AY1047">
        <v>4684</v>
      </c>
      <c r="AZ1047">
        <v>4679</v>
      </c>
      <c r="BA1047">
        <v>5</v>
      </c>
      <c r="BB1047">
        <f t="shared" si="67"/>
        <v>-5</v>
      </c>
    </row>
    <row r="1048" spans="1:54" x14ac:dyDescent="0.25">
      <c r="A1048">
        <v>2344</v>
      </c>
      <c r="B1048">
        <v>4688</v>
      </c>
      <c r="C1048">
        <v>4618</v>
      </c>
      <c r="D1048">
        <v>182.42</v>
      </c>
      <c r="E1048">
        <f t="shared" si="64"/>
        <v>-70</v>
      </c>
      <c r="Q1048">
        <v>2350</v>
      </c>
      <c r="R1048">
        <v>4700</v>
      </c>
      <c r="S1048">
        <v>4698</v>
      </c>
      <c r="T1048">
        <v>107.28</v>
      </c>
      <c r="U1048">
        <f t="shared" si="65"/>
        <v>-2</v>
      </c>
      <c r="AJ1048">
        <v>2384</v>
      </c>
      <c r="AK1048">
        <v>4768</v>
      </c>
      <c r="AL1048">
        <v>2578</v>
      </c>
      <c r="AM1048">
        <v>-255</v>
      </c>
      <c r="AN1048">
        <f t="shared" si="66"/>
        <v>-2190</v>
      </c>
      <c r="AX1048">
        <v>2345</v>
      </c>
      <c r="AY1048">
        <v>4688</v>
      </c>
      <c r="AZ1048">
        <v>4683</v>
      </c>
      <c r="BA1048">
        <v>105</v>
      </c>
      <c r="BB1048">
        <f t="shared" si="67"/>
        <v>-5</v>
      </c>
    </row>
    <row r="1049" spans="1:54" x14ac:dyDescent="0.25">
      <c r="A1049">
        <v>2346</v>
      </c>
      <c r="B1049">
        <v>4692</v>
      </c>
      <c r="C1049">
        <v>4624</v>
      </c>
      <c r="D1049">
        <v>181.78</v>
      </c>
      <c r="E1049">
        <f t="shared" si="64"/>
        <v>-68</v>
      </c>
      <c r="Q1049">
        <v>2352</v>
      </c>
      <c r="R1049">
        <v>4704</v>
      </c>
      <c r="S1049">
        <v>4702</v>
      </c>
      <c r="T1049">
        <v>107.32</v>
      </c>
      <c r="U1049">
        <f t="shared" si="65"/>
        <v>-2</v>
      </c>
      <c r="AJ1049">
        <v>2387</v>
      </c>
      <c r="AK1049">
        <v>4774</v>
      </c>
      <c r="AL1049">
        <v>2583</v>
      </c>
      <c r="AM1049">
        <v>-255</v>
      </c>
      <c r="AN1049">
        <f t="shared" si="66"/>
        <v>-2191</v>
      </c>
      <c r="AX1049">
        <v>2347</v>
      </c>
      <c r="AY1049">
        <v>4694</v>
      </c>
      <c r="AZ1049">
        <v>4688</v>
      </c>
      <c r="BA1049">
        <v>65</v>
      </c>
      <c r="BB1049">
        <f t="shared" si="67"/>
        <v>-6</v>
      </c>
    </row>
    <row r="1050" spans="1:54" x14ac:dyDescent="0.25">
      <c r="A1050">
        <v>2349</v>
      </c>
      <c r="B1050">
        <v>4698</v>
      </c>
      <c r="C1050">
        <v>4630</v>
      </c>
      <c r="D1050">
        <v>183.14</v>
      </c>
      <c r="E1050">
        <f t="shared" si="64"/>
        <v>-68</v>
      </c>
      <c r="Q1050">
        <v>2355</v>
      </c>
      <c r="R1050">
        <v>4710</v>
      </c>
      <c r="S1050">
        <v>4707</v>
      </c>
      <c r="T1050">
        <v>117.38</v>
      </c>
      <c r="U1050">
        <f t="shared" si="65"/>
        <v>-3</v>
      </c>
      <c r="AJ1050">
        <v>2389</v>
      </c>
      <c r="AK1050">
        <v>4778</v>
      </c>
      <c r="AL1050">
        <v>2586</v>
      </c>
      <c r="AM1050">
        <v>255</v>
      </c>
      <c r="AN1050">
        <f t="shared" si="66"/>
        <v>-2192</v>
      </c>
      <c r="AX1050">
        <v>2350</v>
      </c>
      <c r="AY1050">
        <v>4700</v>
      </c>
      <c r="AZ1050">
        <v>4692</v>
      </c>
      <c r="BA1050">
        <v>135</v>
      </c>
      <c r="BB1050">
        <f t="shared" si="67"/>
        <v>-8</v>
      </c>
    </row>
    <row r="1051" spans="1:54" x14ac:dyDescent="0.25">
      <c r="A1051">
        <v>2351</v>
      </c>
      <c r="B1051">
        <v>4702</v>
      </c>
      <c r="C1051">
        <v>4636</v>
      </c>
      <c r="D1051">
        <v>182.46</v>
      </c>
      <c r="E1051">
        <f t="shared" si="64"/>
        <v>-66</v>
      </c>
      <c r="Q1051">
        <v>2357</v>
      </c>
      <c r="R1051">
        <v>4714</v>
      </c>
      <c r="S1051">
        <v>4711</v>
      </c>
      <c r="T1051">
        <v>117.44</v>
      </c>
      <c r="U1051">
        <f t="shared" si="65"/>
        <v>-3</v>
      </c>
      <c r="AJ1051">
        <v>2391</v>
      </c>
      <c r="AK1051">
        <v>4782</v>
      </c>
      <c r="AL1051">
        <v>2588</v>
      </c>
      <c r="AM1051">
        <v>255</v>
      </c>
      <c r="AN1051">
        <f t="shared" si="66"/>
        <v>-2194</v>
      </c>
      <c r="AX1051">
        <v>2353</v>
      </c>
      <c r="AY1051">
        <v>4704</v>
      </c>
      <c r="AZ1051">
        <v>4697</v>
      </c>
      <c r="BA1051">
        <v>75</v>
      </c>
      <c r="BB1051">
        <f t="shared" si="67"/>
        <v>-7</v>
      </c>
    </row>
    <row r="1052" spans="1:54" x14ac:dyDescent="0.25">
      <c r="A1052">
        <v>2353</v>
      </c>
      <c r="B1052">
        <v>4706</v>
      </c>
      <c r="C1052">
        <v>4642</v>
      </c>
      <c r="D1052">
        <v>181.74</v>
      </c>
      <c r="E1052">
        <f t="shared" si="64"/>
        <v>-64</v>
      </c>
      <c r="Q1052">
        <v>2359</v>
      </c>
      <c r="R1052">
        <v>4718</v>
      </c>
      <c r="S1052">
        <v>4716</v>
      </c>
      <c r="T1052">
        <v>107.48</v>
      </c>
      <c r="U1052">
        <f t="shared" si="65"/>
        <v>-2</v>
      </c>
      <c r="AJ1052">
        <v>2394</v>
      </c>
      <c r="AK1052">
        <v>4788</v>
      </c>
      <c r="AL1052">
        <v>2591</v>
      </c>
      <c r="AM1052">
        <v>255</v>
      </c>
      <c r="AN1052">
        <f t="shared" si="66"/>
        <v>-2197</v>
      </c>
      <c r="AX1052">
        <v>2355</v>
      </c>
      <c r="AY1052">
        <v>4710</v>
      </c>
      <c r="AZ1052">
        <v>4701</v>
      </c>
      <c r="BA1052">
        <v>145</v>
      </c>
      <c r="BB1052">
        <f t="shared" si="67"/>
        <v>-9</v>
      </c>
    </row>
    <row r="1053" spans="1:54" x14ac:dyDescent="0.25">
      <c r="A1053">
        <v>2356</v>
      </c>
      <c r="B1053">
        <v>4712</v>
      </c>
      <c r="C1053">
        <v>4648</v>
      </c>
      <c r="D1053">
        <v>183.02</v>
      </c>
      <c r="E1053">
        <f t="shared" si="64"/>
        <v>-64</v>
      </c>
      <c r="Q1053">
        <v>2362</v>
      </c>
      <c r="R1053">
        <v>4724</v>
      </c>
      <c r="S1053">
        <v>4721</v>
      </c>
      <c r="T1053">
        <v>117.54</v>
      </c>
      <c r="U1053">
        <f t="shared" si="65"/>
        <v>-3</v>
      </c>
      <c r="AJ1053">
        <v>2396</v>
      </c>
      <c r="AK1053">
        <v>4792</v>
      </c>
      <c r="AL1053">
        <v>2595</v>
      </c>
      <c r="AM1053">
        <v>255</v>
      </c>
      <c r="AN1053">
        <f t="shared" si="66"/>
        <v>-2197</v>
      </c>
      <c r="AX1053">
        <v>2357</v>
      </c>
      <c r="AY1053">
        <v>4714</v>
      </c>
      <c r="AZ1053">
        <v>4706</v>
      </c>
      <c r="BA1053">
        <v>85</v>
      </c>
      <c r="BB1053">
        <f t="shared" si="67"/>
        <v>-8</v>
      </c>
    </row>
    <row r="1054" spans="1:54" x14ac:dyDescent="0.25">
      <c r="A1054">
        <v>2358</v>
      </c>
      <c r="B1054">
        <v>4716</v>
      </c>
      <c r="C1054">
        <v>4654</v>
      </c>
      <c r="D1054">
        <v>182.26</v>
      </c>
      <c r="E1054">
        <f t="shared" si="64"/>
        <v>-62</v>
      </c>
      <c r="Q1054">
        <v>2364</v>
      </c>
      <c r="R1054">
        <v>4728</v>
      </c>
      <c r="S1054">
        <v>4726</v>
      </c>
      <c r="T1054">
        <v>107.58</v>
      </c>
      <c r="U1054">
        <f t="shared" si="65"/>
        <v>-2</v>
      </c>
      <c r="AJ1054">
        <v>2398</v>
      </c>
      <c r="AK1054">
        <v>4796</v>
      </c>
      <c r="AL1054">
        <v>2600</v>
      </c>
      <c r="AM1054">
        <v>-255</v>
      </c>
      <c r="AN1054">
        <f t="shared" si="66"/>
        <v>-2196</v>
      </c>
      <c r="AX1054">
        <v>2359</v>
      </c>
      <c r="AY1054">
        <v>4718</v>
      </c>
      <c r="AZ1054">
        <v>4711</v>
      </c>
      <c r="BA1054">
        <v>75</v>
      </c>
      <c r="BB1054">
        <f t="shared" si="67"/>
        <v>-7</v>
      </c>
    </row>
    <row r="1055" spans="1:54" x14ac:dyDescent="0.25">
      <c r="A1055">
        <v>2360</v>
      </c>
      <c r="B1055">
        <v>4720</v>
      </c>
      <c r="C1055">
        <v>4660</v>
      </c>
      <c r="D1055">
        <v>181.46</v>
      </c>
      <c r="E1055">
        <f t="shared" si="64"/>
        <v>-60</v>
      </c>
      <c r="Q1055">
        <v>2366</v>
      </c>
      <c r="R1055">
        <v>4732</v>
      </c>
      <c r="S1055">
        <v>4730</v>
      </c>
      <c r="T1055">
        <v>107.62</v>
      </c>
      <c r="U1055">
        <f t="shared" si="65"/>
        <v>-2</v>
      </c>
      <c r="AJ1055">
        <v>2401</v>
      </c>
      <c r="AK1055">
        <v>4802</v>
      </c>
      <c r="AL1055">
        <v>2605</v>
      </c>
      <c r="AM1055">
        <v>-255</v>
      </c>
      <c r="AN1055">
        <f t="shared" si="66"/>
        <v>-2197</v>
      </c>
      <c r="AX1055">
        <v>2362</v>
      </c>
      <c r="AY1055">
        <v>4722</v>
      </c>
      <c r="AZ1055">
        <v>4715</v>
      </c>
      <c r="BA1055">
        <v>125</v>
      </c>
      <c r="BB1055">
        <f t="shared" si="67"/>
        <v>-7</v>
      </c>
    </row>
    <row r="1056" spans="1:54" x14ac:dyDescent="0.25">
      <c r="A1056">
        <v>2363</v>
      </c>
      <c r="B1056">
        <v>4724</v>
      </c>
      <c r="C1056">
        <v>4666</v>
      </c>
      <c r="D1056">
        <v>180.62</v>
      </c>
      <c r="E1056">
        <f t="shared" si="64"/>
        <v>-58</v>
      </c>
      <c r="Q1056">
        <v>2369</v>
      </c>
      <c r="R1056">
        <v>4736</v>
      </c>
      <c r="S1056">
        <v>4735</v>
      </c>
      <c r="T1056">
        <v>97.64</v>
      </c>
      <c r="U1056">
        <f t="shared" si="65"/>
        <v>-1</v>
      </c>
      <c r="AJ1056">
        <v>2403</v>
      </c>
      <c r="AK1056">
        <v>4806</v>
      </c>
      <c r="AL1056">
        <v>2608</v>
      </c>
      <c r="AM1056">
        <v>255</v>
      </c>
      <c r="AN1056">
        <f t="shared" si="66"/>
        <v>-2198</v>
      </c>
      <c r="AX1056">
        <v>2364</v>
      </c>
      <c r="AY1056">
        <v>4728</v>
      </c>
      <c r="AZ1056">
        <v>4720</v>
      </c>
      <c r="BA1056">
        <v>85</v>
      </c>
      <c r="BB1056">
        <f t="shared" si="67"/>
        <v>-8</v>
      </c>
    </row>
    <row r="1057" spans="1:54" x14ac:dyDescent="0.25">
      <c r="A1057">
        <v>2365</v>
      </c>
      <c r="B1057">
        <v>4730</v>
      </c>
      <c r="C1057">
        <v>4672</v>
      </c>
      <c r="D1057">
        <v>181.78</v>
      </c>
      <c r="E1057">
        <f t="shared" si="64"/>
        <v>-58</v>
      </c>
      <c r="Q1057">
        <v>2371</v>
      </c>
      <c r="R1057">
        <v>4742</v>
      </c>
      <c r="S1057">
        <v>4740</v>
      </c>
      <c r="T1057">
        <v>107.68</v>
      </c>
      <c r="U1057">
        <f t="shared" si="65"/>
        <v>-2</v>
      </c>
      <c r="AJ1057">
        <v>2406</v>
      </c>
      <c r="AK1057">
        <v>4810</v>
      </c>
      <c r="AL1057">
        <v>2610</v>
      </c>
      <c r="AM1057">
        <v>255</v>
      </c>
      <c r="AN1057">
        <f t="shared" si="66"/>
        <v>-2200</v>
      </c>
      <c r="AX1057">
        <v>2366</v>
      </c>
      <c r="AY1057">
        <v>4732</v>
      </c>
      <c r="AZ1057">
        <v>4725</v>
      </c>
      <c r="BA1057">
        <v>75</v>
      </c>
      <c r="BB1057">
        <f t="shared" si="67"/>
        <v>-7</v>
      </c>
    </row>
    <row r="1058" spans="1:54" x14ac:dyDescent="0.25">
      <c r="A1058">
        <v>2367</v>
      </c>
      <c r="B1058">
        <v>4734</v>
      </c>
      <c r="C1058">
        <v>4678</v>
      </c>
      <c r="D1058">
        <v>180.9</v>
      </c>
      <c r="E1058">
        <f t="shared" si="64"/>
        <v>-56</v>
      </c>
      <c r="Q1058">
        <v>2373</v>
      </c>
      <c r="R1058">
        <v>4746</v>
      </c>
      <c r="S1058">
        <v>4744</v>
      </c>
      <c r="T1058">
        <v>107.72</v>
      </c>
      <c r="U1058">
        <f t="shared" si="65"/>
        <v>-2</v>
      </c>
      <c r="AJ1058">
        <v>2408</v>
      </c>
      <c r="AK1058">
        <v>4816</v>
      </c>
      <c r="AL1058">
        <v>2613</v>
      </c>
      <c r="AM1058">
        <v>255</v>
      </c>
      <c r="AN1058">
        <f t="shared" si="66"/>
        <v>-2203</v>
      </c>
      <c r="AX1058">
        <v>2368</v>
      </c>
      <c r="AY1058">
        <v>4736</v>
      </c>
      <c r="AZ1058">
        <v>4729</v>
      </c>
      <c r="BA1058">
        <v>125</v>
      </c>
      <c r="BB1058">
        <f t="shared" si="67"/>
        <v>-7</v>
      </c>
    </row>
    <row r="1059" spans="1:54" x14ac:dyDescent="0.25">
      <c r="A1059">
        <v>2370</v>
      </c>
      <c r="B1059">
        <v>4738</v>
      </c>
      <c r="C1059">
        <v>4684</v>
      </c>
      <c r="D1059">
        <v>179.98</v>
      </c>
      <c r="E1059">
        <f t="shared" si="64"/>
        <v>-54</v>
      </c>
      <c r="Q1059">
        <v>2376</v>
      </c>
      <c r="R1059">
        <v>4750</v>
      </c>
      <c r="S1059">
        <v>4750</v>
      </c>
      <c r="T1059">
        <v>87.72</v>
      </c>
      <c r="U1059">
        <f t="shared" si="65"/>
        <v>0</v>
      </c>
      <c r="AJ1059">
        <v>2411</v>
      </c>
      <c r="AK1059">
        <v>4822</v>
      </c>
      <c r="AL1059">
        <v>2616</v>
      </c>
      <c r="AM1059">
        <v>255</v>
      </c>
      <c r="AN1059">
        <f t="shared" si="66"/>
        <v>-2206</v>
      </c>
      <c r="AX1059">
        <v>2371</v>
      </c>
      <c r="AY1059">
        <v>4742</v>
      </c>
      <c r="AZ1059">
        <v>4734</v>
      </c>
      <c r="BA1059">
        <v>85</v>
      </c>
      <c r="BB1059">
        <f t="shared" si="67"/>
        <v>-8</v>
      </c>
    </row>
    <row r="1060" spans="1:54" x14ac:dyDescent="0.25">
      <c r="A1060">
        <v>2372</v>
      </c>
      <c r="B1060">
        <v>4744</v>
      </c>
      <c r="C1060">
        <v>4690</v>
      </c>
      <c r="D1060">
        <v>181.06</v>
      </c>
      <c r="E1060">
        <f t="shared" si="64"/>
        <v>-54</v>
      </c>
      <c r="Q1060">
        <v>2378</v>
      </c>
      <c r="R1060">
        <v>4756</v>
      </c>
      <c r="S1060">
        <v>4754</v>
      </c>
      <c r="T1060">
        <v>107.76</v>
      </c>
      <c r="U1060">
        <f t="shared" si="65"/>
        <v>-2</v>
      </c>
      <c r="AJ1060">
        <v>2414</v>
      </c>
      <c r="AK1060">
        <v>4826</v>
      </c>
      <c r="AL1060">
        <v>2622</v>
      </c>
      <c r="AM1060">
        <v>-255</v>
      </c>
      <c r="AN1060">
        <f t="shared" si="66"/>
        <v>-2204</v>
      </c>
      <c r="AX1060">
        <v>2373</v>
      </c>
      <c r="AY1060">
        <v>4746</v>
      </c>
      <c r="AZ1060">
        <v>4739</v>
      </c>
      <c r="BA1060">
        <v>75</v>
      </c>
      <c r="BB1060">
        <f t="shared" si="67"/>
        <v>-7</v>
      </c>
    </row>
    <row r="1061" spans="1:54" x14ac:dyDescent="0.25">
      <c r="A1061">
        <v>2374</v>
      </c>
      <c r="B1061">
        <v>4748</v>
      </c>
      <c r="C1061">
        <v>4697</v>
      </c>
      <c r="D1061">
        <v>179.08</v>
      </c>
      <c r="E1061">
        <f t="shared" si="64"/>
        <v>-51</v>
      </c>
      <c r="Q1061">
        <v>2381</v>
      </c>
      <c r="R1061">
        <v>4762</v>
      </c>
      <c r="S1061">
        <v>4759</v>
      </c>
      <c r="T1061">
        <v>117.82</v>
      </c>
      <c r="U1061">
        <f t="shared" si="65"/>
        <v>-3</v>
      </c>
      <c r="AJ1061">
        <v>2416</v>
      </c>
      <c r="AK1061">
        <v>4832</v>
      </c>
      <c r="AL1061">
        <v>2626</v>
      </c>
      <c r="AM1061">
        <v>255</v>
      </c>
      <c r="AN1061">
        <f t="shared" si="66"/>
        <v>-2206</v>
      </c>
      <c r="AX1061">
        <v>2375</v>
      </c>
      <c r="AY1061">
        <v>4750</v>
      </c>
      <c r="AZ1061">
        <v>4743</v>
      </c>
      <c r="BA1061">
        <v>125</v>
      </c>
      <c r="BB1061">
        <f t="shared" si="67"/>
        <v>-7</v>
      </c>
    </row>
    <row r="1062" spans="1:54" x14ac:dyDescent="0.25">
      <c r="A1062">
        <v>2377</v>
      </c>
      <c r="B1062">
        <v>4752</v>
      </c>
      <c r="C1062">
        <v>4704</v>
      </c>
      <c r="D1062">
        <v>177.04</v>
      </c>
      <c r="E1062">
        <f t="shared" si="64"/>
        <v>-48</v>
      </c>
      <c r="Q1062">
        <v>2383</v>
      </c>
      <c r="R1062">
        <v>4766</v>
      </c>
      <c r="S1062">
        <v>4764</v>
      </c>
      <c r="T1062">
        <v>107.86</v>
      </c>
      <c r="U1062">
        <f t="shared" si="65"/>
        <v>-2</v>
      </c>
      <c r="AJ1062">
        <v>2418</v>
      </c>
      <c r="AK1062">
        <v>4836</v>
      </c>
      <c r="AL1062">
        <v>2630</v>
      </c>
      <c r="AM1062">
        <v>255</v>
      </c>
      <c r="AN1062">
        <f t="shared" si="66"/>
        <v>-2206</v>
      </c>
      <c r="AX1062">
        <v>2378</v>
      </c>
      <c r="AY1062">
        <v>4754</v>
      </c>
      <c r="AZ1062">
        <v>4748</v>
      </c>
      <c r="BA1062">
        <v>65</v>
      </c>
      <c r="BB1062">
        <f t="shared" si="67"/>
        <v>-6</v>
      </c>
    </row>
    <row r="1063" spans="1:54" x14ac:dyDescent="0.25">
      <c r="A1063">
        <v>2379</v>
      </c>
      <c r="B1063">
        <v>4758</v>
      </c>
      <c r="C1063">
        <v>4710</v>
      </c>
      <c r="D1063">
        <v>178</v>
      </c>
      <c r="E1063">
        <f t="shared" si="64"/>
        <v>-48</v>
      </c>
      <c r="Q1063">
        <v>2386</v>
      </c>
      <c r="R1063">
        <v>4772</v>
      </c>
      <c r="S1063">
        <v>4768</v>
      </c>
      <c r="T1063">
        <v>127.94</v>
      </c>
      <c r="U1063">
        <f t="shared" si="65"/>
        <v>-4</v>
      </c>
      <c r="AJ1063">
        <v>2421</v>
      </c>
      <c r="AK1063">
        <v>4840</v>
      </c>
      <c r="AL1063">
        <v>2634</v>
      </c>
      <c r="AM1063">
        <v>255</v>
      </c>
      <c r="AN1063">
        <f t="shared" si="66"/>
        <v>-2206</v>
      </c>
      <c r="AX1063">
        <v>2380</v>
      </c>
      <c r="AY1063">
        <v>4760</v>
      </c>
      <c r="AZ1063">
        <v>4752</v>
      </c>
      <c r="BA1063">
        <v>135</v>
      </c>
      <c r="BB1063">
        <f t="shared" si="67"/>
        <v>-8</v>
      </c>
    </row>
    <row r="1064" spans="1:54" x14ac:dyDescent="0.25">
      <c r="A1064">
        <v>2381</v>
      </c>
      <c r="B1064">
        <v>4762</v>
      </c>
      <c r="C1064">
        <v>4716</v>
      </c>
      <c r="D1064">
        <v>176.92</v>
      </c>
      <c r="E1064">
        <f t="shared" si="64"/>
        <v>-46</v>
      </c>
      <c r="Q1064">
        <v>2388</v>
      </c>
      <c r="R1064">
        <v>4776</v>
      </c>
      <c r="S1064">
        <v>4773</v>
      </c>
      <c r="T1064">
        <v>118</v>
      </c>
      <c r="U1064">
        <f t="shared" si="65"/>
        <v>-3</v>
      </c>
      <c r="AJ1064">
        <v>2423</v>
      </c>
      <c r="AK1064">
        <v>4846</v>
      </c>
      <c r="AL1064">
        <v>2639</v>
      </c>
      <c r="AM1064">
        <v>-255</v>
      </c>
      <c r="AN1064">
        <f t="shared" si="66"/>
        <v>-2207</v>
      </c>
      <c r="AX1064">
        <v>2382</v>
      </c>
      <c r="AY1064">
        <v>4764</v>
      </c>
      <c r="AZ1064">
        <v>4757</v>
      </c>
      <c r="BA1064">
        <v>75</v>
      </c>
      <c r="BB1064">
        <f t="shared" si="67"/>
        <v>-7</v>
      </c>
    </row>
    <row r="1065" spans="1:54" x14ac:dyDescent="0.25">
      <c r="A1065">
        <v>2385</v>
      </c>
      <c r="B1065">
        <v>4766</v>
      </c>
      <c r="C1065">
        <v>4722</v>
      </c>
      <c r="D1065">
        <v>175.8</v>
      </c>
      <c r="E1065">
        <f t="shared" si="64"/>
        <v>-44</v>
      </c>
      <c r="Q1065">
        <v>2390</v>
      </c>
      <c r="R1065">
        <v>4780</v>
      </c>
      <c r="S1065">
        <v>4778</v>
      </c>
      <c r="T1065">
        <v>108.04</v>
      </c>
      <c r="U1065">
        <f t="shared" si="65"/>
        <v>-2</v>
      </c>
      <c r="AJ1065">
        <v>2425</v>
      </c>
      <c r="AK1065">
        <v>4850</v>
      </c>
      <c r="AL1065">
        <v>2644</v>
      </c>
      <c r="AM1065">
        <v>-255</v>
      </c>
      <c r="AN1065">
        <f t="shared" si="66"/>
        <v>-2206</v>
      </c>
      <c r="AX1065">
        <v>2384</v>
      </c>
      <c r="AY1065">
        <v>4768</v>
      </c>
      <c r="AZ1065">
        <v>4761</v>
      </c>
      <c r="BA1065">
        <v>125</v>
      </c>
      <c r="BB1065">
        <f t="shared" si="67"/>
        <v>-7</v>
      </c>
    </row>
    <row r="1066" spans="1:54" x14ac:dyDescent="0.25">
      <c r="A1066">
        <v>2387</v>
      </c>
      <c r="B1066">
        <v>4774</v>
      </c>
      <c r="C1066">
        <v>4729</v>
      </c>
      <c r="D1066">
        <v>177.7</v>
      </c>
      <c r="E1066">
        <f t="shared" si="64"/>
        <v>-45</v>
      </c>
      <c r="Q1066">
        <v>2393</v>
      </c>
      <c r="R1066">
        <v>4786</v>
      </c>
      <c r="S1066">
        <v>4783</v>
      </c>
      <c r="T1066">
        <v>118.1</v>
      </c>
      <c r="U1066">
        <f t="shared" si="65"/>
        <v>-3</v>
      </c>
      <c r="AJ1066">
        <v>2428</v>
      </c>
      <c r="AK1066">
        <v>4856</v>
      </c>
      <c r="AL1066">
        <v>2648</v>
      </c>
      <c r="AM1066">
        <v>255</v>
      </c>
      <c r="AN1066">
        <f t="shared" si="66"/>
        <v>-2208</v>
      </c>
      <c r="AX1066">
        <v>2387</v>
      </c>
      <c r="AY1066">
        <v>4772</v>
      </c>
      <c r="AZ1066">
        <v>4767</v>
      </c>
      <c r="BA1066">
        <v>5</v>
      </c>
      <c r="BB1066">
        <f t="shared" si="67"/>
        <v>-5</v>
      </c>
    </row>
    <row r="1067" spans="1:54" x14ac:dyDescent="0.25">
      <c r="A1067">
        <v>2389</v>
      </c>
      <c r="B1067">
        <v>4778</v>
      </c>
      <c r="C1067">
        <v>4736</v>
      </c>
      <c r="D1067">
        <v>175.54</v>
      </c>
      <c r="E1067">
        <f t="shared" si="64"/>
        <v>-42</v>
      </c>
      <c r="Q1067">
        <v>2395</v>
      </c>
      <c r="R1067">
        <v>4790</v>
      </c>
      <c r="S1067">
        <v>4787</v>
      </c>
      <c r="T1067">
        <v>118.16</v>
      </c>
      <c r="U1067">
        <f t="shared" si="65"/>
        <v>-3</v>
      </c>
      <c r="AJ1067">
        <v>2430</v>
      </c>
      <c r="AK1067">
        <v>4860</v>
      </c>
      <c r="AL1067">
        <v>2650</v>
      </c>
      <c r="AM1067">
        <v>255</v>
      </c>
      <c r="AN1067">
        <f t="shared" si="66"/>
        <v>-2210</v>
      </c>
      <c r="AX1067">
        <v>2389</v>
      </c>
      <c r="AY1067">
        <v>4778</v>
      </c>
      <c r="AZ1067">
        <v>4771</v>
      </c>
      <c r="BA1067">
        <v>125</v>
      </c>
      <c r="BB1067">
        <f t="shared" si="67"/>
        <v>-7</v>
      </c>
    </row>
    <row r="1068" spans="1:54" x14ac:dyDescent="0.25">
      <c r="A1068">
        <v>2392</v>
      </c>
      <c r="B1068">
        <v>4782</v>
      </c>
      <c r="C1068">
        <v>4742</v>
      </c>
      <c r="D1068">
        <v>174.34</v>
      </c>
      <c r="E1068">
        <f t="shared" si="64"/>
        <v>-40</v>
      </c>
      <c r="Q1068">
        <v>2397</v>
      </c>
      <c r="R1068">
        <v>4794</v>
      </c>
      <c r="S1068">
        <v>4792</v>
      </c>
      <c r="T1068">
        <v>108.2</v>
      </c>
      <c r="U1068">
        <f t="shared" si="65"/>
        <v>-2</v>
      </c>
      <c r="AJ1068">
        <v>2432</v>
      </c>
      <c r="AK1068">
        <v>4864</v>
      </c>
      <c r="AL1068">
        <v>2653</v>
      </c>
      <c r="AM1068">
        <v>255</v>
      </c>
      <c r="AN1068">
        <f t="shared" si="66"/>
        <v>-2211</v>
      </c>
      <c r="AX1068">
        <v>2392</v>
      </c>
      <c r="AY1068">
        <v>4784</v>
      </c>
      <c r="AZ1068">
        <v>4776</v>
      </c>
      <c r="BA1068">
        <v>85</v>
      </c>
      <c r="BB1068">
        <f t="shared" si="67"/>
        <v>-8</v>
      </c>
    </row>
    <row r="1069" spans="1:54" x14ac:dyDescent="0.25">
      <c r="A1069">
        <v>2394</v>
      </c>
      <c r="B1069">
        <v>4788</v>
      </c>
      <c r="C1069">
        <v>4748</v>
      </c>
      <c r="D1069">
        <v>175.14</v>
      </c>
      <c r="E1069">
        <f t="shared" si="64"/>
        <v>-40</v>
      </c>
      <c r="Q1069">
        <v>2400</v>
      </c>
      <c r="R1069">
        <v>4800</v>
      </c>
      <c r="S1069">
        <v>4797</v>
      </c>
      <c r="T1069">
        <v>118.26</v>
      </c>
      <c r="U1069">
        <f t="shared" si="65"/>
        <v>-3</v>
      </c>
      <c r="AJ1069">
        <v>2435</v>
      </c>
      <c r="AK1069">
        <v>4870</v>
      </c>
      <c r="AL1069">
        <v>2657</v>
      </c>
      <c r="AM1069">
        <v>255</v>
      </c>
      <c r="AN1069">
        <f t="shared" si="66"/>
        <v>-2213</v>
      </c>
      <c r="AX1069">
        <v>2394</v>
      </c>
      <c r="AY1069">
        <v>4788</v>
      </c>
      <c r="AZ1069">
        <v>4780</v>
      </c>
      <c r="BA1069">
        <v>135</v>
      </c>
      <c r="BB1069">
        <f t="shared" si="67"/>
        <v>-8</v>
      </c>
    </row>
    <row r="1070" spans="1:54" x14ac:dyDescent="0.25">
      <c r="A1070">
        <v>2396</v>
      </c>
      <c r="B1070">
        <v>4792</v>
      </c>
      <c r="C1070">
        <v>4754</v>
      </c>
      <c r="D1070">
        <v>173.9</v>
      </c>
      <c r="E1070">
        <f t="shared" si="64"/>
        <v>-38</v>
      </c>
      <c r="Q1070">
        <v>2402</v>
      </c>
      <c r="R1070">
        <v>4804</v>
      </c>
      <c r="S1070">
        <v>4802</v>
      </c>
      <c r="T1070">
        <v>108.3</v>
      </c>
      <c r="U1070">
        <f t="shared" si="65"/>
        <v>-2</v>
      </c>
      <c r="AJ1070">
        <v>2437</v>
      </c>
      <c r="AK1070">
        <v>4874</v>
      </c>
      <c r="AL1070">
        <v>2662</v>
      </c>
      <c r="AM1070">
        <v>-255</v>
      </c>
      <c r="AN1070">
        <f t="shared" si="66"/>
        <v>-2212</v>
      </c>
      <c r="AX1070">
        <v>2397</v>
      </c>
      <c r="AY1070">
        <v>4794</v>
      </c>
      <c r="AZ1070">
        <v>4785</v>
      </c>
      <c r="BA1070">
        <v>95</v>
      </c>
      <c r="BB1070">
        <f t="shared" si="67"/>
        <v>-9</v>
      </c>
    </row>
    <row r="1071" spans="1:54" x14ac:dyDescent="0.25">
      <c r="A1071">
        <v>2399</v>
      </c>
      <c r="B1071">
        <v>4796</v>
      </c>
      <c r="C1071">
        <v>4761</v>
      </c>
      <c r="D1071">
        <v>171.6</v>
      </c>
      <c r="E1071">
        <f t="shared" si="64"/>
        <v>-35</v>
      </c>
      <c r="Q1071">
        <v>2404</v>
      </c>
      <c r="R1071">
        <v>4808</v>
      </c>
      <c r="S1071">
        <v>4807</v>
      </c>
      <c r="T1071">
        <v>98.32</v>
      </c>
      <c r="U1071">
        <f t="shared" si="65"/>
        <v>-1</v>
      </c>
      <c r="AJ1071">
        <v>2439</v>
      </c>
      <c r="AK1071">
        <v>4878</v>
      </c>
      <c r="AL1071">
        <v>2667</v>
      </c>
      <c r="AM1071">
        <v>-255</v>
      </c>
      <c r="AN1071">
        <f t="shared" si="66"/>
        <v>-2211</v>
      </c>
      <c r="AX1071">
        <v>2399</v>
      </c>
      <c r="AY1071">
        <v>4798</v>
      </c>
      <c r="AZ1071">
        <v>4789</v>
      </c>
      <c r="BA1071">
        <v>145</v>
      </c>
      <c r="BB1071">
        <f t="shared" si="67"/>
        <v>-9</v>
      </c>
    </row>
    <row r="1072" spans="1:54" x14ac:dyDescent="0.25">
      <c r="A1072">
        <v>2401</v>
      </c>
      <c r="B1072">
        <v>4802</v>
      </c>
      <c r="C1072">
        <v>4768</v>
      </c>
      <c r="D1072">
        <v>171.28</v>
      </c>
      <c r="E1072">
        <f t="shared" si="64"/>
        <v>-34</v>
      </c>
      <c r="Q1072">
        <v>2407</v>
      </c>
      <c r="R1072">
        <v>4812</v>
      </c>
      <c r="S1072">
        <v>4811</v>
      </c>
      <c r="T1072">
        <v>98.34</v>
      </c>
      <c r="U1072">
        <f t="shared" si="65"/>
        <v>-1</v>
      </c>
      <c r="AJ1072">
        <v>2442</v>
      </c>
      <c r="AK1072">
        <v>4884</v>
      </c>
      <c r="AL1072">
        <v>2670</v>
      </c>
      <c r="AM1072">
        <v>255</v>
      </c>
      <c r="AN1072">
        <f t="shared" si="66"/>
        <v>-2214</v>
      </c>
      <c r="AX1072">
        <v>2401</v>
      </c>
      <c r="AY1072">
        <v>4802</v>
      </c>
      <c r="AZ1072">
        <v>4794</v>
      </c>
      <c r="BA1072">
        <v>85</v>
      </c>
      <c r="BB1072">
        <f t="shared" si="67"/>
        <v>-8</v>
      </c>
    </row>
    <row r="1073" spans="1:54" x14ac:dyDescent="0.25">
      <c r="A1073">
        <v>2403</v>
      </c>
      <c r="B1073">
        <v>4806</v>
      </c>
      <c r="C1073">
        <v>4774</v>
      </c>
      <c r="D1073">
        <v>169.92</v>
      </c>
      <c r="E1073">
        <f t="shared" si="64"/>
        <v>-32</v>
      </c>
      <c r="Q1073">
        <v>2409</v>
      </c>
      <c r="R1073">
        <v>4818</v>
      </c>
      <c r="S1073">
        <v>4816</v>
      </c>
      <c r="T1073">
        <v>108.38</v>
      </c>
      <c r="U1073">
        <f t="shared" si="65"/>
        <v>-2</v>
      </c>
      <c r="AJ1073">
        <v>2444</v>
      </c>
      <c r="AK1073">
        <v>4888</v>
      </c>
      <c r="AL1073">
        <v>2672</v>
      </c>
      <c r="AM1073">
        <v>255</v>
      </c>
      <c r="AN1073">
        <f t="shared" si="66"/>
        <v>-2216</v>
      </c>
      <c r="AX1073">
        <v>2404</v>
      </c>
      <c r="AY1073">
        <v>4806</v>
      </c>
      <c r="AZ1073">
        <v>4799</v>
      </c>
      <c r="BA1073">
        <v>75</v>
      </c>
      <c r="BB1073">
        <f t="shared" si="67"/>
        <v>-7</v>
      </c>
    </row>
    <row r="1074" spans="1:54" x14ac:dyDescent="0.25">
      <c r="A1074">
        <v>2406</v>
      </c>
      <c r="B1074">
        <v>4810</v>
      </c>
      <c r="C1074">
        <v>4780</v>
      </c>
      <c r="D1074">
        <v>168.52</v>
      </c>
      <c r="E1074">
        <f t="shared" si="64"/>
        <v>-30</v>
      </c>
      <c r="Q1074">
        <v>2411</v>
      </c>
      <c r="R1074">
        <v>4822</v>
      </c>
      <c r="S1074">
        <v>4820</v>
      </c>
      <c r="T1074">
        <v>108.42</v>
      </c>
      <c r="U1074">
        <f t="shared" si="65"/>
        <v>-2</v>
      </c>
      <c r="AJ1074">
        <v>2447</v>
      </c>
      <c r="AK1074">
        <v>4892</v>
      </c>
      <c r="AL1074">
        <v>2675</v>
      </c>
      <c r="AM1074">
        <v>255</v>
      </c>
      <c r="AN1074">
        <f t="shared" si="66"/>
        <v>-2217</v>
      </c>
      <c r="AX1074">
        <v>2406</v>
      </c>
      <c r="AY1074">
        <v>4812</v>
      </c>
      <c r="AZ1074">
        <v>4803</v>
      </c>
      <c r="BA1074">
        <v>145</v>
      </c>
      <c r="BB1074">
        <f t="shared" si="67"/>
        <v>-9</v>
      </c>
    </row>
    <row r="1075" spans="1:54" x14ac:dyDescent="0.25">
      <c r="A1075">
        <v>2408</v>
      </c>
      <c r="B1075">
        <v>4816</v>
      </c>
      <c r="C1075">
        <v>4787</v>
      </c>
      <c r="D1075">
        <v>168.1</v>
      </c>
      <c r="E1075">
        <f t="shared" si="64"/>
        <v>-29</v>
      </c>
      <c r="Q1075">
        <v>2413</v>
      </c>
      <c r="R1075">
        <v>4826</v>
      </c>
      <c r="S1075">
        <v>4826</v>
      </c>
      <c r="T1075">
        <v>88.42</v>
      </c>
      <c r="U1075">
        <f t="shared" si="65"/>
        <v>0</v>
      </c>
      <c r="AJ1075">
        <v>2449</v>
      </c>
      <c r="AK1075">
        <v>4898</v>
      </c>
      <c r="AL1075">
        <v>2679</v>
      </c>
      <c r="AM1075">
        <v>255</v>
      </c>
      <c r="AN1075">
        <f t="shared" si="66"/>
        <v>-2219</v>
      </c>
      <c r="AX1075">
        <v>2408</v>
      </c>
      <c r="AY1075">
        <v>4816</v>
      </c>
      <c r="AZ1075">
        <v>4808</v>
      </c>
      <c r="BA1075">
        <v>85</v>
      </c>
      <c r="BB1075">
        <f t="shared" si="67"/>
        <v>-8</v>
      </c>
    </row>
    <row r="1076" spans="1:54" x14ac:dyDescent="0.25">
      <c r="A1076">
        <v>2410</v>
      </c>
      <c r="B1076">
        <v>4820</v>
      </c>
      <c r="C1076">
        <v>4793</v>
      </c>
      <c r="D1076">
        <v>166.64</v>
      </c>
      <c r="E1076">
        <f t="shared" si="64"/>
        <v>-27</v>
      </c>
      <c r="Q1076">
        <v>2416</v>
      </c>
      <c r="R1076">
        <v>4832</v>
      </c>
      <c r="S1076">
        <v>4830</v>
      </c>
      <c r="T1076">
        <v>108.46</v>
      </c>
      <c r="U1076">
        <f t="shared" si="65"/>
        <v>-2</v>
      </c>
      <c r="AJ1076">
        <v>2451</v>
      </c>
      <c r="AK1076">
        <v>4902</v>
      </c>
      <c r="AL1076">
        <v>2684</v>
      </c>
      <c r="AM1076">
        <v>-255</v>
      </c>
      <c r="AN1076">
        <f t="shared" si="66"/>
        <v>-2218</v>
      </c>
      <c r="AX1076">
        <v>2410</v>
      </c>
      <c r="AY1076">
        <v>4820</v>
      </c>
      <c r="AZ1076">
        <v>4813</v>
      </c>
      <c r="BA1076">
        <v>75</v>
      </c>
      <c r="BB1076">
        <f t="shared" si="67"/>
        <v>-7</v>
      </c>
    </row>
    <row r="1077" spans="1:54" x14ac:dyDescent="0.25">
      <c r="A1077">
        <v>2412</v>
      </c>
      <c r="B1077">
        <v>4824</v>
      </c>
      <c r="C1077">
        <v>4800</v>
      </c>
      <c r="D1077">
        <v>164.12</v>
      </c>
      <c r="E1077">
        <f t="shared" si="64"/>
        <v>-24</v>
      </c>
      <c r="Q1077">
        <v>2418</v>
      </c>
      <c r="R1077">
        <v>4836</v>
      </c>
      <c r="S1077">
        <v>4835</v>
      </c>
      <c r="T1077">
        <v>98.48</v>
      </c>
      <c r="U1077">
        <f t="shared" si="65"/>
        <v>-1</v>
      </c>
      <c r="AJ1077">
        <v>2455</v>
      </c>
      <c r="AK1077">
        <v>4908</v>
      </c>
      <c r="AL1077">
        <v>2689</v>
      </c>
      <c r="AM1077">
        <v>-255</v>
      </c>
      <c r="AN1077">
        <f t="shared" si="66"/>
        <v>-2219</v>
      </c>
      <c r="AX1077">
        <v>2413</v>
      </c>
      <c r="AY1077">
        <v>4824</v>
      </c>
      <c r="AZ1077">
        <v>4817</v>
      </c>
      <c r="BA1077">
        <v>125</v>
      </c>
      <c r="BB1077">
        <f t="shared" si="67"/>
        <v>-7</v>
      </c>
    </row>
    <row r="1078" spans="1:54" x14ac:dyDescent="0.25">
      <c r="A1078">
        <v>2415</v>
      </c>
      <c r="B1078">
        <v>4830</v>
      </c>
      <c r="C1078">
        <v>4806</v>
      </c>
      <c r="D1078">
        <v>164.6</v>
      </c>
      <c r="E1078">
        <f t="shared" si="64"/>
        <v>-24</v>
      </c>
      <c r="Q1078">
        <v>2420</v>
      </c>
      <c r="R1078">
        <v>4840</v>
      </c>
      <c r="S1078">
        <v>4839</v>
      </c>
      <c r="T1078">
        <v>98.5</v>
      </c>
      <c r="U1078">
        <f t="shared" si="65"/>
        <v>-1</v>
      </c>
      <c r="AJ1078">
        <v>2457</v>
      </c>
      <c r="AK1078">
        <v>4914</v>
      </c>
      <c r="AL1078">
        <v>2692</v>
      </c>
      <c r="AM1078">
        <v>255</v>
      </c>
      <c r="AN1078">
        <f t="shared" si="66"/>
        <v>-2222</v>
      </c>
      <c r="AX1078">
        <v>2415</v>
      </c>
      <c r="AY1078">
        <v>4830</v>
      </c>
      <c r="AZ1078">
        <v>4822</v>
      </c>
      <c r="BA1078">
        <v>85</v>
      </c>
      <c r="BB1078">
        <f t="shared" si="67"/>
        <v>-8</v>
      </c>
    </row>
    <row r="1079" spans="1:54" x14ac:dyDescent="0.25">
      <c r="A1079">
        <v>2417</v>
      </c>
      <c r="B1079">
        <v>4834</v>
      </c>
      <c r="C1079">
        <v>4813</v>
      </c>
      <c r="D1079">
        <v>162.02000000000001</v>
      </c>
      <c r="E1079">
        <f t="shared" si="64"/>
        <v>-21</v>
      </c>
      <c r="Q1079">
        <v>2424</v>
      </c>
      <c r="R1079">
        <v>4844</v>
      </c>
      <c r="S1079">
        <v>4844</v>
      </c>
      <c r="T1079">
        <v>88.5</v>
      </c>
      <c r="U1079">
        <f t="shared" si="65"/>
        <v>0</v>
      </c>
      <c r="AJ1079">
        <v>2459</v>
      </c>
      <c r="AK1079">
        <v>4918</v>
      </c>
      <c r="AL1079">
        <v>2694</v>
      </c>
      <c r="AM1079">
        <v>255</v>
      </c>
      <c r="AN1079">
        <f t="shared" si="66"/>
        <v>-2224</v>
      </c>
      <c r="AX1079">
        <v>2417</v>
      </c>
      <c r="AY1079">
        <v>4834</v>
      </c>
      <c r="AZ1079">
        <v>4827</v>
      </c>
      <c r="BA1079">
        <v>75</v>
      </c>
      <c r="BB1079">
        <f t="shared" si="67"/>
        <v>-7</v>
      </c>
    </row>
    <row r="1080" spans="1:54" x14ac:dyDescent="0.25">
      <c r="A1080">
        <v>2419</v>
      </c>
      <c r="B1080">
        <v>4838</v>
      </c>
      <c r="C1080">
        <v>4820</v>
      </c>
      <c r="D1080">
        <v>159.38</v>
      </c>
      <c r="E1080">
        <f t="shared" si="64"/>
        <v>-18</v>
      </c>
      <c r="Q1080">
        <v>2426</v>
      </c>
      <c r="R1080">
        <v>4852</v>
      </c>
      <c r="S1080">
        <v>4848</v>
      </c>
      <c r="T1080">
        <v>128.58000000000001</v>
      </c>
      <c r="U1080">
        <f t="shared" si="65"/>
        <v>-4</v>
      </c>
      <c r="AJ1080">
        <v>2462</v>
      </c>
      <c r="AK1080">
        <v>4922</v>
      </c>
      <c r="AL1080">
        <v>2698</v>
      </c>
      <c r="AM1080">
        <v>255</v>
      </c>
      <c r="AN1080">
        <f t="shared" si="66"/>
        <v>-2224</v>
      </c>
      <c r="AX1080">
        <v>2419</v>
      </c>
      <c r="AY1080">
        <v>4838</v>
      </c>
      <c r="AZ1080">
        <v>4831</v>
      </c>
      <c r="BA1080">
        <v>125</v>
      </c>
      <c r="BB1080">
        <f t="shared" si="67"/>
        <v>-7</v>
      </c>
    </row>
    <row r="1081" spans="1:54" x14ac:dyDescent="0.25">
      <c r="A1081">
        <v>2422</v>
      </c>
      <c r="B1081">
        <v>4844</v>
      </c>
      <c r="C1081">
        <v>4826</v>
      </c>
      <c r="D1081">
        <v>159.74</v>
      </c>
      <c r="E1081">
        <f t="shared" si="64"/>
        <v>-18</v>
      </c>
      <c r="Q1081">
        <v>2428</v>
      </c>
      <c r="R1081">
        <v>4856</v>
      </c>
      <c r="S1081">
        <v>4854</v>
      </c>
      <c r="T1081">
        <v>108.62</v>
      </c>
      <c r="U1081">
        <f t="shared" si="65"/>
        <v>-2</v>
      </c>
      <c r="AJ1081">
        <v>2464</v>
      </c>
      <c r="AK1081">
        <v>4928</v>
      </c>
      <c r="AL1081">
        <v>2701</v>
      </c>
      <c r="AM1081">
        <v>255</v>
      </c>
      <c r="AN1081">
        <f t="shared" si="66"/>
        <v>-2227</v>
      </c>
      <c r="AX1081">
        <v>2422</v>
      </c>
      <c r="AY1081">
        <v>4844</v>
      </c>
      <c r="AZ1081">
        <v>4836</v>
      </c>
      <c r="BA1081">
        <v>85</v>
      </c>
      <c r="BB1081">
        <f t="shared" si="67"/>
        <v>-8</v>
      </c>
    </row>
    <row r="1082" spans="1:54" x14ac:dyDescent="0.25">
      <c r="A1082">
        <v>2424</v>
      </c>
      <c r="B1082">
        <v>4848</v>
      </c>
      <c r="C1082">
        <v>4833</v>
      </c>
      <c r="D1082">
        <v>157.04</v>
      </c>
      <c r="E1082">
        <f t="shared" si="64"/>
        <v>-15</v>
      </c>
      <c r="Q1082">
        <v>2431</v>
      </c>
      <c r="R1082">
        <v>4860</v>
      </c>
      <c r="S1082">
        <v>4858</v>
      </c>
      <c r="T1082">
        <v>108.66</v>
      </c>
      <c r="U1082">
        <f t="shared" si="65"/>
        <v>-2</v>
      </c>
      <c r="AJ1082">
        <v>2466</v>
      </c>
      <c r="AK1082">
        <v>4932</v>
      </c>
      <c r="AL1082">
        <v>2706</v>
      </c>
      <c r="AM1082">
        <v>-255</v>
      </c>
      <c r="AN1082">
        <f t="shared" si="66"/>
        <v>-2226</v>
      </c>
      <c r="AX1082">
        <v>2424</v>
      </c>
      <c r="AY1082">
        <v>4848</v>
      </c>
      <c r="AZ1082">
        <v>4841</v>
      </c>
      <c r="BA1082">
        <v>75</v>
      </c>
      <c r="BB1082">
        <f t="shared" si="67"/>
        <v>-7</v>
      </c>
    </row>
    <row r="1083" spans="1:54" x14ac:dyDescent="0.25">
      <c r="A1083">
        <v>2426</v>
      </c>
      <c r="B1083">
        <v>4852</v>
      </c>
      <c r="C1083">
        <v>4840</v>
      </c>
      <c r="D1083">
        <v>154.28</v>
      </c>
      <c r="E1083">
        <f t="shared" si="64"/>
        <v>-12</v>
      </c>
      <c r="Q1083">
        <v>2433</v>
      </c>
      <c r="R1083">
        <v>4866</v>
      </c>
      <c r="S1083">
        <v>4863</v>
      </c>
      <c r="T1083">
        <v>118.72</v>
      </c>
      <c r="U1083">
        <f t="shared" si="65"/>
        <v>-3</v>
      </c>
      <c r="AJ1083">
        <v>2469</v>
      </c>
      <c r="AK1083">
        <v>4938</v>
      </c>
      <c r="AL1083">
        <v>2711</v>
      </c>
      <c r="AM1083">
        <v>-255</v>
      </c>
      <c r="AN1083">
        <f t="shared" si="66"/>
        <v>-2227</v>
      </c>
      <c r="AX1083">
        <v>2426</v>
      </c>
      <c r="AY1083">
        <v>4852</v>
      </c>
      <c r="AZ1083">
        <v>4845</v>
      </c>
      <c r="BA1083">
        <v>125</v>
      </c>
      <c r="BB1083">
        <f t="shared" si="67"/>
        <v>-7</v>
      </c>
    </row>
    <row r="1084" spans="1:54" x14ac:dyDescent="0.25">
      <c r="A1084">
        <v>2430</v>
      </c>
      <c r="B1084">
        <v>4860</v>
      </c>
      <c r="C1084">
        <v>4846</v>
      </c>
      <c r="D1084">
        <v>156.56</v>
      </c>
      <c r="E1084">
        <f t="shared" si="64"/>
        <v>-14</v>
      </c>
      <c r="Q1084">
        <v>2435</v>
      </c>
      <c r="R1084">
        <v>4870</v>
      </c>
      <c r="S1084">
        <v>4868</v>
      </c>
      <c r="T1084">
        <v>108.76</v>
      </c>
      <c r="U1084">
        <f t="shared" si="65"/>
        <v>-2</v>
      </c>
      <c r="AJ1084">
        <v>2471</v>
      </c>
      <c r="AK1084">
        <v>4942</v>
      </c>
      <c r="AL1084">
        <v>2714</v>
      </c>
      <c r="AM1084">
        <v>255</v>
      </c>
      <c r="AN1084">
        <f t="shared" si="66"/>
        <v>-2228</v>
      </c>
      <c r="AX1084">
        <v>2429</v>
      </c>
      <c r="AY1084">
        <v>4856</v>
      </c>
      <c r="AZ1084">
        <v>4850</v>
      </c>
      <c r="BA1084">
        <v>65</v>
      </c>
      <c r="BB1084">
        <f t="shared" si="67"/>
        <v>-6</v>
      </c>
    </row>
    <row r="1085" spans="1:54" x14ac:dyDescent="0.25">
      <c r="A1085">
        <v>2432</v>
      </c>
      <c r="B1085">
        <v>4864</v>
      </c>
      <c r="C1085">
        <v>4852</v>
      </c>
      <c r="D1085">
        <v>154.80000000000001</v>
      </c>
      <c r="E1085">
        <f t="shared" si="64"/>
        <v>-12</v>
      </c>
      <c r="Q1085">
        <v>2437</v>
      </c>
      <c r="R1085">
        <v>4874</v>
      </c>
      <c r="S1085">
        <v>4872</v>
      </c>
      <c r="T1085">
        <v>108.8</v>
      </c>
      <c r="U1085">
        <f t="shared" si="65"/>
        <v>-2</v>
      </c>
      <c r="AJ1085">
        <v>2473</v>
      </c>
      <c r="AK1085">
        <v>4946</v>
      </c>
      <c r="AL1085">
        <v>2716</v>
      </c>
      <c r="AM1085">
        <v>255</v>
      </c>
      <c r="AN1085">
        <f t="shared" si="66"/>
        <v>-2230</v>
      </c>
      <c r="AX1085">
        <v>2431</v>
      </c>
      <c r="AY1085">
        <v>4862</v>
      </c>
      <c r="AZ1085">
        <v>4855</v>
      </c>
      <c r="BA1085">
        <v>75</v>
      </c>
      <c r="BB1085">
        <f t="shared" si="67"/>
        <v>-7</v>
      </c>
    </row>
    <row r="1086" spans="1:54" x14ac:dyDescent="0.25">
      <c r="A1086">
        <v>2434</v>
      </c>
      <c r="B1086">
        <v>4868</v>
      </c>
      <c r="C1086">
        <v>4859</v>
      </c>
      <c r="D1086">
        <v>151.97999999999999</v>
      </c>
      <c r="E1086">
        <f t="shared" si="64"/>
        <v>-9</v>
      </c>
      <c r="Q1086">
        <v>2440</v>
      </c>
      <c r="R1086">
        <v>4880</v>
      </c>
      <c r="S1086">
        <v>4878</v>
      </c>
      <c r="T1086">
        <v>108.84</v>
      </c>
      <c r="U1086">
        <f t="shared" si="65"/>
        <v>-2</v>
      </c>
      <c r="AJ1086">
        <v>2476</v>
      </c>
      <c r="AK1086">
        <v>4952</v>
      </c>
      <c r="AL1086">
        <v>2719</v>
      </c>
      <c r="AM1086">
        <v>255</v>
      </c>
      <c r="AN1086">
        <f t="shared" si="66"/>
        <v>-2233</v>
      </c>
      <c r="AX1086">
        <v>2433</v>
      </c>
      <c r="AY1086">
        <v>4866</v>
      </c>
      <c r="AZ1086">
        <v>4859</v>
      </c>
      <c r="BA1086">
        <v>125</v>
      </c>
      <c r="BB1086">
        <f t="shared" si="67"/>
        <v>-7</v>
      </c>
    </row>
    <row r="1087" spans="1:54" x14ac:dyDescent="0.25">
      <c r="A1087">
        <v>2437</v>
      </c>
      <c r="B1087">
        <v>4874</v>
      </c>
      <c r="C1087">
        <v>4866</v>
      </c>
      <c r="D1087">
        <v>151.13999999999999</v>
      </c>
      <c r="E1087">
        <f t="shared" si="64"/>
        <v>-8</v>
      </c>
      <c r="Q1087">
        <v>2442</v>
      </c>
      <c r="R1087">
        <v>4884</v>
      </c>
      <c r="S1087">
        <v>4882</v>
      </c>
      <c r="T1087">
        <v>108.88</v>
      </c>
      <c r="U1087">
        <f t="shared" si="65"/>
        <v>-2</v>
      </c>
      <c r="AJ1087">
        <v>2478</v>
      </c>
      <c r="AK1087">
        <v>4956</v>
      </c>
      <c r="AL1087">
        <v>2723</v>
      </c>
      <c r="AM1087">
        <v>255</v>
      </c>
      <c r="AN1087">
        <f t="shared" si="66"/>
        <v>-2233</v>
      </c>
      <c r="AX1087">
        <v>2436</v>
      </c>
      <c r="AY1087">
        <v>4872</v>
      </c>
      <c r="AZ1087">
        <v>4864</v>
      </c>
      <c r="BA1087">
        <v>85</v>
      </c>
      <c r="BB1087">
        <f t="shared" si="67"/>
        <v>-8</v>
      </c>
    </row>
    <row r="1088" spans="1:54" x14ac:dyDescent="0.25">
      <c r="A1088">
        <v>2439</v>
      </c>
      <c r="B1088">
        <v>4878</v>
      </c>
      <c r="C1088">
        <v>4872</v>
      </c>
      <c r="D1088">
        <v>149.26</v>
      </c>
      <c r="E1088">
        <f t="shared" si="64"/>
        <v>-6</v>
      </c>
      <c r="Q1088">
        <v>2444</v>
      </c>
      <c r="R1088">
        <v>4888</v>
      </c>
      <c r="S1088">
        <v>4887</v>
      </c>
      <c r="T1088">
        <v>98.9</v>
      </c>
      <c r="U1088">
        <f t="shared" si="65"/>
        <v>-1</v>
      </c>
      <c r="AJ1088">
        <v>2480</v>
      </c>
      <c r="AK1088">
        <v>4960</v>
      </c>
      <c r="AL1088">
        <v>2728</v>
      </c>
      <c r="AM1088">
        <v>-255</v>
      </c>
      <c r="AN1088">
        <f t="shared" si="66"/>
        <v>-2232</v>
      </c>
      <c r="AX1088">
        <v>2439</v>
      </c>
      <c r="AY1088">
        <v>4876</v>
      </c>
      <c r="AZ1088">
        <v>4869</v>
      </c>
      <c r="BA1088">
        <v>75</v>
      </c>
      <c r="BB1088">
        <f t="shared" si="67"/>
        <v>-7</v>
      </c>
    </row>
    <row r="1089" spans="1:54" x14ac:dyDescent="0.25">
      <c r="A1089">
        <v>2441</v>
      </c>
      <c r="B1089">
        <v>4882</v>
      </c>
      <c r="C1089">
        <v>4878</v>
      </c>
      <c r="D1089">
        <v>147.34</v>
      </c>
      <c r="E1089">
        <f t="shared" si="64"/>
        <v>-4</v>
      </c>
      <c r="Q1089">
        <v>2447</v>
      </c>
      <c r="R1089">
        <v>4892</v>
      </c>
      <c r="S1089">
        <v>4892</v>
      </c>
      <c r="T1089">
        <v>88.9</v>
      </c>
      <c r="U1089">
        <f t="shared" si="65"/>
        <v>0</v>
      </c>
      <c r="AJ1089">
        <v>2483</v>
      </c>
      <c r="AK1089">
        <v>4966</v>
      </c>
      <c r="AL1089">
        <v>2732</v>
      </c>
      <c r="AM1089">
        <v>255</v>
      </c>
      <c r="AN1089">
        <f t="shared" si="66"/>
        <v>-2234</v>
      </c>
      <c r="AX1089">
        <v>2441</v>
      </c>
      <c r="AY1089">
        <v>4882</v>
      </c>
      <c r="AZ1089">
        <v>4873</v>
      </c>
      <c r="BA1089">
        <v>145</v>
      </c>
      <c r="BB1089">
        <f t="shared" si="67"/>
        <v>-9</v>
      </c>
    </row>
    <row r="1090" spans="1:54" x14ac:dyDescent="0.25">
      <c r="A1090">
        <v>2444</v>
      </c>
      <c r="B1090">
        <v>4888</v>
      </c>
      <c r="C1090">
        <v>4885</v>
      </c>
      <c r="D1090">
        <v>146.4</v>
      </c>
      <c r="E1090">
        <f t="shared" si="64"/>
        <v>-3</v>
      </c>
      <c r="Q1090">
        <v>2449</v>
      </c>
      <c r="R1090">
        <v>4898</v>
      </c>
      <c r="S1090">
        <v>4896</v>
      </c>
      <c r="T1090">
        <v>108.94</v>
      </c>
      <c r="U1090">
        <f t="shared" si="65"/>
        <v>-2</v>
      </c>
      <c r="AJ1090">
        <v>2485</v>
      </c>
      <c r="AK1090">
        <v>4970</v>
      </c>
      <c r="AL1090">
        <v>2736</v>
      </c>
      <c r="AM1090">
        <v>255</v>
      </c>
      <c r="AN1090">
        <f t="shared" si="66"/>
        <v>-2234</v>
      </c>
      <c r="AX1090">
        <v>2443</v>
      </c>
      <c r="AY1090">
        <v>4886</v>
      </c>
      <c r="AZ1090">
        <v>4878</v>
      </c>
      <c r="BA1090">
        <v>85</v>
      </c>
      <c r="BB1090">
        <f t="shared" si="67"/>
        <v>-8</v>
      </c>
    </row>
    <row r="1091" spans="1:54" x14ac:dyDescent="0.25">
      <c r="A1091">
        <v>2446</v>
      </c>
      <c r="B1091">
        <v>4892</v>
      </c>
      <c r="C1091">
        <v>4892</v>
      </c>
      <c r="D1091">
        <v>143.4</v>
      </c>
      <c r="E1091">
        <f t="shared" ref="E1091:E1154" si="68">C1091-B1091</f>
        <v>0</v>
      </c>
      <c r="Q1091">
        <v>2451</v>
      </c>
      <c r="R1091">
        <v>4902</v>
      </c>
      <c r="S1091">
        <v>4901</v>
      </c>
      <c r="T1091">
        <v>98.96</v>
      </c>
      <c r="U1091">
        <f t="shared" ref="U1091:U1154" si="69">S1091-R1091</f>
        <v>-1</v>
      </c>
      <c r="AJ1091">
        <v>2487</v>
      </c>
      <c r="AK1091">
        <v>4974</v>
      </c>
      <c r="AL1091">
        <v>2740</v>
      </c>
      <c r="AM1091">
        <v>255</v>
      </c>
      <c r="AN1091">
        <f t="shared" ref="AN1091:AN1154" si="70">AL1091-AK1091</f>
        <v>-2234</v>
      </c>
      <c r="AX1091">
        <v>2445</v>
      </c>
      <c r="AY1091">
        <v>4890</v>
      </c>
      <c r="AZ1091">
        <v>4883</v>
      </c>
      <c r="BA1091">
        <v>75</v>
      </c>
      <c r="BB1091">
        <f t="shared" ref="BB1091:BB1154" si="71">AZ1091-AY1091</f>
        <v>-7</v>
      </c>
    </row>
    <row r="1092" spans="1:54" x14ac:dyDescent="0.25">
      <c r="A1092">
        <v>2448</v>
      </c>
      <c r="B1092">
        <v>4896</v>
      </c>
      <c r="C1092">
        <v>4898</v>
      </c>
      <c r="D1092">
        <v>141.36000000000001</v>
      </c>
      <c r="E1092">
        <f t="shared" si="68"/>
        <v>2</v>
      </c>
      <c r="Q1092">
        <v>2453</v>
      </c>
      <c r="R1092">
        <v>4906</v>
      </c>
      <c r="S1092">
        <v>4906</v>
      </c>
      <c r="T1092">
        <v>88.96</v>
      </c>
      <c r="U1092">
        <f t="shared" si="69"/>
        <v>0</v>
      </c>
      <c r="AJ1092">
        <v>2490</v>
      </c>
      <c r="AK1092">
        <v>4980</v>
      </c>
      <c r="AL1092">
        <v>2746</v>
      </c>
      <c r="AM1092">
        <v>-255</v>
      </c>
      <c r="AN1092">
        <f t="shared" si="70"/>
        <v>-2234</v>
      </c>
      <c r="AX1092">
        <v>2448</v>
      </c>
      <c r="AY1092">
        <v>4894</v>
      </c>
      <c r="AZ1092">
        <v>4887</v>
      </c>
      <c r="BA1092">
        <v>125</v>
      </c>
      <c r="BB1092">
        <f t="shared" si="71"/>
        <v>-7</v>
      </c>
    </row>
    <row r="1093" spans="1:54" x14ac:dyDescent="0.25">
      <c r="A1093">
        <v>2451</v>
      </c>
      <c r="B1093">
        <v>4900</v>
      </c>
      <c r="C1093">
        <v>4905</v>
      </c>
      <c r="D1093">
        <v>138.26</v>
      </c>
      <c r="E1093">
        <f t="shared" si="68"/>
        <v>5</v>
      </c>
      <c r="Q1093">
        <v>2456</v>
      </c>
      <c r="R1093">
        <v>4910</v>
      </c>
      <c r="S1093">
        <v>4910</v>
      </c>
      <c r="T1093">
        <v>88.96</v>
      </c>
      <c r="U1093">
        <f t="shared" si="69"/>
        <v>0</v>
      </c>
      <c r="AJ1093">
        <v>2492</v>
      </c>
      <c r="AK1093">
        <v>4984</v>
      </c>
      <c r="AL1093">
        <v>2751</v>
      </c>
      <c r="AM1093">
        <v>-255</v>
      </c>
      <c r="AN1093">
        <f t="shared" si="70"/>
        <v>-2233</v>
      </c>
      <c r="AX1093">
        <v>2450</v>
      </c>
      <c r="AY1093">
        <v>4900</v>
      </c>
      <c r="AZ1093">
        <v>4892</v>
      </c>
      <c r="BA1093">
        <v>85</v>
      </c>
      <c r="BB1093">
        <f t="shared" si="71"/>
        <v>-8</v>
      </c>
    </row>
    <row r="1094" spans="1:54" x14ac:dyDescent="0.25">
      <c r="A1094">
        <v>2453</v>
      </c>
      <c r="B1094">
        <v>4906</v>
      </c>
      <c r="C1094">
        <v>4912</v>
      </c>
      <c r="D1094">
        <v>137.13999999999999</v>
      </c>
      <c r="E1094">
        <f t="shared" si="68"/>
        <v>6</v>
      </c>
      <c r="Q1094">
        <v>2458</v>
      </c>
      <c r="R1094">
        <v>4916</v>
      </c>
      <c r="S1094">
        <v>4915</v>
      </c>
      <c r="T1094">
        <v>98.98</v>
      </c>
      <c r="U1094">
        <f t="shared" si="69"/>
        <v>-1</v>
      </c>
      <c r="AJ1094">
        <v>2496</v>
      </c>
      <c r="AK1094">
        <v>4988</v>
      </c>
      <c r="AL1094">
        <v>2754</v>
      </c>
      <c r="AM1094">
        <v>255</v>
      </c>
      <c r="AN1094">
        <f t="shared" si="70"/>
        <v>-2234</v>
      </c>
      <c r="AX1094">
        <v>2452</v>
      </c>
      <c r="AY1094">
        <v>4904</v>
      </c>
      <c r="AZ1094">
        <v>4897</v>
      </c>
      <c r="BA1094">
        <v>75</v>
      </c>
      <c r="BB1094">
        <f t="shared" si="71"/>
        <v>-7</v>
      </c>
    </row>
    <row r="1095" spans="1:54" x14ac:dyDescent="0.25">
      <c r="A1095">
        <v>2455</v>
      </c>
      <c r="B1095">
        <v>4910</v>
      </c>
      <c r="C1095">
        <v>4918</v>
      </c>
      <c r="D1095">
        <v>134.97999999999999</v>
      </c>
      <c r="E1095">
        <f t="shared" si="68"/>
        <v>8</v>
      </c>
      <c r="Q1095">
        <v>2460</v>
      </c>
      <c r="R1095">
        <v>4920</v>
      </c>
      <c r="S1095">
        <v>4919</v>
      </c>
      <c r="T1095">
        <v>99</v>
      </c>
      <c r="U1095">
        <f t="shared" si="69"/>
        <v>-1</v>
      </c>
      <c r="AJ1095">
        <v>2498</v>
      </c>
      <c r="AK1095">
        <v>4996</v>
      </c>
      <c r="AL1095">
        <v>2756</v>
      </c>
      <c r="AM1095">
        <v>255</v>
      </c>
      <c r="AN1095">
        <f t="shared" si="70"/>
        <v>-2240</v>
      </c>
      <c r="AX1095">
        <v>2454</v>
      </c>
      <c r="AY1095">
        <v>4908</v>
      </c>
      <c r="AZ1095">
        <v>4901</v>
      </c>
      <c r="BA1095">
        <v>125</v>
      </c>
      <c r="BB1095">
        <f t="shared" si="71"/>
        <v>-7</v>
      </c>
    </row>
    <row r="1096" spans="1:54" x14ac:dyDescent="0.25">
      <c r="A1096">
        <v>2458</v>
      </c>
      <c r="B1096">
        <v>4914</v>
      </c>
      <c r="C1096">
        <v>4925</v>
      </c>
      <c r="D1096">
        <v>131.76</v>
      </c>
      <c r="E1096">
        <f t="shared" si="68"/>
        <v>11</v>
      </c>
      <c r="Q1096">
        <v>2462</v>
      </c>
      <c r="R1096">
        <v>4924</v>
      </c>
      <c r="S1096">
        <v>4924</v>
      </c>
      <c r="T1096">
        <v>89</v>
      </c>
      <c r="U1096">
        <f t="shared" si="69"/>
        <v>0</v>
      </c>
      <c r="AJ1096">
        <v>2500</v>
      </c>
      <c r="AK1096">
        <v>5000</v>
      </c>
      <c r="AL1096">
        <v>2760</v>
      </c>
      <c r="AM1096">
        <v>255</v>
      </c>
      <c r="AN1096">
        <f t="shared" si="70"/>
        <v>-2240</v>
      </c>
      <c r="AX1096">
        <v>2457</v>
      </c>
      <c r="AY1096">
        <v>4914</v>
      </c>
      <c r="AZ1096">
        <v>4906</v>
      </c>
      <c r="BA1096">
        <v>85</v>
      </c>
      <c r="BB1096">
        <f t="shared" si="71"/>
        <v>-8</v>
      </c>
    </row>
    <row r="1097" spans="1:54" x14ac:dyDescent="0.25">
      <c r="A1097">
        <v>2460</v>
      </c>
      <c r="B1097">
        <v>4920</v>
      </c>
      <c r="C1097">
        <v>4932</v>
      </c>
      <c r="D1097">
        <v>130.52000000000001</v>
      </c>
      <c r="E1097">
        <f t="shared" si="68"/>
        <v>12</v>
      </c>
      <c r="Q1097">
        <v>2466</v>
      </c>
      <c r="R1097">
        <v>4928</v>
      </c>
      <c r="S1097">
        <v>4928</v>
      </c>
      <c r="T1097">
        <v>89</v>
      </c>
      <c r="U1097">
        <f t="shared" si="69"/>
        <v>0</v>
      </c>
      <c r="AJ1097">
        <v>2503</v>
      </c>
      <c r="AK1097">
        <v>5004</v>
      </c>
      <c r="AL1097">
        <v>2764</v>
      </c>
      <c r="AM1097">
        <v>255</v>
      </c>
      <c r="AN1097">
        <f t="shared" si="70"/>
        <v>-2240</v>
      </c>
      <c r="AX1097">
        <v>2459</v>
      </c>
      <c r="AY1097">
        <v>4918</v>
      </c>
      <c r="AZ1097">
        <v>4911</v>
      </c>
      <c r="BA1097">
        <v>75</v>
      </c>
      <c r="BB1097">
        <f t="shared" si="71"/>
        <v>-7</v>
      </c>
    </row>
    <row r="1098" spans="1:54" x14ac:dyDescent="0.25">
      <c r="A1098">
        <v>2462</v>
      </c>
      <c r="B1098">
        <v>4924</v>
      </c>
      <c r="C1098">
        <v>4938</v>
      </c>
      <c r="D1098">
        <v>128.24</v>
      </c>
      <c r="E1098">
        <f t="shared" si="68"/>
        <v>14</v>
      </c>
      <c r="Q1098">
        <v>2468</v>
      </c>
      <c r="R1098">
        <v>4936</v>
      </c>
      <c r="S1098">
        <v>4934</v>
      </c>
      <c r="T1098">
        <v>109.04</v>
      </c>
      <c r="U1098">
        <f t="shared" si="69"/>
        <v>-2</v>
      </c>
      <c r="AJ1098">
        <v>2505</v>
      </c>
      <c r="AK1098">
        <v>5010</v>
      </c>
      <c r="AL1098">
        <v>2768</v>
      </c>
      <c r="AM1098">
        <v>255</v>
      </c>
      <c r="AN1098">
        <f t="shared" si="70"/>
        <v>-2242</v>
      </c>
      <c r="AX1098">
        <v>2461</v>
      </c>
      <c r="AY1098">
        <v>4922</v>
      </c>
      <c r="AZ1098">
        <v>4915</v>
      </c>
      <c r="BA1098">
        <v>125</v>
      </c>
      <c r="BB1098">
        <f t="shared" si="71"/>
        <v>-7</v>
      </c>
    </row>
    <row r="1099" spans="1:54" x14ac:dyDescent="0.25">
      <c r="A1099">
        <v>2465</v>
      </c>
      <c r="B1099">
        <v>4928</v>
      </c>
      <c r="C1099">
        <v>4944</v>
      </c>
      <c r="D1099">
        <v>125.92</v>
      </c>
      <c r="E1099">
        <f t="shared" si="68"/>
        <v>16</v>
      </c>
      <c r="Q1099">
        <v>2470</v>
      </c>
      <c r="R1099">
        <v>4940</v>
      </c>
      <c r="S1099">
        <v>4938</v>
      </c>
      <c r="T1099">
        <v>109.08</v>
      </c>
      <c r="U1099">
        <f t="shared" si="69"/>
        <v>-2</v>
      </c>
      <c r="AJ1099">
        <v>2507</v>
      </c>
      <c r="AK1099">
        <v>5014</v>
      </c>
      <c r="AL1099">
        <v>2774</v>
      </c>
      <c r="AM1099">
        <v>-255</v>
      </c>
      <c r="AN1099">
        <f t="shared" si="70"/>
        <v>-2240</v>
      </c>
      <c r="AX1099">
        <v>2464</v>
      </c>
      <c r="AY1099">
        <v>4926</v>
      </c>
      <c r="AZ1099">
        <v>4920</v>
      </c>
      <c r="BA1099">
        <v>65</v>
      </c>
      <c r="BB1099">
        <f t="shared" si="71"/>
        <v>-6</v>
      </c>
    </row>
    <row r="1100" spans="1:54" x14ac:dyDescent="0.25">
      <c r="A1100">
        <v>2467</v>
      </c>
      <c r="B1100">
        <v>4934</v>
      </c>
      <c r="C1100">
        <v>4950</v>
      </c>
      <c r="D1100">
        <v>125.6</v>
      </c>
      <c r="E1100">
        <f t="shared" si="68"/>
        <v>16</v>
      </c>
      <c r="Q1100">
        <v>2473</v>
      </c>
      <c r="R1100">
        <v>4944</v>
      </c>
      <c r="S1100">
        <v>4943</v>
      </c>
      <c r="T1100">
        <v>99.1</v>
      </c>
      <c r="U1100">
        <f t="shared" si="69"/>
        <v>-1</v>
      </c>
      <c r="AJ1100">
        <v>2510</v>
      </c>
      <c r="AK1100">
        <v>5018</v>
      </c>
      <c r="AL1100">
        <v>2780</v>
      </c>
      <c r="AM1100">
        <v>-255</v>
      </c>
      <c r="AN1100">
        <f t="shared" si="70"/>
        <v>-2238</v>
      </c>
      <c r="AX1100">
        <v>2466</v>
      </c>
      <c r="AY1100">
        <v>4932</v>
      </c>
      <c r="AZ1100">
        <v>4924</v>
      </c>
      <c r="BA1100">
        <v>135</v>
      </c>
      <c r="BB1100">
        <f t="shared" si="71"/>
        <v>-8</v>
      </c>
    </row>
    <row r="1101" spans="1:54" x14ac:dyDescent="0.25">
      <c r="A1101">
        <v>2470</v>
      </c>
      <c r="B1101">
        <v>4940</v>
      </c>
      <c r="C1101">
        <v>4957</v>
      </c>
      <c r="D1101">
        <v>124.26</v>
      </c>
      <c r="E1101">
        <f t="shared" si="68"/>
        <v>17</v>
      </c>
      <c r="Q1101">
        <v>2475</v>
      </c>
      <c r="R1101">
        <v>4950</v>
      </c>
      <c r="S1101">
        <v>4947</v>
      </c>
      <c r="T1101">
        <v>119.16</v>
      </c>
      <c r="U1101">
        <f t="shared" si="69"/>
        <v>-3</v>
      </c>
      <c r="AJ1101">
        <v>2512</v>
      </c>
      <c r="AK1101">
        <v>5024</v>
      </c>
      <c r="AL1101">
        <v>2784</v>
      </c>
      <c r="AM1101">
        <v>255</v>
      </c>
      <c r="AN1101">
        <f t="shared" si="70"/>
        <v>-2240</v>
      </c>
      <c r="AX1101">
        <v>2468</v>
      </c>
      <c r="AY1101">
        <v>4936</v>
      </c>
      <c r="AZ1101">
        <v>4929</v>
      </c>
      <c r="BA1101">
        <v>75</v>
      </c>
      <c r="BB1101">
        <f t="shared" si="71"/>
        <v>-7</v>
      </c>
    </row>
    <row r="1102" spans="1:54" x14ac:dyDescent="0.25">
      <c r="A1102">
        <v>2473</v>
      </c>
      <c r="B1102">
        <v>4944</v>
      </c>
      <c r="C1102">
        <v>4964</v>
      </c>
      <c r="D1102">
        <v>120.86</v>
      </c>
      <c r="E1102">
        <f t="shared" si="68"/>
        <v>20</v>
      </c>
      <c r="Q1102">
        <v>2477</v>
      </c>
      <c r="R1102">
        <v>4954</v>
      </c>
      <c r="S1102">
        <v>4952</v>
      </c>
      <c r="T1102">
        <v>109.2</v>
      </c>
      <c r="U1102">
        <f t="shared" si="69"/>
        <v>-2</v>
      </c>
      <c r="AJ1102">
        <v>2514</v>
      </c>
      <c r="AK1102">
        <v>5028</v>
      </c>
      <c r="AL1102">
        <v>2787</v>
      </c>
      <c r="AM1102">
        <v>255</v>
      </c>
      <c r="AN1102">
        <f t="shared" si="70"/>
        <v>-2241</v>
      </c>
      <c r="AX1102">
        <v>2470</v>
      </c>
      <c r="AY1102">
        <v>4940</v>
      </c>
      <c r="AZ1102">
        <v>4933</v>
      </c>
      <c r="BA1102">
        <v>125</v>
      </c>
      <c r="BB1102">
        <f t="shared" si="71"/>
        <v>-7</v>
      </c>
    </row>
    <row r="1103" spans="1:54" x14ac:dyDescent="0.25">
      <c r="A1103">
        <v>2475</v>
      </c>
      <c r="B1103">
        <v>4950</v>
      </c>
      <c r="C1103">
        <v>4970</v>
      </c>
      <c r="D1103">
        <v>120.46</v>
      </c>
      <c r="E1103">
        <f t="shared" si="68"/>
        <v>20</v>
      </c>
      <c r="Q1103">
        <v>2479</v>
      </c>
      <c r="R1103">
        <v>4958</v>
      </c>
      <c r="S1103">
        <v>4956</v>
      </c>
      <c r="T1103">
        <v>109.24</v>
      </c>
      <c r="U1103">
        <f t="shared" si="69"/>
        <v>-2</v>
      </c>
      <c r="AJ1103">
        <v>2517</v>
      </c>
      <c r="AK1103">
        <v>5034</v>
      </c>
      <c r="AL1103">
        <v>2791</v>
      </c>
      <c r="AM1103">
        <v>255</v>
      </c>
      <c r="AN1103">
        <f t="shared" si="70"/>
        <v>-2243</v>
      </c>
      <c r="AX1103">
        <v>2473</v>
      </c>
      <c r="AY1103">
        <v>4944</v>
      </c>
      <c r="AZ1103">
        <v>4939</v>
      </c>
      <c r="BA1103">
        <v>5</v>
      </c>
      <c r="BB1103">
        <f t="shared" si="71"/>
        <v>-5</v>
      </c>
    </row>
    <row r="1104" spans="1:54" x14ac:dyDescent="0.25">
      <c r="A1104">
        <v>2477</v>
      </c>
      <c r="B1104">
        <v>4954</v>
      </c>
      <c r="C1104">
        <v>4977</v>
      </c>
      <c r="D1104">
        <v>117</v>
      </c>
      <c r="E1104">
        <f t="shared" si="68"/>
        <v>23</v>
      </c>
      <c r="Q1104">
        <v>2482</v>
      </c>
      <c r="R1104">
        <v>4964</v>
      </c>
      <c r="S1104">
        <v>4962</v>
      </c>
      <c r="T1104">
        <v>109.28</v>
      </c>
      <c r="U1104">
        <f t="shared" si="69"/>
        <v>-2</v>
      </c>
      <c r="AJ1104">
        <v>2519</v>
      </c>
      <c r="AK1104">
        <v>5038</v>
      </c>
      <c r="AL1104">
        <v>2795</v>
      </c>
      <c r="AM1104">
        <v>255</v>
      </c>
      <c r="AN1104">
        <f t="shared" si="70"/>
        <v>-2243</v>
      </c>
      <c r="AX1104">
        <v>2475</v>
      </c>
      <c r="AY1104">
        <v>4950</v>
      </c>
      <c r="AZ1104">
        <v>4943</v>
      </c>
      <c r="BA1104">
        <v>125</v>
      </c>
      <c r="BB1104">
        <f t="shared" si="71"/>
        <v>-7</v>
      </c>
    </row>
    <row r="1105" spans="1:54" x14ac:dyDescent="0.25">
      <c r="A1105">
        <v>2480</v>
      </c>
      <c r="B1105">
        <v>4958</v>
      </c>
      <c r="C1105">
        <v>4984</v>
      </c>
      <c r="D1105">
        <v>113.48</v>
      </c>
      <c r="E1105">
        <f t="shared" si="68"/>
        <v>26</v>
      </c>
      <c r="Q1105">
        <v>2484</v>
      </c>
      <c r="R1105">
        <v>4968</v>
      </c>
      <c r="S1105">
        <v>4966</v>
      </c>
      <c r="T1105">
        <v>109.32</v>
      </c>
      <c r="U1105">
        <f t="shared" si="69"/>
        <v>-2</v>
      </c>
      <c r="AJ1105">
        <v>2521</v>
      </c>
      <c r="AK1105">
        <v>5042</v>
      </c>
      <c r="AL1105">
        <v>2800</v>
      </c>
      <c r="AM1105">
        <v>-255</v>
      </c>
      <c r="AN1105">
        <f t="shared" si="70"/>
        <v>-2242</v>
      </c>
      <c r="AX1105">
        <v>2478</v>
      </c>
      <c r="AY1105">
        <v>4956</v>
      </c>
      <c r="AZ1105">
        <v>4948</v>
      </c>
      <c r="BA1105">
        <v>85</v>
      </c>
      <c r="BB1105">
        <f t="shared" si="71"/>
        <v>-8</v>
      </c>
    </row>
    <row r="1106" spans="1:54" x14ac:dyDescent="0.25">
      <c r="A1106">
        <v>2482</v>
      </c>
      <c r="B1106">
        <v>4964</v>
      </c>
      <c r="C1106">
        <v>4990</v>
      </c>
      <c r="D1106">
        <v>112.96</v>
      </c>
      <c r="E1106">
        <f t="shared" si="68"/>
        <v>26</v>
      </c>
      <c r="Q1106">
        <v>2486</v>
      </c>
      <c r="R1106">
        <v>4972</v>
      </c>
      <c r="S1106">
        <v>4971</v>
      </c>
      <c r="T1106">
        <v>99.34</v>
      </c>
      <c r="U1106">
        <f t="shared" si="69"/>
        <v>-1</v>
      </c>
      <c r="AJ1106">
        <v>2524</v>
      </c>
      <c r="AK1106">
        <v>5048</v>
      </c>
      <c r="AL1106">
        <v>2806</v>
      </c>
      <c r="AM1106">
        <v>-255</v>
      </c>
      <c r="AN1106">
        <f t="shared" si="70"/>
        <v>-2242</v>
      </c>
      <c r="AX1106">
        <v>2480</v>
      </c>
      <c r="AY1106">
        <v>4960</v>
      </c>
      <c r="AZ1106">
        <v>4952</v>
      </c>
      <c r="BA1106">
        <v>135</v>
      </c>
      <c r="BB1106">
        <f t="shared" si="71"/>
        <v>-8</v>
      </c>
    </row>
    <row r="1107" spans="1:54" x14ac:dyDescent="0.25">
      <c r="A1107">
        <v>2484</v>
      </c>
      <c r="B1107">
        <v>4968</v>
      </c>
      <c r="C1107">
        <v>4996</v>
      </c>
      <c r="D1107">
        <v>110.4</v>
      </c>
      <c r="E1107">
        <f t="shared" si="68"/>
        <v>28</v>
      </c>
      <c r="Q1107">
        <v>2489</v>
      </c>
      <c r="R1107">
        <v>4976</v>
      </c>
      <c r="S1107">
        <v>4976</v>
      </c>
      <c r="T1107">
        <v>89.34</v>
      </c>
      <c r="U1107">
        <f t="shared" si="69"/>
        <v>0</v>
      </c>
      <c r="AJ1107">
        <v>2526</v>
      </c>
      <c r="AK1107">
        <v>5052</v>
      </c>
      <c r="AL1107">
        <v>2809</v>
      </c>
      <c r="AM1107">
        <v>255</v>
      </c>
      <c r="AN1107">
        <f t="shared" si="70"/>
        <v>-2243</v>
      </c>
      <c r="AX1107">
        <v>2483</v>
      </c>
      <c r="AY1107">
        <v>4966</v>
      </c>
      <c r="AZ1107">
        <v>4957</v>
      </c>
      <c r="BA1107">
        <v>95</v>
      </c>
      <c r="BB1107">
        <f t="shared" si="71"/>
        <v>-9</v>
      </c>
    </row>
    <row r="1108" spans="1:54" x14ac:dyDescent="0.25">
      <c r="A1108">
        <v>2487</v>
      </c>
      <c r="B1108">
        <v>4972</v>
      </c>
      <c r="C1108">
        <v>5002</v>
      </c>
      <c r="D1108">
        <v>107.8</v>
      </c>
      <c r="E1108">
        <f t="shared" si="68"/>
        <v>30</v>
      </c>
      <c r="Q1108">
        <v>2491</v>
      </c>
      <c r="R1108">
        <v>4982</v>
      </c>
      <c r="S1108">
        <v>4980</v>
      </c>
      <c r="T1108">
        <v>109.38</v>
      </c>
      <c r="U1108">
        <f t="shared" si="69"/>
        <v>-2</v>
      </c>
      <c r="AJ1108">
        <v>2528</v>
      </c>
      <c r="AK1108">
        <v>5056</v>
      </c>
      <c r="AL1108">
        <v>2812</v>
      </c>
      <c r="AM1108">
        <v>255</v>
      </c>
      <c r="AN1108">
        <f t="shared" si="70"/>
        <v>-2244</v>
      </c>
      <c r="AX1108">
        <v>2485</v>
      </c>
      <c r="AY1108">
        <v>4970</v>
      </c>
      <c r="AZ1108">
        <v>4961</v>
      </c>
      <c r="BA1108">
        <v>145</v>
      </c>
      <c r="BB1108">
        <f t="shared" si="71"/>
        <v>-9</v>
      </c>
    </row>
    <row r="1109" spans="1:54" x14ac:dyDescent="0.25">
      <c r="A1109">
        <v>2489</v>
      </c>
      <c r="B1109">
        <v>4978</v>
      </c>
      <c r="C1109">
        <v>5009</v>
      </c>
      <c r="D1109">
        <v>106.18</v>
      </c>
      <c r="E1109">
        <f t="shared" si="68"/>
        <v>31</v>
      </c>
      <c r="Q1109">
        <v>2493</v>
      </c>
      <c r="R1109">
        <v>4986</v>
      </c>
      <c r="S1109">
        <v>4985</v>
      </c>
      <c r="T1109">
        <v>99.4</v>
      </c>
      <c r="U1109">
        <f t="shared" si="69"/>
        <v>-1</v>
      </c>
      <c r="AJ1109">
        <v>2531</v>
      </c>
      <c r="AK1109">
        <v>5062</v>
      </c>
      <c r="AL1109">
        <v>2815</v>
      </c>
      <c r="AM1109">
        <v>255</v>
      </c>
      <c r="AN1109">
        <f t="shared" si="70"/>
        <v>-2247</v>
      </c>
      <c r="AX1109">
        <v>2487</v>
      </c>
      <c r="AY1109">
        <v>4974</v>
      </c>
      <c r="AZ1109">
        <v>4967</v>
      </c>
      <c r="BA1109">
        <v>25</v>
      </c>
      <c r="BB1109">
        <f t="shared" si="71"/>
        <v>-7</v>
      </c>
    </row>
    <row r="1110" spans="1:54" x14ac:dyDescent="0.25">
      <c r="A1110">
        <v>2491</v>
      </c>
      <c r="B1110">
        <v>4982</v>
      </c>
      <c r="C1110">
        <v>5016</v>
      </c>
      <c r="D1110">
        <v>102.5</v>
      </c>
      <c r="E1110">
        <f t="shared" si="68"/>
        <v>34</v>
      </c>
      <c r="Q1110">
        <v>2495</v>
      </c>
      <c r="R1110">
        <v>4990</v>
      </c>
      <c r="S1110">
        <v>4990</v>
      </c>
      <c r="T1110">
        <v>89.4</v>
      </c>
      <c r="U1110">
        <f t="shared" si="69"/>
        <v>0</v>
      </c>
      <c r="AJ1110">
        <v>2533</v>
      </c>
      <c r="AK1110">
        <v>5066</v>
      </c>
      <c r="AL1110">
        <v>2819</v>
      </c>
      <c r="AM1110">
        <v>255</v>
      </c>
      <c r="AN1110">
        <f t="shared" si="70"/>
        <v>-2247</v>
      </c>
      <c r="AX1110">
        <v>2490</v>
      </c>
      <c r="AY1110">
        <v>4978</v>
      </c>
      <c r="AZ1110">
        <v>4971</v>
      </c>
      <c r="BA1110">
        <v>125</v>
      </c>
      <c r="BB1110">
        <f t="shared" si="71"/>
        <v>-7</v>
      </c>
    </row>
    <row r="1111" spans="1:54" x14ac:dyDescent="0.25">
      <c r="A1111">
        <v>2494</v>
      </c>
      <c r="B1111">
        <v>4986</v>
      </c>
      <c r="C1111">
        <v>5021</v>
      </c>
      <c r="D1111">
        <v>100.8</v>
      </c>
      <c r="E1111">
        <f t="shared" si="68"/>
        <v>35</v>
      </c>
      <c r="Q1111">
        <v>2498</v>
      </c>
      <c r="R1111">
        <v>4994</v>
      </c>
      <c r="S1111">
        <v>4994</v>
      </c>
      <c r="T1111">
        <v>89.4</v>
      </c>
      <c r="U1111">
        <f t="shared" si="69"/>
        <v>0</v>
      </c>
      <c r="AJ1111">
        <v>2535</v>
      </c>
      <c r="AK1111">
        <v>5070</v>
      </c>
      <c r="AL1111">
        <v>2824</v>
      </c>
      <c r="AM1111">
        <v>-255</v>
      </c>
      <c r="AN1111">
        <f t="shared" si="70"/>
        <v>-2246</v>
      </c>
      <c r="AX1111">
        <v>2492</v>
      </c>
      <c r="AY1111">
        <v>4984</v>
      </c>
      <c r="AZ1111">
        <v>4976</v>
      </c>
      <c r="BA1111">
        <v>85</v>
      </c>
      <c r="BB1111">
        <f t="shared" si="71"/>
        <v>-8</v>
      </c>
    </row>
    <row r="1112" spans="1:54" x14ac:dyDescent="0.25">
      <c r="A1112">
        <v>2496</v>
      </c>
      <c r="B1112">
        <v>4992</v>
      </c>
      <c r="C1112">
        <v>5028</v>
      </c>
      <c r="D1112">
        <v>99.08</v>
      </c>
      <c r="E1112">
        <f t="shared" si="68"/>
        <v>36</v>
      </c>
      <c r="Q1112">
        <v>2500</v>
      </c>
      <c r="R1112">
        <v>5000</v>
      </c>
      <c r="S1112">
        <v>4999</v>
      </c>
      <c r="T1112">
        <v>99.42</v>
      </c>
      <c r="U1112">
        <f t="shared" si="69"/>
        <v>-1</v>
      </c>
      <c r="AJ1112">
        <v>2539</v>
      </c>
      <c r="AK1112">
        <v>5078</v>
      </c>
      <c r="AL1112">
        <v>2829</v>
      </c>
      <c r="AM1112">
        <v>-255</v>
      </c>
      <c r="AN1112">
        <f t="shared" si="70"/>
        <v>-2249</v>
      </c>
      <c r="AX1112">
        <v>2494</v>
      </c>
      <c r="AY1112">
        <v>4988</v>
      </c>
      <c r="AZ1112">
        <v>4980</v>
      </c>
      <c r="BA1112">
        <v>135</v>
      </c>
      <c r="BB1112">
        <f t="shared" si="71"/>
        <v>-8</v>
      </c>
    </row>
    <row r="1113" spans="1:54" x14ac:dyDescent="0.25">
      <c r="A1113">
        <v>2498</v>
      </c>
      <c r="B1113">
        <v>4996</v>
      </c>
      <c r="C1113">
        <v>5034</v>
      </c>
      <c r="D1113">
        <v>96.32</v>
      </c>
      <c r="E1113">
        <f t="shared" si="68"/>
        <v>38</v>
      </c>
      <c r="Q1113">
        <v>2502</v>
      </c>
      <c r="R1113">
        <v>5004</v>
      </c>
      <c r="S1113">
        <v>5003</v>
      </c>
      <c r="T1113">
        <v>99.44</v>
      </c>
      <c r="U1113">
        <f t="shared" si="69"/>
        <v>-1</v>
      </c>
      <c r="AJ1113">
        <v>2541</v>
      </c>
      <c r="AK1113">
        <v>5082</v>
      </c>
      <c r="AL1113">
        <v>2832</v>
      </c>
      <c r="AM1113">
        <v>255</v>
      </c>
      <c r="AN1113">
        <f t="shared" si="70"/>
        <v>-2250</v>
      </c>
      <c r="AX1113">
        <v>2496</v>
      </c>
      <c r="AY1113">
        <v>4992</v>
      </c>
      <c r="AZ1113">
        <v>4985</v>
      </c>
      <c r="BA1113">
        <v>75</v>
      </c>
      <c r="BB1113">
        <f t="shared" si="71"/>
        <v>-7</v>
      </c>
    </row>
    <row r="1114" spans="1:54" x14ac:dyDescent="0.25">
      <c r="A1114">
        <v>2500</v>
      </c>
      <c r="B1114">
        <v>5000</v>
      </c>
      <c r="C1114">
        <v>5040</v>
      </c>
      <c r="D1114">
        <v>93.52</v>
      </c>
      <c r="E1114">
        <f t="shared" si="68"/>
        <v>40</v>
      </c>
      <c r="Q1114">
        <v>2504</v>
      </c>
      <c r="R1114">
        <v>5008</v>
      </c>
      <c r="S1114">
        <v>5008</v>
      </c>
      <c r="T1114">
        <v>89.44</v>
      </c>
      <c r="U1114">
        <f t="shared" si="69"/>
        <v>0</v>
      </c>
      <c r="AJ1114">
        <v>2544</v>
      </c>
      <c r="AK1114">
        <v>5086</v>
      </c>
      <c r="AL1114">
        <v>2835</v>
      </c>
      <c r="AM1114">
        <v>255</v>
      </c>
      <c r="AN1114">
        <f t="shared" si="70"/>
        <v>-2251</v>
      </c>
      <c r="AX1114">
        <v>2499</v>
      </c>
      <c r="AY1114">
        <v>4996</v>
      </c>
      <c r="AZ1114">
        <v>4989</v>
      </c>
      <c r="BA1114">
        <v>125</v>
      </c>
      <c r="BB1114">
        <f t="shared" si="71"/>
        <v>-7</v>
      </c>
    </row>
    <row r="1115" spans="1:54" x14ac:dyDescent="0.25">
      <c r="A1115">
        <v>2503</v>
      </c>
      <c r="B1115">
        <v>5004</v>
      </c>
      <c r="C1115">
        <v>5046</v>
      </c>
      <c r="D1115">
        <v>90.68</v>
      </c>
      <c r="E1115">
        <f t="shared" si="68"/>
        <v>42</v>
      </c>
      <c r="Q1115">
        <v>2507</v>
      </c>
      <c r="R1115">
        <v>5012</v>
      </c>
      <c r="S1115">
        <v>5012</v>
      </c>
      <c r="T1115">
        <v>89.44</v>
      </c>
      <c r="U1115">
        <f t="shared" si="69"/>
        <v>0</v>
      </c>
      <c r="AJ1115">
        <v>2546</v>
      </c>
      <c r="AK1115">
        <v>5092</v>
      </c>
      <c r="AL1115">
        <v>2838</v>
      </c>
      <c r="AM1115">
        <v>255</v>
      </c>
      <c r="AN1115">
        <f t="shared" si="70"/>
        <v>-2254</v>
      </c>
      <c r="AX1115">
        <v>2501</v>
      </c>
      <c r="AY1115">
        <v>5002</v>
      </c>
      <c r="AZ1115">
        <v>4995</v>
      </c>
      <c r="BA1115">
        <v>25</v>
      </c>
      <c r="BB1115">
        <f t="shared" si="71"/>
        <v>-7</v>
      </c>
    </row>
    <row r="1116" spans="1:54" x14ac:dyDescent="0.25">
      <c r="A1116">
        <v>2505</v>
      </c>
      <c r="B1116">
        <v>5010</v>
      </c>
      <c r="C1116">
        <v>5052</v>
      </c>
      <c r="D1116">
        <v>89.84</v>
      </c>
      <c r="E1116">
        <f t="shared" si="68"/>
        <v>42</v>
      </c>
      <c r="Q1116">
        <v>2510</v>
      </c>
      <c r="R1116">
        <v>5020</v>
      </c>
      <c r="S1116">
        <v>5016</v>
      </c>
      <c r="T1116">
        <v>129.52000000000001</v>
      </c>
      <c r="U1116">
        <f t="shared" si="69"/>
        <v>-4</v>
      </c>
      <c r="AJ1116">
        <v>2548</v>
      </c>
      <c r="AK1116">
        <v>5096</v>
      </c>
      <c r="AL1116">
        <v>2842</v>
      </c>
      <c r="AM1116">
        <v>255</v>
      </c>
      <c r="AN1116">
        <f t="shared" si="70"/>
        <v>-2254</v>
      </c>
      <c r="AX1116">
        <v>2503</v>
      </c>
      <c r="AY1116">
        <v>5006</v>
      </c>
      <c r="AZ1116">
        <v>4999</v>
      </c>
      <c r="BA1116">
        <v>125</v>
      </c>
      <c r="BB1116">
        <f t="shared" si="71"/>
        <v>-7</v>
      </c>
    </row>
    <row r="1117" spans="1:54" x14ac:dyDescent="0.25">
      <c r="A1117">
        <v>2507</v>
      </c>
      <c r="B1117">
        <v>5014</v>
      </c>
      <c r="C1117">
        <v>5058</v>
      </c>
      <c r="D1117">
        <v>86.96</v>
      </c>
      <c r="E1117">
        <f t="shared" si="68"/>
        <v>44</v>
      </c>
      <c r="Q1117">
        <v>2512</v>
      </c>
      <c r="R1117">
        <v>5024</v>
      </c>
      <c r="S1117">
        <v>5022</v>
      </c>
      <c r="T1117">
        <v>109.56</v>
      </c>
      <c r="U1117">
        <f t="shared" si="69"/>
        <v>-2</v>
      </c>
      <c r="AJ1117">
        <v>2551</v>
      </c>
      <c r="AK1117">
        <v>5100</v>
      </c>
      <c r="AL1117">
        <v>2846</v>
      </c>
      <c r="AM1117">
        <v>255</v>
      </c>
      <c r="AN1117">
        <f t="shared" si="70"/>
        <v>-2254</v>
      </c>
      <c r="AX1117">
        <v>2506</v>
      </c>
      <c r="AY1117">
        <v>5010</v>
      </c>
      <c r="AZ1117">
        <v>5004</v>
      </c>
      <c r="BA1117">
        <v>65</v>
      </c>
      <c r="BB1117">
        <f t="shared" si="71"/>
        <v>-6</v>
      </c>
    </row>
    <row r="1118" spans="1:54" x14ac:dyDescent="0.25">
      <c r="A1118">
        <v>2509</v>
      </c>
      <c r="B1118">
        <v>5018</v>
      </c>
      <c r="C1118">
        <v>5064</v>
      </c>
      <c r="D1118">
        <v>84.04</v>
      </c>
      <c r="E1118">
        <f t="shared" si="68"/>
        <v>46</v>
      </c>
      <c r="Q1118">
        <v>2515</v>
      </c>
      <c r="R1118">
        <v>5028</v>
      </c>
      <c r="S1118">
        <v>5026</v>
      </c>
      <c r="T1118">
        <v>109.6</v>
      </c>
      <c r="U1118">
        <f t="shared" si="69"/>
        <v>-2</v>
      </c>
      <c r="AJ1118">
        <v>2553</v>
      </c>
      <c r="AK1118">
        <v>5106</v>
      </c>
      <c r="AL1118">
        <v>2852</v>
      </c>
      <c r="AM1118">
        <v>-255</v>
      </c>
      <c r="AN1118">
        <f t="shared" si="70"/>
        <v>-2254</v>
      </c>
      <c r="AX1118">
        <v>2508</v>
      </c>
      <c r="AY1118">
        <v>5016</v>
      </c>
      <c r="AZ1118">
        <v>5009</v>
      </c>
      <c r="BA1118">
        <v>75</v>
      </c>
      <c r="BB1118">
        <f t="shared" si="71"/>
        <v>-7</v>
      </c>
    </row>
    <row r="1119" spans="1:54" x14ac:dyDescent="0.25">
      <c r="A1119">
        <v>2513</v>
      </c>
      <c r="B1119">
        <v>5022</v>
      </c>
      <c r="C1119">
        <v>5070</v>
      </c>
      <c r="D1119">
        <v>81.08</v>
      </c>
      <c r="E1119">
        <f t="shared" si="68"/>
        <v>48</v>
      </c>
      <c r="Q1119">
        <v>2517</v>
      </c>
      <c r="R1119">
        <v>5034</v>
      </c>
      <c r="S1119">
        <v>5031</v>
      </c>
      <c r="T1119">
        <v>119.66</v>
      </c>
      <c r="U1119">
        <f t="shared" si="69"/>
        <v>-3</v>
      </c>
      <c r="AJ1119">
        <v>2555</v>
      </c>
      <c r="AK1119">
        <v>5110</v>
      </c>
      <c r="AL1119">
        <v>2858</v>
      </c>
      <c r="AM1119">
        <v>-255</v>
      </c>
      <c r="AN1119">
        <f t="shared" si="70"/>
        <v>-2252</v>
      </c>
      <c r="AX1119">
        <v>2510</v>
      </c>
      <c r="AY1119">
        <v>5020</v>
      </c>
      <c r="AZ1119">
        <v>5013</v>
      </c>
      <c r="BA1119">
        <v>125</v>
      </c>
      <c r="BB1119">
        <f t="shared" si="71"/>
        <v>-7</v>
      </c>
    </row>
    <row r="1120" spans="1:54" x14ac:dyDescent="0.25">
      <c r="A1120">
        <v>2515</v>
      </c>
      <c r="B1120">
        <v>5030</v>
      </c>
      <c r="C1120">
        <v>5076</v>
      </c>
      <c r="D1120">
        <v>82.16</v>
      </c>
      <c r="E1120">
        <f t="shared" si="68"/>
        <v>46</v>
      </c>
      <c r="Q1120">
        <v>2519</v>
      </c>
      <c r="R1120">
        <v>5038</v>
      </c>
      <c r="S1120">
        <v>5036</v>
      </c>
      <c r="T1120">
        <v>109.7</v>
      </c>
      <c r="U1120">
        <f t="shared" si="69"/>
        <v>-2</v>
      </c>
      <c r="AJ1120">
        <v>2558</v>
      </c>
      <c r="AK1120">
        <v>5116</v>
      </c>
      <c r="AL1120">
        <v>2862</v>
      </c>
      <c r="AM1120">
        <v>255</v>
      </c>
      <c r="AN1120">
        <f t="shared" si="70"/>
        <v>-2254</v>
      </c>
      <c r="AX1120">
        <v>2512</v>
      </c>
      <c r="AY1120">
        <v>5024</v>
      </c>
      <c r="AZ1120">
        <v>5018</v>
      </c>
      <c r="BA1120">
        <v>65</v>
      </c>
      <c r="BB1120">
        <f t="shared" si="71"/>
        <v>-6</v>
      </c>
    </row>
    <row r="1121" spans="1:54" x14ac:dyDescent="0.25">
      <c r="A1121">
        <v>2517</v>
      </c>
      <c r="B1121">
        <v>5034</v>
      </c>
      <c r="C1121">
        <v>5082</v>
      </c>
      <c r="D1121">
        <v>79.2</v>
      </c>
      <c r="E1121">
        <f t="shared" si="68"/>
        <v>48</v>
      </c>
      <c r="Q1121">
        <v>2521</v>
      </c>
      <c r="R1121">
        <v>5042</v>
      </c>
      <c r="S1121">
        <v>5040</v>
      </c>
      <c r="T1121">
        <v>109.74</v>
      </c>
      <c r="U1121">
        <f t="shared" si="69"/>
        <v>-2</v>
      </c>
      <c r="AJ1121">
        <v>2560</v>
      </c>
      <c r="AK1121">
        <v>5120</v>
      </c>
      <c r="AL1121">
        <v>2864</v>
      </c>
      <c r="AM1121">
        <v>255</v>
      </c>
      <c r="AN1121">
        <f t="shared" si="70"/>
        <v>-2256</v>
      </c>
      <c r="AX1121">
        <v>2515</v>
      </c>
      <c r="AY1121">
        <v>5028</v>
      </c>
      <c r="AZ1121">
        <v>5023</v>
      </c>
      <c r="BA1121">
        <v>55</v>
      </c>
      <c r="BB1121">
        <f t="shared" si="71"/>
        <v>-5</v>
      </c>
    </row>
    <row r="1122" spans="1:54" x14ac:dyDescent="0.25">
      <c r="A1122">
        <v>2519</v>
      </c>
      <c r="B1122">
        <v>5038</v>
      </c>
      <c r="C1122">
        <v>5088</v>
      </c>
      <c r="D1122">
        <v>76.2</v>
      </c>
      <c r="E1122">
        <f t="shared" si="68"/>
        <v>50</v>
      </c>
      <c r="Q1122">
        <v>2524</v>
      </c>
      <c r="R1122">
        <v>5048</v>
      </c>
      <c r="S1122">
        <v>5045</v>
      </c>
      <c r="T1122">
        <v>119.8</v>
      </c>
      <c r="U1122">
        <f t="shared" si="69"/>
        <v>-3</v>
      </c>
      <c r="AJ1122">
        <v>2562</v>
      </c>
      <c r="AK1122">
        <v>5124</v>
      </c>
      <c r="AL1122">
        <v>2868</v>
      </c>
      <c r="AM1122">
        <v>255</v>
      </c>
      <c r="AN1122">
        <f t="shared" si="70"/>
        <v>-2256</v>
      </c>
      <c r="AX1122">
        <v>2517</v>
      </c>
      <c r="AY1122">
        <v>5034</v>
      </c>
      <c r="AZ1122">
        <v>5027</v>
      </c>
      <c r="BA1122">
        <v>125</v>
      </c>
      <c r="BB1122">
        <f t="shared" si="71"/>
        <v>-7</v>
      </c>
    </row>
    <row r="1123" spans="1:54" x14ac:dyDescent="0.25">
      <c r="A1123">
        <v>2521</v>
      </c>
      <c r="B1123">
        <v>5042</v>
      </c>
      <c r="C1123">
        <v>5093</v>
      </c>
      <c r="D1123">
        <v>74.180000000000007</v>
      </c>
      <c r="E1123">
        <f t="shared" si="68"/>
        <v>51</v>
      </c>
      <c r="Q1123">
        <v>2526</v>
      </c>
      <c r="R1123">
        <v>5052</v>
      </c>
      <c r="S1123">
        <v>5050</v>
      </c>
      <c r="T1123">
        <v>109.84</v>
      </c>
      <c r="U1123">
        <f t="shared" si="69"/>
        <v>-2</v>
      </c>
      <c r="AJ1123">
        <v>2565</v>
      </c>
      <c r="AK1123">
        <v>5128</v>
      </c>
      <c r="AL1123">
        <v>2872</v>
      </c>
      <c r="AM1123">
        <v>255</v>
      </c>
      <c r="AN1123">
        <f t="shared" si="70"/>
        <v>-2256</v>
      </c>
      <c r="AX1123">
        <v>2520</v>
      </c>
      <c r="AY1123">
        <v>5040</v>
      </c>
      <c r="AZ1123">
        <v>5032</v>
      </c>
      <c r="BA1123">
        <v>85</v>
      </c>
      <c r="BB1123">
        <f t="shared" si="71"/>
        <v>-8</v>
      </c>
    </row>
    <row r="1124" spans="1:54" x14ac:dyDescent="0.25">
      <c r="A1124">
        <v>2524</v>
      </c>
      <c r="B1124">
        <v>5048</v>
      </c>
      <c r="C1124">
        <v>5100</v>
      </c>
      <c r="D1124">
        <v>72.14</v>
      </c>
      <c r="E1124">
        <f t="shared" si="68"/>
        <v>52</v>
      </c>
      <c r="Q1124">
        <v>2528</v>
      </c>
      <c r="R1124">
        <v>5056</v>
      </c>
      <c r="S1124">
        <v>5055</v>
      </c>
      <c r="T1124">
        <v>99.86</v>
      </c>
      <c r="U1124">
        <f t="shared" si="69"/>
        <v>-1</v>
      </c>
      <c r="AJ1124">
        <v>2567</v>
      </c>
      <c r="AK1124">
        <v>5134</v>
      </c>
      <c r="AL1124">
        <v>2878</v>
      </c>
      <c r="AM1124">
        <v>-255</v>
      </c>
      <c r="AN1124">
        <f t="shared" si="70"/>
        <v>-2256</v>
      </c>
      <c r="AX1124">
        <v>2523</v>
      </c>
      <c r="AY1124">
        <v>5044</v>
      </c>
      <c r="AZ1124">
        <v>5036</v>
      </c>
      <c r="BA1124">
        <v>135</v>
      </c>
      <c r="BB1124">
        <f t="shared" si="71"/>
        <v>-8</v>
      </c>
    </row>
    <row r="1125" spans="1:54" x14ac:dyDescent="0.25">
      <c r="A1125">
        <v>2526</v>
      </c>
      <c r="B1125">
        <v>5052</v>
      </c>
      <c r="C1125">
        <v>5105</v>
      </c>
      <c r="D1125">
        <v>70.08</v>
      </c>
      <c r="E1125">
        <f t="shared" si="68"/>
        <v>53</v>
      </c>
      <c r="Q1125">
        <v>2531</v>
      </c>
      <c r="R1125">
        <v>5062</v>
      </c>
      <c r="S1125">
        <v>5059</v>
      </c>
      <c r="T1125">
        <v>119.92</v>
      </c>
      <c r="U1125">
        <f t="shared" si="69"/>
        <v>-3</v>
      </c>
      <c r="AJ1125">
        <v>2569</v>
      </c>
      <c r="AK1125">
        <v>5138</v>
      </c>
      <c r="AL1125">
        <v>2883</v>
      </c>
      <c r="AM1125">
        <v>-255</v>
      </c>
      <c r="AN1125">
        <f t="shared" si="70"/>
        <v>-2255</v>
      </c>
      <c r="AX1125">
        <v>2525</v>
      </c>
      <c r="AY1125">
        <v>5050</v>
      </c>
      <c r="AZ1125">
        <v>5041</v>
      </c>
      <c r="BA1125">
        <v>95</v>
      </c>
      <c r="BB1125">
        <f t="shared" si="71"/>
        <v>-9</v>
      </c>
    </row>
    <row r="1126" spans="1:54" x14ac:dyDescent="0.25">
      <c r="A1126">
        <v>2528</v>
      </c>
      <c r="B1126">
        <v>5056</v>
      </c>
      <c r="C1126">
        <v>5111</v>
      </c>
      <c r="D1126">
        <v>66.98</v>
      </c>
      <c r="E1126">
        <f t="shared" si="68"/>
        <v>55</v>
      </c>
      <c r="Q1126">
        <v>2533</v>
      </c>
      <c r="R1126">
        <v>5066</v>
      </c>
      <c r="S1126">
        <v>5064</v>
      </c>
      <c r="T1126">
        <v>109.96</v>
      </c>
      <c r="U1126">
        <f t="shared" si="69"/>
        <v>-2</v>
      </c>
      <c r="AJ1126">
        <v>2572</v>
      </c>
      <c r="AK1126">
        <v>5144</v>
      </c>
      <c r="AL1126">
        <v>2886</v>
      </c>
      <c r="AM1126">
        <v>255</v>
      </c>
      <c r="AN1126">
        <f t="shared" si="70"/>
        <v>-2258</v>
      </c>
      <c r="AX1126">
        <v>2527</v>
      </c>
      <c r="AY1126">
        <v>5054</v>
      </c>
      <c r="AZ1126">
        <v>5045</v>
      </c>
      <c r="BA1126">
        <v>145</v>
      </c>
      <c r="BB1126">
        <f t="shared" si="71"/>
        <v>-9</v>
      </c>
    </row>
    <row r="1127" spans="1:54" x14ac:dyDescent="0.25">
      <c r="A1127">
        <v>2530</v>
      </c>
      <c r="B1127">
        <v>5060</v>
      </c>
      <c r="C1127">
        <v>5117</v>
      </c>
      <c r="D1127">
        <v>63.84</v>
      </c>
      <c r="E1127">
        <f t="shared" si="68"/>
        <v>57</v>
      </c>
      <c r="Q1127">
        <v>2535</v>
      </c>
      <c r="R1127">
        <v>5070</v>
      </c>
      <c r="S1127">
        <v>5068</v>
      </c>
      <c r="T1127">
        <v>110</v>
      </c>
      <c r="U1127">
        <f t="shared" si="69"/>
        <v>-2</v>
      </c>
      <c r="AJ1127">
        <v>2574</v>
      </c>
      <c r="AK1127">
        <v>5148</v>
      </c>
      <c r="AL1127">
        <v>2889</v>
      </c>
      <c r="AM1127">
        <v>255</v>
      </c>
      <c r="AN1127">
        <f t="shared" si="70"/>
        <v>-2259</v>
      </c>
      <c r="AX1127">
        <v>2529</v>
      </c>
      <c r="AY1127">
        <v>5058</v>
      </c>
      <c r="AZ1127">
        <v>5051</v>
      </c>
      <c r="BA1127">
        <v>25</v>
      </c>
      <c r="BB1127">
        <f t="shared" si="71"/>
        <v>-7</v>
      </c>
    </row>
    <row r="1128" spans="1:54" x14ac:dyDescent="0.25">
      <c r="A1128">
        <v>2533</v>
      </c>
      <c r="B1128">
        <v>5066</v>
      </c>
      <c r="C1128">
        <v>5122</v>
      </c>
      <c r="D1128">
        <v>63.72</v>
      </c>
      <c r="E1128">
        <f t="shared" si="68"/>
        <v>56</v>
      </c>
      <c r="Q1128">
        <v>2538</v>
      </c>
      <c r="R1128">
        <v>5074</v>
      </c>
      <c r="S1128">
        <v>5074</v>
      </c>
      <c r="T1128">
        <v>90</v>
      </c>
      <c r="U1128">
        <f t="shared" si="69"/>
        <v>0</v>
      </c>
      <c r="AJ1128">
        <v>2577</v>
      </c>
      <c r="AK1128">
        <v>5152</v>
      </c>
      <c r="AL1128">
        <v>2892</v>
      </c>
      <c r="AM1128">
        <v>255</v>
      </c>
      <c r="AN1128">
        <f t="shared" si="70"/>
        <v>-2260</v>
      </c>
      <c r="AX1128">
        <v>2532</v>
      </c>
      <c r="AY1128">
        <v>5062</v>
      </c>
      <c r="AZ1128">
        <v>5055</v>
      </c>
      <c r="BA1128">
        <v>125</v>
      </c>
      <c r="BB1128">
        <f t="shared" si="71"/>
        <v>-7</v>
      </c>
    </row>
    <row r="1129" spans="1:54" x14ac:dyDescent="0.25">
      <c r="A1129">
        <v>2535</v>
      </c>
      <c r="B1129">
        <v>5070</v>
      </c>
      <c r="C1129">
        <v>5128</v>
      </c>
      <c r="D1129">
        <v>60.56</v>
      </c>
      <c r="E1129">
        <f t="shared" si="68"/>
        <v>58</v>
      </c>
      <c r="Q1129">
        <v>2540</v>
      </c>
      <c r="R1129">
        <v>5080</v>
      </c>
      <c r="S1129">
        <v>5078</v>
      </c>
      <c r="T1129">
        <v>110.04</v>
      </c>
      <c r="U1129">
        <f t="shared" si="69"/>
        <v>-2</v>
      </c>
      <c r="AJ1129">
        <v>2579</v>
      </c>
      <c r="AK1129">
        <v>5158</v>
      </c>
      <c r="AL1129">
        <v>2896</v>
      </c>
      <c r="AM1129">
        <v>255</v>
      </c>
      <c r="AN1129">
        <f t="shared" si="70"/>
        <v>-2262</v>
      </c>
      <c r="AX1129">
        <v>2534</v>
      </c>
      <c r="AY1129">
        <v>5068</v>
      </c>
      <c r="AZ1129">
        <v>5060</v>
      </c>
      <c r="BA1129">
        <v>85</v>
      </c>
      <c r="BB1129">
        <f t="shared" si="71"/>
        <v>-8</v>
      </c>
    </row>
    <row r="1130" spans="1:54" x14ac:dyDescent="0.25">
      <c r="A1130">
        <v>2537</v>
      </c>
      <c r="B1130">
        <v>5074</v>
      </c>
      <c r="C1130">
        <v>5134</v>
      </c>
      <c r="D1130">
        <v>57.36</v>
      </c>
      <c r="E1130">
        <f t="shared" si="68"/>
        <v>60</v>
      </c>
      <c r="Q1130">
        <v>2542</v>
      </c>
      <c r="R1130">
        <v>5084</v>
      </c>
      <c r="S1130">
        <v>5083</v>
      </c>
      <c r="T1130">
        <v>100.06</v>
      </c>
      <c r="U1130">
        <f t="shared" si="69"/>
        <v>-1</v>
      </c>
      <c r="AJ1130">
        <v>2582</v>
      </c>
      <c r="AK1130">
        <v>5164</v>
      </c>
      <c r="AL1130">
        <v>2902</v>
      </c>
      <c r="AM1130">
        <v>-255</v>
      </c>
      <c r="AN1130">
        <f t="shared" si="70"/>
        <v>-2262</v>
      </c>
      <c r="AX1130">
        <v>2536</v>
      </c>
      <c r="AY1130">
        <v>5072</v>
      </c>
      <c r="AZ1130">
        <v>5065</v>
      </c>
      <c r="BA1130">
        <v>75</v>
      </c>
      <c r="BB1130">
        <f t="shared" si="71"/>
        <v>-7</v>
      </c>
    </row>
    <row r="1131" spans="1:54" x14ac:dyDescent="0.25">
      <c r="A1131">
        <v>2539</v>
      </c>
      <c r="B1131">
        <v>5078</v>
      </c>
      <c r="C1131">
        <v>5140</v>
      </c>
      <c r="D1131">
        <v>54.12</v>
      </c>
      <c r="E1131">
        <f t="shared" si="68"/>
        <v>62</v>
      </c>
      <c r="Q1131">
        <v>2545</v>
      </c>
      <c r="R1131">
        <v>5088</v>
      </c>
      <c r="S1131">
        <v>5087</v>
      </c>
      <c r="T1131">
        <v>100.08</v>
      </c>
      <c r="U1131">
        <f t="shared" si="69"/>
        <v>-1</v>
      </c>
      <c r="AJ1131">
        <v>2584</v>
      </c>
      <c r="AK1131">
        <v>5168</v>
      </c>
      <c r="AL1131">
        <v>2907</v>
      </c>
      <c r="AM1131">
        <v>-255</v>
      </c>
      <c r="AN1131">
        <f t="shared" si="70"/>
        <v>-2261</v>
      </c>
      <c r="AX1131">
        <v>2538</v>
      </c>
      <c r="AY1131">
        <v>5076</v>
      </c>
      <c r="AZ1131">
        <v>5069</v>
      </c>
      <c r="BA1131">
        <v>125</v>
      </c>
      <c r="BB1131">
        <f t="shared" si="71"/>
        <v>-7</v>
      </c>
    </row>
    <row r="1132" spans="1:54" x14ac:dyDescent="0.25">
      <c r="A1132">
        <v>2542</v>
      </c>
      <c r="B1132">
        <v>5082</v>
      </c>
      <c r="C1132">
        <v>5145</v>
      </c>
      <c r="D1132">
        <v>51.86</v>
      </c>
      <c r="E1132">
        <f t="shared" si="68"/>
        <v>63</v>
      </c>
      <c r="Q1132">
        <v>2547</v>
      </c>
      <c r="R1132">
        <v>5094</v>
      </c>
      <c r="S1132">
        <v>5092</v>
      </c>
      <c r="T1132">
        <v>110.12</v>
      </c>
      <c r="U1132">
        <f t="shared" si="69"/>
        <v>-2</v>
      </c>
      <c r="AJ1132">
        <v>2587</v>
      </c>
      <c r="AK1132">
        <v>5174</v>
      </c>
      <c r="AL1132">
        <v>2910</v>
      </c>
      <c r="AM1132">
        <v>255</v>
      </c>
      <c r="AN1132">
        <f t="shared" si="70"/>
        <v>-2264</v>
      </c>
      <c r="AX1132">
        <v>2541</v>
      </c>
      <c r="AY1132">
        <v>5080</v>
      </c>
      <c r="AZ1132">
        <v>5074</v>
      </c>
      <c r="BA1132">
        <v>65</v>
      </c>
      <c r="BB1132">
        <f t="shared" si="71"/>
        <v>-6</v>
      </c>
    </row>
    <row r="1133" spans="1:54" x14ac:dyDescent="0.25">
      <c r="A1133">
        <v>2544</v>
      </c>
      <c r="B1133">
        <v>5088</v>
      </c>
      <c r="C1133">
        <v>5150</v>
      </c>
      <c r="D1133">
        <v>51.62</v>
      </c>
      <c r="E1133">
        <f t="shared" si="68"/>
        <v>62</v>
      </c>
      <c r="Q1133">
        <v>2549</v>
      </c>
      <c r="R1133">
        <v>5098</v>
      </c>
      <c r="S1133">
        <v>5097</v>
      </c>
      <c r="T1133">
        <v>100.14</v>
      </c>
      <c r="U1133">
        <f t="shared" si="69"/>
        <v>-1</v>
      </c>
      <c r="AJ1133">
        <v>2589</v>
      </c>
      <c r="AK1133">
        <v>5178</v>
      </c>
      <c r="AL1133">
        <v>2912</v>
      </c>
      <c r="AM1133">
        <v>255</v>
      </c>
      <c r="AN1133">
        <f t="shared" si="70"/>
        <v>-2266</v>
      </c>
      <c r="AX1133">
        <v>2543</v>
      </c>
      <c r="AY1133">
        <v>5086</v>
      </c>
      <c r="AZ1133">
        <v>5079</v>
      </c>
      <c r="BA1133">
        <v>75</v>
      </c>
      <c r="BB1133">
        <f t="shared" si="71"/>
        <v>-7</v>
      </c>
    </row>
    <row r="1134" spans="1:54" x14ac:dyDescent="0.25">
      <c r="A1134">
        <v>2546</v>
      </c>
      <c r="B1134">
        <v>5092</v>
      </c>
      <c r="C1134">
        <v>5156</v>
      </c>
      <c r="D1134">
        <v>48.34</v>
      </c>
      <c r="E1134">
        <f t="shared" si="68"/>
        <v>64</v>
      </c>
      <c r="Q1134">
        <v>2553</v>
      </c>
      <c r="R1134">
        <v>5104</v>
      </c>
      <c r="S1134">
        <v>5102</v>
      </c>
      <c r="T1134">
        <v>110.18</v>
      </c>
      <c r="U1134">
        <f t="shared" si="69"/>
        <v>-2</v>
      </c>
      <c r="AJ1134">
        <v>2592</v>
      </c>
      <c r="AK1134">
        <v>5182</v>
      </c>
      <c r="AL1134">
        <v>2915</v>
      </c>
      <c r="AM1134">
        <v>255</v>
      </c>
      <c r="AN1134">
        <f t="shared" si="70"/>
        <v>-2267</v>
      </c>
      <c r="AX1134">
        <v>2545</v>
      </c>
      <c r="AY1134">
        <v>5090</v>
      </c>
      <c r="AZ1134">
        <v>5083</v>
      </c>
      <c r="BA1134">
        <v>125</v>
      </c>
      <c r="BB1134">
        <f t="shared" si="71"/>
        <v>-7</v>
      </c>
    </row>
    <row r="1135" spans="1:54" x14ac:dyDescent="0.25">
      <c r="A1135">
        <v>2548</v>
      </c>
      <c r="B1135">
        <v>5096</v>
      </c>
      <c r="C1135">
        <v>5162</v>
      </c>
      <c r="D1135">
        <v>45.02</v>
      </c>
      <c r="E1135">
        <f t="shared" si="68"/>
        <v>66</v>
      </c>
      <c r="Q1135">
        <v>2555</v>
      </c>
      <c r="R1135">
        <v>5110</v>
      </c>
      <c r="S1135">
        <v>5106</v>
      </c>
      <c r="T1135">
        <v>130.26</v>
      </c>
      <c r="U1135">
        <f t="shared" si="69"/>
        <v>-4</v>
      </c>
      <c r="AJ1135">
        <v>2594</v>
      </c>
      <c r="AK1135">
        <v>5188</v>
      </c>
      <c r="AL1135">
        <v>2919</v>
      </c>
      <c r="AM1135">
        <v>255</v>
      </c>
      <c r="AN1135">
        <f t="shared" si="70"/>
        <v>-2269</v>
      </c>
      <c r="AX1135">
        <v>2547</v>
      </c>
      <c r="AY1135">
        <v>5094</v>
      </c>
      <c r="AZ1135">
        <v>5088</v>
      </c>
      <c r="BA1135">
        <v>65</v>
      </c>
      <c r="BB1135">
        <f t="shared" si="71"/>
        <v>-6</v>
      </c>
    </row>
    <row r="1136" spans="1:54" x14ac:dyDescent="0.25">
      <c r="A1136">
        <v>2551</v>
      </c>
      <c r="B1136">
        <v>5100</v>
      </c>
      <c r="C1136">
        <v>5168</v>
      </c>
      <c r="D1136">
        <v>41.66</v>
      </c>
      <c r="E1136">
        <f t="shared" si="68"/>
        <v>68</v>
      </c>
      <c r="Q1136">
        <v>2557</v>
      </c>
      <c r="R1136">
        <v>5114</v>
      </c>
      <c r="S1136">
        <v>5111</v>
      </c>
      <c r="T1136">
        <v>120.32</v>
      </c>
      <c r="U1136">
        <f t="shared" si="69"/>
        <v>-3</v>
      </c>
      <c r="AJ1136">
        <v>2596</v>
      </c>
      <c r="AK1136">
        <v>5192</v>
      </c>
      <c r="AL1136">
        <v>2924</v>
      </c>
      <c r="AM1136">
        <v>-255</v>
      </c>
      <c r="AN1136">
        <f t="shared" si="70"/>
        <v>-2268</v>
      </c>
      <c r="AX1136">
        <v>2550</v>
      </c>
      <c r="AY1136">
        <v>5100</v>
      </c>
      <c r="AZ1136">
        <v>5093</v>
      </c>
      <c r="BA1136">
        <v>75</v>
      </c>
      <c r="BB1136">
        <f t="shared" si="71"/>
        <v>-7</v>
      </c>
    </row>
    <row r="1137" spans="1:54" x14ac:dyDescent="0.25">
      <c r="A1137">
        <v>2553</v>
      </c>
      <c r="B1137">
        <v>5106</v>
      </c>
      <c r="C1137">
        <v>5173</v>
      </c>
      <c r="D1137">
        <v>41.32</v>
      </c>
      <c r="E1137">
        <f t="shared" si="68"/>
        <v>67</v>
      </c>
      <c r="Q1137">
        <v>2559</v>
      </c>
      <c r="R1137">
        <v>5118</v>
      </c>
      <c r="S1137">
        <v>5116</v>
      </c>
      <c r="T1137">
        <v>110.36</v>
      </c>
      <c r="U1137">
        <f t="shared" si="69"/>
        <v>-2</v>
      </c>
      <c r="AJ1137">
        <v>2599</v>
      </c>
      <c r="AK1137">
        <v>5198</v>
      </c>
      <c r="AL1137">
        <v>2930</v>
      </c>
      <c r="AM1137">
        <v>-255</v>
      </c>
      <c r="AN1137">
        <f t="shared" si="70"/>
        <v>-2268</v>
      </c>
      <c r="AX1137">
        <v>2552</v>
      </c>
      <c r="AY1137">
        <v>5104</v>
      </c>
      <c r="AZ1137">
        <v>5097</v>
      </c>
      <c r="BA1137">
        <v>125</v>
      </c>
      <c r="BB1137">
        <f t="shared" si="71"/>
        <v>-7</v>
      </c>
    </row>
    <row r="1138" spans="1:54" x14ac:dyDescent="0.25">
      <c r="A1138">
        <v>2556</v>
      </c>
      <c r="B1138">
        <v>5112</v>
      </c>
      <c r="C1138">
        <v>5178</v>
      </c>
      <c r="D1138">
        <v>41</v>
      </c>
      <c r="E1138">
        <f t="shared" si="68"/>
        <v>66</v>
      </c>
      <c r="Q1138">
        <v>2562</v>
      </c>
      <c r="R1138">
        <v>5124</v>
      </c>
      <c r="S1138">
        <v>5120</v>
      </c>
      <c r="T1138">
        <v>130.44</v>
      </c>
      <c r="U1138">
        <f t="shared" si="69"/>
        <v>-4</v>
      </c>
      <c r="AJ1138">
        <v>2601</v>
      </c>
      <c r="AK1138">
        <v>5202</v>
      </c>
      <c r="AL1138">
        <v>2932</v>
      </c>
      <c r="AM1138">
        <v>255</v>
      </c>
      <c r="AN1138">
        <f t="shared" si="70"/>
        <v>-2270</v>
      </c>
      <c r="AX1138">
        <v>2554</v>
      </c>
      <c r="AY1138">
        <v>5108</v>
      </c>
      <c r="AZ1138">
        <v>5101</v>
      </c>
      <c r="BA1138">
        <v>125</v>
      </c>
      <c r="BB1138">
        <f t="shared" si="71"/>
        <v>-7</v>
      </c>
    </row>
    <row r="1139" spans="1:54" x14ac:dyDescent="0.25">
      <c r="A1139">
        <v>2558</v>
      </c>
      <c r="B1139">
        <v>5116</v>
      </c>
      <c r="C1139">
        <v>5184</v>
      </c>
      <c r="D1139">
        <v>37.64</v>
      </c>
      <c r="E1139">
        <f t="shared" si="68"/>
        <v>68</v>
      </c>
      <c r="Q1139">
        <v>2564</v>
      </c>
      <c r="R1139">
        <v>5128</v>
      </c>
      <c r="S1139">
        <v>5126</v>
      </c>
      <c r="T1139">
        <v>110.48</v>
      </c>
      <c r="U1139">
        <f t="shared" si="69"/>
        <v>-2</v>
      </c>
      <c r="AJ1139">
        <v>2603</v>
      </c>
      <c r="AK1139">
        <v>5206</v>
      </c>
      <c r="AL1139">
        <v>2935</v>
      </c>
      <c r="AM1139">
        <v>255</v>
      </c>
      <c r="AN1139">
        <f t="shared" si="70"/>
        <v>-2271</v>
      </c>
      <c r="AX1139">
        <v>2557</v>
      </c>
      <c r="AY1139">
        <v>5112</v>
      </c>
      <c r="AZ1139">
        <v>5107</v>
      </c>
      <c r="BA1139">
        <v>5</v>
      </c>
      <c r="BB1139">
        <f t="shared" si="71"/>
        <v>-5</v>
      </c>
    </row>
    <row r="1140" spans="1:54" x14ac:dyDescent="0.25">
      <c r="A1140">
        <v>2561</v>
      </c>
      <c r="B1140">
        <v>5120</v>
      </c>
      <c r="C1140">
        <v>5189</v>
      </c>
      <c r="D1140">
        <v>35.26</v>
      </c>
      <c r="E1140">
        <f t="shared" si="68"/>
        <v>69</v>
      </c>
      <c r="Q1140">
        <v>2566</v>
      </c>
      <c r="R1140">
        <v>5132</v>
      </c>
      <c r="S1140">
        <v>5130</v>
      </c>
      <c r="T1140">
        <v>110.52</v>
      </c>
      <c r="U1140">
        <f t="shared" si="69"/>
        <v>-2</v>
      </c>
      <c r="AJ1140">
        <v>2606</v>
      </c>
      <c r="AK1140">
        <v>5210</v>
      </c>
      <c r="AL1140">
        <v>2938</v>
      </c>
      <c r="AM1140">
        <v>255</v>
      </c>
      <c r="AN1140">
        <f t="shared" si="70"/>
        <v>-2272</v>
      </c>
      <c r="AX1140">
        <v>2559</v>
      </c>
      <c r="AY1140">
        <v>5118</v>
      </c>
      <c r="AZ1140">
        <v>5111</v>
      </c>
      <c r="BA1140">
        <v>125</v>
      </c>
      <c r="BB1140">
        <f t="shared" si="71"/>
        <v>-7</v>
      </c>
    </row>
    <row r="1141" spans="1:54" x14ac:dyDescent="0.25">
      <c r="A1141">
        <v>2563</v>
      </c>
      <c r="B1141">
        <v>5126</v>
      </c>
      <c r="C1141">
        <v>5194</v>
      </c>
      <c r="D1141">
        <v>34.9</v>
      </c>
      <c r="E1141">
        <f t="shared" si="68"/>
        <v>68</v>
      </c>
      <c r="Q1141">
        <v>2569</v>
      </c>
      <c r="R1141">
        <v>5138</v>
      </c>
      <c r="S1141">
        <v>5135</v>
      </c>
      <c r="T1141">
        <v>120.58</v>
      </c>
      <c r="U1141">
        <f t="shared" si="69"/>
        <v>-3</v>
      </c>
      <c r="AJ1141">
        <v>2608</v>
      </c>
      <c r="AK1141">
        <v>5216</v>
      </c>
      <c r="AL1141">
        <v>2942</v>
      </c>
      <c r="AM1141">
        <v>255</v>
      </c>
      <c r="AN1141">
        <f t="shared" si="70"/>
        <v>-2274</v>
      </c>
      <c r="AX1141">
        <v>2561</v>
      </c>
      <c r="AY1141">
        <v>5122</v>
      </c>
      <c r="AZ1141">
        <v>5116</v>
      </c>
      <c r="BA1141">
        <v>65</v>
      </c>
      <c r="BB1141">
        <f t="shared" si="71"/>
        <v>-6</v>
      </c>
    </row>
    <row r="1142" spans="1:54" x14ac:dyDescent="0.25">
      <c r="A1142">
        <v>2565</v>
      </c>
      <c r="B1142">
        <v>5130</v>
      </c>
      <c r="C1142">
        <v>5200</v>
      </c>
      <c r="D1142">
        <v>31.5</v>
      </c>
      <c r="E1142">
        <f t="shared" si="68"/>
        <v>70</v>
      </c>
      <c r="Q1142">
        <v>2571</v>
      </c>
      <c r="R1142">
        <v>5142</v>
      </c>
      <c r="S1142">
        <v>5140</v>
      </c>
      <c r="T1142">
        <v>110.62</v>
      </c>
      <c r="U1142">
        <f t="shared" si="69"/>
        <v>-2</v>
      </c>
      <c r="AJ1142">
        <v>2610</v>
      </c>
      <c r="AK1142">
        <v>5220</v>
      </c>
      <c r="AL1142">
        <v>2946</v>
      </c>
      <c r="AM1142">
        <v>255</v>
      </c>
      <c r="AN1142">
        <f t="shared" si="70"/>
        <v>-2274</v>
      </c>
      <c r="AX1142">
        <v>2564</v>
      </c>
      <c r="AY1142">
        <v>5128</v>
      </c>
      <c r="AZ1142">
        <v>5120</v>
      </c>
      <c r="BA1142">
        <v>135</v>
      </c>
      <c r="BB1142">
        <f t="shared" si="71"/>
        <v>-8</v>
      </c>
    </row>
    <row r="1143" spans="1:54" x14ac:dyDescent="0.25">
      <c r="A1143">
        <v>2567</v>
      </c>
      <c r="B1143">
        <v>5134</v>
      </c>
      <c r="C1143">
        <v>5205</v>
      </c>
      <c r="D1143">
        <v>29.08</v>
      </c>
      <c r="E1143">
        <f t="shared" si="68"/>
        <v>71</v>
      </c>
      <c r="Q1143">
        <v>2573</v>
      </c>
      <c r="R1143">
        <v>5146</v>
      </c>
      <c r="S1143">
        <v>5144</v>
      </c>
      <c r="T1143">
        <v>110.66</v>
      </c>
      <c r="U1143">
        <f t="shared" si="69"/>
        <v>-2</v>
      </c>
      <c r="AJ1143">
        <v>2613</v>
      </c>
      <c r="AK1143">
        <v>5224</v>
      </c>
      <c r="AL1143">
        <v>2952</v>
      </c>
      <c r="AM1143">
        <v>-255</v>
      </c>
      <c r="AN1143">
        <f t="shared" si="70"/>
        <v>-2272</v>
      </c>
      <c r="AX1143">
        <v>2567</v>
      </c>
      <c r="AY1143">
        <v>5132</v>
      </c>
      <c r="AZ1143">
        <v>5125</v>
      </c>
      <c r="BA1143">
        <v>75</v>
      </c>
      <c r="BB1143">
        <f t="shared" si="71"/>
        <v>-7</v>
      </c>
    </row>
    <row r="1144" spans="1:54" x14ac:dyDescent="0.25">
      <c r="A1144">
        <v>2570</v>
      </c>
      <c r="B1144">
        <v>5138</v>
      </c>
      <c r="C1144">
        <v>5210</v>
      </c>
      <c r="D1144">
        <v>26.64</v>
      </c>
      <c r="E1144">
        <f t="shared" si="68"/>
        <v>72</v>
      </c>
      <c r="Q1144">
        <v>2576</v>
      </c>
      <c r="R1144">
        <v>5152</v>
      </c>
      <c r="S1144">
        <v>5150</v>
      </c>
      <c r="T1144">
        <v>110.7</v>
      </c>
      <c r="U1144">
        <f t="shared" si="69"/>
        <v>-2</v>
      </c>
      <c r="AJ1144">
        <v>2615</v>
      </c>
      <c r="AK1144">
        <v>5230</v>
      </c>
      <c r="AL1144">
        <v>2958</v>
      </c>
      <c r="AM1144">
        <v>-255</v>
      </c>
      <c r="AN1144">
        <f t="shared" si="70"/>
        <v>-2272</v>
      </c>
      <c r="AX1144">
        <v>2569</v>
      </c>
      <c r="AY1144">
        <v>5138</v>
      </c>
      <c r="AZ1144">
        <v>5129</v>
      </c>
      <c r="BA1144">
        <v>145</v>
      </c>
      <c r="BB1144">
        <f t="shared" si="71"/>
        <v>-9</v>
      </c>
    </row>
    <row r="1145" spans="1:54" x14ac:dyDescent="0.25">
      <c r="A1145">
        <v>2572</v>
      </c>
      <c r="B1145">
        <v>5144</v>
      </c>
      <c r="C1145">
        <v>5216</v>
      </c>
      <c r="D1145">
        <v>25.2</v>
      </c>
      <c r="E1145">
        <f t="shared" si="68"/>
        <v>72</v>
      </c>
      <c r="Q1145">
        <v>2578</v>
      </c>
      <c r="R1145">
        <v>5156</v>
      </c>
      <c r="S1145">
        <v>5154</v>
      </c>
      <c r="T1145">
        <v>110.74</v>
      </c>
      <c r="U1145">
        <f t="shared" si="69"/>
        <v>-2</v>
      </c>
      <c r="AJ1145">
        <v>2617</v>
      </c>
      <c r="AK1145">
        <v>5234</v>
      </c>
      <c r="AL1145">
        <v>2962</v>
      </c>
      <c r="AM1145">
        <v>255</v>
      </c>
      <c r="AN1145">
        <f t="shared" si="70"/>
        <v>-2272</v>
      </c>
      <c r="AX1145">
        <v>2571</v>
      </c>
      <c r="AY1145">
        <v>5142</v>
      </c>
      <c r="AZ1145">
        <v>5135</v>
      </c>
      <c r="BA1145">
        <v>25</v>
      </c>
      <c r="BB1145">
        <f t="shared" si="71"/>
        <v>-7</v>
      </c>
    </row>
    <row r="1146" spans="1:54" x14ac:dyDescent="0.25">
      <c r="A1146">
        <v>2574</v>
      </c>
      <c r="B1146">
        <v>5148</v>
      </c>
      <c r="C1146">
        <v>5221</v>
      </c>
      <c r="D1146">
        <v>22.74</v>
      </c>
      <c r="E1146">
        <f t="shared" si="68"/>
        <v>73</v>
      </c>
      <c r="Q1146">
        <v>2580</v>
      </c>
      <c r="R1146">
        <v>5160</v>
      </c>
      <c r="S1146">
        <v>5159</v>
      </c>
      <c r="T1146">
        <v>100.76</v>
      </c>
      <c r="U1146">
        <f t="shared" si="69"/>
        <v>-1</v>
      </c>
      <c r="AJ1146">
        <v>2620</v>
      </c>
      <c r="AK1146">
        <v>5240</v>
      </c>
      <c r="AL1146">
        <v>2964</v>
      </c>
      <c r="AM1146">
        <v>255</v>
      </c>
      <c r="AN1146">
        <f t="shared" si="70"/>
        <v>-2276</v>
      </c>
      <c r="AX1146">
        <v>2573</v>
      </c>
      <c r="AY1146">
        <v>5146</v>
      </c>
      <c r="AZ1146">
        <v>5139</v>
      </c>
      <c r="BA1146">
        <v>125</v>
      </c>
      <c r="BB1146">
        <f t="shared" si="71"/>
        <v>-7</v>
      </c>
    </row>
    <row r="1147" spans="1:54" x14ac:dyDescent="0.25">
      <c r="A1147">
        <v>2576</v>
      </c>
      <c r="B1147">
        <v>5152</v>
      </c>
      <c r="C1147">
        <v>5226</v>
      </c>
      <c r="D1147">
        <v>20.260000000000002</v>
      </c>
      <c r="E1147">
        <f t="shared" si="68"/>
        <v>74</v>
      </c>
      <c r="Q1147">
        <v>2583</v>
      </c>
      <c r="R1147">
        <v>5166</v>
      </c>
      <c r="S1147">
        <v>5164</v>
      </c>
      <c r="T1147">
        <v>110.8</v>
      </c>
      <c r="U1147">
        <f t="shared" si="69"/>
        <v>-2</v>
      </c>
      <c r="AJ1147">
        <v>2622</v>
      </c>
      <c r="AK1147">
        <v>5244</v>
      </c>
      <c r="AL1147">
        <v>2968</v>
      </c>
      <c r="AM1147">
        <v>255</v>
      </c>
      <c r="AN1147">
        <f t="shared" si="70"/>
        <v>-2276</v>
      </c>
      <c r="AX1147">
        <v>2576</v>
      </c>
      <c r="AY1147">
        <v>5152</v>
      </c>
      <c r="AZ1147">
        <v>5144</v>
      </c>
      <c r="BA1147">
        <v>85</v>
      </c>
      <c r="BB1147">
        <f t="shared" si="71"/>
        <v>-8</v>
      </c>
    </row>
    <row r="1148" spans="1:54" x14ac:dyDescent="0.25">
      <c r="A1148">
        <v>2579</v>
      </c>
      <c r="B1148">
        <v>5156</v>
      </c>
      <c r="C1148">
        <v>5232</v>
      </c>
      <c r="D1148">
        <v>16.739999999999998</v>
      </c>
      <c r="E1148">
        <f t="shared" si="68"/>
        <v>76</v>
      </c>
      <c r="Q1148">
        <v>2585</v>
      </c>
      <c r="R1148">
        <v>5170</v>
      </c>
      <c r="S1148">
        <v>5168</v>
      </c>
      <c r="T1148">
        <v>110.84</v>
      </c>
      <c r="U1148">
        <f t="shared" si="69"/>
        <v>-2</v>
      </c>
      <c r="AJ1148">
        <v>2625</v>
      </c>
      <c r="AK1148">
        <v>5250</v>
      </c>
      <c r="AL1148">
        <v>2972</v>
      </c>
      <c r="AM1148">
        <v>255</v>
      </c>
      <c r="AN1148">
        <f t="shared" si="70"/>
        <v>-2278</v>
      </c>
      <c r="AX1148">
        <v>2578</v>
      </c>
      <c r="AY1148">
        <v>5156</v>
      </c>
      <c r="AZ1148">
        <v>5148</v>
      </c>
      <c r="BA1148">
        <v>135</v>
      </c>
      <c r="BB1148">
        <f t="shared" si="71"/>
        <v>-8</v>
      </c>
    </row>
    <row r="1149" spans="1:54" x14ac:dyDescent="0.25">
      <c r="A1149">
        <v>2581</v>
      </c>
      <c r="B1149">
        <v>5162</v>
      </c>
      <c r="C1149">
        <v>5237</v>
      </c>
      <c r="D1149">
        <v>16.239999999999998</v>
      </c>
      <c r="E1149">
        <f t="shared" si="68"/>
        <v>75</v>
      </c>
      <c r="Q1149">
        <v>2587</v>
      </c>
      <c r="R1149">
        <v>5174</v>
      </c>
      <c r="S1149">
        <v>5174</v>
      </c>
      <c r="T1149">
        <v>90.84</v>
      </c>
      <c r="U1149">
        <f t="shared" si="69"/>
        <v>0</v>
      </c>
      <c r="AJ1149">
        <v>2628</v>
      </c>
      <c r="AK1149">
        <v>5256</v>
      </c>
      <c r="AL1149">
        <v>2978</v>
      </c>
      <c r="AM1149">
        <v>-255</v>
      </c>
      <c r="AN1149">
        <f t="shared" si="70"/>
        <v>-2278</v>
      </c>
      <c r="AX1149">
        <v>2580</v>
      </c>
      <c r="AY1149">
        <v>5160</v>
      </c>
      <c r="AZ1149">
        <v>5153</v>
      </c>
      <c r="BA1149">
        <v>75</v>
      </c>
      <c r="BB1149">
        <f t="shared" si="71"/>
        <v>-7</v>
      </c>
    </row>
    <row r="1150" spans="1:54" x14ac:dyDescent="0.25">
      <c r="A1150">
        <v>2583</v>
      </c>
      <c r="B1150">
        <v>5166</v>
      </c>
      <c r="C1150">
        <v>5242</v>
      </c>
      <c r="D1150">
        <v>13.72</v>
      </c>
      <c r="E1150">
        <f t="shared" si="68"/>
        <v>76</v>
      </c>
      <c r="Q1150">
        <v>2590</v>
      </c>
      <c r="R1150">
        <v>5178</v>
      </c>
      <c r="S1150">
        <v>5178</v>
      </c>
      <c r="T1150">
        <v>90.84</v>
      </c>
      <c r="U1150">
        <f t="shared" si="69"/>
        <v>0</v>
      </c>
      <c r="AJ1150">
        <v>2630</v>
      </c>
      <c r="AK1150">
        <v>5260</v>
      </c>
      <c r="AL1150">
        <v>2983</v>
      </c>
      <c r="AM1150">
        <v>-255</v>
      </c>
      <c r="AN1150">
        <f t="shared" si="70"/>
        <v>-2277</v>
      </c>
      <c r="AX1150">
        <v>2583</v>
      </c>
      <c r="AY1150">
        <v>5164</v>
      </c>
      <c r="AZ1150">
        <v>5157</v>
      </c>
      <c r="BA1150">
        <v>125</v>
      </c>
      <c r="BB1150">
        <f t="shared" si="71"/>
        <v>-7</v>
      </c>
    </row>
    <row r="1151" spans="1:54" x14ac:dyDescent="0.25">
      <c r="A1151">
        <v>2585</v>
      </c>
      <c r="B1151">
        <v>5170</v>
      </c>
      <c r="C1151">
        <v>5246</v>
      </c>
      <c r="D1151">
        <v>12.2</v>
      </c>
      <c r="E1151">
        <f t="shared" si="68"/>
        <v>76</v>
      </c>
      <c r="Q1151">
        <v>2592</v>
      </c>
      <c r="R1151">
        <v>5184</v>
      </c>
      <c r="S1151">
        <v>5183</v>
      </c>
      <c r="T1151">
        <v>100.86</v>
      </c>
      <c r="U1151">
        <f t="shared" si="69"/>
        <v>-1</v>
      </c>
      <c r="AJ1151">
        <v>2633</v>
      </c>
      <c r="AK1151">
        <v>5264</v>
      </c>
      <c r="AL1151">
        <v>2986</v>
      </c>
      <c r="AM1151">
        <v>255</v>
      </c>
      <c r="AN1151">
        <f t="shared" si="70"/>
        <v>-2278</v>
      </c>
      <c r="AX1151">
        <v>2585</v>
      </c>
      <c r="AY1151">
        <v>5170</v>
      </c>
      <c r="AZ1151">
        <v>5163</v>
      </c>
      <c r="BA1151">
        <v>25</v>
      </c>
      <c r="BB1151">
        <f t="shared" si="71"/>
        <v>-7</v>
      </c>
    </row>
    <row r="1152" spans="1:54" x14ac:dyDescent="0.25">
      <c r="A1152">
        <v>2587</v>
      </c>
      <c r="B1152">
        <v>5174</v>
      </c>
      <c r="C1152">
        <v>5252</v>
      </c>
      <c r="D1152">
        <v>8.64</v>
      </c>
      <c r="E1152">
        <f t="shared" si="68"/>
        <v>78</v>
      </c>
      <c r="Q1152">
        <v>2595</v>
      </c>
      <c r="R1152">
        <v>5190</v>
      </c>
      <c r="S1152">
        <v>5188</v>
      </c>
      <c r="T1152">
        <v>110.9</v>
      </c>
      <c r="U1152">
        <f t="shared" si="69"/>
        <v>-2</v>
      </c>
      <c r="AJ1152">
        <v>2635</v>
      </c>
      <c r="AK1152">
        <v>5270</v>
      </c>
      <c r="AL1152">
        <v>2988</v>
      </c>
      <c r="AM1152">
        <v>255</v>
      </c>
      <c r="AN1152">
        <f t="shared" si="70"/>
        <v>-2282</v>
      </c>
      <c r="AX1152">
        <v>2587</v>
      </c>
      <c r="AY1152">
        <v>5174</v>
      </c>
      <c r="AZ1152">
        <v>5167</v>
      </c>
      <c r="BA1152">
        <v>125</v>
      </c>
      <c r="BB1152">
        <f t="shared" si="71"/>
        <v>-7</v>
      </c>
    </row>
    <row r="1153" spans="1:54" x14ac:dyDescent="0.25">
      <c r="A1153">
        <v>2590</v>
      </c>
      <c r="B1153">
        <v>5178</v>
      </c>
      <c r="C1153">
        <v>5257</v>
      </c>
      <c r="D1153">
        <v>6.06</v>
      </c>
      <c r="E1153">
        <f t="shared" si="68"/>
        <v>79</v>
      </c>
      <c r="Q1153">
        <v>2598</v>
      </c>
      <c r="R1153">
        <v>5194</v>
      </c>
      <c r="S1153">
        <v>5192</v>
      </c>
      <c r="T1153">
        <v>110.94</v>
      </c>
      <c r="U1153">
        <f t="shared" si="69"/>
        <v>-2</v>
      </c>
      <c r="AJ1153">
        <v>2637</v>
      </c>
      <c r="AK1153">
        <v>5274</v>
      </c>
      <c r="AL1153">
        <v>2992</v>
      </c>
      <c r="AM1153">
        <v>255</v>
      </c>
      <c r="AN1153">
        <f t="shared" si="70"/>
        <v>-2282</v>
      </c>
      <c r="AX1153">
        <v>2589</v>
      </c>
      <c r="AY1153">
        <v>5178</v>
      </c>
      <c r="AZ1153">
        <v>5172</v>
      </c>
      <c r="BA1153">
        <v>65</v>
      </c>
      <c r="BB1153">
        <f t="shared" si="71"/>
        <v>-6</v>
      </c>
    </row>
    <row r="1154" spans="1:54" x14ac:dyDescent="0.25">
      <c r="A1154">
        <v>2592</v>
      </c>
      <c r="B1154">
        <v>5184</v>
      </c>
      <c r="C1154">
        <v>5261</v>
      </c>
      <c r="D1154">
        <v>6.52</v>
      </c>
      <c r="E1154">
        <f t="shared" si="68"/>
        <v>77</v>
      </c>
      <c r="Q1154">
        <v>2600</v>
      </c>
      <c r="R1154">
        <v>5200</v>
      </c>
      <c r="S1154">
        <v>5197</v>
      </c>
      <c r="T1154">
        <v>121</v>
      </c>
      <c r="U1154">
        <f t="shared" si="69"/>
        <v>-3</v>
      </c>
      <c r="AJ1154">
        <v>2640</v>
      </c>
      <c r="AK1154">
        <v>5278</v>
      </c>
      <c r="AL1154">
        <v>2996</v>
      </c>
      <c r="AM1154">
        <v>255</v>
      </c>
      <c r="AN1154">
        <f t="shared" si="70"/>
        <v>-2282</v>
      </c>
      <c r="AX1154">
        <v>2592</v>
      </c>
      <c r="AY1154">
        <v>5184</v>
      </c>
      <c r="AZ1154">
        <v>5176</v>
      </c>
      <c r="BA1154">
        <v>135</v>
      </c>
      <c r="BB1154">
        <f t="shared" si="71"/>
        <v>-8</v>
      </c>
    </row>
    <row r="1155" spans="1:54" x14ac:dyDescent="0.25">
      <c r="A1155">
        <v>2594</v>
      </c>
      <c r="B1155">
        <v>5188</v>
      </c>
      <c r="C1155">
        <v>5266</v>
      </c>
      <c r="D1155">
        <v>3.96</v>
      </c>
      <c r="E1155">
        <f t="shared" ref="E1155:E1218" si="72">C1155-B1155</f>
        <v>78</v>
      </c>
      <c r="Q1155">
        <v>2602</v>
      </c>
      <c r="R1155">
        <v>5204</v>
      </c>
      <c r="S1155">
        <v>5202</v>
      </c>
      <c r="T1155">
        <v>111.04</v>
      </c>
      <c r="U1155">
        <f t="shared" ref="U1155:U1218" si="73">S1155-R1155</f>
        <v>-2</v>
      </c>
      <c r="AJ1155">
        <v>2642</v>
      </c>
      <c r="AK1155">
        <v>5284</v>
      </c>
      <c r="AL1155">
        <v>3001</v>
      </c>
      <c r="AM1155">
        <v>-255</v>
      </c>
      <c r="AN1155">
        <f t="shared" ref="AN1155:AN1218" si="74">AL1155-AK1155</f>
        <v>-2283</v>
      </c>
      <c r="AX1155">
        <v>2594</v>
      </c>
      <c r="AY1155">
        <v>5188</v>
      </c>
      <c r="AZ1155">
        <v>5181</v>
      </c>
      <c r="BA1155">
        <v>75</v>
      </c>
      <c r="BB1155">
        <f t="shared" ref="BB1155:BB1218" si="75">AZ1155-AY1155</f>
        <v>-7</v>
      </c>
    </row>
    <row r="1156" spans="1:54" x14ac:dyDescent="0.25">
      <c r="A1156">
        <v>2596</v>
      </c>
      <c r="B1156">
        <v>5192</v>
      </c>
      <c r="C1156">
        <v>5271</v>
      </c>
      <c r="D1156">
        <v>1.38</v>
      </c>
      <c r="E1156">
        <f t="shared" si="72"/>
        <v>79</v>
      </c>
      <c r="Q1156">
        <v>2604</v>
      </c>
      <c r="R1156">
        <v>5208</v>
      </c>
      <c r="S1156">
        <v>5207</v>
      </c>
      <c r="T1156">
        <v>101.06</v>
      </c>
      <c r="U1156">
        <f t="shared" si="73"/>
        <v>-1</v>
      </c>
      <c r="AJ1156">
        <v>2644</v>
      </c>
      <c r="AK1156">
        <v>5288</v>
      </c>
      <c r="AL1156">
        <v>3006</v>
      </c>
      <c r="AM1156">
        <v>-255</v>
      </c>
      <c r="AN1156">
        <f t="shared" si="74"/>
        <v>-2282</v>
      </c>
      <c r="AX1156">
        <v>2596</v>
      </c>
      <c r="AY1156">
        <v>5192</v>
      </c>
      <c r="AZ1156">
        <v>5186</v>
      </c>
      <c r="BA1156">
        <v>65</v>
      </c>
      <c r="BB1156">
        <f t="shared" si="75"/>
        <v>-6</v>
      </c>
    </row>
    <row r="1157" spans="1:54" x14ac:dyDescent="0.25">
      <c r="A1157">
        <v>2599</v>
      </c>
      <c r="B1157">
        <v>5198</v>
      </c>
      <c r="C1157">
        <v>5276</v>
      </c>
      <c r="D1157">
        <v>0.82</v>
      </c>
      <c r="E1157">
        <f t="shared" si="72"/>
        <v>78</v>
      </c>
      <c r="Q1157">
        <v>2607</v>
      </c>
      <c r="R1157">
        <v>5214</v>
      </c>
      <c r="S1157">
        <v>5211</v>
      </c>
      <c r="T1157">
        <v>121.12</v>
      </c>
      <c r="U1157">
        <f t="shared" si="73"/>
        <v>-3</v>
      </c>
      <c r="AJ1157">
        <v>2647</v>
      </c>
      <c r="AK1157">
        <v>5292</v>
      </c>
      <c r="AL1157">
        <v>3010</v>
      </c>
      <c r="AM1157">
        <v>255</v>
      </c>
      <c r="AN1157">
        <f t="shared" si="74"/>
        <v>-2282</v>
      </c>
      <c r="AX1157">
        <v>2599</v>
      </c>
      <c r="AY1157">
        <v>5196</v>
      </c>
      <c r="AZ1157">
        <v>5191</v>
      </c>
      <c r="BA1157">
        <v>55</v>
      </c>
      <c r="BB1157">
        <f t="shared" si="75"/>
        <v>-5</v>
      </c>
    </row>
    <row r="1158" spans="1:54" x14ac:dyDescent="0.25">
      <c r="A1158">
        <v>2601</v>
      </c>
      <c r="B1158">
        <v>5202</v>
      </c>
      <c r="C1158">
        <v>5280</v>
      </c>
      <c r="D1158">
        <v>-0.74</v>
      </c>
      <c r="E1158">
        <f t="shared" si="72"/>
        <v>78</v>
      </c>
      <c r="Q1158">
        <v>2609</v>
      </c>
      <c r="R1158">
        <v>5218</v>
      </c>
      <c r="S1158">
        <v>5216</v>
      </c>
      <c r="T1158">
        <v>111.16</v>
      </c>
      <c r="U1158">
        <f t="shared" si="73"/>
        <v>-2</v>
      </c>
      <c r="AJ1158">
        <v>2649</v>
      </c>
      <c r="AK1158">
        <v>5298</v>
      </c>
      <c r="AL1158">
        <v>3012</v>
      </c>
      <c r="AM1158">
        <v>255</v>
      </c>
      <c r="AN1158">
        <f t="shared" si="74"/>
        <v>-2286</v>
      </c>
      <c r="AX1158">
        <v>2601</v>
      </c>
      <c r="AY1158">
        <v>5202</v>
      </c>
      <c r="AZ1158">
        <v>5195</v>
      </c>
      <c r="BA1158">
        <v>125</v>
      </c>
      <c r="BB1158">
        <f t="shared" si="75"/>
        <v>-7</v>
      </c>
    </row>
    <row r="1159" spans="1:54" x14ac:dyDescent="0.25">
      <c r="A1159">
        <v>2604</v>
      </c>
      <c r="B1159">
        <v>5206</v>
      </c>
      <c r="C1159">
        <v>5285</v>
      </c>
      <c r="D1159">
        <v>-3.32</v>
      </c>
      <c r="E1159">
        <f t="shared" si="72"/>
        <v>79</v>
      </c>
      <c r="Q1159">
        <v>2611</v>
      </c>
      <c r="R1159">
        <v>5222</v>
      </c>
      <c r="S1159">
        <v>5221</v>
      </c>
      <c r="T1159">
        <v>101.18</v>
      </c>
      <c r="U1159">
        <f t="shared" si="73"/>
        <v>-1</v>
      </c>
      <c r="AJ1159">
        <v>2651</v>
      </c>
      <c r="AK1159">
        <v>5302</v>
      </c>
      <c r="AL1159">
        <v>3016</v>
      </c>
      <c r="AM1159">
        <v>255</v>
      </c>
      <c r="AN1159">
        <f t="shared" si="74"/>
        <v>-2286</v>
      </c>
      <c r="AX1159">
        <v>2603</v>
      </c>
      <c r="AY1159">
        <v>5206</v>
      </c>
      <c r="AZ1159">
        <v>5200</v>
      </c>
      <c r="BA1159">
        <v>65</v>
      </c>
      <c r="BB1159">
        <f t="shared" si="75"/>
        <v>-6</v>
      </c>
    </row>
    <row r="1160" spans="1:54" x14ac:dyDescent="0.25">
      <c r="A1160">
        <v>2606</v>
      </c>
      <c r="B1160">
        <v>5212</v>
      </c>
      <c r="C1160">
        <v>5290</v>
      </c>
      <c r="D1160">
        <v>-3.88</v>
      </c>
      <c r="E1160">
        <f t="shared" si="72"/>
        <v>78</v>
      </c>
      <c r="Q1160">
        <v>2614</v>
      </c>
      <c r="R1160">
        <v>5228</v>
      </c>
      <c r="S1160">
        <v>5226</v>
      </c>
      <c r="T1160">
        <v>111.22</v>
      </c>
      <c r="U1160">
        <f t="shared" si="73"/>
        <v>-2</v>
      </c>
      <c r="AJ1160">
        <v>2654</v>
      </c>
      <c r="AK1160">
        <v>5306</v>
      </c>
      <c r="AL1160">
        <v>3020</v>
      </c>
      <c r="AM1160">
        <v>255</v>
      </c>
      <c r="AN1160">
        <f t="shared" si="74"/>
        <v>-2286</v>
      </c>
      <c r="AX1160">
        <v>2606</v>
      </c>
      <c r="AY1160">
        <v>5212</v>
      </c>
      <c r="AZ1160">
        <v>5204</v>
      </c>
      <c r="BA1160">
        <v>135</v>
      </c>
      <c r="BB1160">
        <f t="shared" si="75"/>
        <v>-8</v>
      </c>
    </row>
    <row r="1161" spans="1:54" x14ac:dyDescent="0.25">
      <c r="A1161">
        <v>2608</v>
      </c>
      <c r="B1161">
        <v>5216</v>
      </c>
      <c r="C1161">
        <v>5294</v>
      </c>
      <c r="D1161">
        <v>-5.44</v>
      </c>
      <c r="E1161">
        <f t="shared" si="72"/>
        <v>78</v>
      </c>
      <c r="Q1161">
        <v>2616</v>
      </c>
      <c r="R1161">
        <v>5232</v>
      </c>
      <c r="S1161">
        <v>5231</v>
      </c>
      <c r="T1161">
        <v>101.24</v>
      </c>
      <c r="U1161">
        <f t="shared" si="73"/>
        <v>-1</v>
      </c>
      <c r="AJ1161">
        <v>2656</v>
      </c>
      <c r="AK1161">
        <v>5312</v>
      </c>
      <c r="AL1161">
        <v>3024</v>
      </c>
      <c r="AM1161">
        <v>255</v>
      </c>
      <c r="AN1161">
        <f t="shared" si="74"/>
        <v>-2288</v>
      </c>
      <c r="AX1161">
        <v>2609</v>
      </c>
      <c r="AY1161">
        <v>5216</v>
      </c>
      <c r="AZ1161">
        <v>5209</v>
      </c>
      <c r="BA1161">
        <v>75</v>
      </c>
      <c r="BB1161">
        <f t="shared" si="75"/>
        <v>-7</v>
      </c>
    </row>
    <row r="1162" spans="1:54" x14ac:dyDescent="0.25">
      <c r="A1162">
        <v>2610</v>
      </c>
      <c r="B1162">
        <v>5220</v>
      </c>
      <c r="C1162">
        <v>5298</v>
      </c>
      <c r="D1162">
        <v>-7</v>
      </c>
      <c r="E1162">
        <f t="shared" si="72"/>
        <v>78</v>
      </c>
      <c r="Q1162">
        <v>2618</v>
      </c>
      <c r="R1162">
        <v>5236</v>
      </c>
      <c r="S1162">
        <v>5236</v>
      </c>
      <c r="T1162">
        <v>91.24</v>
      </c>
      <c r="U1162">
        <f t="shared" si="73"/>
        <v>0</v>
      </c>
      <c r="AJ1162">
        <v>2658</v>
      </c>
      <c r="AK1162">
        <v>5316</v>
      </c>
      <c r="AL1162">
        <v>3030</v>
      </c>
      <c r="AM1162">
        <v>-255</v>
      </c>
      <c r="AN1162">
        <f t="shared" si="74"/>
        <v>-2286</v>
      </c>
      <c r="AX1162">
        <v>2611</v>
      </c>
      <c r="AY1162">
        <v>5222</v>
      </c>
      <c r="AZ1162">
        <v>5213</v>
      </c>
      <c r="BA1162">
        <v>145</v>
      </c>
      <c r="BB1162">
        <f t="shared" si="75"/>
        <v>-9</v>
      </c>
    </row>
    <row r="1163" spans="1:54" x14ac:dyDescent="0.25">
      <c r="A1163">
        <v>2613</v>
      </c>
      <c r="B1163">
        <v>5224</v>
      </c>
      <c r="C1163">
        <v>5301</v>
      </c>
      <c r="D1163">
        <v>-7.54</v>
      </c>
      <c r="E1163">
        <f t="shared" si="72"/>
        <v>77</v>
      </c>
      <c r="Q1163">
        <v>2621</v>
      </c>
      <c r="R1163">
        <v>5242</v>
      </c>
      <c r="S1163">
        <v>5240</v>
      </c>
      <c r="T1163">
        <v>111.28</v>
      </c>
      <c r="U1163">
        <f t="shared" si="73"/>
        <v>-2</v>
      </c>
      <c r="AJ1163">
        <v>2661</v>
      </c>
      <c r="AK1163">
        <v>5322</v>
      </c>
      <c r="AL1163">
        <v>3036</v>
      </c>
      <c r="AM1163">
        <v>-255</v>
      </c>
      <c r="AN1163">
        <f t="shared" si="74"/>
        <v>-2286</v>
      </c>
      <c r="AX1163">
        <v>2613</v>
      </c>
      <c r="AY1163">
        <v>5226</v>
      </c>
      <c r="AZ1163">
        <v>5219</v>
      </c>
      <c r="BA1163">
        <v>25</v>
      </c>
      <c r="BB1163">
        <f t="shared" si="75"/>
        <v>-7</v>
      </c>
    </row>
    <row r="1164" spans="1:54" x14ac:dyDescent="0.25">
      <c r="A1164">
        <v>2615</v>
      </c>
      <c r="B1164">
        <v>5230</v>
      </c>
      <c r="C1164">
        <v>5304</v>
      </c>
      <c r="D1164">
        <v>-6.02</v>
      </c>
      <c r="E1164">
        <f t="shared" si="72"/>
        <v>74</v>
      </c>
      <c r="Q1164">
        <v>2623</v>
      </c>
      <c r="R1164">
        <v>5246</v>
      </c>
      <c r="S1164">
        <v>5245</v>
      </c>
      <c r="T1164">
        <v>101.3</v>
      </c>
      <c r="U1164">
        <f t="shared" si="73"/>
        <v>-1</v>
      </c>
      <c r="AJ1164">
        <v>2663</v>
      </c>
      <c r="AK1164">
        <v>5326</v>
      </c>
      <c r="AL1164">
        <v>3040</v>
      </c>
      <c r="AM1164">
        <v>255</v>
      </c>
      <c r="AN1164">
        <f t="shared" si="74"/>
        <v>-2286</v>
      </c>
      <c r="AX1164">
        <v>2615</v>
      </c>
      <c r="AY1164">
        <v>5230</v>
      </c>
      <c r="AZ1164">
        <v>5223</v>
      </c>
      <c r="BA1164">
        <v>125</v>
      </c>
      <c r="BB1164">
        <f t="shared" si="75"/>
        <v>-7</v>
      </c>
    </row>
    <row r="1165" spans="1:54" x14ac:dyDescent="0.25">
      <c r="A1165">
        <v>2617</v>
      </c>
      <c r="B1165">
        <v>5234</v>
      </c>
      <c r="C1165">
        <v>5307</v>
      </c>
      <c r="D1165">
        <v>-6.48</v>
      </c>
      <c r="E1165">
        <f t="shared" si="72"/>
        <v>73</v>
      </c>
      <c r="Q1165">
        <v>2625</v>
      </c>
      <c r="R1165">
        <v>5250</v>
      </c>
      <c r="S1165">
        <v>5250</v>
      </c>
      <c r="T1165">
        <v>91.3</v>
      </c>
      <c r="U1165">
        <f t="shared" si="73"/>
        <v>0</v>
      </c>
      <c r="AJ1165">
        <v>2665</v>
      </c>
      <c r="AK1165">
        <v>5330</v>
      </c>
      <c r="AL1165">
        <v>3043</v>
      </c>
      <c r="AM1165">
        <v>255</v>
      </c>
      <c r="AN1165">
        <f t="shared" si="74"/>
        <v>-2287</v>
      </c>
      <c r="AX1165">
        <v>2618</v>
      </c>
      <c r="AY1165">
        <v>5236</v>
      </c>
      <c r="AZ1165">
        <v>5228</v>
      </c>
      <c r="BA1165">
        <v>85</v>
      </c>
      <c r="BB1165">
        <f t="shared" si="75"/>
        <v>-8</v>
      </c>
    </row>
    <row r="1166" spans="1:54" x14ac:dyDescent="0.25">
      <c r="A1166">
        <v>2619</v>
      </c>
      <c r="B1166">
        <v>5238</v>
      </c>
      <c r="C1166">
        <v>5310</v>
      </c>
      <c r="D1166">
        <v>-6.92</v>
      </c>
      <c r="E1166">
        <f t="shared" si="72"/>
        <v>72</v>
      </c>
      <c r="Q1166">
        <v>2628</v>
      </c>
      <c r="R1166">
        <v>5254</v>
      </c>
      <c r="S1166">
        <v>5254</v>
      </c>
      <c r="T1166">
        <v>91.3</v>
      </c>
      <c r="U1166">
        <f t="shared" si="73"/>
        <v>0</v>
      </c>
      <c r="AJ1166">
        <v>2669</v>
      </c>
      <c r="AK1166">
        <v>5338</v>
      </c>
      <c r="AL1166">
        <v>3046</v>
      </c>
      <c r="AM1166">
        <v>255</v>
      </c>
      <c r="AN1166">
        <f t="shared" si="74"/>
        <v>-2292</v>
      </c>
      <c r="AX1166">
        <v>2620</v>
      </c>
      <c r="AY1166">
        <v>5240</v>
      </c>
      <c r="AZ1166">
        <v>5232</v>
      </c>
      <c r="BA1166">
        <v>135</v>
      </c>
      <c r="BB1166">
        <f t="shared" si="75"/>
        <v>-8</v>
      </c>
    </row>
    <row r="1167" spans="1:54" x14ac:dyDescent="0.25">
      <c r="A1167">
        <v>2622</v>
      </c>
      <c r="B1167">
        <v>5242</v>
      </c>
      <c r="C1167">
        <v>5312</v>
      </c>
      <c r="D1167">
        <v>-6.32</v>
      </c>
      <c r="E1167">
        <f t="shared" si="72"/>
        <v>70</v>
      </c>
      <c r="Q1167">
        <v>2630</v>
      </c>
      <c r="R1167">
        <v>5260</v>
      </c>
      <c r="S1167">
        <v>5259</v>
      </c>
      <c r="T1167">
        <v>101.32</v>
      </c>
      <c r="U1167">
        <f t="shared" si="73"/>
        <v>-1</v>
      </c>
      <c r="AJ1167">
        <v>2671</v>
      </c>
      <c r="AK1167">
        <v>5342</v>
      </c>
      <c r="AL1167">
        <v>3050</v>
      </c>
      <c r="AM1167">
        <v>255</v>
      </c>
      <c r="AN1167">
        <f t="shared" si="74"/>
        <v>-2292</v>
      </c>
      <c r="AX1167">
        <v>2622</v>
      </c>
      <c r="AY1167">
        <v>5244</v>
      </c>
      <c r="AZ1167">
        <v>5237</v>
      </c>
      <c r="BA1167">
        <v>75</v>
      </c>
      <c r="BB1167">
        <f t="shared" si="75"/>
        <v>-7</v>
      </c>
    </row>
    <row r="1168" spans="1:54" x14ac:dyDescent="0.25">
      <c r="A1168">
        <v>2624</v>
      </c>
      <c r="B1168">
        <v>5248</v>
      </c>
      <c r="C1168">
        <v>5314</v>
      </c>
      <c r="D1168">
        <v>-3.64</v>
      </c>
      <c r="E1168">
        <f t="shared" si="72"/>
        <v>66</v>
      </c>
      <c r="Q1168">
        <v>2632</v>
      </c>
      <c r="R1168">
        <v>5264</v>
      </c>
      <c r="S1168">
        <v>5264</v>
      </c>
      <c r="T1168">
        <v>91.32</v>
      </c>
      <c r="U1168">
        <f t="shared" si="73"/>
        <v>0</v>
      </c>
      <c r="AJ1168">
        <v>2673</v>
      </c>
      <c r="AK1168">
        <v>5346</v>
      </c>
      <c r="AL1168">
        <v>3056</v>
      </c>
      <c r="AM1168">
        <v>-255</v>
      </c>
      <c r="AN1168">
        <f t="shared" si="74"/>
        <v>-2290</v>
      </c>
      <c r="AX1168">
        <v>2625</v>
      </c>
      <c r="AY1168">
        <v>5248</v>
      </c>
      <c r="AZ1168">
        <v>5241</v>
      </c>
      <c r="BA1168">
        <v>125</v>
      </c>
      <c r="BB1168">
        <f t="shared" si="75"/>
        <v>-7</v>
      </c>
    </row>
    <row r="1169" spans="1:54" x14ac:dyDescent="0.25">
      <c r="A1169">
        <v>2626</v>
      </c>
      <c r="B1169">
        <v>5252</v>
      </c>
      <c r="C1169">
        <v>5316</v>
      </c>
      <c r="D1169">
        <v>-2.92</v>
      </c>
      <c r="E1169">
        <f t="shared" si="72"/>
        <v>64</v>
      </c>
      <c r="Q1169">
        <v>2634</v>
      </c>
      <c r="R1169">
        <v>5268</v>
      </c>
      <c r="S1169">
        <v>5268</v>
      </c>
      <c r="T1169">
        <v>91.32</v>
      </c>
      <c r="U1169">
        <f t="shared" si="73"/>
        <v>0</v>
      </c>
      <c r="AJ1169">
        <v>2676</v>
      </c>
      <c r="AK1169">
        <v>5352</v>
      </c>
      <c r="AL1169">
        <v>3061</v>
      </c>
      <c r="AM1169">
        <v>-255</v>
      </c>
      <c r="AN1169">
        <f t="shared" si="74"/>
        <v>-2291</v>
      </c>
      <c r="AX1169">
        <v>2627</v>
      </c>
      <c r="AY1169">
        <v>5254</v>
      </c>
      <c r="AZ1169">
        <v>5247</v>
      </c>
      <c r="BA1169">
        <v>25</v>
      </c>
      <c r="BB1169">
        <f t="shared" si="75"/>
        <v>-7</v>
      </c>
    </row>
    <row r="1170" spans="1:54" x14ac:dyDescent="0.25">
      <c r="A1170">
        <v>2628</v>
      </c>
      <c r="B1170">
        <v>5256</v>
      </c>
      <c r="C1170">
        <v>5317</v>
      </c>
      <c r="D1170">
        <v>-1.1399999999999999</v>
      </c>
      <c r="E1170">
        <f t="shared" si="72"/>
        <v>61</v>
      </c>
      <c r="Q1170">
        <v>2638</v>
      </c>
      <c r="R1170">
        <v>5274</v>
      </c>
      <c r="S1170">
        <v>5273</v>
      </c>
      <c r="T1170">
        <v>101.34</v>
      </c>
      <c r="U1170">
        <f t="shared" si="73"/>
        <v>-1</v>
      </c>
      <c r="AJ1170">
        <v>2678</v>
      </c>
      <c r="AK1170">
        <v>5356</v>
      </c>
      <c r="AL1170">
        <v>3064</v>
      </c>
      <c r="AM1170">
        <v>255</v>
      </c>
      <c r="AN1170">
        <f t="shared" si="74"/>
        <v>-2292</v>
      </c>
      <c r="AX1170">
        <v>2629</v>
      </c>
      <c r="AY1170">
        <v>5258</v>
      </c>
      <c r="AZ1170">
        <v>5251</v>
      </c>
      <c r="BA1170">
        <v>125</v>
      </c>
      <c r="BB1170">
        <f t="shared" si="75"/>
        <v>-7</v>
      </c>
    </row>
    <row r="1171" spans="1:54" x14ac:dyDescent="0.25">
      <c r="A1171">
        <v>2631</v>
      </c>
      <c r="B1171">
        <v>5260</v>
      </c>
      <c r="C1171">
        <v>5318</v>
      </c>
      <c r="D1171">
        <v>0.7</v>
      </c>
      <c r="E1171">
        <f t="shared" si="72"/>
        <v>58</v>
      </c>
      <c r="Q1171">
        <v>2640</v>
      </c>
      <c r="R1171">
        <v>5280</v>
      </c>
      <c r="S1171">
        <v>5278</v>
      </c>
      <c r="T1171">
        <v>111.38</v>
      </c>
      <c r="U1171">
        <f t="shared" si="73"/>
        <v>-2</v>
      </c>
      <c r="AJ1171">
        <v>2681</v>
      </c>
      <c r="AK1171">
        <v>5360</v>
      </c>
      <c r="AL1171">
        <v>3067</v>
      </c>
      <c r="AM1171">
        <v>255</v>
      </c>
      <c r="AN1171">
        <f t="shared" si="74"/>
        <v>-2293</v>
      </c>
      <c r="AX1171">
        <v>2631</v>
      </c>
      <c r="AY1171">
        <v>5262</v>
      </c>
      <c r="AZ1171">
        <v>5256</v>
      </c>
      <c r="BA1171">
        <v>65</v>
      </c>
      <c r="BB1171">
        <f t="shared" si="75"/>
        <v>-6</v>
      </c>
    </row>
    <row r="1172" spans="1:54" x14ac:dyDescent="0.25">
      <c r="A1172">
        <v>2633</v>
      </c>
      <c r="B1172">
        <v>5266</v>
      </c>
      <c r="C1172">
        <v>5320</v>
      </c>
      <c r="D1172">
        <v>3.62</v>
      </c>
      <c r="E1172">
        <f t="shared" si="72"/>
        <v>54</v>
      </c>
      <c r="Q1172">
        <v>2642</v>
      </c>
      <c r="R1172">
        <v>5284</v>
      </c>
      <c r="S1172">
        <v>5283</v>
      </c>
      <c r="T1172">
        <v>101.4</v>
      </c>
      <c r="U1172">
        <f t="shared" si="73"/>
        <v>-1</v>
      </c>
      <c r="AJ1172">
        <v>2683</v>
      </c>
      <c r="AK1172">
        <v>5366</v>
      </c>
      <c r="AL1172">
        <v>3070</v>
      </c>
      <c r="AM1172">
        <v>255</v>
      </c>
      <c r="AN1172">
        <f t="shared" si="74"/>
        <v>-2296</v>
      </c>
      <c r="AX1172">
        <v>2634</v>
      </c>
      <c r="AY1172">
        <v>5268</v>
      </c>
      <c r="AZ1172">
        <v>5260</v>
      </c>
      <c r="BA1172">
        <v>135</v>
      </c>
      <c r="BB1172">
        <f t="shared" si="75"/>
        <v>-8</v>
      </c>
    </row>
    <row r="1173" spans="1:54" x14ac:dyDescent="0.25">
      <c r="A1173">
        <v>2635</v>
      </c>
      <c r="B1173">
        <v>5270</v>
      </c>
      <c r="C1173">
        <v>5321</v>
      </c>
      <c r="D1173">
        <v>5.6</v>
      </c>
      <c r="E1173">
        <f t="shared" si="72"/>
        <v>51</v>
      </c>
      <c r="Q1173">
        <v>2645</v>
      </c>
      <c r="R1173">
        <v>5288</v>
      </c>
      <c r="S1173">
        <v>5287</v>
      </c>
      <c r="T1173">
        <v>101.42</v>
      </c>
      <c r="U1173">
        <f t="shared" si="73"/>
        <v>-1</v>
      </c>
      <c r="AJ1173">
        <v>2685</v>
      </c>
      <c r="AK1173">
        <v>5370</v>
      </c>
      <c r="AL1173">
        <v>3074</v>
      </c>
      <c r="AM1173">
        <v>255</v>
      </c>
      <c r="AN1173">
        <f t="shared" si="74"/>
        <v>-2296</v>
      </c>
      <c r="AX1173">
        <v>2636</v>
      </c>
      <c r="AY1173">
        <v>5272</v>
      </c>
      <c r="AZ1173">
        <v>5265</v>
      </c>
      <c r="BA1173">
        <v>75</v>
      </c>
      <c r="BB1173">
        <f t="shared" si="75"/>
        <v>-7</v>
      </c>
    </row>
    <row r="1174" spans="1:54" x14ac:dyDescent="0.25">
      <c r="A1174">
        <v>2637</v>
      </c>
      <c r="B1174">
        <v>5274</v>
      </c>
      <c r="C1174">
        <v>5322</v>
      </c>
      <c r="D1174">
        <v>7.64</v>
      </c>
      <c r="E1174">
        <f t="shared" si="72"/>
        <v>48</v>
      </c>
      <c r="Q1174">
        <v>2647</v>
      </c>
      <c r="R1174">
        <v>5294</v>
      </c>
      <c r="S1174">
        <v>5292</v>
      </c>
      <c r="T1174">
        <v>111.46</v>
      </c>
      <c r="U1174">
        <f t="shared" si="73"/>
        <v>-2</v>
      </c>
      <c r="AJ1174">
        <v>2688</v>
      </c>
      <c r="AK1174">
        <v>5374</v>
      </c>
      <c r="AL1174">
        <v>3079</v>
      </c>
      <c r="AM1174">
        <v>-255</v>
      </c>
      <c r="AN1174">
        <f t="shared" si="74"/>
        <v>-2295</v>
      </c>
      <c r="AX1174">
        <v>2638</v>
      </c>
      <c r="AY1174">
        <v>5276</v>
      </c>
      <c r="AZ1174">
        <v>5269</v>
      </c>
      <c r="BA1174">
        <v>125</v>
      </c>
      <c r="BB1174">
        <f t="shared" si="75"/>
        <v>-7</v>
      </c>
    </row>
    <row r="1175" spans="1:54" x14ac:dyDescent="0.25">
      <c r="A1175">
        <v>2639</v>
      </c>
      <c r="B1175">
        <v>5278</v>
      </c>
      <c r="C1175">
        <v>5324</v>
      </c>
      <c r="D1175">
        <v>8.7200000000000006</v>
      </c>
      <c r="E1175">
        <f t="shared" si="72"/>
        <v>46</v>
      </c>
      <c r="Q1175">
        <v>2649</v>
      </c>
      <c r="R1175">
        <v>5298</v>
      </c>
      <c r="S1175">
        <v>5296</v>
      </c>
      <c r="T1175">
        <v>111.5</v>
      </c>
      <c r="U1175">
        <f t="shared" si="73"/>
        <v>-2</v>
      </c>
      <c r="AJ1175">
        <v>2690</v>
      </c>
      <c r="AK1175">
        <v>5380</v>
      </c>
      <c r="AL1175">
        <v>3084</v>
      </c>
      <c r="AM1175">
        <v>-255</v>
      </c>
      <c r="AN1175">
        <f t="shared" si="74"/>
        <v>-2296</v>
      </c>
      <c r="AX1175">
        <v>2641</v>
      </c>
      <c r="AY1175">
        <v>5280</v>
      </c>
      <c r="AZ1175">
        <v>5275</v>
      </c>
      <c r="BA1175">
        <v>5</v>
      </c>
      <c r="BB1175">
        <f t="shared" si="75"/>
        <v>-5</v>
      </c>
    </row>
    <row r="1176" spans="1:54" x14ac:dyDescent="0.25">
      <c r="A1176">
        <v>2642</v>
      </c>
      <c r="B1176">
        <v>5284</v>
      </c>
      <c r="C1176">
        <v>5325</v>
      </c>
      <c r="D1176">
        <v>12.9</v>
      </c>
      <c r="E1176">
        <f t="shared" si="72"/>
        <v>41</v>
      </c>
      <c r="Q1176">
        <v>2652</v>
      </c>
      <c r="R1176">
        <v>5302</v>
      </c>
      <c r="S1176">
        <v>5302</v>
      </c>
      <c r="T1176">
        <v>91.5</v>
      </c>
      <c r="U1176">
        <f t="shared" si="73"/>
        <v>0</v>
      </c>
      <c r="AJ1176">
        <v>2692</v>
      </c>
      <c r="AK1176">
        <v>5384</v>
      </c>
      <c r="AL1176">
        <v>3088</v>
      </c>
      <c r="AM1176">
        <v>255</v>
      </c>
      <c r="AN1176">
        <f t="shared" si="74"/>
        <v>-2296</v>
      </c>
      <c r="AX1176">
        <v>2643</v>
      </c>
      <c r="AY1176">
        <v>5286</v>
      </c>
      <c r="AZ1176">
        <v>5279</v>
      </c>
      <c r="BA1176">
        <v>125</v>
      </c>
      <c r="BB1176">
        <f t="shared" si="75"/>
        <v>-7</v>
      </c>
    </row>
    <row r="1177" spans="1:54" x14ac:dyDescent="0.25">
      <c r="A1177">
        <v>2645</v>
      </c>
      <c r="B1177">
        <v>5288</v>
      </c>
      <c r="C1177">
        <v>5326</v>
      </c>
      <c r="D1177">
        <v>15.14</v>
      </c>
      <c r="E1177">
        <f t="shared" si="72"/>
        <v>38</v>
      </c>
      <c r="Q1177">
        <v>2654</v>
      </c>
      <c r="R1177">
        <v>5308</v>
      </c>
      <c r="S1177">
        <v>5306</v>
      </c>
      <c r="T1177">
        <v>111.54</v>
      </c>
      <c r="U1177">
        <f t="shared" si="73"/>
        <v>-2</v>
      </c>
      <c r="AJ1177">
        <v>2695</v>
      </c>
      <c r="AK1177">
        <v>5388</v>
      </c>
      <c r="AL1177">
        <v>3090</v>
      </c>
      <c r="AM1177">
        <v>255</v>
      </c>
      <c r="AN1177">
        <f t="shared" si="74"/>
        <v>-2298</v>
      </c>
      <c r="AX1177">
        <v>2645</v>
      </c>
      <c r="AY1177">
        <v>5290</v>
      </c>
      <c r="AZ1177">
        <v>5284</v>
      </c>
      <c r="BA1177">
        <v>65</v>
      </c>
      <c r="BB1177">
        <f t="shared" si="75"/>
        <v>-6</v>
      </c>
    </row>
    <row r="1178" spans="1:54" x14ac:dyDescent="0.25">
      <c r="A1178">
        <v>2647</v>
      </c>
      <c r="B1178">
        <v>5294</v>
      </c>
      <c r="C1178">
        <v>5328</v>
      </c>
      <c r="D1178">
        <v>18.46</v>
      </c>
      <c r="E1178">
        <f t="shared" si="72"/>
        <v>34</v>
      </c>
      <c r="Q1178">
        <v>2656</v>
      </c>
      <c r="R1178">
        <v>5312</v>
      </c>
      <c r="S1178">
        <v>5311</v>
      </c>
      <c r="T1178">
        <v>101.56</v>
      </c>
      <c r="U1178">
        <f t="shared" si="73"/>
        <v>-1</v>
      </c>
      <c r="AJ1178">
        <v>2697</v>
      </c>
      <c r="AK1178">
        <v>5394</v>
      </c>
      <c r="AL1178">
        <v>3093</v>
      </c>
      <c r="AM1178">
        <v>255</v>
      </c>
      <c r="AN1178">
        <f t="shared" si="74"/>
        <v>-2301</v>
      </c>
      <c r="AX1178">
        <v>2648</v>
      </c>
      <c r="AY1178">
        <v>5296</v>
      </c>
      <c r="AZ1178">
        <v>5288</v>
      </c>
      <c r="BA1178">
        <v>135</v>
      </c>
      <c r="BB1178">
        <f t="shared" si="75"/>
        <v>-8</v>
      </c>
    </row>
    <row r="1179" spans="1:54" x14ac:dyDescent="0.25">
      <c r="A1179">
        <v>2649</v>
      </c>
      <c r="B1179">
        <v>5298</v>
      </c>
      <c r="C1179">
        <v>5329</v>
      </c>
      <c r="D1179">
        <v>20.84</v>
      </c>
      <c r="E1179">
        <f t="shared" si="72"/>
        <v>31</v>
      </c>
      <c r="Q1179">
        <v>2658</v>
      </c>
      <c r="R1179">
        <v>5316</v>
      </c>
      <c r="S1179">
        <v>5316</v>
      </c>
      <c r="T1179">
        <v>91.56</v>
      </c>
      <c r="U1179">
        <f t="shared" si="73"/>
        <v>0</v>
      </c>
      <c r="AJ1179">
        <v>2699</v>
      </c>
      <c r="AK1179">
        <v>5398</v>
      </c>
      <c r="AL1179">
        <v>3097</v>
      </c>
      <c r="AM1179">
        <v>255</v>
      </c>
      <c r="AN1179">
        <f t="shared" si="74"/>
        <v>-2301</v>
      </c>
      <c r="AX1179">
        <v>2651</v>
      </c>
      <c r="AY1179">
        <v>5300</v>
      </c>
      <c r="AZ1179">
        <v>5293</v>
      </c>
      <c r="BA1179">
        <v>75</v>
      </c>
      <c r="BB1179">
        <f t="shared" si="75"/>
        <v>-7</v>
      </c>
    </row>
    <row r="1180" spans="1:54" x14ac:dyDescent="0.25">
      <c r="A1180">
        <v>2651</v>
      </c>
      <c r="B1180">
        <v>5302</v>
      </c>
      <c r="C1180">
        <v>5330</v>
      </c>
      <c r="D1180">
        <v>23.28</v>
      </c>
      <c r="E1180">
        <f t="shared" si="72"/>
        <v>28</v>
      </c>
      <c r="Q1180">
        <v>2661</v>
      </c>
      <c r="R1180">
        <v>5322</v>
      </c>
      <c r="S1180">
        <v>5320</v>
      </c>
      <c r="T1180">
        <v>111.6</v>
      </c>
      <c r="U1180">
        <f t="shared" si="73"/>
        <v>-2</v>
      </c>
      <c r="AJ1180">
        <v>2702</v>
      </c>
      <c r="AK1180">
        <v>5402</v>
      </c>
      <c r="AL1180">
        <v>3102</v>
      </c>
      <c r="AM1180">
        <v>-255</v>
      </c>
      <c r="AN1180">
        <f t="shared" si="74"/>
        <v>-2300</v>
      </c>
      <c r="AX1180">
        <v>2653</v>
      </c>
      <c r="AY1180">
        <v>5306</v>
      </c>
      <c r="AZ1180">
        <v>5297</v>
      </c>
      <c r="BA1180">
        <v>145</v>
      </c>
      <c r="BB1180">
        <f t="shared" si="75"/>
        <v>-9</v>
      </c>
    </row>
    <row r="1181" spans="1:54" x14ac:dyDescent="0.25">
      <c r="A1181">
        <v>2654</v>
      </c>
      <c r="B1181">
        <v>5306</v>
      </c>
      <c r="C1181">
        <v>5332</v>
      </c>
      <c r="D1181">
        <v>24.76</v>
      </c>
      <c r="E1181">
        <f t="shared" si="72"/>
        <v>26</v>
      </c>
      <c r="Q1181">
        <v>2663</v>
      </c>
      <c r="R1181">
        <v>5326</v>
      </c>
      <c r="S1181">
        <v>5325</v>
      </c>
      <c r="T1181">
        <v>101.62</v>
      </c>
      <c r="U1181">
        <f t="shared" si="73"/>
        <v>-1</v>
      </c>
      <c r="AJ1181">
        <v>2704</v>
      </c>
      <c r="AK1181">
        <v>5408</v>
      </c>
      <c r="AL1181">
        <v>3107</v>
      </c>
      <c r="AM1181">
        <v>-255</v>
      </c>
      <c r="AN1181">
        <f t="shared" si="74"/>
        <v>-2301</v>
      </c>
      <c r="AX1181">
        <v>2655</v>
      </c>
      <c r="AY1181">
        <v>5310</v>
      </c>
      <c r="AZ1181">
        <v>5303</v>
      </c>
      <c r="BA1181">
        <v>25</v>
      </c>
      <c r="BB1181">
        <f t="shared" si="75"/>
        <v>-7</v>
      </c>
    </row>
    <row r="1182" spans="1:54" x14ac:dyDescent="0.25">
      <c r="A1182">
        <v>2656</v>
      </c>
      <c r="B1182">
        <v>5312</v>
      </c>
      <c r="C1182">
        <v>5332</v>
      </c>
      <c r="D1182">
        <v>30.36</v>
      </c>
      <c r="E1182">
        <f t="shared" si="72"/>
        <v>20</v>
      </c>
      <c r="Q1182">
        <v>2665</v>
      </c>
      <c r="R1182">
        <v>5330</v>
      </c>
      <c r="S1182">
        <v>5330</v>
      </c>
      <c r="T1182">
        <v>91.62</v>
      </c>
      <c r="U1182">
        <f t="shared" si="73"/>
        <v>0</v>
      </c>
      <c r="AJ1182">
        <v>2707</v>
      </c>
      <c r="AK1182">
        <v>5412</v>
      </c>
      <c r="AL1182">
        <v>3110</v>
      </c>
      <c r="AM1182">
        <v>255</v>
      </c>
      <c r="AN1182">
        <f t="shared" si="74"/>
        <v>-2302</v>
      </c>
      <c r="AX1182">
        <v>2657</v>
      </c>
      <c r="AY1182">
        <v>5314</v>
      </c>
      <c r="AZ1182">
        <v>5307</v>
      </c>
      <c r="BA1182">
        <v>125</v>
      </c>
      <c r="BB1182">
        <f t="shared" si="75"/>
        <v>-7</v>
      </c>
    </row>
    <row r="1183" spans="1:54" x14ac:dyDescent="0.25">
      <c r="A1183">
        <v>2658</v>
      </c>
      <c r="B1183">
        <v>5316</v>
      </c>
      <c r="C1183">
        <v>5334</v>
      </c>
      <c r="D1183">
        <v>32</v>
      </c>
      <c r="E1183">
        <f t="shared" si="72"/>
        <v>18</v>
      </c>
      <c r="Q1183">
        <v>2668</v>
      </c>
      <c r="R1183">
        <v>5334</v>
      </c>
      <c r="S1183">
        <v>5334</v>
      </c>
      <c r="T1183">
        <v>91.62</v>
      </c>
      <c r="U1183">
        <f t="shared" si="73"/>
        <v>0</v>
      </c>
      <c r="AJ1183">
        <v>2710</v>
      </c>
      <c r="AK1183">
        <v>5420</v>
      </c>
      <c r="AL1183">
        <v>3112</v>
      </c>
      <c r="AM1183">
        <v>255</v>
      </c>
      <c r="AN1183">
        <f t="shared" si="74"/>
        <v>-2308</v>
      </c>
      <c r="AX1183">
        <v>2660</v>
      </c>
      <c r="AY1183">
        <v>5320</v>
      </c>
      <c r="AZ1183">
        <v>5312</v>
      </c>
      <c r="BA1183">
        <v>85</v>
      </c>
      <c r="BB1183">
        <f t="shared" si="75"/>
        <v>-8</v>
      </c>
    </row>
    <row r="1184" spans="1:54" x14ac:dyDescent="0.25">
      <c r="A1184">
        <v>2660</v>
      </c>
      <c r="B1184">
        <v>5320</v>
      </c>
      <c r="C1184">
        <v>5335</v>
      </c>
      <c r="D1184">
        <v>34.700000000000003</v>
      </c>
      <c r="E1184">
        <f t="shared" si="72"/>
        <v>15</v>
      </c>
      <c r="Q1184">
        <v>2670</v>
      </c>
      <c r="R1184">
        <v>5340</v>
      </c>
      <c r="S1184">
        <v>5339</v>
      </c>
      <c r="T1184">
        <v>101.64</v>
      </c>
      <c r="U1184">
        <f t="shared" si="73"/>
        <v>-1</v>
      </c>
      <c r="AJ1184">
        <v>2712</v>
      </c>
      <c r="AK1184">
        <v>5424</v>
      </c>
      <c r="AL1184">
        <v>3115</v>
      </c>
      <c r="AM1184">
        <v>255</v>
      </c>
      <c r="AN1184">
        <f t="shared" si="74"/>
        <v>-2309</v>
      </c>
      <c r="AX1184">
        <v>2662</v>
      </c>
      <c r="AY1184">
        <v>5324</v>
      </c>
      <c r="AZ1184">
        <v>5316</v>
      </c>
      <c r="BA1184">
        <v>135</v>
      </c>
      <c r="BB1184">
        <f t="shared" si="75"/>
        <v>-8</v>
      </c>
    </row>
    <row r="1185" spans="1:54" x14ac:dyDescent="0.25">
      <c r="A1185">
        <v>2663</v>
      </c>
      <c r="B1185">
        <v>5324</v>
      </c>
      <c r="C1185">
        <v>5336</v>
      </c>
      <c r="D1185">
        <v>37.46</v>
      </c>
      <c r="E1185">
        <f t="shared" si="72"/>
        <v>12</v>
      </c>
      <c r="Q1185">
        <v>2672</v>
      </c>
      <c r="R1185">
        <v>5344</v>
      </c>
      <c r="S1185">
        <v>5344</v>
      </c>
      <c r="T1185">
        <v>91.64</v>
      </c>
      <c r="U1185">
        <f t="shared" si="73"/>
        <v>0</v>
      </c>
      <c r="AJ1185">
        <v>2714</v>
      </c>
      <c r="AK1185">
        <v>5428</v>
      </c>
      <c r="AL1185">
        <v>3119</v>
      </c>
      <c r="AM1185">
        <v>255</v>
      </c>
      <c r="AN1185">
        <f t="shared" si="74"/>
        <v>-2309</v>
      </c>
      <c r="AX1185">
        <v>2664</v>
      </c>
      <c r="AY1185">
        <v>5328</v>
      </c>
      <c r="AZ1185">
        <v>5321</v>
      </c>
      <c r="BA1185">
        <v>75</v>
      </c>
      <c r="BB1185">
        <f t="shared" si="75"/>
        <v>-7</v>
      </c>
    </row>
    <row r="1186" spans="1:54" x14ac:dyDescent="0.25">
      <c r="A1186">
        <v>2665</v>
      </c>
      <c r="B1186">
        <v>5330</v>
      </c>
      <c r="C1186">
        <v>5337</v>
      </c>
      <c r="D1186">
        <v>42.32</v>
      </c>
      <c r="E1186">
        <f t="shared" si="72"/>
        <v>7</v>
      </c>
      <c r="Q1186">
        <v>2674</v>
      </c>
      <c r="R1186">
        <v>5348</v>
      </c>
      <c r="S1186">
        <v>5348</v>
      </c>
      <c r="T1186">
        <v>91.64</v>
      </c>
      <c r="U1186">
        <f t="shared" si="73"/>
        <v>0</v>
      </c>
      <c r="AJ1186">
        <v>2717</v>
      </c>
      <c r="AK1186">
        <v>5434</v>
      </c>
      <c r="AL1186">
        <v>3124</v>
      </c>
      <c r="AM1186">
        <v>-255</v>
      </c>
      <c r="AN1186">
        <f t="shared" si="74"/>
        <v>-2310</v>
      </c>
      <c r="AX1186">
        <v>2667</v>
      </c>
      <c r="AY1186">
        <v>5332</v>
      </c>
      <c r="AZ1186">
        <v>5325</v>
      </c>
      <c r="BA1186">
        <v>125</v>
      </c>
      <c r="BB1186">
        <f t="shared" si="75"/>
        <v>-7</v>
      </c>
    </row>
    <row r="1187" spans="1:54" x14ac:dyDescent="0.25">
      <c r="A1187">
        <v>2667</v>
      </c>
      <c r="B1187">
        <v>5334</v>
      </c>
      <c r="C1187">
        <v>5338</v>
      </c>
      <c r="D1187">
        <v>45.24</v>
      </c>
      <c r="E1187">
        <f t="shared" si="72"/>
        <v>4</v>
      </c>
      <c r="Q1187">
        <v>2677</v>
      </c>
      <c r="R1187">
        <v>5352</v>
      </c>
      <c r="S1187">
        <v>5352</v>
      </c>
      <c r="T1187">
        <v>91.64</v>
      </c>
      <c r="U1187">
        <f t="shared" si="73"/>
        <v>0</v>
      </c>
      <c r="AJ1187">
        <v>2719</v>
      </c>
      <c r="AK1187">
        <v>5438</v>
      </c>
      <c r="AL1187">
        <v>3128</v>
      </c>
      <c r="AM1187">
        <v>255</v>
      </c>
      <c r="AN1187">
        <f t="shared" si="74"/>
        <v>-2310</v>
      </c>
      <c r="AX1187">
        <v>2669</v>
      </c>
      <c r="AY1187">
        <v>5338</v>
      </c>
      <c r="AZ1187">
        <v>5331</v>
      </c>
      <c r="BA1187">
        <v>25</v>
      </c>
      <c r="BB1187">
        <f t="shared" si="75"/>
        <v>-7</v>
      </c>
    </row>
    <row r="1188" spans="1:54" x14ac:dyDescent="0.25">
      <c r="A1188">
        <v>2669</v>
      </c>
      <c r="B1188">
        <v>5338</v>
      </c>
      <c r="C1188">
        <v>5340</v>
      </c>
      <c r="D1188">
        <v>47.2</v>
      </c>
      <c r="E1188">
        <f t="shared" si="72"/>
        <v>2</v>
      </c>
      <c r="Q1188">
        <v>2680</v>
      </c>
      <c r="R1188">
        <v>5360</v>
      </c>
      <c r="S1188">
        <v>5358</v>
      </c>
      <c r="T1188">
        <v>111.68</v>
      </c>
      <c r="U1188">
        <f t="shared" si="73"/>
        <v>-2</v>
      </c>
      <c r="AJ1188">
        <v>2721</v>
      </c>
      <c r="AK1188">
        <v>5442</v>
      </c>
      <c r="AL1188">
        <v>3132</v>
      </c>
      <c r="AM1188">
        <v>255</v>
      </c>
      <c r="AN1188">
        <f t="shared" si="74"/>
        <v>-2310</v>
      </c>
      <c r="AX1188">
        <v>2671</v>
      </c>
      <c r="AY1188">
        <v>5342</v>
      </c>
      <c r="AZ1188">
        <v>5335</v>
      </c>
      <c r="BA1188">
        <v>125</v>
      </c>
      <c r="BB1188">
        <f t="shared" si="75"/>
        <v>-7</v>
      </c>
    </row>
    <row r="1189" spans="1:54" x14ac:dyDescent="0.25">
      <c r="A1189">
        <v>2671</v>
      </c>
      <c r="B1189">
        <v>5342</v>
      </c>
      <c r="C1189">
        <v>5341</v>
      </c>
      <c r="D1189">
        <v>50.22</v>
      </c>
      <c r="E1189">
        <f t="shared" si="72"/>
        <v>-1</v>
      </c>
      <c r="Q1189">
        <v>2682</v>
      </c>
      <c r="R1189">
        <v>5364</v>
      </c>
      <c r="S1189">
        <v>5362</v>
      </c>
      <c r="T1189">
        <v>111.72</v>
      </c>
      <c r="U1189">
        <f t="shared" si="73"/>
        <v>-2</v>
      </c>
      <c r="AJ1189">
        <v>2724</v>
      </c>
      <c r="AK1189">
        <v>5448</v>
      </c>
      <c r="AL1189">
        <v>3136</v>
      </c>
      <c r="AM1189">
        <v>255</v>
      </c>
      <c r="AN1189">
        <f t="shared" si="74"/>
        <v>-2312</v>
      </c>
      <c r="AX1189">
        <v>2673</v>
      </c>
      <c r="AY1189">
        <v>5346</v>
      </c>
      <c r="AZ1189">
        <v>5340</v>
      </c>
      <c r="BA1189">
        <v>65</v>
      </c>
      <c r="BB1189">
        <f t="shared" si="75"/>
        <v>-6</v>
      </c>
    </row>
    <row r="1190" spans="1:54" x14ac:dyDescent="0.25">
      <c r="A1190">
        <v>2674</v>
      </c>
      <c r="B1190">
        <v>5348</v>
      </c>
      <c r="C1190">
        <v>5342</v>
      </c>
      <c r="D1190">
        <v>55.34</v>
      </c>
      <c r="E1190">
        <f t="shared" si="72"/>
        <v>-6</v>
      </c>
      <c r="Q1190">
        <v>2685</v>
      </c>
      <c r="R1190">
        <v>5368</v>
      </c>
      <c r="S1190">
        <v>5367</v>
      </c>
      <c r="T1190">
        <v>101.74</v>
      </c>
      <c r="U1190">
        <f t="shared" si="73"/>
        <v>-1</v>
      </c>
      <c r="AJ1190">
        <v>2726</v>
      </c>
      <c r="AK1190">
        <v>5452</v>
      </c>
      <c r="AL1190">
        <v>3142</v>
      </c>
      <c r="AM1190">
        <v>-255</v>
      </c>
      <c r="AN1190">
        <f t="shared" si="74"/>
        <v>-2310</v>
      </c>
      <c r="AX1190">
        <v>2676</v>
      </c>
      <c r="AY1190">
        <v>5352</v>
      </c>
      <c r="AZ1190">
        <v>5344</v>
      </c>
      <c r="BA1190">
        <v>135</v>
      </c>
      <c r="BB1190">
        <f t="shared" si="75"/>
        <v>-8</v>
      </c>
    </row>
    <row r="1191" spans="1:54" x14ac:dyDescent="0.25">
      <c r="A1191">
        <v>2676</v>
      </c>
      <c r="B1191">
        <v>5352</v>
      </c>
      <c r="C1191">
        <v>5343</v>
      </c>
      <c r="D1191">
        <v>58.52</v>
      </c>
      <c r="E1191">
        <f t="shared" si="72"/>
        <v>-9</v>
      </c>
      <c r="Q1191">
        <v>2687</v>
      </c>
      <c r="R1191">
        <v>5374</v>
      </c>
      <c r="S1191">
        <v>5371</v>
      </c>
      <c r="T1191">
        <v>121.8</v>
      </c>
      <c r="U1191">
        <f t="shared" si="73"/>
        <v>-3</v>
      </c>
      <c r="AJ1191">
        <v>2729</v>
      </c>
      <c r="AK1191">
        <v>5456</v>
      </c>
      <c r="AL1191">
        <v>3147</v>
      </c>
      <c r="AM1191">
        <v>-255</v>
      </c>
      <c r="AN1191">
        <f t="shared" si="74"/>
        <v>-2309</v>
      </c>
      <c r="AX1191">
        <v>2678</v>
      </c>
      <c r="AY1191">
        <v>5356</v>
      </c>
      <c r="AZ1191">
        <v>5349</v>
      </c>
      <c r="BA1191">
        <v>75</v>
      </c>
      <c r="BB1191">
        <f t="shared" si="75"/>
        <v>-7</v>
      </c>
    </row>
    <row r="1192" spans="1:54" x14ac:dyDescent="0.25">
      <c r="A1192">
        <v>2678</v>
      </c>
      <c r="B1192">
        <v>5356</v>
      </c>
      <c r="C1192">
        <v>5344</v>
      </c>
      <c r="D1192">
        <v>61.76</v>
      </c>
      <c r="E1192">
        <f t="shared" si="72"/>
        <v>-12</v>
      </c>
      <c r="Q1192">
        <v>2689</v>
      </c>
      <c r="R1192">
        <v>5378</v>
      </c>
      <c r="S1192">
        <v>5376</v>
      </c>
      <c r="T1192">
        <v>111.84</v>
      </c>
      <c r="U1192">
        <f t="shared" si="73"/>
        <v>-2</v>
      </c>
      <c r="AJ1192">
        <v>2731</v>
      </c>
      <c r="AK1192">
        <v>5462</v>
      </c>
      <c r="AL1192">
        <v>3150</v>
      </c>
      <c r="AM1192">
        <v>255</v>
      </c>
      <c r="AN1192">
        <f t="shared" si="74"/>
        <v>-2312</v>
      </c>
      <c r="AX1192">
        <v>2680</v>
      </c>
      <c r="AY1192">
        <v>5360</v>
      </c>
      <c r="AZ1192">
        <v>5354</v>
      </c>
      <c r="BA1192">
        <v>65</v>
      </c>
      <c r="BB1192">
        <f t="shared" si="75"/>
        <v>-6</v>
      </c>
    </row>
    <row r="1193" spans="1:54" x14ac:dyDescent="0.25">
      <c r="A1193">
        <v>2681</v>
      </c>
      <c r="B1193">
        <v>5360</v>
      </c>
      <c r="C1193">
        <v>5345</v>
      </c>
      <c r="D1193">
        <v>65.06</v>
      </c>
      <c r="E1193">
        <f t="shared" si="72"/>
        <v>-15</v>
      </c>
      <c r="Q1193">
        <v>2692</v>
      </c>
      <c r="R1193">
        <v>5382</v>
      </c>
      <c r="S1193">
        <v>5380</v>
      </c>
      <c r="T1193">
        <v>111.88</v>
      </c>
      <c r="U1193">
        <f t="shared" si="73"/>
        <v>-2</v>
      </c>
      <c r="AJ1193">
        <v>2733</v>
      </c>
      <c r="AK1193">
        <v>5466</v>
      </c>
      <c r="AL1193">
        <v>3152</v>
      </c>
      <c r="AM1193">
        <v>255</v>
      </c>
      <c r="AN1193">
        <f t="shared" si="74"/>
        <v>-2314</v>
      </c>
      <c r="AX1193">
        <v>2683</v>
      </c>
      <c r="AY1193">
        <v>5364</v>
      </c>
      <c r="AZ1193">
        <v>5359</v>
      </c>
      <c r="BA1193">
        <v>55</v>
      </c>
      <c r="BB1193">
        <f t="shared" si="75"/>
        <v>-5</v>
      </c>
    </row>
    <row r="1194" spans="1:54" x14ac:dyDescent="0.25">
      <c r="A1194">
        <v>2684</v>
      </c>
      <c r="B1194">
        <v>5368</v>
      </c>
      <c r="C1194">
        <v>5346</v>
      </c>
      <c r="D1194">
        <v>72.5</v>
      </c>
      <c r="E1194">
        <f t="shared" si="72"/>
        <v>-22</v>
      </c>
      <c r="Q1194">
        <v>2694</v>
      </c>
      <c r="R1194">
        <v>5388</v>
      </c>
      <c r="S1194">
        <v>5386</v>
      </c>
      <c r="T1194">
        <v>111.92</v>
      </c>
      <c r="U1194">
        <f t="shared" si="73"/>
        <v>-2</v>
      </c>
      <c r="AJ1194">
        <v>2736</v>
      </c>
      <c r="AK1194">
        <v>5470</v>
      </c>
      <c r="AL1194">
        <v>3155</v>
      </c>
      <c r="AM1194">
        <v>255</v>
      </c>
      <c r="AN1194">
        <f t="shared" si="74"/>
        <v>-2315</v>
      </c>
      <c r="AX1194">
        <v>2685</v>
      </c>
      <c r="AY1194">
        <v>5370</v>
      </c>
      <c r="AZ1194">
        <v>5363</v>
      </c>
      <c r="BA1194">
        <v>125</v>
      </c>
      <c r="BB1194">
        <f t="shared" si="75"/>
        <v>-7</v>
      </c>
    </row>
    <row r="1195" spans="1:54" x14ac:dyDescent="0.25">
      <c r="A1195">
        <v>2686</v>
      </c>
      <c r="B1195">
        <v>5372</v>
      </c>
      <c r="C1195">
        <v>5348</v>
      </c>
      <c r="D1195">
        <v>74.98</v>
      </c>
      <c r="E1195">
        <f t="shared" si="72"/>
        <v>-24</v>
      </c>
      <c r="Q1195">
        <v>2696</v>
      </c>
      <c r="R1195">
        <v>5392</v>
      </c>
      <c r="S1195">
        <v>5390</v>
      </c>
      <c r="T1195">
        <v>111.96</v>
      </c>
      <c r="U1195">
        <f t="shared" si="73"/>
        <v>-2</v>
      </c>
      <c r="AJ1195">
        <v>2738</v>
      </c>
      <c r="AK1195">
        <v>5476</v>
      </c>
      <c r="AL1195">
        <v>3159</v>
      </c>
      <c r="AM1195">
        <v>255</v>
      </c>
      <c r="AN1195">
        <f t="shared" si="74"/>
        <v>-2317</v>
      </c>
      <c r="AX1195">
        <v>2687</v>
      </c>
      <c r="AY1195">
        <v>5374</v>
      </c>
      <c r="AZ1195">
        <v>5368</v>
      </c>
      <c r="BA1195">
        <v>65</v>
      </c>
      <c r="BB1195">
        <f t="shared" si="75"/>
        <v>-6</v>
      </c>
    </row>
    <row r="1196" spans="1:54" x14ac:dyDescent="0.25">
      <c r="A1196">
        <v>2688</v>
      </c>
      <c r="B1196">
        <v>5376</v>
      </c>
      <c r="C1196">
        <v>5349</v>
      </c>
      <c r="D1196">
        <v>78.52</v>
      </c>
      <c r="E1196">
        <f t="shared" si="72"/>
        <v>-27</v>
      </c>
      <c r="Q1196">
        <v>2698</v>
      </c>
      <c r="R1196">
        <v>5396</v>
      </c>
      <c r="S1196">
        <v>5395</v>
      </c>
      <c r="T1196">
        <v>101.98</v>
      </c>
      <c r="U1196">
        <f t="shared" si="73"/>
        <v>-1</v>
      </c>
      <c r="AJ1196">
        <v>2740</v>
      </c>
      <c r="AK1196">
        <v>5480</v>
      </c>
      <c r="AL1196">
        <v>3164</v>
      </c>
      <c r="AM1196">
        <v>-255</v>
      </c>
      <c r="AN1196">
        <f t="shared" si="74"/>
        <v>-2316</v>
      </c>
      <c r="AX1196">
        <v>2689</v>
      </c>
      <c r="AY1196">
        <v>5378</v>
      </c>
      <c r="AZ1196">
        <v>5372</v>
      </c>
      <c r="BA1196">
        <v>115</v>
      </c>
      <c r="BB1196">
        <f t="shared" si="75"/>
        <v>-6</v>
      </c>
    </row>
    <row r="1197" spans="1:54" x14ac:dyDescent="0.25">
      <c r="A1197">
        <v>2690</v>
      </c>
      <c r="B1197">
        <v>5380</v>
      </c>
      <c r="C1197">
        <v>5350</v>
      </c>
      <c r="D1197">
        <v>82.12</v>
      </c>
      <c r="E1197">
        <f t="shared" si="72"/>
        <v>-30</v>
      </c>
      <c r="Q1197">
        <v>2701</v>
      </c>
      <c r="R1197">
        <v>5402</v>
      </c>
      <c r="S1197">
        <v>5400</v>
      </c>
      <c r="T1197">
        <v>112.02</v>
      </c>
      <c r="U1197">
        <f t="shared" si="73"/>
        <v>-2</v>
      </c>
      <c r="AJ1197">
        <v>2743</v>
      </c>
      <c r="AK1197">
        <v>5484</v>
      </c>
      <c r="AL1197">
        <v>3170</v>
      </c>
      <c r="AM1197">
        <v>-255</v>
      </c>
      <c r="AN1197">
        <f t="shared" si="74"/>
        <v>-2314</v>
      </c>
      <c r="AX1197">
        <v>2693</v>
      </c>
      <c r="AY1197">
        <v>5386</v>
      </c>
      <c r="AZ1197">
        <v>5377</v>
      </c>
      <c r="BA1197">
        <v>95</v>
      </c>
      <c r="BB1197">
        <f t="shared" si="75"/>
        <v>-9</v>
      </c>
    </row>
    <row r="1198" spans="1:54" x14ac:dyDescent="0.25">
      <c r="A1198">
        <v>2693</v>
      </c>
      <c r="B1198">
        <v>5384</v>
      </c>
      <c r="C1198">
        <v>5352</v>
      </c>
      <c r="D1198">
        <v>84.76</v>
      </c>
      <c r="E1198">
        <f t="shared" si="72"/>
        <v>-32</v>
      </c>
      <c r="Q1198">
        <v>2703</v>
      </c>
      <c r="R1198">
        <v>5406</v>
      </c>
      <c r="S1198">
        <v>5404</v>
      </c>
      <c r="T1198">
        <v>112.06</v>
      </c>
      <c r="U1198">
        <f t="shared" si="73"/>
        <v>-2</v>
      </c>
      <c r="AJ1198">
        <v>2745</v>
      </c>
      <c r="AK1198">
        <v>5490</v>
      </c>
      <c r="AL1198">
        <v>3172</v>
      </c>
      <c r="AM1198">
        <v>255</v>
      </c>
      <c r="AN1198">
        <f t="shared" si="74"/>
        <v>-2318</v>
      </c>
      <c r="AX1198">
        <v>2695</v>
      </c>
      <c r="AY1198">
        <v>5390</v>
      </c>
      <c r="AZ1198">
        <v>5381</v>
      </c>
      <c r="BA1198">
        <v>145</v>
      </c>
      <c r="BB1198">
        <f t="shared" si="75"/>
        <v>-9</v>
      </c>
    </row>
    <row r="1199" spans="1:54" x14ac:dyDescent="0.25">
      <c r="A1199">
        <v>2695</v>
      </c>
      <c r="B1199">
        <v>5390</v>
      </c>
      <c r="C1199">
        <v>5353</v>
      </c>
      <c r="D1199">
        <v>90.5</v>
      </c>
      <c r="E1199">
        <f t="shared" si="72"/>
        <v>-37</v>
      </c>
      <c r="Q1199">
        <v>2706</v>
      </c>
      <c r="R1199">
        <v>5410</v>
      </c>
      <c r="S1199">
        <v>5410</v>
      </c>
      <c r="T1199">
        <v>92.06</v>
      </c>
      <c r="U1199">
        <f t="shared" si="73"/>
        <v>0</v>
      </c>
      <c r="AJ1199">
        <v>2747</v>
      </c>
      <c r="AK1199">
        <v>5494</v>
      </c>
      <c r="AL1199">
        <v>3175</v>
      </c>
      <c r="AM1199">
        <v>255</v>
      </c>
      <c r="AN1199">
        <f t="shared" si="74"/>
        <v>-2319</v>
      </c>
      <c r="AX1199">
        <v>2697</v>
      </c>
      <c r="AY1199">
        <v>5394</v>
      </c>
      <c r="AZ1199">
        <v>5387</v>
      </c>
      <c r="BA1199">
        <v>25</v>
      </c>
      <c r="BB1199">
        <f t="shared" si="75"/>
        <v>-7</v>
      </c>
    </row>
    <row r="1200" spans="1:54" x14ac:dyDescent="0.25">
      <c r="A1200">
        <v>2697</v>
      </c>
      <c r="B1200">
        <v>5394</v>
      </c>
      <c r="C1200">
        <v>5354</v>
      </c>
      <c r="D1200">
        <v>94.3</v>
      </c>
      <c r="E1200">
        <f t="shared" si="72"/>
        <v>-40</v>
      </c>
      <c r="Q1200">
        <v>2708</v>
      </c>
      <c r="R1200">
        <v>5416</v>
      </c>
      <c r="S1200">
        <v>5414</v>
      </c>
      <c r="T1200">
        <v>112.1</v>
      </c>
      <c r="U1200">
        <f t="shared" si="73"/>
        <v>-2</v>
      </c>
      <c r="AJ1200">
        <v>2750</v>
      </c>
      <c r="AK1200">
        <v>5500</v>
      </c>
      <c r="AL1200">
        <v>3178</v>
      </c>
      <c r="AM1200">
        <v>255</v>
      </c>
      <c r="AN1200">
        <f t="shared" si="74"/>
        <v>-2322</v>
      </c>
      <c r="AX1200">
        <v>2699</v>
      </c>
      <c r="AY1200">
        <v>5398</v>
      </c>
      <c r="AZ1200">
        <v>5391</v>
      </c>
      <c r="BA1200">
        <v>125</v>
      </c>
      <c r="BB1200">
        <f t="shared" si="75"/>
        <v>-7</v>
      </c>
    </row>
    <row r="1201" spans="1:54" x14ac:dyDescent="0.25">
      <c r="A1201">
        <v>2699</v>
      </c>
      <c r="B1201">
        <v>5398</v>
      </c>
      <c r="C1201">
        <v>5356</v>
      </c>
      <c r="D1201">
        <v>97.14</v>
      </c>
      <c r="E1201">
        <f t="shared" si="72"/>
        <v>-42</v>
      </c>
      <c r="Q1201">
        <v>2710</v>
      </c>
      <c r="R1201">
        <v>5420</v>
      </c>
      <c r="S1201">
        <v>5419</v>
      </c>
      <c r="T1201">
        <v>102.12</v>
      </c>
      <c r="U1201">
        <f t="shared" si="73"/>
        <v>-1</v>
      </c>
      <c r="AJ1201">
        <v>2753</v>
      </c>
      <c r="AK1201">
        <v>5506</v>
      </c>
      <c r="AL1201">
        <v>3182</v>
      </c>
      <c r="AM1201">
        <v>255</v>
      </c>
      <c r="AN1201">
        <f t="shared" si="74"/>
        <v>-2324</v>
      </c>
      <c r="AX1201">
        <v>2702</v>
      </c>
      <c r="AY1201">
        <v>5404</v>
      </c>
      <c r="AZ1201">
        <v>5396</v>
      </c>
      <c r="BA1201">
        <v>85</v>
      </c>
      <c r="BB1201">
        <f t="shared" si="75"/>
        <v>-8</v>
      </c>
    </row>
    <row r="1202" spans="1:54" x14ac:dyDescent="0.25">
      <c r="A1202">
        <v>2702</v>
      </c>
      <c r="B1202">
        <v>5404</v>
      </c>
      <c r="C1202">
        <v>5358</v>
      </c>
      <c r="D1202">
        <v>102.06</v>
      </c>
      <c r="E1202">
        <f t="shared" si="72"/>
        <v>-46</v>
      </c>
      <c r="Q1202">
        <v>2712</v>
      </c>
      <c r="R1202">
        <v>5424</v>
      </c>
      <c r="S1202">
        <v>5423</v>
      </c>
      <c r="T1202">
        <v>102.14</v>
      </c>
      <c r="U1202">
        <f t="shared" si="73"/>
        <v>-1</v>
      </c>
      <c r="AJ1202">
        <v>2755</v>
      </c>
      <c r="AK1202">
        <v>5510</v>
      </c>
      <c r="AL1202">
        <v>3186</v>
      </c>
      <c r="AM1202">
        <v>255</v>
      </c>
      <c r="AN1202">
        <f t="shared" si="74"/>
        <v>-2324</v>
      </c>
      <c r="AX1202">
        <v>2704</v>
      </c>
      <c r="AY1202">
        <v>5408</v>
      </c>
      <c r="AZ1202">
        <v>5400</v>
      </c>
      <c r="BA1202">
        <v>135</v>
      </c>
      <c r="BB1202">
        <f t="shared" si="75"/>
        <v>-8</v>
      </c>
    </row>
    <row r="1203" spans="1:54" x14ac:dyDescent="0.25">
      <c r="A1203">
        <v>2704</v>
      </c>
      <c r="B1203">
        <v>5408</v>
      </c>
      <c r="C1203">
        <v>5360</v>
      </c>
      <c r="D1203">
        <v>105.02</v>
      </c>
      <c r="E1203">
        <f t="shared" si="72"/>
        <v>-48</v>
      </c>
      <c r="Q1203">
        <v>2715</v>
      </c>
      <c r="R1203">
        <v>5428</v>
      </c>
      <c r="S1203">
        <v>5428</v>
      </c>
      <c r="T1203">
        <v>92.14</v>
      </c>
      <c r="U1203">
        <f t="shared" si="73"/>
        <v>0</v>
      </c>
      <c r="AJ1203">
        <v>2758</v>
      </c>
      <c r="AK1203">
        <v>5514</v>
      </c>
      <c r="AL1203">
        <v>3192</v>
      </c>
      <c r="AM1203">
        <v>-255</v>
      </c>
      <c r="AN1203">
        <f t="shared" si="74"/>
        <v>-2322</v>
      </c>
      <c r="AX1203">
        <v>2706</v>
      </c>
      <c r="AY1203">
        <v>5412</v>
      </c>
      <c r="AZ1203">
        <v>5405</v>
      </c>
      <c r="BA1203">
        <v>75</v>
      </c>
      <c r="BB1203">
        <f t="shared" si="75"/>
        <v>-7</v>
      </c>
    </row>
    <row r="1204" spans="1:54" x14ac:dyDescent="0.25">
      <c r="A1204">
        <v>2706</v>
      </c>
      <c r="B1204">
        <v>5412</v>
      </c>
      <c r="C1204">
        <v>5362</v>
      </c>
      <c r="D1204">
        <v>108.02</v>
      </c>
      <c r="E1204">
        <f t="shared" si="72"/>
        <v>-50</v>
      </c>
      <c r="Q1204">
        <v>2717</v>
      </c>
      <c r="R1204">
        <v>5434</v>
      </c>
      <c r="S1204">
        <v>5432</v>
      </c>
      <c r="T1204">
        <v>112.18</v>
      </c>
      <c r="U1204">
        <f t="shared" si="73"/>
        <v>-2</v>
      </c>
      <c r="AJ1204">
        <v>2760</v>
      </c>
      <c r="AK1204">
        <v>5520</v>
      </c>
      <c r="AL1204">
        <v>3198</v>
      </c>
      <c r="AM1204">
        <v>-255</v>
      </c>
      <c r="AN1204">
        <f t="shared" si="74"/>
        <v>-2322</v>
      </c>
      <c r="AX1204">
        <v>2709</v>
      </c>
      <c r="AY1204">
        <v>5416</v>
      </c>
      <c r="AZ1204">
        <v>5409</v>
      </c>
      <c r="BA1204">
        <v>125</v>
      </c>
      <c r="BB1204">
        <f t="shared" si="75"/>
        <v>-7</v>
      </c>
    </row>
    <row r="1205" spans="1:54" x14ac:dyDescent="0.25">
      <c r="A1205">
        <v>2709</v>
      </c>
      <c r="B1205">
        <v>5416</v>
      </c>
      <c r="C1205">
        <v>5364</v>
      </c>
      <c r="D1205">
        <v>111.06</v>
      </c>
      <c r="E1205">
        <f t="shared" si="72"/>
        <v>-52</v>
      </c>
      <c r="Q1205">
        <v>2719</v>
      </c>
      <c r="R1205">
        <v>5438</v>
      </c>
      <c r="S1205">
        <v>5438</v>
      </c>
      <c r="T1205">
        <v>92.18</v>
      </c>
      <c r="U1205">
        <f t="shared" si="73"/>
        <v>0</v>
      </c>
      <c r="AJ1205">
        <v>2762</v>
      </c>
      <c r="AK1205">
        <v>5524</v>
      </c>
      <c r="AL1205">
        <v>3202</v>
      </c>
      <c r="AM1205">
        <v>255</v>
      </c>
      <c r="AN1205">
        <f t="shared" si="74"/>
        <v>-2322</v>
      </c>
      <c r="AX1205">
        <v>2711</v>
      </c>
      <c r="AY1205">
        <v>5422</v>
      </c>
      <c r="AZ1205">
        <v>5415</v>
      </c>
      <c r="BA1205">
        <v>25</v>
      </c>
      <c r="BB1205">
        <f t="shared" si="75"/>
        <v>-7</v>
      </c>
    </row>
    <row r="1206" spans="1:54" x14ac:dyDescent="0.25">
      <c r="A1206">
        <v>2711</v>
      </c>
      <c r="B1206">
        <v>5422</v>
      </c>
      <c r="C1206">
        <v>5366</v>
      </c>
      <c r="D1206">
        <v>116.18</v>
      </c>
      <c r="E1206">
        <f t="shared" si="72"/>
        <v>-56</v>
      </c>
      <c r="Q1206">
        <v>2722</v>
      </c>
      <c r="R1206">
        <v>5444</v>
      </c>
      <c r="S1206">
        <v>5442</v>
      </c>
      <c r="T1206">
        <v>112.22</v>
      </c>
      <c r="U1206">
        <f t="shared" si="73"/>
        <v>-2</v>
      </c>
      <c r="AJ1206">
        <v>2765</v>
      </c>
      <c r="AK1206">
        <v>5530</v>
      </c>
      <c r="AL1206">
        <v>3204</v>
      </c>
      <c r="AM1206">
        <v>255</v>
      </c>
      <c r="AN1206">
        <f t="shared" si="74"/>
        <v>-2326</v>
      </c>
      <c r="AX1206">
        <v>2713</v>
      </c>
      <c r="AY1206">
        <v>5426</v>
      </c>
      <c r="AZ1206">
        <v>5419</v>
      </c>
      <c r="BA1206">
        <v>125</v>
      </c>
      <c r="BB1206">
        <f t="shared" si="75"/>
        <v>-7</v>
      </c>
    </row>
    <row r="1207" spans="1:54" x14ac:dyDescent="0.25">
      <c r="A1207">
        <v>2713</v>
      </c>
      <c r="B1207">
        <v>5426</v>
      </c>
      <c r="C1207">
        <v>5368</v>
      </c>
      <c r="D1207">
        <v>119.34</v>
      </c>
      <c r="E1207">
        <f t="shared" si="72"/>
        <v>-58</v>
      </c>
      <c r="Q1207">
        <v>2725</v>
      </c>
      <c r="R1207">
        <v>5450</v>
      </c>
      <c r="S1207">
        <v>5447</v>
      </c>
      <c r="T1207">
        <v>122.28</v>
      </c>
      <c r="U1207">
        <f t="shared" si="73"/>
        <v>-3</v>
      </c>
      <c r="AJ1207">
        <v>2767</v>
      </c>
      <c r="AK1207">
        <v>5534</v>
      </c>
      <c r="AL1207">
        <v>3208</v>
      </c>
      <c r="AM1207">
        <v>255</v>
      </c>
      <c r="AN1207">
        <f t="shared" si="74"/>
        <v>-2326</v>
      </c>
      <c r="AX1207">
        <v>2715</v>
      </c>
      <c r="AY1207">
        <v>5430</v>
      </c>
      <c r="AZ1207">
        <v>5424</v>
      </c>
      <c r="BA1207">
        <v>65</v>
      </c>
      <c r="BB1207">
        <f t="shared" si="75"/>
        <v>-6</v>
      </c>
    </row>
    <row r="1208" spans="1:54" x14ac:dyDescent="0.25">
      <c r="A1208">
        <v>2716</v>
      </c>
      <c r="B1208">
        <v>5430</v>
      </c>
      <c r="C1208">
        <v>5370</v>
      </c>
      <c r="D1208">
        <v>122.54</v>
      </c>
      <c r="E1208">
        <f t="shared" si="72"/>
        <v>-60</v>
      </c>
      <c r="Q1208">
        <v>2727</v>
      </c>
      <c r="R1208">
        <v>5454</v>
      </c>
      <c r="S1208">
        <v>5451</v>
      </c>
      <c r="T1208">
        <v>122.34</v>
      </c>
      <c r="U1208">
        <f t="shared" si="73"/>
        <v>-3</v>
      </c>
      <c r="AJ1208">
        <v>2769</v>
      </c>
      <c r="AK1208">
        <v>5538</v>
      </c>
      <c r="AL1208">
        <v>3212</v>
      </c>
      <c r="AM1208">
        <v>255</v>
      </c>
      <c r="AN1208">
        <f t="shared" si="74"/>
        <v>-2326</v>
      </c>
      <c r="AX1208">
        <v>2718</v>
      </c>
      <c r="AY1208">
        <v>5436</v>
      </c>
      <c r="AZ1208">
        <v>5428</v>
      </c>
      <c r="BA1208">
        <v>135</v>
      </c>
      <c r="BB1208">
        <f t="shared" si="75"/>
        <v>-8</v>
      </c>
    </row>
    <row r="1209" spans="1:54" x14ac:dyDescent="0.25">
      <c r="A1209">
        <v>2718</v>
      </c>
      <c r="B1209">
        <v>5436</v>
      </c>
      <c r="C1209">
        <v>5374</v>
      </c>
      <c r="D1209">
        <v>125.78</v>
      </c>
      <c r="E1209">
        <f t="shared" si="72"/>
        <v>-62</v>
      </c>
      <c r="Q1209">
        <v>2729</v>
      </c>
      <c r="R1209">
        <v>5458</v>
      </c>
      <c r="S1209">
        <v>5456</v>
      </c>
      <c r="T1209">
        <v>112.38</v>
      </c>
      <c r="U1209">
        <f t="shared" si="73"/>
        <v>-2</v>
      </c>
      <c r="AJ1209">
        <v>2772</v>
      </c>
      <c r="AK1209">
        <v>5544</v>
      </c>
      <c r="AL1209">
        <v>3217</v>
      </c>
      <c r="AM1209">
        <v>-255</v>
      </c>
      <c r="AN1209">
        <f t="shared" si="74"/>
        <v>-2327</v>
      </c>
      <c r="AX1209">
        <v>2720</v>
      </c>
      <c r="AY1209">
        <v>5440</v>
      </c>
      <c r="AZ1209">
        <v>5433</v>
      </c>
      <c r="BA1209">
        <v>75</v>
      </c>
      <c r="BB1209">
        <f t="shared" si="75"/>
        <v>-7</v>
      </c>
    </row>
    <row r="1210" spans="1:54" x14ac:dyDescent="0.25">
      <c r="A1210">
        <v>2720</v>
      </c>
      <c r="B1210">
        <v>5440</v>
      </c>
      <c r="C1210">
        <v>5376</v>
      </c>
      <c r="D1210">
        <v>129.06</v>
      </c>
      <c r="E1210">
        <f t="shared" si="72"/>
        <v>-64</v>
      </c>
      <c r="Q1210">
        <v>2732</v>
      </c>
      <c r="R1210">
        <v>5464</v>
      </c>
      <c r="S1210">
        <v>5461</v>
      </c>
      <c r="T1210">
        <v>122.44</v>
      </c>
      <c r="U1210">
        <f t="shared" si="73"/>
        <v>-3</v>
      </c>
      <c r="AJ1210">
        <v>2774</v>
      </c>
      <c r="AK1210">
        <v>5548</v>
      </c>
      <c r="AL1210">
        <v>3222</v>
      </c>
      <c r="AM1210">
        <v>-255</v>
      </c>
      <c r="AN1210">
        <f t="shared" si="74"/>
        <v>-2326</v>
      </c>
      <c r="AX1210">
        <v>2722</v>
      </c>
      <c r="AY1210">
        <v>5444</v>
      </c>
      <c r="AZ1210">
        <v>5437</v>
      </c>
      <c r="BA1210">
        <v>125</v>
      </c>
      <c r="BB1210">
        <f t="shared" si="75"/>
        <v>-7</v>
      </c>
    </row>
    <row r="1211" spans="1:54" x14ac:dyDescent="0.25">
      <c r="A1211">
        <v>2723</v>
      </c>
      <c r="B1211">
        <v>5444</v>
      </c>
      <c r="C1211">
        <v>5380</v>
      </c>
      <c r="D1211">
        <v>130.34</v>
      </c>
      <c r="E1211">
        <f t="shared" si="72"/>
        <v>-64</v>
      </c>
      <c r="Q1211">
        <v>2734</v>
      </c>
      <c r="R1211">
        <v>5468</v>
      </c>
      <c r="S1211">
        <v>5466</v>
      </c>
      <c r="T1211">
        <v>112.48</v>
      </c>
      <c r="U1211">
        <f t="shared" si="73"/>
        <v>-2</v>
      </c>
      <c r="AJ1211">
        <v>2777</v>
      </c>
      <c r="AK1211">
        <v>5552</v>
      </c>
      <c r="AL1211">
        <v>3226</v>
      </c>
      <c r="AM1211">
        <v>255</v>
      </c>
      <c r="AN1211">
        <f t="shared" si="74"/>
        <v>-2326</v>
      </c>
      <c r="AX1211">
        <v>2725</v>
      </c>
      <c r="AY1211">
        <v>5448</v>
      </c>
      <c r="AZ1211">
        <v>5443</v>
      </c>
      <c r="BA1211">
        <v>5</v>
      </c>
      <c r="BB1211">
        <f t="shared" si="75"/>
        <v>-5</v>
      </c>
    </row>
    <row r="1212" spans="1:54" x14ac:dyDescent="0.25">
      <c r="A1212">
        <v>2726</v>
      </c>
      <c r="B1212">
        <v>5452</v>
      </c>
      <c r="C1212">
        <v>5382</v>
      </c>
      <c r="D1212">
        <v>137.74</v>
      </c>
      <c r="E1212">
        <f t="shared" si="72"/>
        <v>-70</v>
      </c>
      <c r="Q1212">
        <v>2736</v>
      </c>
      <c r="R1212">
        <v>5472</v>
      </c>
      <c r="S1212">
        <v>5471</v>
      </c>
      <c r="T1212">
        <v>102.5</v>
      </c>
      <c r="U1212">
        <f t="shared" si="73"/>
        <v>-1</v>
      </c>
      <c r="AJ1212">
        <v>2779</v>
      </c>
      <c r="AK1212">
        <v>5558</v>
      </c>
      <c r="AL1212">
        <v>3228</v>
      </c>
      <c r="AM1212">
        <v>255</v>
      </c>
      <c r="AN1212">
        <f t="shared" si="74"/>
        <v>-2330</v>
      </c>
      <c r="AX1212">
        <v>2727</v>
      </c>
      <c r="AY1212">
        <v>5454</v>
      </c>
      <c r="AZ1212">
        <v>5447</v>
      </c>
      <c r="BA1212">
        <v>125</v>
      </c>
      <c r="BB1212">
        <f t="shared" si="75"/>
        <v>-7</v>
      </c>
    </row>
    <row r="1213" spans="1:54" x14ac:dyDescent="0.25">
      <c r="A1213">
        <v>2728</v>
      </c>
      <c r="B1213">
        <v>5456</v>
      </c>
      <c r="C1213">
        <v>5385</v>
      </c>
      <c r="D1213">
        <v>140.16</v>
      </c>
      <c r="E1213">
        <f t="shared" si="72"/>
        <v>-71</v>
      </c>
      <c r="Q1213">
        <v>2739</v>
      </c>
      <c r="R1213">
        <v>5478</v>
      </c>
      <c r="S1213">
        <v>5475</v>
      </c>
      <c r="T1213">
        <v>122.56</v>
      </c>
      <c r="U1213">
        <f t="shared" si="73"/>
        <v>-3</v>
      </c>
      <c r="AJ1213">
        <v>2781</v>
      </c>
      <c r="AK1213">
        <v>5562</v>
      </c>
      <c r="AL1213">
        <v>3232</v>
      </c>
      <c r="AM1213">
        <v>255</v>
      </c>
      <c r="AN1213">
        <f t="shared" si="74"/>
        <v>-2330</v>
      </c>
      <c r="AX1213">
        <v>2729</v>
      </c>
      <c r="AY1213">
        <v>5458</v>
      </c>
      <c r="AZ1213">
        <v>5452</v>
      </c>
      <c r="BA1213">
        <v>65</v>
      </c>
      <c r="BB1213">
        <f t="shared" si="75"/>
        <v>-6</v>
      </c>
    </row>
    <row r="1214" spans="1:54" x14ac:dyDescent="0.25">
      <c r="A1214">
        <v>2731</v>
      </c>
      <c r="B1214">
        <v>5460</v>
      </c>
      <c r="C1214">
        <v>5389</v>
      </c>
      <c r="D1214">
        <v>141.58000000000001</v>
      </c>
      <c r="E1214">
        <f t="shared" si="72"/>
        <v>-71</v>
      </c>
      <c r="Q1214">
        <v>2741</v>
      </c>
      <c r="R1214">
        <v>5482</v>
      </c>
      <c r="S1214">
        <v>5480</v>
      </c>
      <c r="T1214">
        <v>112.6</v>
      </c>
      <c r="U1214">
        <f t="shared" si="73"/>
        <v>-2</v>
      </c>
      <c r="AJ1214">
        <v>2784</v>
      </c>
      <c r="AK1214">
        <v>5566</v>
      </c>
      <c r="AL1214">
        <v>3236</v>
      </c>
      <c r="AM1214">
        <v>255</v>
      </c>
      <c r="AN1214">
        <f t="shared" si="74"/>
        <v>-2330</v>
      </c>
      <c r="AX1214">
        <v>2731</v>
      </c>
      <c r="AY1214">
        <v>5462</v>
      </c>
      <c r="AZ1214">
        <v>5456</v>
      </c>
      <c r="BA1214">
        <v>115</v>
      </c>
      <c r="BB1214">
        <f t="shared" si="75"/>
        <v>-6</v>
      </c>
    </row>
    <row r="1215" spans="1:54" x14ac:dyDescent="0.25">
      <c r="A1215">
        <v>2733</v>
      </c>
      <c r="B1215">
        <v>5466</v>
      </c>
      <c r="C1215">
        <v>5392</v>
      </c>
      <c r="D1215">
        <v>146.06</v>
      </c>
      <c r="E1215">
        <f t="shared" si="72"/>
        <v>-74</v>
      </c>
      <c r="Q1215">
        <v>2743</v>
      </c>
      <c r="R1215">
        <v>5486</v>
      </c>
      <c r="S1215">
        <v>5484</v>
      </c>
      <c r="T1215">
        <v>112.64</v>
      </c>
      <c r="U1215">
        <f t="shared" si="73"/>
        <v>-2</v>
      </c>
      <c r="AJ1215">
        <v>2786</v>
      </c>
      <c r="AK1215">
        <v>5572</v>
      </c>
      <c r="AL1215">
        <v>3241</v>
      </c>
      <c r="AM1215">
        <v>-255</v>
      </c>
      <c r="AN1215">
        <f t="shared" si="74"/>
        <v>-2331</v>
      </c>
      <c r="AX1215">
        <v>2735</v>
      </c>
      <c r="AY1215">
        <v>5470</v>
      </c>
      <c r="AZ1215">
        <v>5461</v>
      </c>
      <c r="BA1215">
        <v>95</v>
      </c>
      <c r="BB1215">
        <f t="shared" si="75"/>
        <v>-9</v>
      </c>
    </row>
    <row r="1216" spans="1:54" x14ac:dyDescent="0.25">
      <c r="A1216">
        <v>2735</v>
      </c>
      <c r="B1216">
        <v>5470</v>
      </c>
      <c r="C1216">
        <v>5396</v>
      </c>
      <c r="D1216">
        <v>147.54</v>
      </c>
      <c r="E1216">
        <f t="shared" si="72"/>
        <v>-74</v>
      </c>
      <c r="Q1216">
        <v>2746</v>
      </c>
      <c r="R1216">
        <v>5492</v>
      </c>
      <c r="S1216">
        <v>5490</v>
      </c>
      <c r="T1216">
        <v>112.68</v>
      </c>
      <c r="U1216">
        <f t="shared" si="73"/>
        <v>-2</v>
      </c>
      <c r="AJ1216">
        <v>2788</v>
      </c>
      <c r="AK1216">
        <v>5576</v>
      </c>
      <c r="AL1216">
        <v>3246</v>
      </c>
      <c r="AM1216">
        <v>-255</v>
      </c>
      <c r="AN1216">
        <f t="shared" si="74"/>
        <v>-2330</v>
      </c>
      <c r="AX1216">
        <v>2737</v>
      </c>
      <c r="AY1216">
        <v>5474</v>
      </c>
      <c r="AZ1216">
        <v>5465</v>
      </c>
      <c r="BA1216">
        <v>145</v>
      </c>
      <c r="BB1216">
        <f t="shared" si="75"/>
        <v>-9</v>
      </c>
    </row>
    <row r="1217" spans="1:54" x14ac:dyDescent="0.25">
      <c r="A1217">
        <v>2737</v>
      </c>
      <c r="B1217">
        <v>5474</v>
      </c>
      <c r="C1217">
        <v>5400</v>
      </c>
      <c r="D1217">
        <v>149.02000000000001</v>
      </c>
      <c r="E1217">
        <f t="shared" si="72"/>
        <v>-74</v>
      </c>
      <c r="Q1217">
        <v>2748</v>
      </c>
      <c r="R1217">
        <v>5496</v>
      </c>
      <c r="S1217">
        <v>5494</v>
      </c>
      <c r="T1217">
        <v>112.72</v>
      </c>
      <c r="U1217">
        <f t="shared" si="73"/>
        <v>-2</v>
      </c>
      <c r="AJ1217">
        <v>2791</v>
      </c>
      <c r="AK1217">
        <v>5582</v>
      </c>
      <c r="AL1217">
        <v>3250</v>
      </c>
      <c r="AM1217">
        <v>255</v>
      </c>
      <c r="AN1217">
        <f t="shared" si="74"/>
        <v>-2332</v>
      </c>
      <c r="AX1217">
        <v>2739</v>
      </c>
      <c r="AY1217">
        <v>5478</v>
      </c>
      <c r="AZ1217">
        <v>5471</v>
      </c>
      <c r="BA1217">
        <v>25</v>
      </c>
      <c r="BB1217">
        <f t="shared" si="75"/>
        <v>-7</v>
      </c>
    </row>
    <row r="1218" spans="1:54" x14ac:dyDescent="0.25">
      <c r="A1218">
        <v>2740</v>
      </c>
      <c r="B1218">
        <v>5480</v>
      </c>
      <c r="C1218">
        <v>5403</v>
      </c>
      <c r="D1218">
        <v>153.56</v>
      </c>
      <c r="E1218">
        <f t="shared" si="72"/>
        <v>-77</v>
      </c>
      <c r="Q1218">
        <v>2750</v>
      </c>
      <c r="R1218">
        <v>5500</v>
      </c>
      <c r="S1218">
        <v>5499</v>
      </c>
      <c r="T1218">
        <v>102.74</v>
      </c>
      <c r="U1218">
        <f t="shared" si="73"/>
        <v>-1</v>
      </c>
      <c r="AJ1218">
        <v>2793</v>
      </c>
      <c r="AK1218">
        <v>5586</v>
      </c>
      <c r="AL1218">
        <v>3252</v>
      </c>
      <c r="AM1218">
        <v>255</v>
      </c>
      <c r="AN1218">
        <f t="shared" si="74"/>
        <v>-2334</v>
      </c>
      <c r="AX1218">
        <v>2741</v>
      </c>
      <c r="AY1218">
        <v>5482</v>
      </c>
      <c r="AZ1218">
        <v>5475</v>
      </c>
      <c r="BA1218">
        <v>125</v>
      </c>
      <c r="BB1218">
        <f t="shared" si="75"/>
        <v>-7</v>
      </c>
    </row>
    <row r="1219" spans="1:54" x14ac:dyDescent="0.25">
      <c r="A1219">
        <v>2742</v>
      </c>
      <c r="B1219">
        <v>5484</v>
      </c>
      <c r="C1219">
        <v>5407</v>
      </c>
      <c r="D1219">
        <v>155.1</v>
      </c>
      <c r="E1219">
        <f t="shared" ref="E1219:E1282" si="76">C1219-B1219</f>
        <v>-77</v>
      </c>
      <c r="Q1219">
        <v>2753</v>
      </c>
      <c r="R1219">
        <v>5506</v>
      </c>
      <c r="S1219">
        <v>5504</v>
      </c>
      <c r="T1219">
        <v>112.78</v>
      </c>
      <c r="U1219">
        <f t="shared" ref="U1219:U1282" si="77">S1219-R1219</f>
        <v>-2</v>
      </c>
      <c r="AJ1219">
        <v>2796</v>
      </c>
      <c r="AK1219">
        <v>5592</v>
      </c>
      <c r="AL1219">
        <v>3255</v>
      </c>
      <c r="AM1219">
        <v>255</v>
      </c>
      <c r="AN1219">
        <f t="shared" ref="AN1219:AN1282" si="78">AL1219-AK1219</f>
        <v>-2337</v>
      </c>
      <c r="AX1219">
        <v>2744</v>
      </c>
      <c r="AY1219">
        <v>5488</v>
      </c>
      <c r="AZ1219">
        <v>5480</v>
      </c>
      <c r="BA1219">
        <v>85</v>
      </c>
      <c r="BB1219">
        <f t="shared" ref="BB1219:BB1282" si="79">AZ1219-AY1219</f>
        <v>-8</v>
      </c>
    </row>
    <row r="1220" spans="1:54" x14ac:dyDescent="0.25">
      <c r="A1220">
        <v>2745</v>
      </c>
      <c r="B1220">
        <v>5488</v>
      </c>
      <c r="C1220">
        <v>5411</v>
      </c>
      <c r="D1220">
        <v>156.63999999999999</v>
      </c>
      <c r="E1220">
        <f t="shared" si="76"/>
        <v>-77</v>
      </c>
      <c r="Q1220">
        <v>2755</v>
      </c>
      <c r="R1220">
        <v>5510</v>
      </c>
      <c r="S1220">
        <v>5509</v>
      </c>
      <c r="T1220">
        <v>102.8</v>
      </c>
      <c r="U1220">
        <f t="shared" si="77"/>
        <v>-1</v>
      </c>
      <c r="AJ1220">
        <v>2799</v>
      </c>
      <c r="AK1220">
        <v>5598</v>
      </c>
      <c r="AL1220">
        <v>3259</v>
      </c>
      <c r="AM1220">
        <v>255</v>
      </c>
      <c r="AN1220">
        <f t="shared" si="78"/>
        <v>-2339</v>
      </c>
      <c r="AX1220">
        <v>2746</v>
      </c>
      <c r="AY1220">
        <v>5492</v>
      </c>
      <c r="AZ1220">
        <v>5484</v>
      </c>
      <c r="BA1220">
        <v>135</v>
      </c>
      <c r="BB1220">
        <f t="shared" si="79"/>
        <v>-8</v>
      </c>
    </row>
    <row r="1221" spans="1:54" x14ac:dyDescent="0.25">
      <c r="A1221">
        <v>2747</v>
      </c>
      <c r="B1221">
        <v>5494</v>
      </c>
      <c r="C1221">
        <v>5416</v>
      </c>
      <c r="D1221">
        <v>159.19999999999999</v>
      </c>
      <c r="E1221">
        <f t="shared" si="76"/>
        <v>-78</v>
      </c>
      <c r="Q1221">
        <v>2757</v>
      </c>
      <c r="R1221">
        <v>5514</v>
      </c>
      <c r="S1221">
        <v>5514</v>
      </c>
      <c r="T1221">
        <v>92.8</v>
      </c>
      <c r="U1221">
        <f t="shared" si="77"/>
        <v>0</v>
      </c>
      <c r="AJ1221">
        <v>2801</v>
      </c>
      <c r="AK1221">
        <v>5602</v>
      </c>
      <c r="AL1221">
        <v>3264</v>
      </c>
      <c r="AM1221">
        <v>-255</v>
      </c>
      <c r="AN1221">
        <f t="shared" si="78"/>
        <v>-2338</v>
      </c>
      <c r="AX1221">
        <v>2748</v>
      </c>
      <c r="AY1221">
        <v>5496</v>
      </c>
      <c r="AZ1221">
        <v>5489</v>
      </c>
      <c r="BA1221">
        <v>75</v>
      </c>
      <c r="BB1221">
        <f t="shared" si="79"/>
        <v>-7</v>
      </c>
    </row>
    <row r="1222" spans="1:54" x14ac:dyDescent="0.25">
      <c r="A1222">
        <v>2749</v>
      </c>
      <c r="B1222">
        <v>5498</v>
      </c>
      <c r="C1222">
        <v>5420</v>
      </c>
      <c r="D1222">
        <v>160.76</v>
      </c>
      <c r="E1222">
        <f t="shared" si="76"/>
        <v>-78</v>
      </c>
      <c r="Q1222">
        <v>2760</v>
      </c>
      <c r="R1222">
        <v>5518</v>
      </c>
      <c r="S1222">
        <v>5518</v>
      </c>
      <c r="T1222">
        <v>92.8</v>
      </c>
      <c r="U1222">
        <f t="shared" si="77"/>
        <v>0</v>
      </c>
      <c r="AJ1222">
        <v>2803</v>
      </c>
      <c r="AK1222">
        <v>5606</v>
      </c>
      <c r="AL1222">
        <v>3270</v>
      </c>
      <c r="AM1222">
        <v>-255</v>
      </c>
      <c r="AN1222">
        <f t="shared" si="78"/>
        <v>-2336</v>
      </c>
      <c r="AX1222">
        <v>2751</v>
      </c>
      <c r="AY1222">
        <v>5500</v>
      </c>
      <c r="AZ1222">
        <v>5493</v>
      </c>
      <c r="BA1222">
        <v>125</v>
      </c>
      <c r="BB1222">
        <f t="shared" si="79"/>
        <v>-7</v>
      </c>
    </row>
    <row r="1223" spans="1:54" x14ac:dyDescent="0.25">
      <c r="A1223">
        <v>2751</v>
      </c>
      <c r="B1223">
        <v>5502</v>
      </c>
      <c r="C1223">
        <v>5424</v>
      </c>
      <c r="D1223">
        <v>162.32</v>
      </c>
      <c r="E1223">
        <f t="shared" si="76"/>
        <v>-78</v>
      </c>
      <c r="Q1223">
        <v>2762</v>
      </c>
      <c r="R1223">
        <v>5524</v>
      </c>
      <c r="S1223">
        <v>5523</v>
      </c>
      <c r="T1223">
        <v>102.82</v>
      </c>
      <c r="U1223">
        <f t="shared" si="77"/>
        <v>-1</v>
      </c>
      <c r="AJ1223">
        <v>2806</v>
      </c>
      <c r="AK1223">
        <v>5612</v>
      </c>
      <c r="AL1223">
        <v>3273</v>
      </c>
      <c r="AM1223">
        <v>255</v>
      </c>
      <c r="AN1223">
        <f t="shared" si="78"/>
        <v>-2339</v>
      </c>
      <c r="AX1223">
        <v>2753</v>
      </c>
      <c r="AY1223">
        <v>5506</v>
      </c>
      <c r="AZ1223">
        <v>5499</v>
      </c>
      <c r="BA1223">
        <v>25</v>
      </c>
      <c r="BB1223">
        <f t="shared" si="79"/>
        <v>-7</v>
      </c>
    </row>
    <row r="1224" spans="1:54" x14ac:dyDescent="0.25">
      <c r="A1224">
        <v>2754</v>
      </c>
      <c r="B1224">
        <v>5508</v>
      </c>
      <c r="C1224">
        <v>5428</v>
      </c>
      <c r="D1224">
        <v>165.92</v>
      </c>
      <c r="E1224">
        <f t="shared" si="76"/>
        <v>-80</v>
      </c>
      <c r="Q1224">
        <v>2765</v>
      </c>
      <c r="R1224">
        <v>5530</v>
      </c>
      <c r="S1224">
        <v>5528</v>
      </c>
      <c r="T1224">
        <v>112.86</v>
      </c>
      <c r="U1224">
        <f t="shared" si="77"/>
        <v>-2</v>
      </c>
      <c r="AJ1224">
        <v>2808</v>
      </c>
      <c r="AK1224">
        <v>5616</v>
      </c>
      <c r="AL1224">
        <v>3275</v>
      </c>
      <c r="AM1224">
        <v>255</v>
      </c>
      <c r="AN1224">
        <f t="shared" si="78"/>
        <v>-2341</v>
      </c>
      <c r="AX1224">
        <v>2755</v>
      </c>
      <c r="AY1224">
        <v>5510</v>
      </c>
      <c r="AZ1224">
        <v>5503</v>
      </c>
      <c r="BA1224">
        <v>125</v>
      </c>
      <c r="BB1224">
        <f t="shared" si="79"/>
        <v>-7</v>
      </c>
    </row>
    <row r="1225" spans="1:54" x14ac:dyDescent="0.25">
      <c r="A1225">
        <v>2756</v>
      </c>
      <c r="B1225">
        <v>5512</v>
      </c>
      <c r="C1225">
        <v>5433</v>
      </c>
      <c r="D1225">
        <v>166.5</v>
      </c>
      <c r="E1225">
        <f t="shared" si="76"/>
        <v>-79</v>
      </c>
      <c r="Q1225">
        <v>2767</v>
      </c>
      <c r="R1225">
        <v>5534</v>
      </c>
      <c r="S1225">
        <v>5532</v>
      </c>
      <c r="T1225">
        <v>112.9</v>
      </c>
      <c r="U1225">
        <f t="shared" si="77"/>
        <v>-2</v>
      </c>
      <c r="AJ1225">
        <v>2810</v>
      </c>
      <c r="AK1225">
        <v>5620</v>
      </c>
      <c r="AL1225">
        <v>3278</v>
      </c>
      <c r="AM1225">
        <v>255</v>
      </c>
      <c r="AN1225">
        <f t="shared" si="78"/>
        <v>-2342</v>
      </c>
      <c r="AX1225">
        <v>2757</v>
      </c>
      <c r="AY1225">
        <v>5514</v>
      </c>
      <c r="AZ1225">
        <v>5508</v>
      </c>
      <c r="BA1225">
        <v>65</v>
      </c>
      <c r="BB1225">
        <f t="shared" si="79"/>
        <v>-6</v>
      </c>
    </row>
    <row r="1226" spans="1:54" x14ac:dyDescent="0.25">
      <c r="A1226">
        <v>2758</v>
      </c>
      <c r="B1226">
        <v>5516</v>
      </c>
      <c r="C1226">
        <v>5438</v>
      </c>
      <c r="D1226">
        <v>167.06</v>
      </c>
      <c r="E1226">
        <f t="shared" si="76"/>
        <v>-78</v>
      </c>
      <c r="Q1226">
        <v>2770</v>
      </c>
      <c r="R1226">
        <v>5540</v>
      </c>
      <c r="S1226">
        <v>5538</v>
      </c>
      <c r="T1226">
        <v>112.94</v>
      </c>
      <c r="U1226">
        <f t="shared" si="77"/>
        <v>-2</v>
      </c>
      <c r="AJ1226">
        <v>2813</v>
      </c>
      <c r="AK1226">
        <v>5626</v>
      </c>
      <c r="AL1226">
        <v>3282</v>
      </c>
      <c r="AM1226">
        <v>255</v>
      </c>
      <c r="AN1226">
        <f t="shared" si="78"/>
        <v>-2344</v>
      </c>
      <c r="AX1226">
        <v>2760</v>
      </c>
      <c r="AY1226">
        <v>5520</v>
      </c>
      <c r="AZ1226">
        <v>5512</v>
      </c>
      <c r="BA1226">
        <v>135</v>
      </c>
      <c r="BB1226">
        <f t="shared" si="79"/>
        <v>-8</v>
      </c>
    </row>
    <row r="1227" spans="1:54" x14ac:dyDescent="0.25">
      <c r="A1227">
        <v>2761</v>
      </c>
      <c r="B1227">
        <v>5522</v>
      </c>
      <c r="C1227">
        <v>5442</v>
      </c>
      <c r="D1227">
        <v>170.66</v>
      </c>
      <c r="E1227">
        <f t="shared" si="76"/>
        <v>-80</v>
      </c>
      <c r="Q1227">
        <v>2772</v>
      </c>
      <c r="R1227">
        <v>5544</v>
      </c>
      <c r="S1227">
        <v>5542</v>
      </c>
      <c r="T1227">
        <v>112.98</v>
      </c>
      <c r="U1227">
        <f t="shared" si="77"/>
        <v>-2</v>
      </c>
      <c r="AJ1227">
        <v>2815</v>
      </c>
      <c r="AK1227">
        <v>5630</v>
      </c>
      <c r="AL1227">
        <v>3287</v>
      </c>
      <c r="AM1227">
        <v>-255</v>
      </c>
      <c r="AN1227">
        <f t="shared" si="78"/>
        <v>-2343</v>
      </c>
      <c r="AX1227">
        <v>2762</v>
      </c>
      <c r="AY1227">
        <v>5524</v>
      </c>
      <c r="AZ1227">
        <v>5517</v>
      </c>
      <c r="BA1227">
        <v>75</v>
      </c>
      <c r="BB1227">
        <f t="shared" si="79"/>
        <v>-7</v>
      </c>
    </row>
    <row r="1228" spans="1:54" x14ac:dyDescent="0.25">
      <c r="A1228">
        <v>2763</v>
      </c>
      <c r="B1228">
        <v>5526</v>
      </c>
      <c r="C1228">
        <v>5448</v>
      </c>
      <c r="D1228">
        <v>170.22</v>
      </c>
      <c r="E1228">
        <f t="shared" si="76"/>
        <v>-78</v>
      </c>
      <c r="Q1228">
        <v>2774</v>
      </c>
      <c r="R1228">
        <v>5548</v>
      </c>
      <c r="S1228">
        <v>5547</v>
      </c>
      <c r="T1228">
        <v>103</v>
      </c>
      <c r="U1228">
        <f t="shared" si="77"/>
        <v>-1</v>
      </c>
      <c r="AJ1228">
        <v>2818</v>
      </c>
      <c r="AK1228">
        <v>5634</v>
      </c>
      <c r="AL1228">
        <v>3292</v>
      </c>
      <c r="AM1228">
        <v>-255</v>
      </c>
      <c r="AN1228">
        <f t="shared" si="78"/>
        <v>-2342</v>
      </c>
      <c r="AX1228">
        <v>2764</v>
      </c>
      <c r="AY1228">
        <v>5528</v>
      </c>
      <c r="AZ1228">
        <v>5521</v>
      </c>
      <c r="BA1228">
        <v>125</v>
      </c>
      <c r="BB1228">
        <f t="shared" si="79"/>
        <v>-7</v>
      </c>
    </row>
    <row r="1229" spans="1:54" x14ac:dyDescent="0.25">
      <c r="A1229">
        <v>2765</v>
      </c>
      <c r="B1229">
        <v>5530</v>
      </c>
      <c r="C1229">
        <v>5452</v>
      </c>
      <c r="D1229">
        <v>171.78</v>
      </c>
      <c r="E1229">
        <f t="shared" si="76"/>
        <v>-78</v>
      </c>
      <c r="Q1229">
        <v>2777</v>
      </c>
      <c r="R1229">
        <v>5554</v>
      </c>
      <c r="S1229">
        <v>5552</v>
      </c>
      <c r="T1229">
        <v>113.04</v>
      </c>
      <c r="U1229">
        <f t="shared" si="77"/>
        <v>-2</v>
      </c>
      <c r="AJ1229">
        <v>2820</v>
      </c>
      <c r="AK1229">
        <v>5640</v>
      </c>
      <c r="AL1229">
        <v>3295</v>
      </c>
      <c r="AM1229">
        <v>255</v>
      </c>
      <c r="AN1229">
        <f t="shared" si="78"/>
        <v>-2345</v>
      </c>
      <c r="AX1229">
        <v>2767</v>
      </c>
      <c r="AY1229">
        <v>5532</v>
      </c>
      <c r="AZ1229">
        <v>5527</v>
      </c>
      <c r="BA1229">
        <v>5</v>
      </c>
      <c r="BB1229">
        <f t="shared" si="79"/>
        <v>-5</v>
      </c>
    </row>
    <row r="1230" spans="1:54" x14ac:dyDescent="0.25">
      <c r="A1230">
        <v>2769</v>
      </c>
      <c r="B1230">
        <v>5538</v>
      </c>
      <c r="C1230">
        <v>5458</v>
      </c>
      <c r="D1230">
        <v>175.38</v>
      </c>
      <c r="E1230">
        <f t="shared" si="76"/>
        <v>-80</v>
      </c>
      <c r="Q1230">
        <v>2779</v>
      </c>
      <c r="R1230">
        <v>5558</v>
      </c>
      <c r="S1230">
        <v>5556</v>
      </c>
      <c r="T1230">
        <v>113.08</v>
      </c>
      <c r="U1230">
        <f t="shared" si="77"/>
        <v>-2</v>
      </c>
      <c r="AJ1230">
        <v>2822</v>
      </c>
      <c r="AK1230">
        <v>5644</v>
      </c>
      <c r="AL1230">
        <v>3298</v>
      </c>
      <c r="AM1230">
        <v>255</v>
      </c>
      <c r="AN1230">
        <f t="shared" si="78"/>
        <v>-2346</v>
      </c>
      <c r="AX1230">
        <v>2769</v>
      </c>
      <c r="AY1230">
        <v>5538</v>
      </c>
      <c r="AZ1230">
        <v>5531</v>
      </c>
      <c r="BA1230">
        <v>125</v>
      </c>
      <c r="BB1230">
        <f t="shared" si="79"/>
        <v>-7</v>
      </c>
    </row>
    <row r="1231" spans="1:54" x14ac:dyDescent="0.25">
      <c r="A1231">
        <v>2771</v>
      </c>
      <c r="B1231">
        <v>5542</v>
      </c>
      <c r="C1231">
        <v>5462</v>
      </c>
      <c r="D1231">
        <v>176.98</v>
      </c>
      <c r="E1231">
        <f t="shared" si="76"/>
        <v>-80</v>
      </c>
      <c r="Q1231">
        <v>2781</v>
      </c>
      <c r="R1231">
        <v>5562</v>
      </c>
      <c r="S1231">
        <v>5561</v>
      </c>
      <c r="T1231">
        <v>103.1</v>
      </c>
      <c r="U1231">
        <f t="shared" si="77"/>
        <v>-1</v>
      </c>
      <c r="AJ1231">
        <v>2825</v>
      </c>
      <c r="AK1231">
        <v>5648</v>
      </c>
      <c r="AL1231">
        <v>3300</v>
      </c>
      <c r="AM1231">
        <v>255</v>
      </c>
      <c r="AN1231">
        <f t="shared" si="78"/>
        <v>-2348</v>
      </c>
      <c r="AX1231">
        <v>2771</v>
      </c>
      <c r="AY1231">
        <v>5542</v>
      </c>
      <c r="AZ1231">
        <v>5536</v>
      </c>
      <c r="BA1231">
        <v>65</v>
      </c>
      <c r="BB1231">
        <f t="shared" si="79"/>
        <v>-6</v>
      </c>
    </row>
    <row r="1232" spans="1:54" x14ac:dyDescent="0.25">
      <c r="A1232">
        <v>2773</v>
      </c>
      <c r="B1232">
        <v>5546</v>
      </c>
      <c r="C1232">
        <v>5468</v>
      </c>
      <c r="D1232">
        <v>176.54</v>
      </c>
      <c r="E1232">
        <f t="shared" si="76"/>
        <v>-78</v>
      </c>
      <c r="Q1232">
        <v>2784</v>
      </c>
      <c r="R1232">
        <v>5568</v>
      </c>
      <c r="S1232">
        <v>5566</v>
      </c>
      <c r="T1232">
        <v>113.14</v>
      </c>
      <c r="U1232">
        <f t="shared" si="77"/>
        <v>-2</v>
      </c>
      <c r="AJ1232">
        <v>2827</v>
      </c>
      <c r="AK1232">
        <v>5654</v>
      </c>
      <c r="AL1232">
        <v>3304</v>
      </c>
      <c r="AM1232">
        <v>255</v>
      </c>
      <c r="AN1232">
        <f t="shared" si="78"/>
        <v>-2350</v>
      </c>
      <c r="AX1232">
        <v>2773</v>
      </c>
      <c r="AY1232">
        <v>5546</v>
      </c>
      <c r="AZ1232">
        <v>5540</v>
      </c>
      <c r="BA1232">
        <v>115</v>
      </c>
      <c r="BB1232">
        <f t="shared" si="79"/>
        <v>-6</v>
      </c>
    </row>
    <row r="1233" spans="1:54" x14ac:dyDescent="0.25">
      <c r="A1233">
        <v>2776</v>
      </c>
      <c r="B1233">
        <v>5550</v>
      </c>
      <c r="C1233">
        <v>5473</v>
      </c>
      <c r="D1233">
        <v>177.08</v>
      </c>
      <c r="E1233">
        <f t="shared" si="76"/>
        <v>-77</v>
      </c>
      <c r="Q1233">
        <v>2786</v>
      </c>
      <c r="R1233">
        <v>5572</v>
      </c>
      <c r="S1233">
        <v>5571</v>
      </c>
      <c r="T1233">
        <v>103.16</v>
      </c>
      <c r="U1233">
        <f t="shared" si="77"/>
        <v>-1</v>
      </c>
      <c r="AJ1233">
        <v>2829</v>
      </c>
      <c r="AK1233">
        <v>5658</v>
      </c>
      <c r="AL1233">
        <v>3310</v>
      </c>
      <c r="AM1233">
        <v>-255</v>
      </c>
      <c r="AN1233">
        <f t="shared" si="78"/>
        <v>-2348</v>
      </c>
      <c r="AX1233">
        <v>2777</v>
      </c>
      <c r="AY1233">
        <v>5554</v>
      </c>
      <c r="AZ1233">
        <v>5545</v>
      </c>
      <c r="BA1233">
        <v>95</v>
      </c>
      <c r="BB1233">
        <f t="shared" si="79"/>
        <v>-9</v>
      </c>
    </row>
    <row r="1234" spans="1:54" x14ac:dyDescent="0.25">
      <c r="A1234">
        <v>2778</v>
      </c>
      <c r="B1234">
        <v>5556</v>
      </c>
      <c r="C1234">
        <v>5478</v>
      </c>
      <c r="D1234">
        <v>179.64</v>
      </c>
      <c r="E1234">
        <f t="shared" si="76"/>
        <v>-78</v>
      </c>
      <c r="Q1234">
        <v>2788</v>
      </c>
      <c r="R1234">
        <v>5576</v>
      </c>
      <c r="S1234">
        <v>5576</v>
      </c>
      <c r="T1234">
        <v>93.16</v>
      </c>
      <c r="U1234">
        <f t="shared" si="77"/>
        <v>0</v>
      </c>
      <c r="AJ1234">
        <v>2832</v>
      </c>
      <c r="AK1234">
        <v>5662</v>
      </c>
      <c r="AL1234">
        <v>3314</v>
      </c>
      <c r="AM1234">
        <v>255</v>
      </c>
      <c r="AN1234">
        <f t="shared" si="78"/>
        <v>-2348</v>
      </c>
      <c r="AX1234">
        <v>2779</v>
      </c>
      <c r="AY1234">
        <v>5558</v>
      </c>
      <c r="AZ1234">
        <v>5549</v>
      </c>
      <c r="BA1234">
        <v>145</v>
      </c>
      <c r="BB1234">
        <f t="shared" si="79"/>
        <v>-9</v>
      </c>
    </row>
    <row r="1235" spans="1:54" x14ac:dyDescent="0.25">
      <c r="A1235">
        <v>2780</v>
      </c>
      <c r="B1235">
        <v>5560</v>
      </c>
      <c r="C1235">
        <v>5484</v>
      </c>
      <c r="D1235">
        <v>179.16</v>
      </c>
      <c r="E1235">
        <f t="shared" si="76"/>
        <v>-76</v>
      </c>
      <c r="Q1235">
        <v>2791</v>
      </c>
      <c r="R1235">
        <v>5580</v>
      </c>
      <c r="S1235">
        <v>5580</v>
      </c>
      <c r="T1235">
        <v>93.16</v>
      </c>
      <c r="U1235">
        <f t="shared" si="77"/>
        <v>0</v>
      </c>
      <c r="AJ1235">
        <v>2834</v>
      </c>
      <c r="AK1235">
        <v>5668</v>
      </c>
      <c r="AL1235">
        <v>3318</v>
      </c>
      <c r="AM1235">
        <v>255</v>
      </c>
      <c r="AN1235">
        <f t="shared" si="78"/>
        <v>-2350</v>
      </c>
      <c r="AX1235">
        <v>2781</v>
      </c>
      <c r="AY1235">
        <v>5562</v>
      </c>
      <c r="AZ1235">
        <v>5555</v>
      </c>
      <c r="BA1235">
        <v>25</v>
      </c>
      <c r="BB1235">
        <f t="shared" si="79"/>
        <v>-7</v>
      </c>
    </row>
    <row r="1236" spans="1:54" x14ac:dyDescent="0.25">
      <c r="A1236">
        <v>2783</v>
      </c>
      <c r="B1236">
        <v>5564</v>
      </c>
      <c r="C1236">
        <v>5490</v>
      </c>
      <c r="D1236">
        <v>178.64</v>
      </c>
      <c r="E1236">
        <f t="shared" si="76"/>
        <v>-74</v>
      </c>
      <c r="Q1236">
        <v>2793</v>
      </c>
      <c r="R1236">
        <v>5586</v>
      </c>
      <c r="S1236">
        <v>5585</v>
      </c>
      <c r="T1236">
        <v>103.18</v>
      </c>
      <c r="U1236">
        <f t="shared" si="77"/>
        <v>-1</v>
      </c>
      <c r="AJ1236">
        <v>2836</v>
      </c>
      <c r="AK1236">
        <v>5672</v>
      </c>
      <c r="AL1236">
        <v>3322</v>
      </c>
      <c r="AM1236">
        <v>255</v>
      </c>
      <c r="AN1236">
        <f t="shared" si="78"/>
        <v>-2350</v>
      </c>
      <c r="AX1236">
        <v>2783</v>
      </c>
      <c r="AY1236">
        <v>5566</v>
      </c>
      <c r="AZ1236">
        <v>5559</v>
      </c>
      <c r="BA1236">
        <v>125</v>
      </c>
      <c r="BB1236">
        <f t="shared" si="79"/>
        <v>-7</v>
      </c>
    </row>
    <row r="1237" spans="1:54" x14ac:dyDescent="0.25">
      <c r="A1237">
        <v>2785</v>
      </c>
      <c r="B1237">
        <v>5570</v>
      </c>
      <c r="C1237">
        <v>5496</v>
      </c>
      <c r="D1237">
        <v>180.12</v>
      </c>
      <c r="E1237">
        <f t="shared" si="76"/>
        <v>-74</v>
      </c>
      <c r="Q1237">
        <v>2795</v>
      </c>
      <c r="R1237">
        <v>5590</v>
      </c>
      <c r="S1237">
        <v>5590</v>
      </c>
      <c r="T1237">
        <v>93.18</v>
      </c>
      <c r="U1237">
        <f t="shared" si="77"/>
        <v>0</v>
      </c>
      <c r="AJ1237">
        <v>2840</v>
      </c>
      <c r="AK1237">
        <v>5678</v>
      </c>
      <c r="AL1237">
        <v>3327</v>
      </c>
      <c r="AM1237">
        <v>-255</v>
      </c>
      <c r="AN1237">
        <f t="shared" si="78"/>
        <v>-2351</v>
      </c>
      <c r="AX1237">
        <v>2786</v>
      </c>
      <c r="AY1237">
        <v>5572</v>
      </c>
      <c r="AZ1237">
        <v>5564</v>
      </c>
      <c r="BA1237">
        <v>85</v>
      </c>
      <c r="BB1237">
        <f t="shared" si="79"/>
        <v>-8</v>
      </c>
    </row>
    <row r="1238" spans="1:54" x14ac:dyDescent="0.25">
      <c r="A1238">
        <v>2787</v>
      </c>
      <c r="B1238">
        <v>5574</v>
      </c>
      <c r="C1238">
        <v>5501</v>
      </c>
      <c r="D1238">
        <v>180.58</v>
      </c>
      <c r="E1238">
        <f t="shared" si="76"/>
        <v>-73</v>
      </c>
      <c r="Q1238">
        <v>2797</v>
      </c>
      <c r="R1238">
        <v>5594</v>
      </c>
      <c r="S1238">
        <v>5594</v>
      </c>
      <c r="T1238">
        <v>93.18</v>
      </c>
      <c r="U1238">
        <f t="shared" si="77"/>
        <v>0</v>
      </c>
      <c r="AJ1238">
        <v>2842</v>
      </c>
      <c r="AK1238">
        <v>5684</v>
      </c>
      <c r="AL1238">
        <v>3332</v>
      </c>
      <c r="AM1238">
        <v>-255</v>
      </c>
      <c r="AN1238">
        <f t="shared" si="78"/>
        <v>-2352</v>
      </c>
      <c r="AX1238">
        <v>2788</v>
      </c>
      <c r="AY1238">
        <v>5576</v>
      </c>
      <c r="AZ1238">
        <v>5568</v>
      </c>
      <c r="BA1238">
        <v>135</v>
      </c>
      <c r="BB1238">
        <f t="shared" si="79"/>
        <v>-8</v>
      </c>
    </row>
    <row r="1239" spans="1:54" x14ac:dyDescent="0.25">
      <c r="A1239">
        <v>2790</v>
      </c>
      <c r="B1239">
        <v>5578</v>
      </c>
      <c r="C1239">
        <v>5506</v>
      </c>
      <c r="D1239">
        <v>181.02</v>
      </c>
      <c r="E1239">
        <f t="shared" si="76"/>
        <v>-72</v>
      </c>
      <c r="Q1239">
        <v>2800</v>
      </c>
      <c r="R1239">
        <v>5598</v>
      </c>
      <c r="S1239">
        <v>5599</v>
      </c>
      <c r="T1239">
        <v>83.16</v>
      </c>
      <c r="U1239">
        <f t="shared" si="77"/>
        <v>1</v>
      </c>
      <c r="AJ1239">
        <v>2844</v>
      </c>
      <c r="AK1239">
        <v>5688</v>
      </c>
      <c r="AL1239">
        <v>3336</v>
      </c>
      <c r="AM1239">
        <v>255</v>
      </c>
      <c r="AN1239">
        <f t="shared" si="78"/>
        <v>-2352</v>
      </c>
      <c r="AX1239">
        <v>2790</v>
      </c>
      <c r="AY1239">
        <v>5580</v>
      </c>
      <c r="AZ1239">
        <v>5573</v>
      </c>
      <c r="BA1239">
        <v>75</v>
      </c>
      <c r="BB1239">
        <f t="shared" si="79"/>
        <v>-7</v>
      </c>
    </row>
    <row r="1240" spans="1:54" x14ac:dyDescent="0.25">
      <c r="A1240">
        <v>2792</v>
      </c>
      <c r="B1240">
        <v>5584</v>
      </c>
      <c r="C1240">
        <v>5512</v>
      </c>
      <c r="D1240">
        <v>182.46</v>
      </c>
      <c r="E1240">
        <f t="shared" si="76"/>
        <v>-72</v>
      </c>
      <c r="Q1240">
        <v>2802</v>
      </c>
      <c r="R1240">
        <v>5604</v>
      </c>
      <c r="S1240">
        <v>5603</v>
      </c>
      <c r="T1240">
        <v>103.18</v>
      </c>
      <c r="U1240">
        <f t="shared" si="77"/>
        <v>-1</v>
      </c>
      <c r="AJ1240">
        <v>2847</v>
      </c>
      <c r="AK1240">
        <v>5694</v>
      </c>
      <c r="AL1240">
        <v>3338</v>
      </c>
      <c r="AM1240">
        <v>255</v>
      </c>
      <c r="AN1240">
        <f t="shared" si="78"/>
        <v>-2356</v>
      </c>
      <c r="AX1240">
        <v>2793</v>
      </c>
      <c r="AY1240">
        <v>5584</v>
      </c>
      <c r="AZ1240">
        <v>5577</v>
      </c>
      <c r="BA1240">
        <v>125</v>
      </c>
      <c r="BB1240">
        <f t="shared" si="79"/>
        <v>-7</v>
      </c>
    </row>
    <row r="1241" spans="1:54" x14ac:dyDescent="0.25">
      <c r="A1241">
        <v>2794</v>
      </c>
      <c r="B1241">
        <v>5588</v>
      </c>
      <c r="C1241">
        <v>5518</v>
      </c>
      <c r="D1241">
        <v>181.86</v>
      </c>
      <c r="E1241">
        <f t="shared" si="76"/>
        <v>-70</v>
      </c>
      <c r="Q1241">
        <v>2804</v>
      </c>
      <c r="R1241">
        <v>5608</v>
      </c>
      <c r="S1241">
        <v>5608</v>
      </c>
      <c r="T1241">
        <v>93.18</v>
      </c>
      <c r="U1241">
        <f t="shared" si="77"/>
        <v>0</v>
      </c>
      <c r="AJ1241">
        <v>2849</v>
      </c>
      <c r="AK1241">
        <v>5698</v>
      </c>
      <c r="AL1241">
        <v>3342</v>
      </c>
      <c r="AM1241">
        <v>255</v>
      </c>
      <c r="AN1241">
        <f t="shared" si="78"/>
        <v>-2356</v>
      </c>
      <c r="AX1241">
        <v>2795</v>
      </c>
      <c r="AY1241">
        <v>5590</v>
      </c>
      <c r="AZ1241">
        <v>5583</v>
      </c>
      <c r="BA1241">
        <v>25</v>
      </c>
      <c r="BB1241">
        <f t="shared" si="79"/>
        <v>-7</v>
      </c>
    </row>
    <row r="1242" spans="1:54" x14ac:dyDescent="0.25">
      <c r="A1242">
        <v>2797</v>
      </c>
      <c r="B1242">
        <v>5592</v>
      </c>
      <c r="C1242">
        <v>5524</v>
      </c>
      <c r="D1242">
        <v>181.22</v>
      </c>
      <c r="E1242">
        <f t="shared" si="76"/>
        <v>-68</v>
      </c>
      <c r="Q1242">
        <v>2806</v>
      </c>
      <c r="R1242">
        <v>5612</v>
      </c>
      <c r="S1242">
        <v>5612</v>
      </c>
      <c r="T1242">
        <v>93.18</v>
      </c>
      <c r="U1242">
        <f t="shared" si="77"/>
        <v>0</v>
      </c>
      <c r="AJ1242">
        <v>2851</v>
      </c>
      <c r="AK1242">
        <v>5702</v>
      </c>
      <c r="AL1242">
        <v>3346</v>
      </c>
      <c r="AM1242">
        <v>255</v>
      </c>
      <c r="AN1242">
        <f t="shared" si="78"/>
        <v>-2356</v>
      </c>
      <c r="AX1242">
        <v>2797</v>
      </c>
      <c r="AY1242">
        <v>5594</v>
      </c>
      <c r="AZ1242">
        <v>5587</v>
      </c>
      <c r="BA1242">
        <v>125</v>
      </c>
      <c r="BB1242">
        <f t="shared" si="79"/>
        <v>-7</v>
      </c>
    </row>
    <row r="1243" spans="1:54" x14ac:dyDescent="0.25">
      <c r="A1243">
        <v>2799</v>
      </c>
      <c r="B1243">
        <v>5598</v>
      </c>
      <c r="C1243">
        <v>5530</v>
      </c>
      <c r="D1243">
        <v>182.58</v>
      </c>
      <c r="E1243">
        <f t="shared" si="76"/>
        <v>-68</v>
      </c>
      <c r="Q1243">
        <v>2810</v>
      </c>
      <c r="R1243">
        <v>5620</v>
      </c>
      <c r="S1243">
        <v>5618</v>
      </c>
      <c r="T1243">
        <v>113.22</v>
      </c>
      <c r="U1243">
        <f t="shared" si="77"/>
        <v>-2</v>
      </c>
      <c r="AJ1243">
        <v>2854</v>
      </c>
      <c r="AK1243">
        <v>5708</v>
      </c>
      <c r="AL1243">
        <v>3350</v>
      </c>
      <c r="AM1243">
        <v>255</v>
      </c>
      <c r="AN1243">
        <f t="shared" si="78"/>
        <v>-2358</v>
      </c>
      <c r="AX1243">
        <v>2800</v>
      </c>
      <c r="AY1243">
        <v>5598</v>
      </c>
      <c r="AZ1243">
        <v>5592</v>
      </c>
      <c r="BA1243">
        <v>65</v>
      </c>
      <c r="BB1243">
        <f t="shared" si="79"/>
        <v>-6</v>
      </c>
    </row>
    <row r="1244" spans="1:54" x14ac:dyDescent="0.25">
      <c r="A1244">
        <v>2801</v>
      </c>
      <c r="B1244">
        <v>5602</v>
      </c>
      <c r="C1244">
        <v>5536</v>
      </c>
      <c r="D1244">
        <v>181.9</v>
      </c>
      <c r="E1244">
        <f t="shared" si="76"/>
        <v>-66</v>
      </c>
      <c r="Q1244">
        <v>2812</v>
      </c>
      <c r="R1244">
        <v>5624</v>
      </c>
      <c r="S1244">
        <v>5622</v>
      </c>
      <c r="T1244">
        <v>113.26</v>
      </c>
      <c r="U1244">
        <f t="shared" si="77"/>
        <v>-2</v>
      </c>
      <c r="AJ1244">
        <v>2856</v>
      </c>
      <c r="AK1244">
        <v>5712</v>
      </c>
      <c r="AL1244">
        <v>3356</v>
      </c>
      <c r="AM1244">
        <v>-255</v>
      </c>
      <c r="AN1244">
        <f t="shared" si="78"/>
        <v>-2356</v>
      </c>
      <c r="AX1244">
        <v>2802</v>
      </c>
      <c r="AY1244">
        <v>5604</v>
      </c>
      <c r="AZ1244">
        <v>5596</v>
      </c>
      <c r="BA1244">
        <v>135</v>
      </c>
      <c r="BB1244">
        <f t="shared" si="79"/>
        <v>-8</v>
      </c>
    </row>
    <row r="1245" spans="1:54" x14ac:dyDescent="0.25">
      <c r="A1245">
        <v>2804</v>
      </c>
      <c r="B1245">
        <v>5606</v>
      </c>
      <c r="C1245">
        <v>5542</v>
      </c>
      <c r="D1245">
        <v>181.18</v>
      </c>
      <c r="E1245">
        <f t="shared" si="76"/>
        <v>-64</v>
      </c>
      <c r="Q1245">
        <v>2814</v>
      </c>
      <c r="R1245">
        <v>5628</v>
      </c>
      <c r="S1245">
        <v>5627</v>
      </c>
      <c r="T1245">
        <v>103.28</v>
      </c>
      <c r="U1245">
        <f t="shared" si="77"/>
        <v>-1</v>
      </c>
      <c r="AJ1245">
        <v>2859</v>
      </c>
      <c r="AK1245">
        <v>5716</v>
      </c>
      <c r="AL1245">
        <v>3362</v>
      </c>
      <c r="AM1245">
        <v>-255</v>
      </c>
      <c r="AN1245">
        <f t="shared" si="78"/>
        <v>-2354</v>
      </c>
      <c r="AX1245">
        <v>2804</v>
      </c>
      <c r="AY1245">
        <v>5608</v>
      </c>
      <c r="AZ1245">
        <v>5601</v>
      </c>
      <c r="BA1245">
        <v>75</v>
      </c>
      <c r="BB1245">
        <f t="shared" si="79"/>
        <v>-7</v>
      </c>
    </row>
    <row r="1246" spans="1:54" x14ac:dyDescent="0.25">
      <c r="A1246">
        <v>2806</v>
      </c>
      <c r="B1246">
        <v>5612</v>
      </c>
      <c r="C1246">
        <v>5548</v>
      </c>
      <c r="D1246">
        <v>182.46</v>
      </c>
      <c r="E1246">
        <f t="shared" si="76"/>
        <v>-64</v>
      </c>
      <c r="Q1246">
        <v>2817</v>
      </c>
      <c r="R1246">
        <v>5634</v>
      </c>
      <c r="S1246">
        <v>5632</v>
      </c>
      <c r="T1246">
        <v>113.32</v>
      </c>
      <c r="U1246">
        <f t="shared" si="77"/>
        <v>-2</v>
      </c>
      <c r="AJ1246">
        <v>2861</v>
      </c>
      <c r="AK1246">
        <v>5722</v>
      </c>
      <c r="AL1246">
        <v>3366</v>
      </c>
      <c r="AM1246">
        <v>255</v>
      </c>
      <c r="AN1246">
        <f t="shared" si="78"/>
        <v>-2356</v>
      </c>
      <c r="AX1246">
        <v>2806</v>
      </c>
      <c r="AY1246">
        <v>5612</v>
      </c>
      <c r="AZ1246">
        <v>5606</v>
      </c>
      <c r="BA1246">
        <v>65</v>
      </c>
      <c r="BB1246">
        <f t="shared" si="79"/>
        <v>-6</v>
      </c>
    </row>
    <row r="1247" spans="1:54" x14ac:dyDescent="0.25">
      <c r="A1247">
        <v>2808</v>
      </c>
      <c r="B1247">
        <v>5616</v>
      </c>
      <c r="C1247">
        <v>5554</v>
      </c>
      <c r="D1247">
        <v>181.7</v>
      </c>
      <c r="E1247">
        <f t="shared" si="76"/>
        <v>-62</v>
      </c>
      <c r="Q1247">
        <v>2819</v>
      </c>
      <c r="R1247">
        <v>5638</v>
      </c>
      <c r="S1247">
        <v>5636</v>
      </c>
      <c r="T1247">
        <v>113.36</v>
      </c>
      <c r="U1247">
        <f t="shared" si="77"/>
        <v>-2</v>
      </c>
      <c r="AJ1247">
        <v>2863</v>
      </c>
      <c r="AK1247">
        <v>5726</v>
      </c>
      <c r="AL1247">
        <v>3368</v>
      </c>
      <c r="AM1247">
        <v>255</v>
      </c>
      <c r="AN1247">
        <f t="shared" si="78"/>
        <v>-2358</v>
      </c>
      <c r="AX1247">
        <v>2809</v>
      </c>
      <c r="AY1247">
        <v>5616</v>
      </c>
      <c r="AZ1247">
        <v>5611</v>
      </c>
      <c r="BA1247">
        <v>55</v>
      </c>
      <c r="BB1247">
        <f t="shared" si="79"/>
        <v>-5</v>
      </c>
    </row>
    <row r="1248" spans="1:54" x14ac:dyDescent="0.25">
      <c r="A1248">
        <v>2812</v>
      </c>
      <c r="B1248">
        <v>5620</v>
      </c>
      <c r="C1248">
        <v>5560</v>
      </c>
      <c r="D1248">
        <v>180.9</v>
      </c>
      <c r="E1248">
        <f t="shared" si="76"/>
        <v>-60</v>
      </c>
      <c r="Q1248">
        <v>2821</v>
      </c>
      <c r="R1248">
        <v>5642</v>
      </c>
      <c r="S1248">
        <v>5641</v>
      </c>
      <c r="T1248">
        <v>103.38</v>
      </c>
      <c r="U1248">
        <f t="shared" si="77"/>
        <v>-1</v>
      </c>
      <c r="AJ1248">
        <v>2865</v>
      </c>
      <c r="AK1248">
        <v>5730</v>
      </c>
      <c r="AL1248">
        <v>3372</v>
      </c>
      <c r="AM1248">
        <v>255</v>
      </c>
      <c r="AN1248">
        <f t="shared" si="78"/>
        <v>-2358</v>
      </c>
      <c r="AX1248">
        <v>2811</v>
      </c>
      <c r="AY1248">
        <v>5622</v>
      </c>
      <c r="AZ1248">
        <v>5615</v>
      </c>
      <c r="BA1248">
        <v>125</v>
      </c>
      <c r="BB1248">
        <f t="shared" si="79"/>
        <v>-7</v>
      </c>
    </row>
    <row r="1249" spans="1:54" x14ac:dyDescent="0.25">
      <c r="A1249">
        <v>2814</v>
      </c>
      <c r="B1249">
        <v>5628</v>
      </c>
      <c r="C1249">
        <v>5566</v>
      </c>
      <c r="D1249">
        <v>184.14</v>
      </c>
      <c r="E1249">
        <f t="shared" si="76"/>
        <v>-62</v>
      </c>
      <c r="Q1249">
        <v>2824</v>
      </c>
      <c r="R1249">
        <v>5646</v>
      </c>
      <c r="S1249">
        <v>5646</v>
      </c>
      <c r="T1249">
        <v>93.38</v>
      </c>
      <c r="U1249">
        <f t="shared" si="77"/>
        <v>0</v>
      </c>
      <c r="AJ1249">
        <v>2868</v>
      </c>
      <c r="AK1249">
        <v>5736</v>
      </c>
      <c r="AL1249">
        <v>3376</v>
      </c>
      <c r="AM1249">
        <v>255</v>
      </c>
      <c r="AN1249">
        <f t="shared" si="78"/>
        <v>-2360</v>
      </c>
      <c r="AX1249">
        <v>2813</v>
      </c>
      <c r="AY1249">
        <v>5626</v>
      </c>
      <c r="AZ1249">
        <v>5620</v>
      </c>
      <c r="BA1249">
        <v>65</v>
      </c>
      <c r="BB1249">
        <f t="shared" si="79"/>
        <v>-6</v>
      </c>
    </row>
    <row r="1250" spans="1:54" x14ac:dyDescent="0.25">
      <c r="A1250">
        <v>2816</v>
      </c>
      <c r="B1250">
        <v>5632</v>
      </c>
      <c r="C1250">
        <v>5573</v>
      </c>
      <c r="D1250">
        <v>182.32</v>
      </c>
      <c r="E1250">
        <f t="shared" si="76"/>
        <v>-59</v>
      </c>
      <c r="Q1250">
        <v>2826</v>
      </c>
      <c r="R1250">
        <v>5652</v>
      </c>
      <c r="S1250">
        <v>5650</v>
      </c>
      <c r="T1250">
        <v>113.42</v>
      </c>
      <c r="U1250">
        <f t="shared" si="77"/>
        <v>-2</v>
      </c>
      <c r="AJ1250">
        <v>2870</v>
      </c>
      <c r="AK1250">
        <v>5740</v>
      </c>
      <c r="AL1250">
        <v>3382</v>
      </c>
      <c r="AM1250">
        <v>-255</v>
      </c>
      <c r="AN1250">
        <f t="shared" si="78"/>
        <v>-2358</v>
      </c>
      <c r="AX1250">
        <v>2815</v>
      </c>
      <c r="AY1250">
        <v>5630</v>
      </c>
      <c r="AZ1250">
        <v>5624</v>
      </c>
      <c r="BA1250">
        <v>115</v>
      </c>
      <c r="BB1250">
        <f t="shared" si="79"/>
        <v>-6</v>
      </c>
    </row>
    <row r="1251" spans="1:54" x14ac:dyDescent="0.25">
      <c r="A1251">
        <v>2819</v>
      </c>
      <c r="B1251">
        <v>5636</v>
      </c>
      <c r="C1251">
        <v>5579</v>
      </c>
      <c r="D1251">
        <v>181.46</v>
      </c>
      <c r="E1251">
        <f t="shared" si="76"/>
        <v>-57</v>
      </c>
      <c r="Q1251">
        <v>2828</v>
      </c>
      <c r="R1251">
        <v>5656</v>
      </c>
      <c r="S1251">
        <v>5655</v>
      </c>
      <c r="T1251">
        <v>103.44</v>
      </c>
      <c r="U1251">
        <f t="shared" si="77"/>
        <v>-1</v>
      </c>
      <c r="AJ1251">
        <v>2873</v>
      </c>
      <c r="AK1251">
        <v>5744</v>
      </c>
      <c r="AL1251">
        <v>3387</v>
      </c>
      <c r="AM1251">
        <v>-255</v>
      </c>
      <c r="AN1251">
        <f t="shared" si="78"/>
        <v>-2357</v>
      </c>
      <c r="AX1251">
        <v>2819</v>
      </c>
      <c r="AY1251">
        <v>5638</v>
      </c>
      <c r="AZ1251">
        <v>5629</v>
      </c>
      <c r="BA1251">
        <v>95</v>
      </c>
      <c r="BB1251">
        <f t="shared" si="79"/>
        <v>-9</v>
      </c>
    </row>
    <row r="1252" spans="1:54" x14ac:dyDescent="0.25">
      <c r="A1252">
        <v>2821</v>
      </c>
      <c r="B1252">
        <v>5642</v>
      </c>
      <c r="C1252">
        <v>5585</v>
      </c>
      <c r="D1252">
        <v>182.6</v>
      </c>
      <c r="E1252">
        <f t="shared" si="76"/>
        <v>-57</v>
      </c>
      <c r="Q1252">
        <v>2831</v>
      </c>
      <c r="R1252">
        <v>5660</v>
      </c>
      <c r="S1252">
        <v>5660</v>
      </c>
      <c r="T1252">
        <v>93.44</v>
      </c>
      <c r="U1252">
        <f t="shared" si="77"/>
        <v>0</v>
      </c>
      <c r="AJ1252">
        <v>2875</v>
      </c>
      <c r="AK1252">
        <v>5750</v>
      </c>
      <c r="AL1252">
        <v>3391</v>
      </c>
      <c r="AM1252">
        <v>255</v>
      </c>
      <c r="AN1252">
        <f t="shared" si="78"/>
        <v>-2359</v>
      </c>
      <c r="AX1252">
        <v>2821</v>
      </c>
      <c r="AY1252">
        <v>5642</v>
      </c>
      <c r="AZ1252">
        <v>5633</v>
      </c>
      <c r="BA1252">
        <v>145</v>
      </c>
      <c r="BB1252">
        <f t="shared" si="79"/>
        <v>-9</v>
      </c>
    </row>
    <row r="1253" spans="1:54" x14ac:dyDescent="0.25">
      <c r="A1253">
        <v>2823</v>
      </c>
      <c r="B1253">
        <v>5646</v>
      </c>
      <c r="C1253">
        <v>5592</v>
      </c>
      <c r="D1253">
        <v>180.68</v>
      </c>
      <c r="E1253">
        <f t="shared" si="76"/>
        <v>-54</v>
      </c>
      <c r="Q1253">
        <v>2833</v>
      </c>
      <c r="R1253">
        <v>5666</v>
      </c>
      <c r="S1253">
        <v>5664</v>
      </c>
      <c r="T1253">
        <v>113.48</v>
      </c>
      <c r="U1253">
        <f t="shared" si="77"/>
        <v>-2</v>
      </c>
      <c r="AJ1253">
        <v>2877</v>
      </c>
      <c r="AK1253">
        <v>5754</v>
      </c>
      <c r="AL1253">
        <v>3394</v>
      </c>
      <c r="AM1253">
        <v>255</v>
      </c>
      <c r="AN1253">
        <f t="shared" si="78"/>
        <v>-2360</v>
      </c>
      <c r="AX1253">
        <v>2823</v>
      </c>
      <c r="AY1253">
        <v>5646</v>
      </c>
      <c r="AZ1253">
        <v>5639</v>
      </c>
      <c r="BA1253">
        <v>25</v>
      </c>
      <c r="BB1253">
        <f t="shared" si="79"/>
        <v>-7</v>
      </c>
    </row>
    <row r="1254" spans="1:54" x14ac:dyDescent="0.25">
      <c r="A1254">
        <v>2825</v>
      </c>
      <c r="B1254">
        <v>5650</v>
      </c>
      <c r="C1254">
        <v>5598</v>
      </c>
      <c r="D1254">
        <v>179.72</v>
      </c>
      <c r="E1254">
        <f t="shared" si="76"/>
        <v>-52</v>
      </c>
      <c r="Q1254">
        <v>2835</v>
      </c>
      <c r="R1254">
        <v>5670</v>
      </c>
      <c r="S1254">
        <v>5670</v>
      </c>
      <c r="T1254">
        <v>93.48</v>
      </c>
      <c r="U1254">
        <f t="shared" si="77"/>
        <v>0</v>
      </c>
      <c r="AJ1254">
        <v>2881</v>
      </c>
      <c r="AK1254">
        <v>5762</v>
      </c>
      <c r="AL1254">
        <v>3396</v>
      </c>
      <c r="AM1254">
        <v>255</v>
      </c>
      <c r="AN1254">
        <f t="shared" si="78"/>
        <v>-2366</v>
      </c>
      <c r="AX1254">
        <v>2825</v>
      </c>
      <c r="AY1254">
        <v>5650</v>
      </c>
      <c r="AZ1254">
        <v>5643</v>
      </c>
      <c r="BA1254">
        <v>125</v>
      </c>
      <c r="BB1254">
        <f t="shared" si="79"/>
        <v>-7</v>
      </c>
    </row>
    <row r="1255" spans="1:54" x14ac:dyDescent="0.25">
      <c r="A1255">
        <v>2828</v>
      </c>
      <c r="B1255">
        <v>5656</v>
      </c>
      <c r="C1255">
        <v>5604</v>
      </c>
      <c r="D1255">
        <v>180.76</v>
      </c>
      <c r="E1255">
        <f t="shared" si="76"/>
        <v>-52</v>
      </c>
      <c r="Q1255">
        <v>2837</v>
      </c>
      <c r="R1255">
        <v>5674</v>
      </c>
      <c r="S1255">
        <v>5674</v>
      </c>
      <c r="T1255">
        <v>93.48</v>
      </c>
      <c r="U1255">
        <f t="shared" si="77"/>
        <v>0</v>
      </c>
      <c r="AJ1255">
        <v>2883</v>
      </c>
      <c r="AK1255">
        <v>5766</v>
      </c>
      <c r="AL1255">
        <v>3400</v>
      </c>
      <c r="AM1255">
        <v>255</v>
      </c>
      <c r="AN1255">
        <f t="shared" si="78"/>
        <v>-2366</v>
      </c>
      <c r="AX1255">
        <v>2828</v>
      </c>
      <c r="AY1255">
        <v>5656</v>
      </c>
      <c r="AZ1255">
        <v>5648</v>
      </c>
      <c r="BA1255">
        <v>85</v>
      </c>
      <c r="BB1255">
        <f t="shared" si="79"/>
        <v>-8</v>
      </c>
    </row>
    <row r="1256" spans="1:54" x14ac:dyDescent="0.25">
      <c r="A1256">
        <v>2830</v>
      </c>
      <c r="B1256">
        <v>5660</v>
      </c>
      <c r="C1256">
        <v>5610</v>
      </c>
      <c r="D1256">
        <v>179.76</v>
      </c>
      <c r="E1256">
        <f t="shared" si="76"/>
        <v>-50</v>
      </c>
      <c r="Q1256">
        <v>2840</v>
      </c>
      <c r="R1256">
        <v>5678</v>
      </c>
      <c r="S1256">
        <v>5678</v>
      </c>
      <c r="T1256">
        <v>93.48</v>
      </c>
      <c r="U1256">
        <f t="shared" si="77"/>
        <v>0</v>
      </c>
      <c r="AJ1256">
        <v>2885</v>
      </c>
      <c r="AK1256">
        <v>5770</v>
      </c>
      <c r="AL1256">
        <v>3406</v>
      </c>
      <c r="AM1256">
        <v>-255</v>
      </c>
      <c r="AN1256">
        <f t="shared" si="78"/>
        <v>-2364</v>
      </c>
      <c r="AX1256">
        <v>2830</v>
      </c>
      <c r="AY1256">
        <v>5660</v>
      </c>
      <c r="AZ1256">
        <v>5652</v>
      </c>
      <c r="BA1256">
        <v>135</v>
      </c>
      <c r="BB1256">
        <f t="shared" si="79"/>
        <v>-8</v>
      </c>
    </row>
    <row r="1257" spans="1:54" x14ac:dyDescent="0.25">
      <c r="A1257">
        <v>2832</v>
      </c>
      <c r="B1257">
        <v>5664</v>
      </c>
      <c r="C1257">
        <v>5617</v>
      </c>
      <c r="D1257">
        <v>177.7</v>
      </c>
      <c r="E1257">
        <f t="shared" si="76"/>
        <v>-47</v>
      </c>
      <c r="Q1257">
        <v>2842</v>
      </c>
      <c r="R1257">
        <v>5684</v>
      </c>
      <c r="S1257">
        <v>5683</v>
      </c>
      <c r="T1257">
        <v>103.5</v>
      </c>
      <c r="U1257">
        <f t="shared" si="77"/>
        <v>-1</v>
      </c>
      <c r="AJ1257">
        <v>2888</v>
      </c>
      <c r="AK1257">
        <v>5774</v>
      </c>
      <c r="AL1257">
        <v>3411</v>
      </c>
      <c r="AM1257">
        <v>-255</v>
      </c>
      <c r="AN1257">
        <f t="shared" si="78"/>
        <v>-2363</v>
      </c>
      <c r="AX1257">
        <v>2832</v>
      </c>
      <c r="AY1257">
        <v>5664</v>
      </c>
      <c r="AZ1257">
        <v>5657</v>
      </c>
      <c r="BA1257">
        <v>75</v>
      </c>
      <c r="BB1257">
        <f t="shared" si="79"/>
        <v>-7</v>
      </c>
    </row>
    <row r="1258" spans="1:54" x14ac:dyDescent="0.25">
      <c r="A1258">
        <v>2835</v>
      </c>
      <c r="B1258">
        <v>5670</v>
      </c>
      <c r="C1258">
        <v>5624</v>
      </c>
      <c r="D1258">
        <v>177.62</v>
      </c>
      <c r="E1258">
        <f t="shared" si="76"/>
        <v>-46</v>
      </c>
      <c r="Q1258">
        <v>2844</v>
      </c>
      <c r="R1258">
        <v>5688</v>
      </c>
      <c r="S1258">
        <v>5688</v>
      </c>
      <c r="T1258">
        <v>93.5</v>
      </c>
      <c r="U1258">
        <f t="shared" si="77"/>
        <v>0</v>
      </c>
      <c r="AJ1258">
        <v>2890</v>
      </c>
      <c r="AK1258">
        <v>5780</v>
      </c>
      <c r="AL1258">
        <v>3414</v>
      </c>
      <c r="AM1258">
        <v>255</v>
      </c>
      <c r="AN1258">
        <f t="shared" si="78"/>
        <v>-2366</v>
      </c>
      <c r="AX1258">
        <v>2835</v>
      </c>
      <c r="AY1258">
        <v>5668</v>
      </c>
      <c r="AZ1258">
        <v>5661</v>
      </c>
      <c r="BA1258">
        <v>125</v>
      </c>
      <c r="BB1258">
        <f t="shared" si="79"/>
        <v>-7</v>
      </c>
    </row>
    <row r="1259" spans="1:54" x14ac:dyDescent="0.25">
      <c r="A1259">
        <v>2837</v>
      </c>
      <c r="B1259">
        <v>5674</v>
      </c>
      <c r="C1259">
        <v>5630</v>
      </c>
      <c r="D1259">
        <v>176.5</v>
      </c>
      <c r="E1259">
        <f t="shared" si="76"/>
        <v>-44</v>
      </c>
      <c r="Q1259">
        <v>2846</v>
      </c>
      <c r="R1259">
        <v>5692</v>
      </c>
      <c r="S1259">
        <v>5692</v>
      </c>
      <c r="T1259">
        <v>93.5</v>
      </c>
      <c r="U1259">
        <f t="shared" si="77"/>
        <v>0</v>
      </c>
      <c r="AJ1259">
        <v>2892</v>
      </c>
      <c r="AK1259">
        <v>5784</v>
      </c>
      <c r="AL1259">
        <v>3416</v>
      </c>
      <c r="AM1259">
        <v>255</v>
      </c>
      <c r="AN1259">
        <f t="shared" si="78"/>
        <v>-2368</v>
      </c>
      <c r="AX1259">
        <v>2837</v>
      </c>
      <c r="AY1259">
        <v>5674</v>
      </c>
      <c r="AZ1259">
        <v>5667</v>
      </c>
      <c r="BA1259">
        <v>25</v>
      </c>
      <c r="BB1259">
        <f t="shared" si="79"/>
        <v>-7</v>
      </c>
    </row>
    <row r="1260" spans="1:54" x14ac:dyDescent="0.25">
      <c r="A1260">
        <v>2839</v>
      </c>
      <c r="B1260">
        <v>5678</v>
      </c>
      <c r="C1260">
        <v>5636</v>
      </c>
      <c r="D1260">
        <v>175.34</v>
      </c>
      <c r="E1260">
        <f t="shared" si="76"/>
        <v>-42</v>
      </c>
      <c r="Q1260">
        <v>2850</v>
      </c>
      <c r="R1260">
        <v>5696</v>
      </c>
      <c r="S1260">
        <v>5697</v>
      </c>
      <c r="T1260">
        <v>83.48</v>
      </c>
      <c r="U1260">
        <f t="shared" si="77"/>
        <v>1</v>
      </c>
      <c r="AJ1260">
        <v>2895</v>
      </c>
      <c r="AK1260">
        <v>5790</v>
      </c>
      <c r="AL1260">
        <v>3419</v>
      </c>
      <c r="AM1260">
        <v>255</v>
      </c>
      <c r="AN1260">
        <f t="shared" si="78"/>
        <v>-2371</v>
      </c>
      <c r="AX1260">
        <v>2839</v>
      </c>
      <c r="AY1260">
        <v>5678</v>
      </c>
      <c r="AZ1260">
        <v>5671</v>
      </c>
      <c r="BA1260">
        <v>125</v>
      </c>
      <c r="BB1260">
        <f t="shared" si="79"/>
        <v>-7</v>
      </c>
    </row>
    <row r="1261" spans="1:54" x14ac:dyDescent="0.25">
      <c r="A1261">
        <v>2842</v>
      </c>
      <c r="B1261">
        <v>5684</v>
      </c>
      <c r="C1261">
        <v>5642</v>
      </c>
      <c r="D1261">
        <v>176.18</v>
      </c>
      <c r="E1261">
        <f t="shared" si="76"/>
        <v>-42</v>
      </c>
      <c r="Q1261">
        <v>2852</v>
      </c>
      <c r="R1261">
        <v>5704</v>
      </c>
      <c r="S1261">
        <v>5702</v>
      </c>
      <c r="T1261">
        <v>113.52</v>
      </c>
      <c r="U1261">
        <f t="shared" si="77"/>
        <v>-2</v>
      </c>
      <c r="AJ1261">
        <v>2897</v>
      </c>
      <c r="AK1261">
        <v>5794</v>
      </c>
      <c r="AL1261">
        <v>3423</v>
      </c>
      <c r="AM1261">
        <v>255</v>
      </c>
      <c r="AN1261">
        <f t="shared" si="78"/>
        <v>-2371</v>
      </c>
      <c r="AX1261">
        <v>2842</v>
      </c>
      <c r="AY1261">
        <v>5682</v>
      </c>
      <c r="AZ1261">
        <v>5676</v>
      </c>
      <c r="BA1261">
        <v>65</v>
      </c>
      <c r="BB1261">
        <f t="shared" si="79"/>
        <v>-6</v>
      </c>
    </row>
    <row r="1262" spans="1:54" x14ac:dyDescent="0.25">
      <c r="A1262">
        <v>2844</v>
      </c>
      <c r="B1262">
        <v>5688</v>
      </c>
      <c r="C1262">
        <v>5649</v>
      </c>
      <c r="D1262">
        <v>173.96</v>
      </c>
      <c r="E1262">
        <f t="shared" si="76"/>
        <v>-39</v>
      </c>
      <c r="Q1262">
        <v>2854</v>
      </c>
      <c r="R1262">
        <v>5708</v>
      </c>
      <c r="S1262">
        <v>5706</v>
      </c>
      <c r="T1262">
        <v>113.56</v>
      </c>
      <c r="U1262">
        <f t="shared" si="77"/>
        <v>-2</v>
      </c>
      <c r="AJ1262">
        <v>2899</v>
      </c>
      <c r="AK1262">
        <v>5798</v>
      </c>
      <c r="AL1262">
        <v>3428</v>
      </c>
      <c r="AM1262">
        <v>-255</v>
      </c>
      <c r="AN1262">
        <f t="shared" si="78"/>
        <v>-2370</v>
      </c>
      <c r="AX1262">
        <v>2844</v>
      </c>
      <c r="AY1262">
        <v>5688</v>
      </c>
      <c r="AZ1262">
        <v>5680</v>
      </c>
      <c r="BA1262">
        <v>135</v>
      </c>
      <c r="BB1262">
        <f t="shared" si="79"/>
        <v>-8</v>
      </c>
    </row>
    <row r="1263" spans="1:54" x14ac:dyDescent="0.25">
      <c r="A1263">
        <v>2846</v>
      </c>
      <c r="B1263">
        <v>5692</v>
      </c>
      <c r="C1263">
        <v>5656</v>
      </c>
      <c r="D1263">
        <v>171.68</v>
      </c>
      <c r="E1263">
        <f t="shared" si="76"/>
        <v>-36</v>
      </c>
      <c r="Q1263">
        <v>2857</v>
      </c>
      <c r="R1263">
        <v>5712</v>
      </c>
      <c r="S1263">
        <v>5711</v>
      </c>
      <c r="T1263">
        <v>103.58</v>
      </c>
      <c r="U1263">
        <f t="shared" si="77"/>
        <v>-1</v>
      </c>
      <c r="AJ1263">
        <v>2902</v>
      </c>
      <c r="AK1263">
        <v>5804</v>
      </c>
      <c r="AL1263">
        <v>3434</v>
      </c>
      <c r="AM1263">
        <v>-255</v>
      </c>
      <c r="AN1263">
        <f t="shared" si="78"/>
        <v>-2370</v>
      </c>
      <c r="AX1263">
        <v>2846</v>
      </c>
      <c r="AY1263">
        <v>5692</v>
      </c>
      <c r="AZ1263">
        <v>5685</v>
      </c>
      <c r="BA1263">
        <v>75</v>
      </c>
      <c r="BB1263">
        <f t="shared" si="79"/>
        <v>-7</v>
      </c>
    </row>
    <row r="1264" spans="1:54" x14ac:dyDescent="0.25">
      <c r="A1264">
        <v>2849</v>
      </c>
      <c r="B1264">
        <v>5698</v>
      </c>
      <c r="C1264">
        <v>5662</v>
      </c>
      <c r="D1264">
        <v>172.4</v>
      </c>
      <c r="E1264">
        <f t="shared" si="76"/>
        <v>-36</v>
      </c>
      <c r="Q1264">
        <v>2859</v>
      </c>
      <c r="R1264">
        <v>5718</v>
      </c>
      <c r="S1264">
        <v>5716</v>
      </c>
      <c r="T1264">
        <v>113.62</v>
      </c>
      <c r="U1264">
        <f t="shared" si="77"/>
        <v>-2</v>
      </c>
      <c r="AJ1264">
        <v>2904</v>
      </c>
      <c r="AK1264">
        <v>5808</v>
      </c>
      <c r="AL1264">
        <v>3437</v>
      </c>
      <c r="AM1264">
        <v>255</v>
      </c>
      <c r="AN1264">
        <f t="shared" si="78"/>
        <v>-2371</v>
      </c>
      <c r="AX1264">
        <v>2848</v>
      </c>
      <c r="AY1264">
        <v>5696</v>
      </c>
      <c r="AZ1264">
        <v>5690</v>
      </c>
      <c r="BA1264">
        <v>65</v>
      </c>
      <c r="BB1264">
        <f t="shared" si="79"/>
        <v>-6</v>
      </c>
    </row>
    <row r="1265" spans="1:54" x14ac:dyDescent="0.25">
      <c r="A1265">
        <v>2851</v>
      </c>
      <c r="B1265">
        <v>5702</v>
      </c>
      <c r="C1265">
        <v>5668</v>
      </c>
      <c r="D1265">
        <v>171.08</v>
      </c>
      <c r="E1265">
        <f t="shared" si="76"/>
        <v>-34</v>
      </c>
      <c r="Q1265">
        <v>2861</v>
      </c>
      <c r="R1265">
        <v>5722</v>
      </c>
      <c r="S1265">
        <v>5720</v>
      </c>
      <c r="T1265">
        <v>113.66</v>
      </c>
      <c r="U1265">
        <f t="shared" si="77"/>
        <v>-2</v>
      </c>
      <c r="AJ1265">
        <v>2906</v>
      </c>
      <c r="AK1265">
        <v>5812</v>
      </c>
      <c r="AL1265">
        <v>3439</v>
      </c>
      <c r="AM1265">
        <v>255</v>
      </c>
      <c r="AN1265">
        <f t="shared" si="78"/>
        <v>-2373</v>
      </c>
      <c r="AX1265">
        <v>2851</v>
      </c>
      <c r="AY1265">
        <v>5700</v>
      </c>
      <c r="AZ1265">
        <v>5695</v>
      </c>
      <c r="BA1265">
        <v>55</v>
      </c>
      <c r="BB1265">
        <f t="shared" si="79"/>
        <v>-5</v>
      </c>
    </row>
    <row r="1266" spans="1:54" x14ac:dyDescent="0.25">
      <c r="A1266">
        <v>2854</v>
      </c>
      <c r="B1266">
        <v>5708</v>
      </c>
      <c r="C1266">
        <v>5675</v>
      </c>
      <c r="D1266">
        <v>170.74</v>
      </c>
      <c r="E1266">
        <f t="shared" si="76"/>
        <v>-33</v>
      </c>
      <c r="Q1266">
        <v>2864</v>
      </c>
      <c r="R1266">
        <v>5726</v>
      </c>
      <c r="S1266">
        <v>5725</v>
      </c>
      <c r="T1266">
        <v>103.68</v>
      </c>
      <c r="U1266">
        <f t="shared" si="77"/>
        <v>-1</v>
      </c>
      <c r="AJ1266">
        <v>2909</v>
      </c>
      <c r="AK1266">
        <v>5818</v>
      </c>
      <c r="AL1266">
        <v>3442</v>
      </c>
      <c r="AM1266">
        <v>255</v>
      </c>
      <c r="AN1266">
        <f t="shared" si="78"/>
        <v>-2376</v>
      </c>
      <c r="AX1266">
        <v>2853</v>
      </c>
      <c r="AY1266">
        <v>5706</v>
      </c>
      <c r="AZ1266">
        <v>5699</v>
      </c>
      <c r="BA1266">
        <v>125</v>
      </c>
      <c r="BB1266">
        <f t="shared" si="79"/>
        <v>-7</v>
      </c>
    </row>
    <row r="1267" spans="1:54" x14ac:dyDescent="0.25">
      <c r="A1267">
        <v>2857</v>
      </c>
      <c r="B1267">
        <v>5714</v>
      </c>
      <c r="C1267">
        <v>5682</v>
      </c>
      <c r="D1267">
        <v>170.38</v>
      </c>
      <c r="E1267">
        <f t="shared" si="76"/>
        <v>-32</v>
      </c>
      <c r="Q1267">
        <v>2866</v>
      </c>
      <c r="R1267">
        <v>5732</v>
      </c>
      <c r="S1267">
        <v>5730</v>
      </c>
      <c r="T1267">
        <v>113.72</v>
      </c>
      <c r="U1267">
        <f t="shared" si="77"/>
        <v>-2</v>
      </c>
      <c r="AJ1267">
        <v>2911</v>
      </c>
      <c r="AK1267">
        <v>5822</v>
      </c>
      <c r="AL1267">
        <v>3446</v>
      </c>
      <c r="AM1267">
        <v>255</v>
      </c>
      <c r="AN1267">
        <f t="shared" si="78"/>
        <v>-2376</v>
      </c>
      <c r="AX1267">
        <v>2855</v>
      </c>
      <c r="AY1267">
        <v>5710</v>
      </c>
      <c r="AZ1267">
        <v>5704</v>
      </c>
      <c r="BA1267">
        <v>65</v>
      </c>
      <c r="BB1267">
        <f t="shared" si="79"/>
        <v>-6</v>
      </c>
    </row>
    <row r="1268" spans="1:54" x14ac:dyDescent="0.25">
      <c r="A1268">
        <v>2859</v>
      </c>
      <c r="B1268">
        <v>5718</v>
      </c>
      <c r="C1268">
        <v>5688</v>
      </c>
      <c r="D1268">
        <v>168.98</v>
      </c>
      <c r="E1268">
        <f t="shared" si="76"/>
        <v>-30</v>
      </c>
      <c r="Q1268">
        <v>2868</v>
      </c>
      <c r="R1268">
        <v>5736</v>
      </c>
      <c r="S1268">
        <v>5734</v>
      </c>
      <c r="T1268">
        <v>113.76</v>
      </c>
      <c r="U1268">
        <f t="shared" si="77"/>
        <v>-2</v>
      </c>
      <c r="AJ1268">
        <v>2913</v>
      </c>
      <c r="AK1268">
        <v>5826</v>
      </c>
      <c r="AL1268">
        <v>3451</v>
      </c>
      <c r="AM1268">
        <v>-255</v>
      </c>
      <c r="AN1268">
        <f t="shared" si="78"/>
        <v>-2375</v>
      </c>
      <c r="AX1268">
        <v>2857</v>
      </c>
      <c r="AY1268">
        <v>5714</v>
      </c>
      <c r="AZ1268">
        <v>5708</v>
      </c>
      <c r="BA1268">
        <v>115</v>
      </c>
      <c r="BB1268">
        <f t="shared" si="79"/>
        <v>-6</v>
      </c>
    </row>
    <row r="1269" spans="1:54" x14ac:dyDescent="0.25">
      <c r="A1269">
        <v>2861</v>
      </c>
      <c r="B1269">
        <v>5722</v>
      </c>
      <c r="C1269">
        <v>5694</v>
      </c>
      <c r="D1269">
        <v>167.54</v>
      </c>
      <c r="E1269">
        <f t="shared" si="76"/>
        <v>-28</v>
      </c>
      <c r="Q1269">
        <v>2870</v>
      </c>
      <c r="R1269">
        <v>5740</v>
      </c>
      <c r="S1269">
        <v>5739</v>
      </c>
      <c r="T1269">
        <v>103.78</v>
      </c>
      <c r="U1269">
        <f t="shared" si="77"/>
        <v>-1</v>
      </c>
      <c r="AJ1269">
        <v>2916</v>
      </c>
      <c r="AK1269">
        <v>5832</v>
      </c>
      <c r="AL1269">
        <v>3456</v>
      </c>
      <c r="AM1269">
        <v>-255</v>
      </c>
      <c r="AN1269">
        <f t="shared" si="78"/>
        <v>-2376</v>
      </c>
      <c r="AX1269">
        <v>2860</v>
      </c>
      <c r="AY1269">
        <v>5720</v>
      </c>
      <c r="AZ1269">
        <v>5713</v>
      </c>
      <c r="BA1269">
        <v>75</v>
      </c>
      <c r="BB1269">
        <f t="shared" si="79"/>
        <v>-7</v>
      </c>
    </row>
    <row r="1270" spans="1:54" x14ac:dyDescent="0.25">
      <c r="A1270">
        <v>2864</v>
      </c>
      <c r="B1270">
        <v>5726</v>
      </c>
      <c r="C1270">
        <v>5701</v>
      </c>
      <c r="D1270">
        <v>165.04</v>
      </c>
      <c r="E1270">
        <f t="shared" si="76"/>
        <v>-25</v>
      </c>
      <c r="Q1270">
        <v>2873</v>
      </c>
      <c r="R1270">
        <v>5746</v>
      </c>
      <c r="S1270">
        <v>5744</v>
      </c>
      <c r="T1270">
        <v>113.82</v>
      </c>
      <c r="U1270">
        <f t="shared" si="77"/>
        <v>-2</v>
      </c>
      <c r="AJ1270">
        <v>2918</v>
      </c>
      <c r="AK1270">
        <v>5836</v>
      </c>
      <c r="AL1270">
        <v>3459</v>
      </c>
      <c r="AM1270">
        <v>255</v>
      </c>
      <c r="AN1270">
        <f t="shared" si="78"/>
        <v>-2377</v>
      </c>
      <c r="AX1270">
        <v>2863</v>
      </c>
      <c r="AY1270">
        <v>5726</v>
      </c>
      <c r="AZ1270">
        <v>5717</v>
      </c>
      <c r="BA1270">
        <v>145</v>
      </c>
      <c r="BB1270">
        <f t="shared" si="79"/>
        <v>-9</v>
      </c>
    </row>
    <row r="1271" spans="1:54" x14ac:dyDescent="0.25">
      <c r="A1271">
        <v>2866</v>
      </c>
      <c r="B1271">
        <v>5732</v>
      </c>
      <c r="C1271">
        <v>5708</v>
      </c>
      <c r="D1271">
        <v>164.52</v>
      </c>
      <c r="E1271">
        <f t="shared" si="76"/>
        <v>-24</v>
      </c>
      <c r="Q1271">
        <v>2875</v>
      </c>
      <c r="R1271">
        <v>5750</v>
      </c>
      <c r="S1271">
        <v>5748</v>
      </c>
      <c r="T1271">
        <v>113.86</v>
      </c>
      <c r="U1271">
        <f t="shared" si="77"/>
        <v>-2</v>
      </c>
      <c r="AJ1271">
        <v>2921</v>
      </c>
      <c r="AK1271">
        <v>5840</v>
      </c>
      <c r="AL1271">
        <v>3462</v>
      </c>
      <c r="AM1271">
        <v>255</v>
      </c>
      <c r="AN1271">
        <f t="shared" si="78"/>
        <v>-2378</v>
      </c>
      <c r="AX1271">
        <v>2865</v>
      </c>
      <c r="AY1271">
        <v>5730</v>
      </c>
      <c r="AZ1271">
        <v>5722</v>
      </c>
      <c r="BA1271">
        <v>85</v>
      </c>
      <c r="BB1271">
        <f t="shared" si="79"/>
        <v>-8</v>
      </c>
    </row>
    <row r="1272" spans="1:54" x14ac:dyDescent="0.25">
      <c r="A1272">
        <v>2868</v>
      </c>
      <c r="B1272">
        <v>5736</v>
      </c>
      <c r="C1272">
        <v>5714</v>
      </c>
      <c r="D1272">
        <v>162.96</v>
      </c>
      <c r="E1272">
        <f t="shared" si="76"/>
        <v>-22</v>
      </c>
      <c r="Q1272">
        <v>2878</v>
      </c>
      <c r="R1272">
        <v>5754</v>
      </c>
      <c r="S1272">
        <v>5754</v>
      </c>
      <c r="T1272">
        <v>93.86</v>
      </c>
      <c r="U1272">
        <f t="shared" si="77"/>
        <v>0</v>
      </c>
      <c r="AJ1272">
        <v>2924</v>
      </c>
      <c r="AK1272">
        <v>5848</v>
      </c>
      <c r="AL1272">
        <v>3464</v>
      </c>
      <c r="AM1272">
        <v>255</v>
      </c>
      <c r="AN1272">
        <f t="shared" si="78"/>
        <v>-2384</v>
      </c>
      <c r="AX1272">
        <v>2867</v>
      </c>
      <c r="AY1272">
        <v>5734</v>
      </c>
      <c r="AZ1272">
        <v>5727</v>
      </c>
      <c r="BA1272">
        <v>75</v>
      </c>
      <c r="BB1272">
        <f t="shared" si="79"/>
        <v>-7</v>
      </c>
    </row>
    <row r="1273" spans="1:54" x14ac:dyDescent="0.25">
      <c r="A1273">
        <v>2871</v>
      </c>
      <c r="B1273">
        <v>5740</v>
      </c>
      <c r="C1273">
        <v>5721</v>
      </c>
      <c r="D1273">
        <v>160.34</v>
      </c>
      <c r="E1273">
        <f t="shared" si="76"/>
        <v>-19</v>
      </c>
      <c r="Q1273">
        <v>2880</v>
      </c>
      <c r="R1273">
        <v>5760</v>
      </c>
      <c r="S1273">
        <v>5758</v>
      </c>
      <c r="T1273">
        <v>113.9</v>
      </c>
      <c r="U1273">
        <f t="shared" si="77"/>
        <v>-2</v>
      </c>
      <c r="AJ1273">
        <v>2926</v>
      </c>
      <c r="AK1273">
        <v>5852</v>
      </c>
      <c r="AL1273">
        <v>3468</v>
      </c>
      <c r="AM1273">
        <v>255</v>
      </c>
      <c r="AN1273">
        <f t="shared" si="78"/>
        <v>-2384</v>
      </c>
      <c r="AX1273">
        <v>2870</v>
      </c>
      <c r="AY1273">
        <v>5740</v>
      </c>
      <c r="AZ1273">
        <v>5731</v>
      </c>
      <c r="BA1273">
        <v>145</v>
      </c>
      <c r="BB1273">
        <f t="shared" si="79"/>
        <v>-9</v>
      </c>
    </row>
    <row r="1274" spans="1:54" x14ac:dyDescent="0.25">
      <c r="A1274">
        <v>2873</v>
      </c>
      <c r="B1274">
        <v>5746</v>
      </c>
      <c r="C1274">
        <v>5728</v>
      </c>
      <c r="D1274">
        <v>159.69999999999999</v>
      </c>
      <c r="E1274">
        <f t="shared" si="76"/>
        <v>-18</v>
      </c>
      <c r="Q1274">
        <v>2882</v>
      </c>
      <c r="R1274">
        <v>5764</v>
      </c>
      <c r="S1274">
        <v>5763</v>
      </c>
      <c r="T1274">
        <v>103.92</v>
      </c>
      <c r="U1274">
        <f t="shared" si="77"/>
        <v>-1</v>
      </c>
      <c r="AJ1274">
        <v>2929</v>
      </c>
      <c r="AK1274">
        <v>5856</v>
      </c>
      <c r="AL1274">
        <v>3472</v>
      </c>
      <c r="AM1274">
        <v>255</v>
      </c>
      <c r="AN1274">
        <f t="shared" si="78"/>
        <v>-2384</v>
      </c>
      <c r="AX1274">
        <v>2872</v>
      </c>
      <c r="AY1274">
        <v>5744</v>
      </c>
      <c r="AZ1274">
        <v>5736</v>
      </c>
      <c r="BA1274">
        <v>85</v>
      </c>
      <c r="BB1274">
        <f t="shared" si="79"/>
        <v>-8</v>
      </c>
    </row>
    <row r="1275" spans="1:54" x14ac:dyDescent="0.25">
      <c r="A1275">
        <v>2875</v>
      </c>
      <c r="B1275">
        <v>5750</v>
      </c>
      <c r="C1275">
        <v>5734</v>
      </c>
      <c r="D1275">
        <v>158.02000000000001</v>
      </c>
      <c r="E1275">
        <f t="shared" si="76"/>
        <v>-16</v>
      </c>
      <c r="Q1275">
        <v>2884</v>
      </c>
      <c r="R1275">
        <v>5768</v>
      </c>
      <c r="S1275">
        <v>5767</v>
      </c>
      <c r="T1275">
        <v>103.94</v>
      </c>
      <c r="U1275">
        <f t="shared" si="77"/>
        <v>-1</v>
      </c>
      <c r="AJ1275">
        <v>2931</v>
      </c>
      <c r="AK1275">
        <v>5862</v>
      </c>
      <c r="AL1275">
        <v>3478</v>
      </c>
      <c r="AM1275">
        <v>-255</v>
      </c>
      <c r="AN1275">
        <f t="shared" si="78"/>
        <v>-2384</v>
      </c>
      <c r="AX1275">
        <v>2874</v>
      </c>
      <c r="AY1275">
        <v>5748</v>
      </c>
      <c r="AZ1275">
        <v>5741</v>
      </c>
      <c r="BA1275">
        <v>75</v>
      </c>
      <c r="BB1275">
        <f t="shared" si="79"/>
        <v>-7</v>
      </c>
    </row>
    <row r="1276" spans="1:54" x14ac:dyDescent="0.25">
      <c r="A1276">
        <v>2878</v>
      </c>
      <c r="B1276">
        <v>5754</v>
      </c>
      <c r="C1276">
        <v>5741</v>
      </c>
      <c r="D1276">
        <v>155.28</v>
      </c>
      <c r="E1276">
        <f t="shared" si="76"/>
        <v>-13</v>
      </c>
      <c r="Q1276">
        <v>2887</v>
      </c>
      <c r="R1276">
        <v>5772</v>
      </c>
      <c r="S1276">
        <v>5772</v>
      </c>
      <c r="T1276">
        <v>93.94</v>
      </c>
      <c r="U1276">
        <f t="shared" si="77"/>
        <v>0</v>
      </c>
      <c r="AJ1276">
        <v>2933</v>
      </c>
      <c r="AK1276">
        <v>5866</v>
      </c>
      <c r="AL1276">
        <v>3484</v>
      </c>
      <c r="AM1276">
        <v>-255</v>
      </c>
      <c r="AN1276">
        <f t="shared" si="78"/>
        <v>-2382</v>
      </c>
      <c r="AX1276">
        <v>2877</v>
      </c>
      <c r="AY1276">
        <v>5752</v>
      </c>
      <c r="AZ1276">
        <v>5745</v>
      </c>
      <c r="BA1276">
        <v>125</v>
      </c>
      <c r="BB1276">
        <f t="shared" si="79"/>
        <v>-7</v>
      </c>
    </row>
    <row r="1277" spans="1:54" x14ac:dyDescent="0.25">
      <c r="A1277">
        <v>2880</v>
      </c>
      <c r="B1277">
        <v>5760</v>
      </c>
      <c r="C1277">
        <v>5748</v>
      </c>
      <c r="D1277">
        <v>154.52000000000001</v>
      </c>
      <c r="E1277">
        <f t="shared" si="76"/>
        <v>-12</v>
      </c>
      <c r="Q1277">
        <v>2889</v>
      </c>
      <c r="R1277">
        <v>5778</v>
      </c>
      <c r="S1277">
        <v>5776</v>
      </c>
      <c r="T1277">
        <v>113.98</v>
      </c>
      <c r="U1277">
        <f t="shared" si="77"/>
        <v>-2</v>
      </c>
      <c r="AJ1277">
        <v>2936</v>
      </c>
      <c r="AK1277">
        <v>5872</v>
      </c>
      <c r="AL1277">
        <v>3488</v>
      </c>
      <c r="AM1277">
        <v>255</v>
      </c>
      <c r="AN1277">
        <f t="shared" si="78"/>
        <v>-2384</v>
      </c>
      <c r="AX1277">
        <v>2879</v>
      </c>
      <c r="AY1277">
        <v>5758</v>
      </c>
      <c r="AZ1277">
        <v>5750</v>
      </c>
      <c r="BA1277">
        <v>85</v>
      </c>
      <c r="BB1277">
        <f t="shared" si="79"/>
        <v>-8</v>
      </c>
    </row>
    <row r="1278" spans="1:54" x14ac:dyDescent="0.25">
      <c r="A1278">
        <v>2882</v>
      </c>
      <c r="B1278">
        <v>5764</v>
      </c>
      <c r="C1278">
        <v>5754</v>
      </c>
      <c r="D1278">
        <v>152.72</v>
      </c>
      <c r="E1278">
        <f t="shared" si="76"/>
        <v>-10</v>
      </c>
      <c r="Q1278">
        <v>2891</v>
      </c>
      <c r="R1278">
        <v>5782</v>
      </c>
      <c r="S1278">
        <v>5782</v>
      </c>
      <c r="T1278">
        <v>93.98</v>
      </c>
      <c r="U1278">
        <f t="shared" si="77"/>
        <v>0</v>
      </c>
      <c r="AJ1278">
        <v>2938</v>
      </c>
      <c r="AK1278">
        <v>5876</v>
      </c>
      <c r="AL1278">
        <v>3490</v>
      </c>
      <c r="AM1278">
        <v>255</v>
      </c>
      <c r="AN1278">
        <f t="shared" si="78"/>
        <v>-2386</v>
      </c>
      <c r="AX1278">
        <v>2881</v>
      </c>
      <c r="AY1278">
        <v>5762</v>
      </c>
      <c r="AZ1278">
        <v>5755</v>
      </c>
      <c r="BA1278">
        <v>75</v>
      </c>
      <c r="BB1278">
        <f t="shared" si="79"/>
        <v>-7</v>
      </c>
    </row>
    <row r="1279" spans="1:54" x14ac:dyDescent="0.25">
      <c r="A1279">
        <v>2885</v>
      </c>
      <c r="B1279">
        <v>5768</v>
      </c>
      <c r="C1279">
        <v>5760</v>
      </c>
      <c r="D1279">
        <v>150.88</v>
      </c>
      <c r="E1279">
        <f t="shared" si="76"/>
        <v>-8</v>
      </c>
      <c r="Q1279">
        <v>2894</v>
      </c>
      <c r="R1279">
        <v>5788</v>
      </c>
      <c r="S1279">
        <v>5786</v>
      </c>
      <c r="T1279">
        <v>114.02</v>
      </c>
      <c r="U1279">
        <f t="shared" si="77"/>
        <v>-2</v>
      </c>
      <c r="AJ1279">
        <v>2940</v>
      </c>
      <c r="AK1279">
        <v>5876</v>
      </c>
      <c r="AL1279">
        <v>3494</v>
      </c>
      <c r="AM1279">
        <v>255</v>
      </c>
      <c r="AN1279">
        <f t="shared" si="78"/>
        <v>-2382</v>
      </c>
      <c r="AX1279">
        <v>2883</v>
      </c>
      <c r="AY1279">
        <v>5766</v>
      </c>
      <c r="AZ1279">
        <v>5759</v>
      </c>
      <c r="BA1279">
        <v>125</v>
      </c>
      <c r="BB1279">
        <f t="shared" si="79"/>
        <v>-7</v>
      </c>
    </row>
    <row r="1280" spans="1:54" x14ac:dyDescent="0.25">
      <c r="A1280">
        <v>2887</v>
      </c>
      <c r="B1280">
        <v>5774</v>
      </c>
      <c r="C1280">
        <v>5767</v>
      </c>
      <c r="D1280">
        <v>150.02000000000001</v>
      </c>
      <c r="E1280">
        <f t="shared" si="76"/>
        <v>-7</v>
      </c>
      <c r="Q1280">
        <v>2897</v>
      </c>
      <c r="R1280">
        <v>5794</v>
      </c>
      <c r="S1280">
        <v>5790</v>
      </c>
      <c r="T1280">
        <v>134.1</v>
      </c>
      <c r="U1280">
        <f t="shared" si="77"/>
        <v>-4</v>
      </c>
      <c r="AJ1280">
        <v>2943</v>
      </c>
      <c r="AK1280">
        <v>5876</v>
      </c>
      <c r="AL1280">
        <v>3498</v>
      </c>
      <c r="AM1280">
        <v>255</v>
      </c>
      <c r="AN1280">
        <f t="shared" si="78"/>
        <v>-2378</v>
      </c>
      <c r="AX1280">
        <v>2886</v>
      </c>
      <c r="AY1280">
        <v>5772</v>
      </c>
      <c r="AZ1280">
        <v>5764</v>
      </c>
      <c r="BA1280">
        <v>85</v>
      </c>
      <c r="BB1280">
        <f t="shared" si="79"/>
        <v>-8</v>
      </c>
    </row>
    <row r="1281" spans="1:54" x14ac:dyDescent="0.25">
      <c r="A1281">
        <v>2889</v>
      </c>
      <c r="B1281">
        <v>5778</v>
      </c>
      <c r="C1281">
        <v>5774</v>
      </c>
      <c r="D1281">
        <v>147.1</v>
      </c>
      <c r="E1281">
        <f t="shared" si="76"/>
        <v>-4</v>
      </c>
      <c r="Q1281">
        <v>2899</v>
      </c>
      <c r="R1281">
        <v>5798</v>
      </c>
      <c r="S1281">
        <v>5795</v>
      </c>
      <c r="T1281">
        <v>124.16</v>
      </c>
      <c r="U1281">
        <f t="shared" si="77"/>
        <v>-3</v>
      </c>
      <c r="AJ1281">
        <v>2945</v>
      </c>
      <c r="AK1281">
        <v>5876</v>
      </c>
      <c r="AL1281">
        <v>3503</v>
      </c>
      <c r="AM1281">
        <v>-255</v>
      </c>
      <c r="AN1281">
        <f t="shared" si="78"/>
        <v>-2373</v>
      </c>
      <c r="AX1281">
        <v>2888</v>
      </c>
      <c r="AY1281">
        <v>5776</v>
      </c>
      <c r="AZ1281">
        <v>5768</v>
      </c>
      <c r="BA1281">
        <v>135</v>
      </c>
      <c r="BB1281">
        <f t="shared" si="79"/>
        <v>-8</v>
      </c>
    </row>
    <row r="1282" spans="1:54" x14ac:dyDescent="0.25">
      <c r="A1282">
        <v>2892</v>
      </c>
      <c r="B1282">
        <v>5782</v>
      </c>
      <c r="C1282">
        <v>5780</v>
      </c>
      <c r="D1282">
        <v>145.13999999999999</v>
      </c>
      <c r="E1282">
        <f t="shared" si="76"/>
        <v>-2</v>
      </c>
      <c r="Q1282">
        <v>2901</v>
      </c>
      <c r="R1282">
        <v>5802</v>
      </c>
      <c r="S1282">
        <v>5800</v>
      </c>
      <c r="T1282">
        <v>114.2</v>
      </c>
      <c r="U1282">
        <f t="shared" si="77"/>
        <v>-2</v>
      </c>
      <c r="AJ1282">
        <v>2947</v>
      </c>
      <c r="AK1282">
        <v>5876</v>
      </c>
      <c r="AL1282">
        <v>3508</v>
      </c>
      <c r="AM1282">
        <v>-255</v>
      </c>
      <c r="AN1282">
        <f t="shared" si="78"/>
        <v>-2368</v>
      </c>
      <c r="AX1282">
        <v>2890</v>
      </c>
      <c r="AY1282">
        <v>5780</v>
      </c>
      <c r="AZ1282">
        <v>5773</v>
      </c>
      <c r="BA1282">
        <v>75</v>
      </c>
      <c r="BB1282">
        <f t="shared" si="79"/>
        <v>-7</v>
      </c>
    </row>
    <row r="1283" spans="1:54" x14ac:dyDescent="0.25">
      <c r="A1283">
        <v>2894</v>
      </c>
      <c r="B1283">
        <v>5788</v>
      </c>
      <c r="C1283">
        <v>5786</v>
      </c>
      <c r="D1283">
        <v>145.18</v>
      </c>
      <c r="E1283">
        <f t="shared" ref="E1283:E1346" si="80">C1283-B1283</f>
        <v>-2</v>
      </c>
      <c r="Q1283">
        <v>2904</v>
      </c>
      <c r="R1283">
        <v>5808</v>
      </c>
      <c r="S1283">
        <v>5805</v>
      </c>
      <c r="T1283">
        <v>124.26</v>
      </c>
      <c r="U1283">
        <f t="shared" ref="U1283:U1317" si="81">S1283-R1283</f>
        <v>-3</v>
      </c>
      <c r="AJ1283">
        <v>2950</v>
      </c>
      <c r="AK1283">
        <v>5876</v>
      </c>
      <c r="AL1283">
        <v>3512</v>
      </c>
      <c r="AM1283">
        <v>255</v>
      </c>
      <c r="AN1283">
        <f t="shared" ref="AN1283:AN1346" si="82">AL1283-AK1283</f>
        <v>-2364</v>
      </c>
      <c r="AX1283">
        <v>2892</v>
      </c>
      <c r="AY1283">
        <v>5784</v>
      </c>
      <c r="AZ1283">
        <v>5778</v>
      </c>
      <c r="BA1283">
        <v>65</v>
      </c>
      <c r="BB1283">
        <f t="shared" ref="BB1283:BB1346" si="83">AZ1283-AY1283</f>
        <v>-6</v>
      </c>
    </row>
    <row r="1284" spans="1:54" x14ac:dyDescent="0.25">
      <c r="A1284">
        <v>2897</v>
      </c>
      <c r="B1284">
        <v>5794</v>
      </c>
      <c r="C1284">
        <v>5793</v>
      </c>
      <c r="D1284">
        <v>144.19999999999999</v>
      </c>
      <c r="E1284">
        <f t="shared" si="80"/>
        <v>-1</v>
      </c>
      <c r="Q1284">
        <v>2906</v>
      </c>
      <c r="R1284">
        <v>5812</v>
      </c>
      <c r="S1284">
        <v>5810</v>
      </c>
      <c r="T1284">
        <v>114.3</v>
      </c>
      <c r="U1284">
        <f t="shared" si="81"/>
        <v>-2</v>
      </c>
      <c r="AJ1284">
        <v>2952</v>
      </c>
      <c r="AK1284">
        <v>5876</v>
      </c>
      <c r="AL1284">
        <v>3515</v>
      </c>
      <c r="AM1284">
        <v>255</v>
      </c>
      <c r="AN1284">
        <f t="shared" si="82"/>
        <v>-2361</v>
      </c>
      <c r="AX1284">
        <v>2895</v>
      </c>
      <c r="AY1284">
        <v>5790</v>
      </c>
      <c r="AZ1284">
        <v>5783</v>
      </c>
      <c r="BA1284">
        <v>75</v>
      </c>
      <c r="BB1284">
        <f t="shared" si="83"/>
        <v>-7</v>
      </c>
    </row>
    <row r="1285" spans="1:54" x14ac:dyDescent="0.25">
      <c r="A1285">
        <v>2900</v>
      </c>
      <c r="B1285">
        <v>5798</v>
      </c>
      <c r="C1285">
        <v>5800</v>
      </c>
      <c r="D1285">
        <v>141.16</v>
      </c>
      <c r="E1285">
        <f t="shared" si="80"/>
        <v>2</v>
      </c>
      <c r="Q1285">
        <v>2908</v>
      </c>
      <c r="R1285">
        <v>5816</v>
      </c>
      <c r="S1285">
        <v>5814</v>
      </c>
      <c r="T1285">
        <v>114.34</v>
      </c>
      <c r="U1285">
        <f t="shared" si="81"/>
        <v>-2</v>
      </c>
      <c r="AJ1285">
        <v>2954</v>
      </c>
      <c r="AK1285">
        <v>5876</v>
      </c>
      <c r="AL1285">
        <v>3518</v>
      </c>
      <c r="AM1285">
        <v>255</v>
      </c>
      <c r="AN1285">
        <f t="shared" si="82"/>
        <v>-2358</v>
      </c>
      <c r="AX1285">
        <v>2897</v>
      </c>
      <c r="AY1285">
        <v>5794</v>
      </c>
      <c r="AZ1285">
        <v>5787</v>
      </c>
      <c r="BA1285">
        <v>125</v>
      </c>
      <c r="BB1285">
        <f t="shared" si="83"/>
        <v>-7</v>
      </c>
    </row>
    <row r="1286" spans="1:54" x14ac:dyDescent="0.25">
      <c r="A1286">
        <v>2902</v>
      </c>
      <c r="B1286">
        <v>5804</v>
      </c>
      <c r="C1286">
        <v>5806</v>
      </c>
      <c r="D1286">
        <v>141.12</v>
      </c>
      <c r="E1286">
        <f t="shared" si="80"/>
        <v>2</v>
      </c>
      <c r="Q1286">
        <v>2911</v>
      </c>
      <c r="R1286">
        <v>5822</v>
      </c>
      <c r="S1286">
        <v>5819</v>
      </c>
      <c r="T1286">
        <v>124.4</v>
      </c>
      <c r="U1286">
        <f t="shared" si="81"/>
        <v>-3</v>
      </c>
      <c r="AJ1286">
        <v>2957</v>
      </c>
      <c r="AK1286">
        <v>5876</v>
      </c>
      <c r="AL1286">
        <v>3522</v>
      </c>
      <c r="AM1286">
        <v>255</v>
      </c>
      <c r="AN1286">
        <f t="shared" si="82"/>
        <v>-2354</v>
      </c>
      <c r="AX1286">
        <v>2899</v>
      </c>
      <c r="AY1286">
        <v>5798</v>
      </c>
      <c r="AZ1286">
        <v>5792</v>
      </c>
      <c r="BA1286">
        <v>65</v>
      </c>
      <c r="BB1286">
        <f t="shared" si="83"/>
        <v>-6</v>
      </c>
    </row>
    <row r="1287" spans="1:54" x14ac:dyDescent="0.25">
      <c r="A1287">
        <v>2904</v>
      </c>
      <c r="B1287">
        <v>5808</v>
      </c>
      <c r="C1287">
        <v>5813</v>
      </c>
      <c r="D1287">
        <v>138.02000000000001</v>
      </c>
      <c r="E1287">
        <f t="shared" si="80"/>
        <v>5</v>
      </c>
      <c r="Q1287">
        <v>2913</v>
      </c>
      <c r="R1287">
        <v>5826</v>
      </c>
      <c r="S1287">
        <v>5824</v>
      </c>
      <c r="T1287">
        <v>114.44</v>
      </c>
      <c r="U1287">
        <f t="shared" si="81"/>
        <v>-2</v>
      </c>
      <c r="AJ1287">
        <v>2959</v>
      </c>
      <c r="AK1287">
        <v>5876</v>
      </c>
      <c r="AL1287">
        <v>3527</v>
      </c>
      <c r="AM1287">
        <v>-255</v>
      </c>
      <c r="AN1287">
        <f t="shared" si="82"/>
        <v>-2349</v>
      </c>
      <c r="AX1287">
        <v>2902</v>
      </c>
      <c r="AY1287">
        <v>5802</v>
      </c>
      <c r="AZ1287">
        <v>5796</v>
      </c>
      <c r="BA1287">
        <v>115</v>
      </c>
      <c r="BB1287">
        <f t="shared" si="83"/>
        <v>-6</v>
      </c>
    </row>
    <row r="1288" spans="1:54" x14ac:dyDescent="0.25">
      <c r="A1288">
        <v>2906</v>
      </c>
      <c r="B1288">
        <v>5812</v>
      </c>
      <c r="C1288">
        <v>5820</v>
      </c>
      <c r="D1288">
        <v>134.86000000000001</v>
      </c>
      <c r="E1288">
        <f t="shared" si="80"/>
        <v>8</v>
      </c>
      <c r="Q1288">
        <v>2915</v>
      </c>
      <c r="R1288">
        <v>5830</v>
      </c>
      <c r="S1288">
        <v>5829</v>
      </c>
      <c r="T1288">
        <v>104.46</v>
      </c>
      <c r="U1288">
        <f t="shared" si="81"/>
        <v>-1</v>
      </c>
      <c r="AJ1288">
        <v>2962</v>
      </c>
      <c r="AK1288">
        <v>5876</v>
      </c>
      <c r="AL1288">
        <v>3532</v>
      </c>
      <c r="AM1288">
        <v>-255</v>
      </c>
      <c r="AN1288">
        <f t="shared" si="82"/>
        <v>-2344</v>
      </c>
      <c r="AX1288">
        <v>2905</v>
      </c>
      <c r="AY1288">
        <v>5810</v>
      </c>
      <c r="AZ1288">
        <v>5801</v>
      </c>
      <c r="BA1288">
        <v>95</v>
      </c>
      <c r="BB1288">
        <f t="shared" si="83"/>
        <v>-9</v>
      </c>
    </row>
    <row r="1289" spans="1:54" x14ac:dyDescent="0.25">
      <c r="A1289">
        <v>2909</v>
      </c>
      <c r="B1289">
        <v>5818</v>
      </c>
      <c r="C1289">
        <v>5826</v>
      </c>
      <c r="D1289">
        <v>134.69999999999999</v>
      </c>
      <c r="E1289">
        <f t="shared" si="80"/>
        <v>8</v>
      </c>
      <c r="Q1289">
        <v>2918</v>
      </c>
      <c r="R1289">
        <v>5836</v>
      </c>
      <c r="S1289">
        <v>5834</v>
      </c>
      <c r="T1289">
        <v>114.5</v>
      </c>
      <c r="U1289">
        <f t="shared" si="81"/>
        <v>-2</v>
      </c>
      <c r="AJ1289">
        <v>2964</v>
      </c>
      <c r="AK1289">
        <v>5876</v>
      </c>
      <c r="AL1289">
        <v>3536</v>
      </c>
      <c r="AM1289">
        <v>255</v>
      </c>
      <c r="AN1289">
        <f t="shared" si="82"/>
        <v>-2340</v>
      </c>
      <c r="AX1289">
        <v>2907</v>
      </c>
      <c r="AY1289">
        <v>5814</v>
      </c>
      <c r="AZ1289">
        <v>5805</v>
      </c>
      <c r="BA1289">
        <v>145</v>
      </c>
      <c r="BB1289">
        <f t="shared" si="83"/>
        <v>-9</v>
      </c>
    </row>
    <row r="1290" spans="1:54" x14ac:dyDescent="0.25">
      <c r="A1290">
        <v>2911</v>
      </c>
      <c r="B1290">
        <v>5822</v>
      </c>
      <c r="C1290">
        <v>5833</v>
      </c>
      <c r="D1290">
        <v>131.47999999999999</v>
      </c>
      <c r="E1290">
        <f t="shared" si="80"/>
        <v>11</v>
      </c>
      <c r="Q1290">
        <v>2920</v>
      </c>
      <c r="R1290">
        <v>5840</v>
      </c>
      <c r="S1290">
        <v>5838</v>
      </c>
      <c r="T1290">
        <v>114.54</v>
      </c>
      <c r="U1290">
        <f t="shared" si="81"/>
        <v>-2</v>
      </c>
      <c r="AJ1290">
        <v>2967</v>
      </c>
      <c r="AK1290">
        <v>5876</v>
      </c>
      <c r="AL1290">
        <v>3538</v>
      </c>
      <c r="AM1290">
        <v>255</v>
      </c>
      <c r="AN1290">
        <f t="shared" si="82"/>
        <v>-2338</v>
      </c>
      <c r="AX1290">
        <v>2909</v>
      </c>
      <c r="AY1290">
        <v>5818</v>
      </c>
      <c r="AZ1290">
        <v>5811</v>
      </c>
      <c r="BA1290">
        <v>25</v>
      </c>
      <c r="BB1290">
        <f t="shared" si="83"/>
        <v>-7</v>
      </c>
    </row>
    <row r="1291" spans="1:54" x14ac:dyDescent="0.25">
      <c r="A1291">
        <v>2913</v>
      </c>
      <c r="B1291">
        <v>5826</v>
      </c>
      <c r="C1291">
        <v>5840</v>
      </c>
      <c r="D1291">
        <v>128.19999999999999</v>
      </c>
      <c r="E1291">
        <f t="shared" si="80"/>
        <v>14</v>
      </c>
      <c r="Q1291">
        <v>2922</v>
      </c>
      <c r="R1291">
        <v>5844</v>
      </c>
      <c r="S1291">
        <v>5843</v>
      </c>
      <c r="T1291">
        <v>104.56</v>
      </c>
      <c r="U1291">
        <f t="shared" si="81"/>
        <v>-1</v>
      </c>
      <c r="AJ1291">
        <v>2970</v>
      </c>
      <c r="AK1291">
        <v>5876</v>
      </c>
      <c r="AL1291">
        <v>3541</v>
      </c>
      <c r="AM1291">
        <v>255</v>
      </c>
      <c r="AN1291">
        <f t="shared" si="82"/>
        <v>-2335</v>
      </c>
      <c r="AX1291">
        <v>2912</v>
      </c>
      <c r="AY1291">
        <v>5822</v>
      </c>
      <c r="AZ1291">
        <v>5815</v>
      </c>
      <c r="BA1291">
        <v>125</v>
      </c>
      <c r="BB1291">
        <f t="shared" si="83"/>
        <v>-7</v>
      </c>
    </row>
    <row r="1292" spans="1:54" x14ac:dyDescent="0.25">
      <c r="A1292">
        <v>2916</v>
      </c>
      <c r="B1292">
        <v>5832</v>
      </c>
      <c r="C1292">
        <v>5846</v>
      </c>
      <c r="D1292">
        <v>127.92</v>
      </c>
      <c r="E1292">
        <f t="shared" si="80"/>
        <v>14</v>
      </c>
      <c r="Q1292">
        <v>2925</v>
      </c>
      <c r="R1292">
        <v>5850</v>
      </c>
      <c r="S1292">
        <v>5848</v>
      </c>
      <c r="T1292">
        <v>114.6</v>
      </c>
      <c r="U1292">
        <f t="shared" si="81"/>
        <v>-2</v>
      </c>
      <c r="AJ1292">
        <v>2972</v>
      </c>
      <c r="AK1292">
        <v>5876</v>
      </c>
      <c r="AL1292">
        <v>3545</v>
      </c>
      <c r="AM1292">
        <v>255</v>
      </c>
      <c r="AN1292">
        <f t="shared" si="82"/>
        <v>-2331</v>
      </c>
      <c r="AX1292">
        <v>2914</v>
      </c>
      <c r="AY1292">
        <v>5828</v>
      </c>
      <c r="AZ1292">
        <v>5820</v>
      </c>
      <c r="BA1292">
        <v>85</v>
      </c>
      <c r="BB1292">
        <f t="shared" si="83"/>
        <v>-8</v>
      </c>
    </row>
    <row r="1293" spans="1:54" x14ac:dyDescent="0.25">
      <c r="A1293">
        <v>2918</v>
      </c>
      <c r="B1293">
        <v>5836</v>
      </c>
      <c r="C1293">
        <v>5852</v>
      </c>
      <c r="D1293">
        <v>125.6</v>
      </c>
      <c r="E1293">
        <f t="shared" si="80"/>
        <v>16</v>
      </c>
      <c r="Q1293">
        <v>2927</v>
      </c>
      <c r="R1293">
        <v>5854</v>
      </c>
      <c r="S1293">
        <v>5852</v>
      </c>
      <c r="T1293">
        <v>114.64</v>
      </c>
      <c r="U1293">
        <f t="shared" si="81"/>
        <v>-2</v>
      </c>
      <c r="AJ1293">
        <v>2974</v>
      </c>
      <c r="AK1293">
        <v>5876</v>
      </c>
      <c r="AL1293">
        <v>3550</v>
      </c>
      <c r="AM1293">
        <v>-255</v>
      </c>
      <c r="AN1293">
        <f t="shared" si="82"/>
        <v>-2326</v>
      </c>
      <c r="AX1293">
        <v>2916</v>
      </c>
      <c r="AY1293">
        <v>5832</v>
      </c>
      <c r="AZ1293">
        <v>5824</v>
      </c>
      <c r="BA1293">
        <v>135</v>
      </c>
      <c r="BB1293">
        <f t="shared" si="83"/>
        <v>-8</v>
      </c>
    </row>
    <row r="1294" spans="1:54" x14ac:dyDescent="0.25">
      <c r="A1294">
        <v>2920</v>
      </c>
      <c r="B1294">
        <v>5840</v>
      </c>
      <c r="C1294">
        <v>5858</v>
      </c>
      <c r="D1294">
        <v>123.24</v>
      </c>
      <c r="E1294">
        <f t="shared" si="80"/>
        <v>18</v>
      </c>
      <c r="Q1294">
        <v>2929</v>
      </c>
      <c r="R1294">
        <v>5858</v>
      </c>
      <c r="S1294">
        <v>5858</v>
      </c>
      <c r="T1294">
        <v>94.64</v>
      </c>
      <c r="U1294">
        <f t="shared" si="81"/>
        <v>0</v>
      </c>
      <c r="AJ1294">
        <v>2977</v>
      </c>
      <c r="AK1294">
        <v>5876</v>
      </c>
      <c r="AL1294">
        <v>3555</v>
      </c>
      <c r="AM1294">
        <v>-255</v>
      </c>
      <c r="AN1294">
        <f t="shared" si="82"/>
        <v>-2321</v>
      </c>
      <c r="AX1294">
        <v>2919</v>
      </c>
      <c r="AY1294">
        <v>5836</v>
      </c>
      <c r="AZ1294">
        <v>5829</v>
      </c>
      <c r="BA1294">
        <v>75</v>
      </c>
      <c r="BB1294">
        <f t="shared" si="83"/>
        <v>-7</v>
      </c>
    </row>
    <row r="1295" spans="1:54" x14ac:dyDescent="0.25">
      <c r="A1295">
        <v>2923</v>
      </c>
      <c r="B1295">
        <v>5846</v>
      </c>
      <c r="C1295">
        <v>5865</v>
      </c>
      <c r="D1295">
        <v>121.86</v>
      </c>
      <c r="E1295">
        <f t="shared" si="80"/>
        <v>19</v>
      </c>
      <c r="Q1295">
        <v>2932</v>
      </c>
      <c r="R1295">
        <v>5862</v>
      </c>
      <c r="S1295">
        <v>5862</v>
      </c>
      <c r="T1295">
        <v>94.64</v>
      </c>
      <c r="U1295">
        <f t="shared" si="81"/>
        <v>0</v>
      </c>
      <c r="AJ1295">
        <v>2979</v>
      </c>
      <c r="AK1295">
        <v>5876</v>
      </c>
      <c r="AL1295">
        <v>3558</v>
      </c>
      <c r="AM1295">
        <v>255</v>
      </c>
      <c r="AN1295">
        <f t="shared" si="82"/>
        <v>-2318</v>
      </c>
      <c r="AX1295">
        <v>2921</v>
      </c>
      <c r="AY1295">
        <v>5842</v>
      </c>
      <c r="AZ1295">
        <v>5833</v>
      </c>
      <c r="BA1295">
        <v>145</v>
      </c>
      <c r="BB1295">
        <f t="shared" si="83"/>
        <v>-9</v>
      </c>
    </row>
    <row r="1296" spans="1:54" x14ac:dyDescent="0.25">
      <c r="A1296">
        <v>2925</v>
      </c>
      <c r="B1296">
        <v>5850</v>
      </c>
      <c r="C1296">
        <v>5872</v>
      </c>
      <c r="D1296">
        <v>118.42</v>
      </c>
      <c r="E1296">
        <f t="shared" si="80"/>
        <v>22</v>
      </c>
      <c r="Q1296">
        <v>2934</v>
      </c>
      <c r="R1296">
        <v>5868</v>
      </c>
      <c r="S1296">
        <v>5867</v>
      </c>
      <c r="T1296">
        <v>104.66</v>
      </c>
      <c r="U1296">
        <f t="shared" si="81"/>
        <v>-1</v>
      </c>
      <c r="AJ1296">
        <v>2981</v>
      </c>
      <c r="AK1296">
        <v>5876</v>
      </c>
      <c r="AL1296">
        <v>3560</v>
      </c>
      <c r="AM1296">
        <v>255</v>
      </c>
      <c r="AN1296">
        <f t="shared" si="82"/>
        <v>-2316</v>
      </c>
      <c r="AX1296">
        <v>2923</v>
      </c>
      <c r="AY1296">
        <v>5846</v>
      </c>
      <c r="AZ1296">
        <v>5839</v>
      </c>
      <c r="BA1296">
        <v>25</v>
      </c>
      <c r="BB1296">
        <f t="shared" si="83"/>
        <v>-7</v>
      </c>
    </row>
    <row r="1297" spans="1:54" x14ac:dyDescent="0.25">
      <c r="A1297">
        <v>2927</v>
      </c>
      <c r="B1297">
        <v>5854</v>
      </c>
      <c r="C1297">
        <v>5878</v>
      </c>
      <c r="D1297">
        <v>115.94</v>
      </c>
      <c r="E1297">
        <f t="shared" si="80"/>
        <v>24</v>
      </c>
      <c r="Q1297">
        <v>2937</v>
      </c>
      <c r="R1297">
        <v>5874</v>
      </c>
      <c r="S1297">
        <v>5872</v>
      </c>
      <c r="T1297">
        <v>114.7</v>
      </c>
      <c r="U1297">
        <f t="shared" si="81"/>
        <v>-2</v>
      </c>
      <c r="AJ1297">
        <v>2984</v>
      </c>
      <c r="AK1297">
        <v>5876</v>
      </c>
      <c r="AL1297">
        <v>3564</v>
      </c>
      <c r="AM1297">
        <v>255</v>
      </c>
      <c r="AN1297">
        <f t="shared" si="82"/>
        <v>-2312</v>
      </c>
      <c r="AX1297">
        <v>2925</v>
      </c>
      <c r="AY1297">
        <v>5850</v>
      </c>
      <c r="AZ1297">
        <v>5843</v>
      </c>
      <c r="BA1297">
        <v>125</v>
      </c>
      <c r="BB1297">
        <f t="shared" si="83"/>
        <v>-7</v>
      </c>
    </row>
    <row r="1298" spans="1:54" x14ac:dyDescent="0.25">
      <c r="A1298">
        <v>2930</v>
      </c>
      <c r="B1298">
        <v>5860</v>
      </c>
      <c r="C1298">
        <v>5885</v>
      </c>
      <c r="D1298">
        <v>114.44</v>
      </c>
      <c r="E1298">
        <f t="shared" si="80"/>
        <v>25</v>
      </c>
      <c r="Q1298">
        <v>2939</v>
      </c>
      <c r="R1298">
        <v>5878</v>
      </c>
      <c r="S1298">
        <v>5876</v>
      </c>
      <c r="T1298">
        <v>114.74</v>
      </c>
      <c r="U1298">
        <f t="shared" si="81"/>
        <v>-2</v>
      </c>
      <c r="AJ1298">
        <v>2986</v>
      </c>
      <c r="AK1298">
        <v>5876</v>
      </c>
      <c r="AL1298">
        <v>3568</v>
      </c>
      <c r="AM1298">
        <v>255</v>
      </c>
      <c r="AN1298">
        <f t="shared" si="82"/>
        <v>-2308</v>
      </c>
      <c r="AX1298">
        <v>2928</v>
      </c>
      <c r="AY1298">
        <v>5856</v>
      </c>
      <c r="AZ1298">
        <v>5848</v>
      </c>
      <c r="BA1298">
        <v>85</v>
      </c>
      <c r="BB1298">
        <f t="shared" si="83"/>
        <v>-8</v>
      </c>
    </row>
    <row r="1299" spans="1:54" x14ac:dyDescent="0.25">
      <c r="A1299">
        <v>2932</v>
      </c>
      <c r="B1299">
        <v>5864</v>
      </c>
      <c r="C1299">
        <v>5892</v>
      </c>
      <c r="D1299">
        <v>110.88</v>
      </c>
      <c r="E1299">
        <f t="shared" si="80"/>
        <v>28</v>
      </c>
      <c r="Q1299">
        <v>2942</v>
      </c>
      <c r="R1299">
        <v>5878</v>
      </c>
      <c r="S1299">
        <v>5882</v>
      </c>
      <c r="T1299">
        <v>54.66</v>
      </c>
      <c r="U1299">
        <f t="shared" si="81"/>
        <v>4</v>
      </c>
      <c r="AJ1299">
        <v>2988</v>
      </c>
      <c r="AK1299">
        <v>5876</v>
      </c>
      <c r="AL1299">
        <v>3572</v>
      </c>
      <c r="AM1299">
        <v>255</v>
      </c>
      <c r="AN1299">
        <f t="shared" si="82"/>
        <v>-2304</v>
      </c>
      <c r="AX1299">
        <v>2930</v>
      </c>
      <c r="AY1299">
        <v>5860</v>
      </c>
      <c r="AZ1299">
        <v>5852</v>
      </c>
      <c r="BA1299">
        <v>135</v>
      </c>
      <c r="BB1299">
        <f t="shared" si="83"/>
        <v>-8</v>
      </c>
    </row>
    <row r="1300" spans="1:54" x14ac:dyDescent="0.25">
      <c r="A1300">
        <v>2934</v>
      </c>
      <c r="B1300">
        <v>5868</v>
      </c>
      <c r="C1300">
        <v>5898</v>
      </c>
      <c r="D1300">
        <v>108.28</v>
      </c>
      <c r="E1300">
        <f t="shared" si="80"/>
        <v>30</v>
      </c>
      <c r="Q1300">
        <v>2944</v>
      </c>
      <c r="R1300">
        <v>5878</v>
      </c>
      <c r="S1300">
        <v>5886</v>
      </c>
      <c r="T1300">
        <v>14.5</v>
      </c>
      <c r="U1300">
        <f t="shared" si="81"/>
        <v>8</v>
      </c>
      <c r="AJ1300">
        <v>2991</v>
      </c>
      <c r="AK1300">
        <v>5876</v>
      </c>
      <c r="AL1300">
        <v>3578</v>
      </c>
      <c r="AM1300">
        <v>-255</v>
      </c>
      <c r="AN1300">
        <f t="shared" si="82"/>
        <v>-2298</v>
      </c>
      <c r="AX1300">
        <v>2932</v>
      </c>
      <c r="AY1300">
        <v>5864</v>
      </c>
      <c r="AZ1300">
        <v>5857</v>
      </c>
      <c r="BA1300">
        <v>75</v>
      </c>
      <c r="BB1300">
        <f t="shared" si="83"/>
        <v>-7</v>
      </c>
    </row>
    <row r="1301" spans="1:54" x14ac:dyDescent="0.25">
      <c r="A1301">
        <v>2937</v>
      </c>
      <c r="B1301">
        <v>5874</v>
      </c>
      <c r="C1301">
        <v>5904</v>
      </c>
      <c r="D1301">
        <v>107.68</v>
      </c>
      <c r="E1301">
        <f t="shared" si="80"/>
        <v>30</v>
      </c>
      <c r="Q1301">
        <v>2946</v>
      </c>
      <c r="R1301">
        <v>5878</v>
      </c>
      <c r="S1301">
        <v>5891</v>
      </c>
      <c r="T1301">
        <v>-35.76</v>
      </c>
      <c r="U1301">
        <f t="shared" si="81"/>
        <v>13</v>
      </c>
      <c r="AJ1301">
        <v>2993</v>
      </c>
      <c r="AK1301">
        <v>5876</v>
      </c>
      <c r="AL1301">
        <v>3584</v>
      </c>
      <c r="AM1301">
        <v>-255</v>
      </c>
      <c r="AN1301">
        <f t="shared" si="82"/>
        <v>-2292</v>
      </c>
      <c r="AX1301">
        <v>2935</v>
      </c>
      <c r="AY1301">
        <v>5868</v>
      </c>
      <c r="AZ1301">
        <v>5862</v>
      </c>
      <c r="BA1301">
        <v>65</v>
      </c>
      <c r="BB1301">
        <f t="shared" si="83"/>
        <v>-6</v>
      </c>
    </row>
    <row r="1302" spans="1:54" x14ac:dyDescent="0.25">
      <c r="A1302">
        <v>2940</v>
      </c>
      <c r="B1302">
        <v>5874</v>
      </c>
      <c r="C1302">
        <v>5910</v>
      </c>
      <c r="D1302">
        <v>100.96</v>
      </c>
      <c r="E1302">
        <f t="shared" si="80"/>
        <v>36</v>
      </c>
      <c r="Q1302">
        <v>2949</v>
      </c>
      <c r="R1302">
        <v>5878</v>
      </c>
      <c r="S1302">
        <v>5895</v>
      </c>
      <c r="T1302">
        <v>-76.099999999999994</v>
      </c>
      <c r="U1302">
        <f t="shared" si="81"/>
        <v>17</v>
      </c>
      <c r="AJ1302">
        <v>2995</v>
      </c>
      <c r="AK1302">
        <v>5876</v>
      </c>
      <c r="AL1302">
        <v>3588</v>
      </c>
      <c r="AM1302">
        <v>255</v>
      </c>
      <c r="AN1302">
        <f t="shared" si="82"/>
        <v>-2288</v>
      </c>
      <c r="AX1302">
        <v>2937</v>
      </c>
      <c r="AY1302">
        <v>5874</v>
      </c>
      <c r="AZ1302">
        <v>5867</v>
      </c>
      <c r="BA1302">
        <v>75</v>
      </c>
      <c r="BB1302">
        <f t="shared" si="83"/>
        <v>-7</v>
      </c>
    </row>
    <row r="1303" spans="1:54" x14ac:dyDescent="0.25">
      <c r="A1303">
        <v>2942</v>
      </c>
      <c r="B1303">
        <v>5874</v>
      </c>
      <c r="C1303">
        <v>5917</v>
      </c>
      <c r="D1303">
        <v>93.1</v>
      </c>
      <c r="E1303">
        <f t="shared" si="80"/>
        <v>43</v>
      </c>
      <c r="Q1303">
        <v>2951</v>
      </c>
      <c r="R1303">
        <v>5878</v>
      </c>
      <c r="S1303">
        <v>5899</v>
      </c>
      <c r="T1303">
        <v>-116.52</v>
      </c>
      <c r="U1303">
        <f t="shared" si="81"/>
        <v>21</v>
      </c>
      <c r="AJ1303">
        <v>2998</v>
      </c>
      <c r="AK1303">
        <v>5876</v>
      </c>
      <c r="AL1303">
        <v>3590</v>
      </c>
      <c r="AM1303">
        <v>255</v>
      </c>
      <c r="AN1303">
        <f t="shared" si="82"/>
        <v>-2286</v>
      </c>
      <c r="AX1303">
        <v>2939</v>
      </c>
      <c r="AY1303">
        <v>5878</v>
      </c>
      <c r="AZ1303">
        <v>5871</v>
      </c>
      <c r="BA1303">
        <v>125</v>
      </c>
      <c r="BB1303">
        <f t="shared" si="83"/>
        <v>-7</v>
      </c>
    </row>
    <row r="1304" spans="1:54" x14ac:dyDescent="0.25">
      <c r="A1304">
        <v>2945</v>
      </c>
      <c r="B1304">
        <v>5874</v>
      </c>
      <c r="C1304">
        <v>5923</v>
      </c>
      <c r="D1304">
        <v>86.12</v>
      </c>
      <c r="E1304">
        <f t="shared" si="80"/>
        <v>49</v>
      </c>
      <c r="Q1304">
        <v>2953</v>
      </c>
      <c r="R1304">
        <v>5878</v>
      </c>
      <c r="S1304">
        <v>5902</v>
      </c>
      <c r="T1304">
        <v>-147</v>
      </c>
      <c r="U1304">
        <f t="shared" si="81"/>
        <v>24</v>
      </c>
      <c r="AJ1304">
        <v>3000</v>
      </c>
      <c r="AK1304">
        <v>5876</v>
      </c>
      <c r="AL1304">
        <v>3594</v>
      </c>
      <c r="AM1304">
        <v>255</v>
      </c>
      <c r="AN1304">
        <f t="shared" si="82"/>
        <v>-2282</v>
      </c>
      <c r="AX1304">
        <v>2941</v>
      </c>
      <c r="AY1304">
        <v>5878</v>
      </c>
      <c r="AZ1304">
        <v>5876</v>
      </c>
      <c r="BA1304">
        <v>25</v>
      </c>
      <c r="BB1304">
        <f t="shared" si="83"/>
        <v>-2</v>
      </c>
    </row>
    <row r="1305" spans="1:54" x14ac:dyDescent="0.25">
      <c r="A1305">
        <v>2947</v>
      </c>
      <c r="B1305">
        <v>5874</v>
      </c>
      <c r="C1305">
        <v>5929</v>
      </c>
      <c r="D1305">
        <v>79.02</v>
      </c>
      <c r="E1305">
        <f t="shared" si="80"/>
        <v>55</v>
      </c>
      <c r="Q1305">
        <v>2956</v>
      </c>
      <c r="R1305">
        <v>5878</v>
      </c>
      <c r="S1305">
        <v>5904</v>
      </c>
      <c r="T1305">
        <v>-167.52</v>
      </c>
      <c r="U1305">
        <f t="shared" si="81"/>
        <v>26</v>
      </c>
      <c r="AJ1305">
        <v>3002</v>
      </c>
      <c r="AK1305">
        <v>5876</v>
      </c>
      <c r="AL1305">
        <v>3598</v>
      </c>
      <c r="AM1305">
        <v>255</v>
      </c>
      <c r="AN1305">
        <f t="shared" si="82"/>
        <v>-2278</v>
      </c>
      <c r="AX1305">
        <v>2944</v>
      </c>
      <c r="AY1305">
        <v>5878</v>
      </c>
      <c r="AZ1305">
        <v>5880</v>
      </c>
      <c r="BA1305">
        <v>34.96</v>
      </c>
      <c r="BB1305">
        <f t="shared" si="83"/>
        <v>2</v>
      </c>
    </row>
    <row r="1306" spans="1:54" x14ac:dyDescent="0.25">
      <c r="A1306">
        <v>2949</v>
      </c>
      <c r="B1306">
        <v>5874</v>
      </c>
      <c r="C1306">
        <v>5935</v>
      </c>
      <c r="D1306">
        <v>71.8</v>
      </c>
      <c r="E1306">
        <f t="shared" si="80"/>
        <v>61</v>
      </c>
      <c r="Q1306">
        <v>2958</v>
      </c>
      <c r="R1306">
        <v>5878</v>
      </c>
      <c r="S1306">
        <v>5904</v>
      </c>
      <c r="T1306">
        <v>-168.04</v>
      </c>
      <c r="U1306">
        <f t="shared" si="81"/>
        <v>26</v>
      </c>
      <c r="AJ1306">
        <v>3005</v>
      </c>
      <c r="AK1306">
        <v>5876</v>
      </c>
      <c r="AL1306">
        <v>3603</v>
      </c>
      <c r="AM1306">
        <v>-255</v>
      </c>
      <c r="AN1306">
        <f t="shared" si="82"/>
        <v>-2273</v>
      </c>
      <c r="AX1306">
        <v>2947</v>
      </c>
      <c r="AY1306">
        <v>5878</v>
      </c>
      <c r="AZ1306">
        <v>5885</v>
      </c>
      <c r="BA1306">
        <v>-65.180000000000007</v>
      </c>
      <c r="BB1306">
        <f t="shared" si="83"/>
        <v>7</v>
      </c>
    </row>
    <row r="1307" spans="1:54" x14ac:dyDescent="0.25">
      <c r="A1307">
        <v>2951</v>
      </c>
      <c r="B1307">
        <v>5874</v>
      </c>
      <c r="C1307">
        <v>5941</v>
      </c>
      <c r="D1307">
        <v>64.459999999999994</v>
      </c>
      <c r="E1307">
        <f t="shared" si="80"/>
        <v>67</v>
      </c>
      <c r="Q1307">
        <v>2961</v>
      </c>
      <c r="R1307">
        <v>5878</v>
      </c>
      <c r="S1307">
        <v>5904</v>
      </c>
      <c r="T1307">
        <v>-168.56</v>
      </c>
      <c r="U1307">
        <f t="shared" si="81"/>
        <v>26</v>
      </c>
      <c r="AJ1307">
        <v>3008</v>
      </c>
      <c r="AK1307">
        <v>5876</v>
      </c>
      <c r="AL1307">
        <v>3608</v>
      </c>
      <c r="AM1307">
        <v>-255</v>
      </c>
      <c r="AN1307">
        <f t="shared" si="82"/>
        <v>-2268</v>
      </c>
      <c r="AX1307">
        <v>2949</v>
      </c>
      <c r="AY1307">
        <v>5878</v>
      </c>
      <c r="AZ1307">
        <v>5889</v>
      </c>
      <c r="BA1307">
        <v>-55.4</v>
      </c>
      <c r="BB1307">
        <f t="shared" si="83"/>
        <v>11</v>
      </c>
    </row>
    <row r="1308" spans="1:54" x14ac:dyDescent="0.25">
      <c r="A1308">
        <v>2954</v>
      </c>
      <c r="B1308">
        <v>5874</v>
      </c>
      <c r="C1308">
        <v>5948</v>
      </c>
      <c r="D1308">
        <v>55.98</v>
      </c>
      <c r="E1308">
        <f t="shared" si="80"/>
        <v>74</v>
      </c>
      <c r="Q1308">
        <v>2963</v>
      </c>
      <c r="R1308">
        <v>5878</v>
      </c>
      <c r="S1308">
        <v>5902</v>
      </c>
      <c r="T1308">
        <v>-149.04</v>
      </c>
      <c r="U1308">
        <f t="shared" si="81"/>
        <v>24</v>
      </c>
      <c r="AJ1308">
        <v>3011</v>
      </c>
      <c r="AK1308">
        <v>5876</v>
      </c>
      <c r="AL1308">
        <v>3612</v>
      </c>
      <c r="AM1308">
        <v>255</v>
      </c>
      <c r="AN1308">
        <f t="shared" si="82"/>
        <v>-2264</v>
      </c>
      <c r="AX1308">
        <v>2951</v>
      </c>
      <c r="AY1308">
        <v>5878</v>
      </c>
      <c r="AZ1308">
        <v>5893</v>
      </c>
      <c r="BA1308">
        <v>-95.7</v>
      </c>
      <c r="BB1308">
        <f t="shared" si="83"/>
        <v>15</v>
      </c>
    </row>
    <row r="1309" spans="1:54" x14ac:dyDescent="0.25">
      <c r="A1309">
        <v>2956</v>
      </c>
      <c r="B1309">
        <v>5874</v>
      </c>
      <c r="C1309">
        <v>5953</v>
      </c>
      <c r="D1309">
        <v>49.4</v>
      </c>
      <c r="E1309">
        <f t="shared" si="80"/>
        <v>79</v>
      </c>
      <c r="Q1309">
        <v>2965</v>
      </c>
      <c r="R1309">
        <v>5878</v>
      </c>
      <c r="S1309">
        <v>5900</v>
      </c>
      <c r="T1309">
        <v>-129.47999999999999</v>
      </c>
      <c r="U1309">
        <f t="shared" si="81"/>
        <v>22</v>
      </c>
      <c r="AJ1309">
        <v>3013</v>
      </c>
      <c r="AK1309">
        <v>5876</v>
      </c>
      <c r="AL1309">
        <v>3614</v>
      </c>
      <c r="AM1309">
        <v>255</v>
      </c>
      <c r="AN1309">
        <f t="shared" si="82"/>
        <v>-2262</v>
      </c>
      <c r="AX1309">
        <v>2954</v>
      </c>
      <c r="AY1309">
        <v>5878</v>
      </c>
      <c r="AZ1309">
        <v>5896</v>
      </c>
      <c r="BA1309">
        <v>-76.06</v>
      </c>
      <c r="BB1309">
        <f t="shared" si="83"/>
        <v>18</v>
      </c>
    </row>
    <row r="1310" spans="1:54" x14ac:dyDescent="0.25">
      <c r="A1310">
        <v>2958</v>
      </c>
      <c r="B1310">
        <v>5874</v>
      </c>
      <c r="C1310">
        <v>5960</v>
      </c>
      <c r="D1310">
        <v>40.68</v>
      </c>
      <c r="E1310">
        <f t="shared" si="80"/>
        <v>86</v>
      </c>
      <c r="Q1310">
        <v>2968</v>
      </c>
      <c r="R1310">
        <v>5878</v>
      </c>
      <c r="S1310">
        <v>5896</v>
      </c>
      <c r="T1310">
        <v>-89.84</v>
      </c>
      <c r="U1310">
        <f t="shared" si="81"/>
        <v>18</v>
      </c>
      <c r="AJ1310">
        <v>3015</v>
      </c>
      <c r="AK1310">
        <v>5876</v>
      </c>
      <c r="AL1310">
        <v>3618</v>
      </c>
      <c r="AM1310">
        <v>255</v>
      </c>
      <c r="AN1310">
        <f t="shared" si="82"/>
        <v>-2258</v>
      </c>
      <c r="AX1310">
        <v>2956</v>
      </c>
      <c r="AY1310">
        <v>5878</v>
      </c>
      <c r="AZ1310">
        <v>5898</v>
      </c>
      <c r="BA1310">
        <v>-46.46</v>
      </c>
      <c r="BB1310">
        <f t="shared" si="83"/>
        <v>20</v>
      </c>
    </row>
    <row r="1311" spans="1:54" x14ac:dyDescent="0.25">
      <c r="A1311">
        <v>2960</v>
      </c>
      <c r="B1311">
        <v>5874</v>
      </c>
      <c r="C1311">
        <v>5965</v>
      </c>
      <c r="D1311">
        <v>33.86</v>
      </c>
      <c r="E1311">
        <f t="shared" si="80"/>
        <v>91</v>
      </c>
      <c r="Q1311">
        <v>2970</v>
      </c>
      <c r="R1311">
        <v>5878</v>
      </c>
      <c r="S1311">
        <v>5894</v>
      </c>
      <c r="T1311">
        <v>-70.16</v>
      </c>
      <c r="U1311">
        <f t="shared" si="81"/>
        <v>16</v>
      </c>
      <c r="AJ1311">
        <v>3018</v>
      </c>
      <c r="AK1311">
        <v>5876</v>
      </c>
      <c r="AL1311">
        <v>3622</v>
      </c>
      <c r="AM1311">
        <v>255</v>
      </c>
      <c r="AN1311">
        <f t="shared" si="82"/>
        <v>-2254</v>
      </c>
      <c r="AX1311">
        <v>2958</v>
      </c>
      <c r="AY1311">
        <v>5878</v>
      </c>
      <c r="AZ1311">
        <v>5900</v>
      </c>
      <c r="BA1311">
        <v>-66.900000000000006</v>
      </c>
      <c r="BB1311">
        <f t="shared" si="83"/>
        <v>22</v>
      </c>
    </row>
    <row r="1312" spans="1:54" x14ac:dyDescent="0.25">
      <c r="A1312">
        <v>2963</v>
      </c>
      <c r="B1312">
        <v>5874</v>
      </c>
      <c r="C1312">
        <v>5971</v>
      </c>
      <c r="D1312">
        <v>25.92</v>
      </c>
      <c r="E1312">
        <f t="shared" si="80"/>
        <v>97</v>
      </c>
      <c r="Q1312">
        <v>2972</v>
      </c>
      <c r="R1312">
        <v>5878</v>
      </c>
      <c r="S1312">
        <v>5890</v>
      </c>
      <c r="T1312">
        <v>-30.4</v>
      </c>
      <c r="U1312">
        <f t="shared" si="81"/>
        <v>12</v>
      </c>
      <c r="AJ1312">
        <v>3020</v>
      </c>
      <c r="AK1312">
        <v>5876</v>
      </c>
      <c r="AL1312">
        <v>3626</v>
      </c>
      <c r="AM1312">
        <v>255</v>
      </c>
      <c r="AN1312">
        <f t="shared" si="82"/>
        <v>-2250</v>
      </c>
      <c r="AX1312">
        <v>2961</v>
      </c>
      <c r="AY1312">
        <v>5878</v>
      </c>
      <c r="AZ1312">
        <v>5901</v>
      </c>
      <c r="BA1312">
        <v>-27.36</v>
      </c>
      <c r="BB1312">
        <f t="shared" si="83"/>
        <v>23</v>
      </c>
    </row>
    <row r="1313" spans="1:54" x14ac:dyDescent="0.25">
      <c r="A1313">
        <v>2965</v>
      </c>
      <c r="B1313">
        <v>5874</v>
      </c>
      <c r="C1313">
        <v>5977</v>
      </c>
      <c r="D1313">
        <v>17.86</v>
      </c>
      <c r="E1313">
        <f t="shared" si="80"/>
        <v>103</v>
      </c>
      <c r="Q1313">
        <v>2975</v>
      </c>
      <c r="R1313">
        <v>5878</v>
      </c>
      <c r="S1313">
        <v>5887</v>
      </c>
      <c r="T1313">
        <v>-0.57999999999999996</v>
      </c>
      <c r="U1313">
        <f t="shared" si="81"/>
        <v>9</v>
      </c>
      <c r="AJ1313">
        <v>3022</v>
      </c>
      <c r="AK1313">
        <v>5876</v>
      </c>
      <c r="AL1313">
        <v>3632</v>
      </c>
      <c r="AM1313">
        <v>-255</v>
      </c>
      <c r="AN1313">
        <f t="shared" si="82"/>
        <v>-2244</v>
      </c>
      <c r="AX1313">
        <v>2963</v>
      </c>
      <c r="AY1313">
        <v>5878</v>
      </c>
      <c r="AZ1313">
        <v>5901</v>
      </c>
      <c r="BA1313">
        <v>22.18</v>
      </c>
      <c r="BB1313">
        <f t="shared" si="83"/>
        <v>23</v>
      </c>
    </row>
    <row r="1314" spans="1:54" x14ac:dyDescent="0.25">
      <c r="A1314">
        <v>2967</v>
      </c>
      <c r="B1314">
        <v>5874</v>
      </c>
      <c r="C1314">
        <v>5982</v>
      </c>
      <c r="D1314">
        <v>10.7</v>
      </c>
      <c r="E1314">
        <f t="shared" si="80"/>
        <v>108</v>
      </c>
      <c r="Q1314">
        <v>2978</v>
      </c>
      <c r="R1314">
        <v>5878</v>
      </c>
      <c r="S1314">
        <v>5884</v>
      </c>
      <c r="T1314">
        <v>29.3</v>
      </c>
      <c r="U1314">
        <f t="shared" si="81"/>
        <v>6</v>
      </c>
      <c r="AJ1314">
        <v>3025</v>
      </c>
      <c r="AK1314">
        <v>5876</v>
      </c>
      <c r="AL1314">
        <v>3638</v>
      </c>
      <c r="AM1314">
        <v>-255</v>
      </c>
      <c r="AN1314">
        <f t="shared" si="82"/>
        <v>-2238</v>
      </c>
      <c r="AX1314">
        <v>2965</v>
      </c>
      <c r="AY1314">
        <v>5878</v>
      </c>
      <c r="AZ1314">
        <v>5902</v>
      </c>
      <c r="BA1314">
        <v>-38.299999999999997</v>
      </c>
      <c r="BB1314">
        <f t="shared" si="83"/>
        <v>24</v>
      </c>
    </row>
    <row r="1315" spans="1:54" x14ac:dyDescent="0.25">
      <c r="A1315">
        <v>2969</v>
      </c>
      <c r="B1315">
        <v>5874</v>
      </c>
      <c r="C1315">
        <v>5989</v>
      </c>
      <c r="D1315">
        <v>1.4</v>
      </c>
      <c r="E1315">
        <f t="shared" si="80"/>
        <v>115</v>
      </c>
      <c r="Q1315">
        <v>2980</v>
      </c>
      <c r="R1315">
        <v>5878</v>
      </c>
      <c r="S1315">
        <v>5882</v>
      </c>
      <c r="T1315">
        <v>49.22</v>
      </c>
      <c r="U1315">
        <f t="shared" si="81"/>
        <v>4</v>
      </c>
      <c r="AJ1315">
        <v>3027</v>
      </c>
      <c r="AK1315">
        <v>5876</v>
      </c>
      <c r="AL1315">
        <v>3642</v>
      </c>
      <c r="AM1315">
        <v>255</v>
      </c>
      <c r="AN1315">
        <f t="shared" si="82"/>
        <v>-2234</v>
      </c>
      <c r="AX1315">
        <v>2968</v>
      </c>
      <c r="AY1315">
        <v>5878</v>
      </c>
      <c r="AZ1315">
        <v>5903</v>
      </c>
      <c r="BA1315">
        <v>-48.8</v>
      </c>
      <c r="BB1315">
        <f t="shared" si="83"/>
        <v>25</v>
      </c>
    </row>
    <row r="1316" spans="1:54" x14ac:dyDescent="0.25">
      <c r="A1316">
        <v>2971</v>
      </c>
      <c r="B1316">
        <v>5874</v>
      </c>
      <c r="C1316">
        <v>5994</v>
      </c>
      <c r="D1316">
        <v>-6</v>
      </c>
      <c r="E1316">
        <f t="shared" si="80"/>
        <v>120</v>
      </c>
      <c r="Q1316">
        <v>2982</v>
      </c>
      <c r="R1316">
        <v>5878</v>
      </c>
      <c r="S1316">
        <v>5879</v>
      </c>
      <c r="T1316">
        <v>79.2</v>
      </c>
      <c r="U1316">
        <f t="shared" si="81"/>
        <v>1</v>
      </c>
      <c r="AJ1316">
        <v>3029</v>
      </c>
      <c r="AK1316">
        <v>5876</v>
      </c>
      <c r="AL1316">
        <v>3644</v>
      </c>
      <c r="AM1316">
        <v>255</v>
      </c>
      <c r="AN1316">
        <f t="shared" si="82"/>
        <v>-2232</v>
      </c>
      <c r="AX1316">
        <v>2970</v>
      </c>
      <c r="AY1316">
        <v>5878</v>
      </c>
      <c r="AZ1316">
        <v>5903</v>
      </c>
      <c r="BA1316">
        <v>0.7</v>
      </c>
      <c r="BB1316">
        <f t="shared" si="83"/>
        <v>25</v>
      </c>
    </row>
    <row r="1317" spans="1:54" x14ac:dyDescent="0.25">
      <c r="A1317">
        <v>2974</v>
      </c>
      <c r="B1317">
        <v>5874</v>
      </c>
      <c r="C1317">
        <v>6000</v>
      </c>
      <c r="D1317">
        <v>-14.52</v>
      </c>
      <c r="E1317">
        <f t="shared" si="80"/>
        <v>126</v>
      </c>
      <c r="Q1317">
        <v>2985</v>
      </c>
      <c r="R1317">
        <v>5878</v>
      </c>
      <c r="S1317">
        <v>5878</v>
      </c>
      <c r="T1317">
        <v>89.2</v>
      </c>
      <c r="U1317">
        <f t="shared" si="81"/>
        <v>0</v>
      </c>
      <c r="AJ1317">
        <v>3032</v>
      </c>
      <c r="AK1317">
        <v>5876</v>
      </c>
      <c r="AL1317">
        <v>3648</v>
      </c>
      <c r="AM1317">
        <v>255</v>
      </c>
      <c r="AN1317">
        <f t="shared" si="82"/>
        <v>-2228</v>
      </c>
      <c r="AX1317">
        <v>2972</v>
      </c>
      <c r="AY1317">
        <v>5878</v>
      </c>
      <c r="AZ1317">
        <v>5903</v>
      </c>
      <c r="BA1317">
        <v>0.2</v>
      </c>
      <c r="BB1317">
        <f t="shared" si="83"/>
        <v>25</v>
      </c>
    </row>
    <row r="1318" spans="1:54" x14ac:dyDescent="0.25">
      <c r="A1318">
        <v>2976</v>
      </c>
      <c r="B1318">
        <v>5874</v>
      </c>
      <c r="C1318">
        <v>6005</v>
      </c>
      <c r="D1318">
        <v>-22.14</v>
      </c>
      <c r="E1318">
        <f t="shared" si="80"/>
        <v>131</v>
      </c>
      <c r="AJ1318">
        <v>3034</v>
      </c>
      <c r="AK1318">
        <v>5876</v>
      </c>
      <c r="AL1318">
        <v>3652</v>
      </c>
      <c r="AM1318">
        <v>255</v>
      </c>
      <c r="AN1318">
        <f t="shared" si="82"/>
        <v>-2224</v>
      </c>
      <c r="AX1318">
        <v>2974</v>
      </c>
      <c r="AY1318">
        <v>5878</v>
      </c>
      <c r="AZ1318">
        <v>5904</v>
      </c>
      <c r="BA1318">
        <v>-60.32</v>
      </c>
      <c r="BB1318">
        <f t="shared" si="83"/>
        <v>26</v>
      </c>
    </row>
    <row r="1319" spans="1:54" x14ac:dyDescent="0.25">
      <c r="A1319">
        <v>2978</v>
      </c>
      <c r="B1319">
        <v>5874</v>
      </c>
      <c r="C1319">
        <v>6010</v>
      </c>
      <c r="D1319">
        <v>-29.86</v>
      </c>
      <c r="E1319">
        <f t="shared" si="80"/>
        <v>136</v>
      </c>
      <c r="AJ1319">
        <v>3036</v>
      </c>
      <c r="AK1319">
        <v>5876</v>
      </c>
      <c r="AL1319">
        <v>3658</v>
      </c>
      <c r="AM1319">
        <v>-255</v>
      </c>
      <c r="AN1319">
        <f t="shared" si="82"/>
        <v>-2218</v>
      </c>
      <c r="AX1319">
        <v>2977</v>
      </c>
      <c r="AY1319">
        <v>5878</v>
      </c>
      <c r="AZ1319">
        <v>5904</v>
      </c>
      <c r="BA1319">
        <v>-10.84</v>
      </c>
      <c r="BB1319">
        <f t="shared" si="83"/>
        <v>26</v>
      </c>
    </row>
    <row r="1320" spans="1:54" x14ac:dyDescent="0.25">
      <c r="A1320">
        <v>2982</v>
      </c>
      <c r="B1320">
        <v>5874</v>
      </c>
      <c r="C1320">
        <v>6013</v>
      </c>
      <c r="D1320">
        <v>-35.64</v>
      </c>
      <c r="E1320">
        <f t="shared" si="80"/>
        <v>139</v>
      </c>
      <c r="AJ1320">
        <v>3039</v>
      </c>
      <c r="AK1320">
        <v>5876</v>
      </c>
      <c r="AL1320">
        <v>3663</v>
      </c>
      <c r="AM1320">
        <v>-255</v>
      </c>
      <c r="AN1320">
        <f t="shared" si="82"/>
        <v>-2213</v>
      </c>
      <c r="AX1320">
        <v>2979</v>
      </c>
      <c r="AY1320">
        <v>5878</v>
      </c>
      <c r="AZ1320">
        <v>5904</v>
      </c>
      <c r="BA1320">
        <v>-11.36</v>
      </c>
      <c r="BB1320">
        <f t="shared" si="83"/>
        <v>26</v>
      </c>
    </row>
    <row r="1321" spans="1:54" x14ac:dyDescent="0.25">
      <c r="A1321">
        <v>2984</v>
      </c>
      <c r="B1321">
        <v>5874</v>
      </c>
      <c r="C1321">
        <v>6017</v>
      </c>
      <c r="D1321">
        <v>-42.5</v>
      </c>
      <c r="E1321">
        <f t="shared" si="80"/>
        <v>143</v>
      </c>
      <c r="AJ1321">
        <v>3041</v>
      </c>
      <c r="AK1321">
        <v>5876</v>
      </c>
      <c r="AL1321">
        <v>3667</v>
      </c>
      <c r="AM1321">
        <v>255</v>
      </c>
      <c r="AN1321">
        <f t="shared" si="82"/>
        <v>-2209</v>
      </c>
      <c r="AX1321">
        <v>2981</v>
      </c>
      <c r="AY1321">
        <v>5878</v>
      </c>
      <c r="AZ1321">
        <v>5904</v>
      </c>
      <c r="BA1321">
        <v>-11.88</v>
      </c>
      <c r="BB1321">
        <f t="shared" si="83"/>
        <v>26</v>
      </c>
    </row>
    <row r="1322" spans="1:54" x14ac:dyDescent="0.25">
      <c r="A1322">
        <v>2986</v>
      </c>
      <c r="B1322">
        <v>5874</v>
      </c>
      <c r="C1322">
        <v>6020</v>
      </c>
      <c r="D1322">
        <v>-48.42</v>
      </c>
      <c r="E1322">
        <f t="shared" si="80"/>
        <v>146</v>
      </c>
      <c r="AJ1322">
        <v>3043</v>
      </c>
      <c r="AK1322">
        <v>5876</v>
      </c>
      <c r="AL1322">
        <v>3670</v>
      </c>
      <c r="AM1322">
        <v>255</v>
      </c>
      <c r="AN1322">
        <f t="shared" si="82"/>
        <v>-2206</v>
      </c>
      <c r="AX1322">
        <v>2983</v>
      </c>
      <c r="AY1322">
        <v>5878</v>
      </c>
      <c r="AZ1322">
        <v>5904</v>
      </c>
      <c r="BA1322">
        <v>-12.4</v>
      </c>
      <c r="BB1322">
        <f t="shared" si="83"/>
        <v>26</v>
      </c>
    </row>
    <row r="1323" spans="1:54" x14ac:dyDescent="0.25">
      <c r="A1323">
        <v>2989</v>
      </c>
      <c r="B1323">
        <v>5874</v>
      </c>
      <c r="C1323">
        <v>6022</v>
      </c>
      <c r="D1323">
        <v>-53.38</v>
      </c>
      <c r="E1323">
        <f t="shared" si="80"/>
        <v>148</v>
      </c>
      <c r="AJ1323">
        <v>3046</v>
      </c>
      <c r="AK1323">
        <v>5876</v>
      </c>
      <c r="AL1323">
        <v>3672</v>
      </c>
      <c r="AM1323">
        <v>255</v>
      </c>
      <c r="AN1323">
        <f t="shared" si="82"/>
        <v>-2204</v>
      </c>
      <c r="AX1323">
        <v>2986</v>
      </c>
      <c r="AY1323">
        <v>5878</v>
      </c>
      <c r="AZ1323">
        <v>5904</v>
      </c>
      <c r="BA1323">
        <v>-12.92</v>
      </c>
      <c r="BB1323">
        <f t="shared" si="83"/>
        <v>26</v>
      </c>
    </row>
    <row r="1324" spans="1:54" x14ac:dyDescent="0.25">
      <c r="A1324">
        <v>2991</v>
      </c>
      <c r="B1324">
        <v>5874</v>
      </c>
      <c r="C1324">
        <v>6024</v>
      </c>
      <c r="D1324">
        <v>-58.38</v>
      </c>
      <c r="E1324">
        <f t="shared" si="80"/>
        <v>150</v>
      </c>
      <c r="AJ1324">
        <v>3048</v>
      </c>
      <c r="AK1324">
        <v>5876</v>
      </c>
      <c r="AL1324">
        <v>3676</v>
      </c>
      <c r="AM1324">
        <v>255</v>
      </c>
      <c r="AN1324">
        <f t="shared" si="82"/>
        <v>-2200</v>
      </c>
      <c r="AX1324">
        <v>2988</v>
      </c>
      <c r="AY1324">
        <v>5878</v>
      </c>
      <c r="AZ1324">
        <v>5904</v>
      </c>
      <c r="BA1324">
        <v>-13.44</v>
      </c>
      <c r="BB1324">
        <f t="shared" si="83"/>
        <v>26</v>
      </c>
    </row>
    <row r="1325" spans="1:54" x14ac:dyDescent="0.25">
      <c r="A1325">
        <v>2993</v>
      </c>
      <c r="B1325">
        <v>5874</v>
      </c>
      <c r="C1325">
        <v>6025</v>
      </c>
      <c r="D1325">
        <v>-62.4</v>
      </c>
      <c r="E1325">
        <f t="shared" si="80"/>
        <v>151</v>
      </c>
      <c r="AJ1325">
        <v>3051</v>
      </c>
      <c r="AK1325">
        <v>5876</v>
      </c>
      <c r="AL1325">
        <v>3682</v>
      </c>
      <c r="AM1325">
        <v>-255</v>
      </c>
      <c r="AN1325">
        <f t="shared" si="82"/>
        <v>-2194</v>
      </c>
      <c r="AX1325">
        <v>2991</v>
      </c>
      <c r="AY1325">
        <v>5878</v>
      </c>
      <c r="AZ1325">
        <v>5904</v>
      </c>
      <c r="BA1325">
        <v>-13.96</v>
      </c>
      <c r="BB1325">
        <f t="shared" si="83"/>
        <v>26</v>
      </c>
    </row>
    <row r="1326" spans="1:54" x14ac:dyDescent="0.25">
      <c r="A1326">
        <v>2996</v>
      </c>
      <c r="B1326">
        <v>5874</v>
      </c>
      <c r="C1326">
        <v>6026</v>
      </c>
      <c r="D1326">
        <v>-66.44</v>
      </c>
      <c r="E1326">
        <f t="shared" si="80"/>
        <v>152</v>
      </c>
      <c r="AJ1326">
        <v>3054</v>
      </c>
      <c r="AK1326">
        <v>5876</v>
      </c>
      <c r="AL1326">
        <v>3687</v>
      </c>
      <c r="AM1326">
        <v>-255</v>
      </c>
      <c r="AN1326">
        <f t="shared" si="82"/>
        <v>-2189</v>
      </c>
      <c r="AX1326">
        <v>2994</v>
      </c>
      <c r="AY1326">
        <v>5878</v>
      </c>
      <c r="AZ1326">
        <v>5904</v>
      </c>
      <c r="BA1326">
        <v>-14.48</v>
      </c>
      <c r="BB1326">
        <f t="shared" si="83"/>
        <v>26</v>
      </c>
    </row>
    <row r="1327" spans="1:54" x14ac:dyDescent="0.25">
      <c r="A1327">
        <v>2998</v>
      </c>
      <c r="B1327">
        <v>5874</v>
      </c>
      <c r="C1327">
        <v>6026</v>
      </c>
      <c r="D1327">
        <v>-69.48</v>
      </c>
      <c r="E1327">
        <f t="shared" si="80"/>
        <v>152</v>
      </c>
      <c r="AJ1327">
        <v>3056</v>
      </c>
      <c r="AK1327">
        <v>5876</v>
      </c>
      <c r="AL1327">
        <v>3691</v>
      </c>
      <c r="AM1327">
        <v>255</v>
      </c>
      <c r="AN1327">
        <f t="shared" si="82"/>
        <v>-2185</v>
      </c>
      <c r="AX1327">
        <v>2996</v>
      </c>
      <c r="AY1327">
        <v>5878</v>
      </c>
      <c r="AZ1327">
        <v>5904</v>
      </c>
      <c r="BA1327">
        <v>-15</v>
      </c>
      <c r="BB1327">
        <f t="shared" si="83"/>
        <v>26</v>
      </c>
    </row>
    <row r="1328" spans="1:54" x14ac:dyDescent="0.25">
      <c r="A1328">
        <v>3000</v>
      </c>
      <c r="B1328">
        <v>5874</v>
      </c>
      <c r="C1328">
        <v>6026</v>
      </c>
      <c r="D1328">
        <v>-72.52</v>
      </c>
      <c r="E1328">
        <f t="shared" si="80"/>
        <v>152</v>
      </c>
      <c r="AJ1328">
        <v>3059</v>
      </c>
      <c r="AK1328">
        <v>5876</v>
      </c>
      <c r="AL1328">
        <v>3692</v>
      </c>
      <c r="AM1328">
        <v>255</v>
      </c>
      <c r="AN1328">
        <f t="shared" si="82"/>
        <v>-2184</v>
      </c>
      <c r="AX1328">
        <v>2998</v>
      </c>
      <c r="AY1328">
        <v>5878</v>
      </c>
      <c r="AZ1328">
        <v>5904</v>
      </c>
      <c r="BA1328">
        <v>-15.52</v>
      </c>
      <c r="BB1328">
        <f t="shared" si="83"/>
        <v>26</v>
      </c>
    </row>
    <row r="1329" spans="1:54" x14ac:dyDescent="0.25">
      <c r="A1329">
        <v>3003</v>
      </c>
      <c r="B1329">
        <v>5874</v>
      </c>
      <c r="C1329">
        <v>6026</v>
      </c>
      <c r="D1329">
        <v>-75.56</v>
      </c>
      <c r="E1329">
        <f t="shared" si="80"/>
        <v>152</v>
      </c>
      <c r="AJ1329">
        <v>3061</v>
      </c>
      <c r="AK1329">
        <v>5876</v>
      </c>
      <c r="AL1329">
        <v>3696</v>
      </c>
      <c r="AM1329">
        <v>255</v>
      </c>
      <c r="AN1329">
        <f t="shared" si="82"/>
        <v>-2180</v>
      </c>
      <c r="AX1329">
        <v>3001</v>
      </c>
      <c r="AY1329">
        <v>5878</v>
      </c>
      <c r="AZ1329">
        <v>5904</v>
      </c>
      <c r="BA1329">
        <v>-16.04</v>
      </c>
      <c r="BB1329">
        <f t="shared" si="83"/>
        <v>26</v>
      </c>
    </row>
    <row r="1330" spans="1:54" x14ac:dyDescent="0.25">
      <c r="A1330">
        <v>3005</v>
      </c>
      <c r="B1330">
        <v>5874</v>
      </c>
      <c r="C1330">
        <v>6026</v>
      </c>
      <c r="D1330">
        <v>-78.599999999999994</v>
      </c>
      <c r="E1330">
        <f t="shared" si="80"/>
        <v>152</v>
      </c>
      <c r="AJ1330">
        <v>3063</v>
      </c>
      <c r="AK1330">
        <v>5876</v>
      </c>
      <c r="AL1330">
        <v>3700</v>
      </c>
      <c r="AM1330">
        <v>255</v>
      </c>
      <c r="AN1330">
        <f t="shared" si="82"/>
        <v>-2176</v>
      </c>
      <c r="AX1330">
        <v>3003</v>
      </c>
      <c r="AY1330">
        <v>5878</v>
      </c>
      <c r="AZ1330">
        <v>5904</v>
      </c>
      <c r="BA1330">
        <v>-16.559999999999999</v>
      </c>
      <c r="BB1330">
        <f t="shared" si="83"/>
        <v>26</v>
      </c>
    </row>
    <row r="1331" spans="1:54" x14ac:dyDescent="0.25">
      <c r="A1331">
        <v>3007</v>
      </c>
      <c r="B1331">
        <v>5874</v>
      </c>
      <c r="C1331">
        <v>6026</v>
      </c>
      <c r="D1331">
        <v>-81.64</v>
      </c>
      <c r="E1331">
        <f t="shared" si="80"/>
        <v>152</v>
      </c>
      <c r="AJ1331">
        <v>3066</v>
      </c>
      <c r="AK1331">
        <v>5876</v>
      </c>
      <c r="AL1331">
        <v>3704</v>
      </c>
      <c r="AM1331">
        <v>255</v>
      </c>
      <c r="AN1331">
        <f t="shared" si="82"/>
        <v>-2172</v>
      </c>
      <c r="AX1331">
        <v>3005</v>
      </c>
      <c r="AY1331">
        <v>5878</v>
      </c>
      <c r="AZ1331">
        <v>5904</v>
      </c>
      <c r="BA1331">
        <v>-17.079999999999998</v>
      </c>
      <c r="BB1331">
        <f t="shared" si="83"/>
        <v>26</v>
      </c>
    </row>
    <row r="1332" spans="1:54" x14ac:dyDescent="0.25">
      <c r="A1332">
        <v>3009</v>
      </c>
      <c r="B1332">
        <v>5874</v>
      </c>
      <c r="C1332">
        <v>6026</v>
      </c>
      <c r="D1332">
        <v>-84.68</v>
      </c>
      <c r="E1332">
        <f t="shared" si="80"/>
        <v>152</v>
      </c>
      <c r="AJ1332">
        <v>3068</v>
      </c>
      <c r="AK1332">
        <v>5876</v>
      </c>
      <c r="AL1332">
        <v>3710</v>
      </c>
      <c r="AM1332">
        <v>-255</v>
      </c>
      <c r="AN1332">
        <f t="shared" si="82"/>
        <v>-2166</v>
      </c>
      <c r="AX1332">
        <v>3008</v>
      </c>
      <c r="AY1332">
        <v>5878</v>
      </c>
      <c r="AZ1332">
        <v>5903</v>
      </c>
      <c r="BA1332">
        <v>42.42</v>
      </c>
      <c r="BB1332">
        <f t="shared" si="83"/>
        <v>25</v>
      </c>
    </row>
    <row r="1333" spans="1:54" x14ac:dyDescent="0.25">
      <c r="A1333">
        <v>3012</v>
      </c>
      <c r="B1333">
        <v>5874</v>
      </c>
      <c r="C1333">
        <v>6025</v>
      </c>
      <c r="D1333">
        <v>-86.7</v>
      </c>
      <c r="E1333">
        <f t="shared" si="80"/>
        <v>151</v>
      </c>
      <c r="AJ1333">
        <v>3070</v>
      </c>
      <c r="AK1333">
        <v>5876</v>
      </c>
      <c r="AL1333">
        <v>3716</v>
      </c>
      <c r="AM1333">
        <v>-255</v>
      </c>
      <c r="AN1333">
        <f t="shared" si="82"/>
        <v>-2160</v>
      </c>
      <c r="AX1333">
        <v>3010</v>
      </c>
      <c r="AY1333">
        <v>5878</v>
      </c>
      <c r="AZ1333">
        <v>5903</v>
      </c>
      <c r="BA1333">
        <v>-8.08</v>
      </c>
      <c r="BB1333">
        <f t="shared" si="83"/>
        <v>25</v>
      </c>
    </row>
    <row r="1334" spans="1:54" x14ac:dyDescent="0.25">
      <c r="A1334">
        <v>3014</v>
      </c>
      <c r="B1334">
        <v>5874</v>
      </c>
      <c r="C1334">
        <v>6024</v>
      </c>
      <c r="D1334">
        <v>-88.7</v>
      </c>
      <c r="E1334">
        <f t="shared" si="80"/>
        <v>150</v>
      </c>
      <c r="AJ1334">
        <v>3073</v>
      </c>
      <c r="AK1334">
        <v>5876</v>
      </c>
      <c r="AL1334">
        <v>3720</v>
      </c>
      <c r="AM1334">
        <v>255</v>
      </c>
      <c r="AN1334">
        <f t="shared" si="82"/>
        <v>-2156</v>
      </c>
      <c r="AX1334">
        <v>3012</v>
      </c>
      <c r="AY1334">
        <v>5878</v>
      </c>
      <c r="AZ1334">
        <v>5903</v>
      </c>
      <c r="BA1334">
        <v>-8.58</v>
      </c>
      <c r="BB1334">
        <f t="shared" si="83"/>
        <v>25</v>
      </c>
    </row>
    <row r="1335" spans="1:54" x14ac:dyDescent="0.25">
      <c r="A1335">
        <v>3016</v>
      </c>
      <c r="B1335">
        <v>5874</v>
      </c>
      <c r="C1335">
        <v>6022</v>
      </c>
      <c r="D1335">
        <v>-89.66</v>
      </c>
      <c r="E1335">
        <f t="shared" si="80"/>
        <v>148</v>
      </c>
      <c r="AJ1335">
        <v>3075</v>
      </c>
      <c r="AK1335">
        <v>5876</v>
      </c>
      <c r="AL1335">
        <v>3723</v>
      </c>
      <c r="AM1335">
        <v>255</v>
      </c>
      <c r="AN1335">
        <f t="shared" si="82"/>
        <v>-2153</v>
      </c>
      <c r="AX1335">
        <v>3014</v>
      </c>
      <c r="AY1335">
        <v>5878</v>
      </c>
      <c r="AZ1335">
        <v>5903</v>
      </c>
      <c r="BA1335">
        <v>-9.08</v>
      </c>
      <c r="BB1335">
        <f t="shared" si="83"/>
        <v>25</v>
      </c>
    </row>
    <row r="1336" spans="1:54" x14ac:dyDescent="0.25">
      <c r="A1336">
        <v>3019</v>
      </c>
      <c r="B1336">
        <v>5874</v>
      </c>
      <c r="C1336">
        <v>6021</v>
      </c>
      <c r="D1336">
        <v>-91.6</v>
      </c>
      <c r="E1336">
        <f t="shared" si="80"/>
        <v>147</v>
      </c>
      <c r="AJ1336">
        <v>3077</v>
      </c>
      <c r="AK1336">
        <v>5876</v>
      </c>
      <c r="AL1336">
        <v>3726</v>
      </c>
      <c r="AM1336">
        <v>255</v>
      </c>
      <c r="AN1336">
        <f t="shared" si="82"/>
        <v>-2150</v>
      </c>
      <c r="AX1336">
        <v>3017</v>
      </c>
      <c r="AY1336">
        <v>5878</v>
      </c>
      <c r="AZ1336">
        <v>5903</v>
      </c>
      <c r="BA1336">
        <v>-9.58</v>
      </c>
      <c r="BB1336">
        <f t="shared" si="83"/>
        <v>25</v>
      </c>
    </row>
    <row r="1337" spans="1:54" x14ac:dyDescent="0.25">
      <c r="A1337">
        <v>3021</v>
      </c>
      <c r="B1337">
        <v>5874</v>
      </c>
      <c r="C1337">
        <v>6020</v>
      </c>
      <c r="D1337">
        <v>-93.52</v>
      </c>
      <c r="E1337">
        <f t="shared" si="80"/>
        <v>146</v>
      </c>
      <c r="AJ1337">
        <v>3080</v>
      </c>
      <c r="AK1337">
        <v>5876</v>
      </c>
      <c r="AL1337">
        <v>3730</v>
      </c>
      <c r="AM1337">
        <v>255</v>
      </c>
      <c r="AN1337">
        <f t="shared" si="82"/>
        <v>-2146</v>
      </c>
      <c r="AX1337">
        <v>3019</v>
      </c>
      <c r="AY1337">
        <v>5878</v>
      </c>
      <c r="AZ1337">
        <v>5903</v>
      </c>
      <c r="BA1337">
        <v>-10.08</v>
      </c>
      <c r="BB1337">
        <f t="shared" si="83"/>
        <v>25</v>
      </c>
    </row>
    <row r="1338" spans="1:54" x14ac:dyDescent="0.25">
      <c r="A1338">
        <v>3025</v>
      </c>
      <c r="B1338">
        <v>5874</v>
      </c>
      <c r="C1338">
        <v>6018</v>
      </c>
      <c r="D1338">
        <v>-94.4</v>
      </c>
      <c r="E1338">
        <f t="shared" si="80"/>
        <v>144</v>
      </c>
      <c r="AJ1338">
        <v>3082</v>
      </c>
      <c r="AK1338">
        <v>5876</v>
      </c>
      <c r="AL1338">
        <v>3736</v>
      </c>
      <c r="AM1338">
        <v>-255</v>
      </c>
      <c r="AN1338">
        <f t="shared" si="82"/>
        <v>-2140</v>
      </c>
      <c r="AX1338">
        <v>3021</v>
      </c>
      <c r="AY1338">
        <v>5878</v>
      </c>
      <c r="AZ1338">
        <v>5903</v>
      </c>
      <c r="BA1338">
        <v>-10.58</v>
      </c>
      <c r="BB1338">
        <f t="shared" si="83"/>
        <v>25</v>
      </c>
    </row>
    <row r="1339" spans="1:54" x14ac:dyDescent="0.25">
      <c r="A1339">
        <v>3027</v>
      </c>
      <c r="B1339">
        <v>5874</v>
      </c>
      <c r="C1339">
        <v>6016</v>
      </c>
      <c r="D1339">
        <v>-95.24</v>
      </c>
      <c r="E1339">
        <f t="shared" si="80"/>
        <v>142</v>
      </c>
      <c r="AJ1339">
        <v>3084</v>
      </c>
      <c r="AK1339">
        <v>5876</v>
      </c>
      <c r="AL1339">
        <v>3741</v>
      </c>
      <c r="AM1339">
        <v>-255</v>
      </c>
      <c r="AN1339">
        <f t="shared" si="82"/>
        <v>-2135</v>
      </c>
      <c r="AX1339">
        <v>3024</v>
      </c>
      <c r="AY1339">
        <v>5878</v>
      </c>
      <c r="AZ1339">
        <v>5903</v>
      </c>
      <c r="BA1339">
        <v>-11.08</v>
      </c>
      <c r="BB1339">
        <f t="shared" si="83"/>
        <v>25</v>
      </c>
    </row>
    <row r="1340" spans="1:54" x14ac:dyDescent="0.25">
      <c r="A1340">
        <v>3029</v>
      </c>
      <c r="B1340">
        <v>5874</v>
      </c>
      <c r="C1340">
        <v>6014</v>
      </c>
      <c r="D1340">
        <v>-96.04</v>
      </c>
      <c r="E1340">
        <f t="shared" si="80"/>
        <v>140</v>
      </c>
      <c r="AJ1340">
        <v>3087</v>
      </c>
      <c r="AK1340">
        <v>5876</v>
      </c>
      <c r="AL1340">
        <v>3744</v>
      </c>
      <c r="AM1340">
        <v>255</v>
      </c>
      <c r="AN1340">
        <f t="shared" si="82"/>
        <v>-2132</v>
      </c>
      <c r="AX1340">
        <v>3026</v>
      </c>
      <c r="AY1340">
        <v>5878</v>
      </c>
      <c r="AZ1340">
        <v>5903</v>
      </c>
      <c r="BA1340">
        <v>-11.58</v>
      </c>
      <c r="BB1340">
        <f t="shared" si="83"/>
        <v>25</v>
      </c>
    </row>
    <row r="1341" spans="1:54" x14ac:dyDescent="0.25">
      <c r="A1341">
        <v>3031</v>
      </c>
      <c r="B1341">
        <v>5874</v>
      </c>
      <c r="C1341">
        <v>6012</v>
      </c>
      <c r="D1341">
        <v>-96.8</v>
      </c>
      <c r="E1341">
        <f t="shared" si="80"/>
        <v>138</v>
      </c>
      <c r="AJ1341">
        <v>3089</v>
      </c>
      <c r="AK1341">
        <v>5876</v>
      </c>
      <c r="AL1341">
        <v>3747</v>
      </c>
      <c r="AM1341">
        <v>255</v>
      </c>
      <c r="AN1341">
        <f t="shared" si="82"/>
        <v>-2129</v>
      </c>
      <c r="AX1341">
        <v>3028</v>
      </c>
      <c r="AY1341">
        <v>5878</v>
      </c>
      <c r="AZ1341">
        <v>5903</v>
      </c>
      <c r="BA1341">
        <v>-12.08</v>
      </c>
      <c r="BB1341">
        <f t="shared" si="83"/>
        <v>25</v>
      </c>
    </row>
    <row r="1342" spans="1:54" x14ac:dyDescent="0.25">
      <c r="A1342">
        <v>3034</v>
      </c>
      <c r="B1342">
        <v>5874</v>
      </c>
      <c r="C1342">
        <v>6010</v>
      </c>
      <c r="D1342">
        <v>-97.52</v>
      </c>
      <c r="E1342">
        <f t="shared" si="80"/>
        <v>136</v>
      </c>
      <c r="AJ1342">
        <v>3091</v>
      </c>
      <c r="AK1342">
        <v>5876</v>
      </c>
      <c r="AL1342">
        <v>3750</v>
      </c>
      <c r="AM1342">
        <v>255</v>
      </c>
      <c r="AN1342">
        <f t="shared" si="82"/>
        <v>-2126</v>
      </c>
      <c r="AX1342">
        <v>3032</v>
      </c>
      <c r="AY1342">
        <v>5878</v>
      </c>
      <c r="AZ1342">
        <v>5903</v>
      </c>
      <c r="BA1342">
        <v>-12.58</v>
      </c>
      <c r="BB1342">
        <f t="shared" si="83"/>
        <v>25</v>
      </c>
    </row>
    <row r="1343" spans="1:54" x14ac:dyDescent="0.25">
      <c r="A1343">
        <v>3036</v>
      </c>
      <c r="B1343">
        <v>5874</v>
      </c>
      <c r="C1343">
        <v>6008</v>
      </c>
      <c r="D1343">
        <v>-98.2</v>
      </c>
      <c r="E1343">
        <f t="shared" si="80"/>
        <v>134</v>
      </c>
      <c r="AJ1343">
        <v>3095</v>
      </c>
      <c r="AK1343">
        <v>5876</v>
      </c>
      <c r="AL1343">
        <v>3755</v>
      </c>
      <c r="AM1343">
        <v>-255</v>
      </c>
      <c r="AN1343">
        <f t="shared" si="82"/>
        <v>-2121</v>
      </c>
      <c r="AX1343">
        <v>3034</v>
      </c>
      <c r="AY1343">
        <v>5878</v>
      </c>
      <c r="AZ1343">
        <v>5903</v>
      </c>
      <c r="BA1343">
        <v>-13.08</v>
      </c>
      <c r="BB1343">
        <f t="shared" si="83"/>
        <v>25</v>
      </c>
    </row>
    <row r="1344" spans="1:54" x14ac:dyDescent="0.25">
      <c r="A1344">
        <v>3038</v>
      </c>
      <c r="B1344">
        <v>5874</v>
      </c>
      <c r="C1344">
        <v>6006</v>
      </c>
      <c r="D1344">
        <v>-98.84</v>
      </c>
      <c r="E1344">
        <f t="shared" si="80"/>
        <v>132</v>
      </c>
      <c r="AJ1344">
        <v>3097</v>
      </c>
      <c r="AK1344">
        <v>5876</v>
      </c>
      <c r="AL1344">
        <v>3759</v>
      </c>
      <c r="AM1344">
        <v>255</v>
      </c>
      <c r="AN1344">
        <f t="shared" si="82"/>
        <v>-2117</v>
      </c>
      <c r="AX1344">
        <v>3036</v>
      </c>
      <c r="AY1344">
        <v>5878</v>
      </c>
      <c r="AZ1344">
        <v>5903</v>
      </c>
      <c r="BA1344">
        <v>-13.58</v>
      </c>
      <c r="BB1344">
        <f t="shared" si="83"/>
        <v>25</v>
      </c>
    </row>
    <row r="1345" spans="1:54" x14ac:dyDescent="0.25">
      <c r="A1345">
        <v>3041</v>
      </c>
      <c r="B1345">
        <v>5874</v>
      </c>
      <c r="C1345">
        <v>6004</v>
      </c>
      <c r="D1345">
        <v>-99.44</v>
      </c>
      <c r="E1345">
        <f t="shared" si="80"/>
        <v>130</v>
      </c>
      <c r="AJ1345">
        <v>3099</v>
      </c>
      <c r="AK1345">
        <v>5876</v>
      </c>
      <c r="AL1345">
        <v>3762</v>
      </c>
      <c r="AM1345">
        <v>255</v>
      </c>
      <c r="AN1345">
        <f t="shared" si="82"/>
        <v>-2114</v>
      </c>
      <c r="AX1345">
        <v>3039</v>
      </c>
      <c r="AY1345">
        <v>5878</v>
      </c>
      <c r="AZ1345">
        <v>5903</v>
      </c>
      <c r="BA1345">
        <v>-14.08</v>
      </c>
      <c r="BB1345">
        <f t="shared" si="83"/>
        <v>25</v>
      </c>
    </row>
    <row r="1346" spans="1:54" x14ac:dyDescent="0.25">
      <c r="A1346">
        <v>3043</v>
      </c>
      <c r="B1346">
        <v>5874</v>
      </c>
      <c r="C1346">
        <v>6002</v>
      </c>
      <c r="D1346">
        <v>-100</v>
      </c>
      <c r="E1346">
        <f t="shared" si="80"/>
        <v>128</v>
      </c>
      <c r="AJ1346">
        <v>3102</v>
      </c>
      <c r="AK1346">
        <v>5876</v>
      </c>
      <c r="AL1346">
        <v>3766</v>
      </c>
      <c r="AM1346">
        <v>255</v>
      </c>
      <c r="AN1346">
        <f t="shared" si="82"/>
        <v>-2110</v>
      </c>
      <c r="AX1346">
        <v>3041</v>
      </c>
      <c r="AY1346">
        <v>5878</v>
      </c>
      <c r="AZ1346">
        <v>5903</v>
      </c>
      <c r="BA1346">
        <v>-14.58</v>
      </c>
      <c r="BB1346">
        <f t="shared" si="83"/>
        <v>25</v>
      </c>
    </row>
    <row r="1347" spans="1:54" x14ac:dyDescent="0.25">
      <c r="A1347">
        <v>3046</v>
      </c>
      <c r="B1347">
        <v>5874</v>
      </c>
      <c r="C1347">
        <v>6000</v>
      </c>
      <c r="D1347">
        <v>-100.52</v>
      </c>
      <c r="E1347">
        <f t="shared" ref="E1347:E1410" si="84">C1347-B1347</f>
        <v>126</v>
      </c>
      <c r="AJ1347">
        <v>3104</v>
      </c>
      <c r="AK1347">
        <v>5876</v>
      </c>
      <c r="AL1347">
        <v>3770</v>
      </c>
      <c r="AM1347">
        <v>255</v>
      </c>
      <c r="AN1347">
        <f t="shared" ref="AN1347:AN1410" si="85">AL1347-AK1347</f>
        <v>-2106</v>
      </c>
      <c r="AX1347">
        <v>3043</v>
      </c>
      <c r="AY1347">
        <v>5878</v>
      </c>
      <c r="AZ1347">
        <v>5903</v>
      </c>
      <c r="BA1347">
        <v>-15.08</v>
      </c>
      <c r="BB1347">
        <f t="shared" ref="BB1347:BB1410" si="86">AZ1347-AY1347</f>
        <v>25</v>
      </c>
    </row>
    <row r="1348" spans="1:54" x14ac:dyDescent="0.25">
      <c r="A1348">
        <v>3048</v>
      </c>
      <c r="B1348">
        <v>5874</v>
      </c>
      <c r="C1348">
        <v>5997</v>
      </c>
      <c r="D1348">
        <v>-99.98</v>
      </c>
      <c r="E1348">
        <f t="shared" si="84"/>
        <v>123</v>
      </c>
      <c r="AJ1348">
        <v>3106</v>
      </c>
      <c r="AK1348">
        <v>5876</v>
      </c>
      <c r="AL1348">
        <v>3776</v>
      </c>
      <c r="AM1348">
        <v>-255</v>
      </c>
      <c r="AN1348">
        <f t="shared" si="85"/>
        <v>-2100</v>
      </c>
      <c r="AX1348">
        <v>3046</v>
      </c>
      <c r="AY1348">
        <v>5878</v>
      </c>
      <c r="AZ1348">
        <v>5903</v>
      </c>
      <c r="BA1348">
        <v>-15.58</v>
      </c>
      <c r="BB1348">
        <f t="shared" si="86"/>
        <v>25</v>
      </c>
    </row>
    <row r="1349" spans="1:54" x14ac:dyDescent="0.25">
      <c r="A1349">
        <v>3050</v>
      </c>
      <c r="B1349">
        <v>5874</v>
      </c>
      <c r="C1349">
        <v>5994</v>
      </c>
      <c r="D1349">
        <v>-99.38</v>
      </c>
      <c r="E1349">
        <f t="shared" si="84"/>
        <v>120</v>
      </c>
      <c r="AJ1349">
        <v>3109</v>
      </c>
      <c r="AK1349">
        <v>5876</v>
      </c>
      <c r="AL1349">
        <v>3782</v>
      </c>
      <c r="AM1349">
        <v>-255</v>
      </c>
      <c r="AN1349">
        <f t="shared" si="85"/>
        <v>-2094</v>
      </c>
      <c r="AX1349">
        <v>3048</v>
      </c>
      <c r="AY1349">
        <v>5878</v>
      </c>
      <c r="AZ1349">
        <v>5903</v>
      </c>
      <c r="BA1349">
        <v>-16.079999999999998</v>
      </c>
      <c r="BB1349">
        <f t="shared" si="86"/>
        <v>25</v>
      </c>
    </row>
    <row r="1350" spans="1:54" x14ac:dyDescent="0.25">
      <c r="A1350">
        <v>3052</v>
      </c>
      <c r="B1350">
        <v>5874</v>
      </c>
      <c r="C1350">
        <v>5992</v>
      </c>
      <c r="D1350">
        <v>-99.74</v>
      </c>
      <c r="E1350">
        <f t="shared" si="84"/>
        <v>118</v>
      </c>
      <c r="AJ1350">
        <v>3111</v>
      </c>
      <c r="AK1350">
        <v>5876</v>
      </c>
      <c r="AL1350">
        <v>3785</v>
      </c>
      <c r="AM1350">
        <v>255</v>
      </c>
      <c r="AN1350">
        <f t="shared" si="85"/>
        <v>-2091</v>
      </c>
      <c r="AX1350">
        <v>3050</v>
      </c>
      <c r="AY1350">
        <v>5878</v>
      </c>
      <c r="AZ1350">
        <v>5903</v>
      </c>
      <c r="BA1350">
        <v>-16.579999999999998</v>
      </c>
      <c r="BB1350">
        <f t="shared" si="86"/>
        <v>25</v>
      </c>
    </row>
    <row r="1351" spans="1:54" x14ac:dyDescent="0.25">
      <c r="A1351">
        <v>3055</v>
      </c>
      <c r="B1351">
        <v>5874</v>
      </c>
      <c r="C1351">
        <v>5989</v>
      </c>
      <c r="D1351">
        <v>-99.04</v>
      </c>
      <c r="E1351">
        <f t="shared" si="84"/>
        <v>115</v>
      </c>
      <c r="AJ1351">
        <v>3114</v>
      </c>
      <c r="AK1351">
        <v>5876</v>
      </c>
      <c r="AL1351">
        <v>3788</v>
      </c>
      <c r="AM1351">
        <v>255</v>
      </c>
      <c r="AN1351">
        <f t="shared" si="85"/>
        <v>-2088</v>
      </c>
      <c r="AX1351">
        <v>3052</v>
      </c>
      <c r="AY1351">
        <v>5878</v>
      </c>
      <c r="AZ1351">
        <v>5903</v>
      </c>
      <c r="BA1351">
        <v>-17.079999999999998</v>
      </c>
      <c r="BB1351">
        <f t="shared" si="86"/>
        <v>25</v>
      </c>
    </row>
    <row r="1352" spans="1:54" x14ac:dyDescent="0.25">
      <c r="A1352">
        <v>3057</v>
      </c>
      <c r="B1352">
        <v>5874</v>
      </c>
      <c r="C1352">
        <v>5986</v>
      </c>
      <c r="D1352">
        <v>-98.28</v>
      </c>
      <c r="E1352">
        <f t="shared" si="84"/>
        <v>112</v>
      </c>
      <c r="AJ1352">
        <v>3116</v>
      </c>
      <c r="AK1352">
        <v>5876</v>
      </c>
      <c r="AL1352">
        <v>3791</v>
      </c>
      <c r="AM1352">
        <v>255</v>
      </c>
      <c r="AN1352">
        <f t="shared" si="85"/>
        <v>-2085</v>
      </c>
      <c r="AX1352">
        <v>3055</v>
      </c>
      <c r="AY1352">
        <v>5878</v>
      </c>
      <c r="AZ1352">
        <v>5903</v>
      </c>
      <c r="BA1352">
        <v>-17.579999999999998</v>
      </c>
      <c r="BB1352">
        <f t="shared" si="86"/>
        <v>25</v>
      </c>
    </row>
    <row r="1353" spans="1:54" x14ac:dyDescent="0.25">
      <c r="A1353">
        <v>3059</v>
      </c>
      <c r="B1353">
        <v>5874</v>
      </c>
      <c r="C1353">
        <v>5984</v>
      </c>
      <c r="D1353">
        <v>-98.48</v>
      </c>
      <c r="E1353">
        <f t="shared" si="84"/>
        <v>110</v>
      </c>
      <c r="AJ1353">
        <v>3118</v>
      </c>
      <c r="AK1353">
        <v>5876</v>
      </c>
      <c r="AL1353">
        <v>3795</v>
      </c>
      <c r="AM1353">
        <v>255</v>
      </c>
      <c r="AN1353">
        <f t="shared" si="85"/>
        <v>-2081</v>
      </c>
      <c r="AX1353">
        <v>3057</v>
      </c>
      <c r="AY1353">
        <v>5878</v>
      </c>
      <c r="AZ1353">
        <v>5903</v>
      </c>
      <c r="BA1353">
        <v>-18.079999999999998</v>
      </c>
      <c r="BB1353">
        <f t="shared" si="86"/>
        <v>25</v>
      </c>
    </row>
    <row r="1354" spans="1:54" x14ac:dyDescent="0.25">
      <c r="A1354">
        <v>3062</v>
      </c>
      <c r="B1354">
        <v>5874</v>
      </c>
      <c r="C1354">
        <v>5981</v>
      </c>
      <c r="D1354">
        <v>-97.62</v>
      </c>
      <c r="E1354">
        <f t="shared" si="84"/>
        <v>107</v>
      </c>
      <c r="AJ1354">
        <v>3121</v>
      </c>
      <c r="AK1354">
        <v>5876</v>
      </c>
      <c r="AL1354">
        <v>3800</v>
      </c>
      <c r="AM1354">
        <v>-255</v>
      </c>
      <c r="AN1354">
        <f t="shared" si="85"/>
        <v>-2076</v>
      </c>
      <c r="AX1354">
        <v>3060</v>
      </c>
      <c r="AY1354">
        <v>5878</v>
      </c>
      <c r="AZ1354">
        <v>5903</v>
      </c>
      <c r="BA1354">
        <v>-18.579999999999998</v>
      </c>
      <c r="BB1354">
        <f t="shared" si="86"/>
        <v>25</v>
      </c>
    </row>
    <row r="1355" spans="1:54" x14ac:dyDescent="0.25">
      <c r="A1355">
        <v>3064</v>
      </c>
      <c r="B1355">
        <v>5874</v>
      </c>
      <c r="C1355">
        <v>5978</v>
      </c>
      <c r="D1355">
        <v>-96.7</v>
      </c>
      <c r="E1355">
        <f t="shared" si="84"/>
        <v>104</v>
      </c>
      <c r="AJ1355">
        <v>3123</v>
      </c>
      <c r="AK1355">
        <v>5876</v>
      </c>
      <c r="AL1355">
        <v>3806</v>
      </c>
      <c r="AM1355">
        <v>-255</v>
      </c>
      <c r="AN1355">
        <f t="shared" si="85"/>
        <v>-2070</v>
      </c>
      <c r="AX1355">
        <v>3062</v>
      </c>
      <c r="AY1355">
        <v>5878</v>
      </c>
      <c r="AZ1355">
        <v>5903</v>
      </c>
      <c r="BA1355">
        <v>-19.079999999999998</v>
      </c>
      <c r="BB1355">
        <f t="shared" si="86"/>
        <v>25</v>
      </c>
    </row>
    <row r="1356" spans="1:54" x14ac:dyDescent="0.25">
      <c r="A1356">
        <v>3068</v>
      </c>
      <c r="B1356">
        <v>5874</v>
      </c>
      <c r="C1356">
        <v>5976</v>
      </c>
      <c r="D1356">
        <v>-96.74</v>
      </c>
      <c r="E1356">
        <f t="shared" si="84"/>
        <v>102</v>
      </c>
      <c r="AJ1356">
        <v>3125</v>
      </c>
      <c r="AK1356">
        <v>5876</v>
      </c>
      <c r="AL1356">
        <v>3809</v>
      </c>
      <c r="AM1356">
        <v>255</v>
      </c>
      <c r="AN1356">
        <f t="shared" si="85"/>
        <v>-2067</v>
      </c>
      <c r="AX1356">
        <v>3064</v>
      </c>
      <c r="AY1356">
        <v>5878</v>
      </c>
      <c r="AZ1356">
        <v>5903</v>
      </c>
      <c r="BA1356">
        <v>-19.579999999999998</v>
      </c>
      <c r="BB1356">
        <f t="shared" si="86"/>
        <v>25</v>
      </c>
    </row>
    <row r="1357" spans="1:54" x14ac:dyDescent="0.25">
      <c r="A1357">
        <v>3070</v>
      </c>
      <c r="B1357">
        <v>5874</v>
      </c>
      <c r="C1357">
        <v>5973</v>
      </c>
      <c r="D1357">
        <v>-95.72</v>
      </c>
      <c r="E1357">
        <f t="shared" si="84"/>
        <v>99</v>
      </c>
      <c r="AJ1357">
        <v>3128</v>
      </c>
      <c r="AK1357">
        <v>5876</v>
      </c>
      <c r="AL1357">
        <v>3811</v>
      </c>
      <c r="AM1357">
        <v>255</v>
      </c>
      <c r="AN1357">
        <f t="shared" si="85"/>
        <v>-2065</v>
      </c>
      <c r="AX1357">
        <v>3066</v>
      </c>
      <c r="AY1357">
        <v>5878</v>
      </c>
      <c r="AZ1357">
        <v>5903</v>
      </c>
      <c r="BA1357">
        <v>-20.079999999999998</v>
      </c>
      <c r="BB1357">
        <f t="shared" si="86"/>
        <v>25</v>
      </c>
    </row>
    <row r="1358" spans="1:54" x14ac:dyDescent="0.25">
      <c r="A1358">
        <v>3072</v>
      </c>
      <c r="B1358">
        <v>5874</v>
      </c>
      <c r="C1358">
        <v>5970</v>
      </c>
      <c r="D1358">
        <v>-94.64</v>
      </c>
      <c r="E1358">
        <f t="shared" si="84"/>
        <v>96</v>
      </c>
      <c r="AJ1358">
        <v>3130</v>
      </c>
      <c r="AK1358">
        <v>5876</v>
      </c>
      <c r="AL1358">
        <v>3814</v>
      </c>
      <c r="AM1358">
        <v>255</v>
      </c>
      <c r="AN1358">
        <f t="shared" si="85"/>
        <v>-2062</v>
      </c>
      <c r="AX1358">
        <v>3069</v>
      </c>
      <c r="AY1358">
        <v>5878</v>
      </c>
      <c r="AZ1358">
        <v>5903</v>
      </c>
      <c r="BA1358">
        <v>-20.58</v>
      </c>
      <c r="BB1358">
        <f t="shared" si="86"/>
        <v>25</v>
      </c>
    </row>
    <row r="1359" spans="1:54" x14ac:dyDescent="0.25">
      <c r="A1359">
        <v>3074</v>
      </c>
      <c r="B1359">
        <v>5874</v>
      </c>
      <c r="C1359">
        <v>5968</v>
      </c>
      <c r="D1359">
        <v>-94.52</v>
      </c>
      <c r="E1359">
        <f t="shared" si="84"/>
        <v>94</v>
      </c>
      <c r="AJ1359">
        <v>3132</v>
      </c>
      <c r="AK1359">
        <v>5876</v>
      </c>
      <c r="AL1359">
        <v>3818</v>
      </c>
      <c r="AM1359">
        <v>255</v>
      </c>
      <c r="AN1359">
        <f t="shared" si="85"/>
        <v>-2058</v>
      </c>
      <c r="AX1359">
        <v>3071</v>
      </c>
      <c r="AY1359">
        <v>5878</v>
      </c>
      <c r="AZ1359">
        <v>5903</v>
      </c>
      <c r="BA1359">
        <v>-21.08</v>
      </c>
      <c r="BB1359">
        <f t="shared" si="86"/>
        <v>25</v>
      </c>
    </row>
    <row r="1360" spans="1:54" x14ac:dyDescent="0.25">
      <c r="A1360">
        <v>3077</v>
      </c>
      <c r="B1360">
        <v>5874</v>
      </c>
      <c r="C1360">
        <v>5965</v>
      </c>
      <c r="D1360">
        <v>-93.34</v>
      </c>
      <c r="E1360">
        <f t="shared" si="84"/>
        <v>91</v>
      </c>
      <c r="AJ1360">
        <v>3136</v>
      </c>
      <c r="AK1360">
        <v>5876</v>
      </c>
      <c r="AL1360">
        <v>3823</v>
      </c>
      <c r="AM1360">
        <v>-255</v>
      </c>
      <c r="AN1360">
        <f t="shared" si="85"/>
        <v>-2053</v>
      </c>
      <c r="AX1360">
        <v>3073</v>
      </c>
      <c r="AY1360">
        <v>5878</v>
      </c>
      <c r="AZ1360">
        <v>5903</v>
      </c>
      <c r="BA1360">
        <v>-21.58</v>
      </c>
      <c r="BB1360">
        <f t="shared" si="86"/>
        <v>25</v>
      </c>
    </row>
    <row r="1361" spans="1:54" x14ac:dyDescent="0.25">
      <c r="A1361">
        <v>3079</v>
      </c>
      <c r="B1361">
        <v>5874</v>
      </c>
      <c r="C1361">
        <v>5962</v>
      </c>
      <c r="D1361">
        <v>-92.1</v>
      </c>
      <c r="E1361">
        <f t="shared" si="84"/>
        <v>88</v>
      </c>
      <c r="AJ1361">
        <v>3138</v>
      </c>
      <c r="AK1361">
        <v>5876</v>
      </c>
      <c r="AL1361">
        <v>3828</v>
      </c>
      <c r="AM1361">
        <v>-255</v>
      </c>
      <c r="AN1361">
        <f t="shared" si="85"/>
        <v>-2048</v>
      </c>
      <c r="AX1361">
        <v>3077</v>
      </c>
      <c r="AY1361">
        <v>5878</v>
      </c>
      <c r="AZ1361">
        <v>5903</v>
      </c>
      <c r="BA1361">
        <v>-22.08</v>
      </c>
      <c r="BB1361">
        <f t="shared" si="86"/>
        <v>25</v>
      </c>
    </row>
    <row r="1362" spans="1:54" x14ac:dyDescent="0.25">
      <c r="A1362">
        <v>3081</v>
      </c>
      <c r="B1362">
        <v>5874</v>
      </c>
      <c r="C1362">
        <v>5960</v>
      </c>
      <c r="D1362">
        <v>-91.82</v>
      </c>
      <c r="E1362">
        <f t="shared" si="84"/>
        <v>86</v>
      </c>
      <c r="AJ1362">
        <v>3141</v>
      </c>
      <c r="AK1362">
        <v>5876</v>
      </c>
      <c r="AL1362">
        <v>3832</v>
      </c>
      <c r="AM1362">
        <v>255</v>
      </c>
      <c r="AN1362">
        <f t="shared" si="85"/>
        <v>-2044</v>
      </c>
      <c r="AX1362">
        <v>3079</v>
      </c>
      <c r="AY1362">
        <v>5878</v>
      </c>
      <c r="AZ1362">
        <v>5903</v>
      </c>
      <c r="BA1362">
        <v>-22.58</v>
      </c>
      <c r="BB1362">
        <f t="shared" si="86"/>
        <v>25</v>
      </c>
    </row>
    <row r="1363" spans="1:54" x14ac:dyDescent="0.25">
      <c r="A1363">
        <v>3084</v>
      </c>
      <c r="B1363">
        <v>5874</v>
      </c>
      <c r="C1363">
        <v>5956</v>
      </c>
      <c r="D1363">
        <v>-89.46</v>
      </c>
      <c r="E1363">
        <f t="shared" si="84"/>
        <v>82</v>
      </c>
      <c r="AJ1363">
        <v>3143</v>
      </c>
      <c r="AK1363">
        <v>5876</v>
      </c>
      <c r="AL1363">
        <v>3834</v>
      </c>
      <c r="AM1363">
        <v>255</v>
      </c>
      <c r="AN1363">
        <f t="shared" si="85"/>
        <v>-2042</v>
      </c>
      <c r="AX1363">
        <v>3081</v>
      </c>
      <c r="AY1363">
        <v>5878</v>
      </c>
      <c r="AZ1363">
        <v>5903</v>
      </c>
      <c r="BA1363">
        <v>-23.08</v>
      </c>
      <c r="BB1363">
        <f t="shared" si="86"/>
        <v>25</v>
      </c>
    </row>
    <row r="1364" spans="1:54" x14ac:dyDescent="0.25">
      <c r="A1364">
        <v>3086</v>
      </c>
      <c r="B1364">
        <v>5874</v>
      </c>
      <c r="C1364">
        <v>5953</v>
      </c>
      <c r="D1364">
        <v>-88.04</v>
      </c>
      <c r="E1364">
        <f t="shared" si="84"/>
        <v>79</v>
      </c>
      <c r="AJ1364">
        <v>3145</v>
      </c>
      <c r="AK1364">
        <v>5876</v>
      </c>
      <c r="AL1364">
        <v>3836</v>
      </c>
      <c r="AM1364">
        <v>255</v>
      </c>
      <c r="AN1364">
        <f t="shared" si="85"/>
        <v>-2040</v>
      </c>
      <c r="AX1364">
        <v>3084</v>
      </c>
      <c r="AY1364">
        <v>5878</v>
      </c>
      <c r="AZ1364">
        <v>5903</v>
      </c>
      <c r="BA1364">
        <v>-23.58</v>
      </c>
      <c r="BB1364">
        <f t="shared" si="86"/>
        <v>25</v>
      </c>
    </row>
    <row r="1365" spans="1:54" x14ac:dyDescent="0.25">
      <c r="A1365">
        <v>3088</v>
      </c>
      <c r="B1365">
        <v>5874</v>
      </c>
      <c r="C1365">
        <v>5950</v>
      </c>
      <c r="D1365">
        <v>-86.56</v>
      </c>
      <c r="E1365">
        <f t="shared" si="84"/>
        <v>76</v>
      </c>
      <c r="AJ1365">
        <v>3147</v>
      </c>
      <c r="AK1365">
        <v>5876</v>
      </c>
      <c r="AL1365">
        <v>3840</v>
      </c>
      <c r="AM1365">
        <v>255</v>
      </c>
      <c r="AN1365">
        <f t="shared" si="85"/>
        <v>-2036</v>
      </c>
      <c r="AX1365">
        <v>3086</v>
      </c>
      <c r="AY1365">
        <v>5878</v>
      </c>
      <c r="AZ1365">
        <v>5903</v>
      </c>
      <c r="BA1365">
        <v>-24.08</v>
      </c>
      <c r="BB1365">
        <f t="shared" si="86"/>
        <v>25</v>
      </c>
    </row>
    <row r="1366" spans="1:54" x14ac:dyDescent="0.25">
      <c r="A1366">
        <v>3091</v>
      </c>
      <c r="B1366">
        <v>5874</v>
      </c>
      <c r="C1366">
        <v>5948</v>
      </c>
      <c r="D1366">
        <v>-86.04</v>
      </c>
      <c r="E1366">
        <f t="shared" si="84"/>
        <v>74</v>
      </c>
      <c r="AJ1366">
        <v>3150</v>
      </c>
      <c r="AK1366">
        <v>5876</v>
      </c>
      <c r="AL1366">
        <v>3846</v>
      </c>
      <c r="AM1366">
        <v>-255</v>
      </c>
      <c r="AN1366">
        <f t="shared" si="85"/>
        <v>-2030</v>
      </c>
      <c r="AX1366">
        <v>3088</v>
      </c>
      <c r="AY1366">
        <v>5878</v>
      </c>
      <c r="AZ1366">
        <v>5903</v>
      </c>
      <c r="BA1366">
        <v>-24.58</v>
      </c>
      <c r="BB1366">
        <f t="shared" si="86"/>
        <v>25</v>
      </c>
    </row>
    <row r="1367" spans="1:54" x14ac:dyDescent="0.25">
      <c r="A1367">
        <v>3093</v>
      </c>
      <c r="B1367">
        <v>5874</v>
      </c>
      <c r="C1367">
        <v>5945</v>
      </c>
      <c r="D1367">
        <v>-84.46</v>
      </c>
      <c r="E1367">
        <f t="shared" si="84"/>
        <v>71</v>
      </c>
      <c r="AJ1367">
        <v>3152</v>
      </c>
      <c r="AK1367">
        <v>5876</v>
      </c>
      <c r="AL1367">
        <v>3851</v>
      </c>
      <c r="AM1367">
        <v>-255</v>
      </c>
      <c r="AN1367">
        <f t="shared" si="85"/>
        <v>-2025</v>
      </c>
      <c r="AX1367">
        <v>3091</v>
      </c>
      <c r="AY1367">
        <v>5878</v>
      </c>
      <c r="AZ1367">
        <v>5903</v>
      </c>
      <c r="BA1367">
        <v>-25.08</v>
      </c>
      <c r="BB1367">
        <f t="shared" si="86"/>
        <v>25</v>
      </c>
    </row>
    <row r="1368" spans="1:54" x14ac:dyDescent="0.25">
      <c r="A1368">
        <v>3095</v>
      </c>
      <c r="B1368">
        <v>5874</v>
      </c>
      <c r="C1368">
        <v>5942</v>
      </c>
      <c r="D1368">
        <v>-82.82</v>
      </c>
      <c r="E1368">
        <f t="shared" si="84"/>
        <v>68</v>
      </c>
      <c r="AJ1368">
        <v>3155</v>
      </c>
      <c r="AK1368">
        <v>5876</v>
      </c>
      <c r="AL1368">
        <v>3854</v>
      </c>
      <c r="AM1368">
        <v>255</v>
      </c>
      <c r="AN1368">
        <f t="shared" si="85"/>
        <v>-2022</v>
      </c>
      <c r="AX1368">
        <v>3093</v>
      </c>
      <c r="AY1368">
        <v>5878</v>
      </c>
      <c r="AZ1368">
        <v>5903</v>
      </c>
      <c r="BA1368">
        <v>-25.58</v>
      </c>
      <c r="BB1368">
        <f t="shared" si="86"/>
        <v>25</v>
      </c>
    </row>
    <row r="1369" spans="1:54" x14ac:dyDescent="0.25">
      <c r="A1369">
        <v>3098</v>
      </c>
      <c r="B1369">
        <v>5874</v>
      </c>
      <c r="C1369">
        <v>5938</v>
      </c>
      <c r="D1369">
        <v>-80.099999999999994</v>
      </c>
      <c r="E1369">
        <f t="shared" si="84"/>
        <v>64</v>
      </c>
      <c r="AJ1369">
        <v>3157</v>
      </c>
      <c r="AK1369">
        <v>5876</v>
      </c>
      <c r="AL1369">
        <v>3856</v>
      </c>
      <c r="AM1369">
        <v>255</v>
      </c>
      <c r="AN1369">
        <f t="shared" si="85"/>
        <v>-2020</v>
      </c>
      <c r="AX1369">
        <v>3095</v>
      </c>
      <c r="AY1369">
        <v>5878</v>
      </c>
      <c r="AZ1369">
        <v>5903</v>
      </c>
      <c r="BA1369">
        <v>-26.08</v>
      </c>
      <c r="BB1369">
        <f t="shared" si="86"/>
        <v>25</v>
      </c>
    </row>
    <row r="1370" spans="1:54" x14ac:dyDescent="0.25">
      <c r="A1370">
        <v>3100</v>
      </c>
      <c r="B1370">
        <v>5874</v>
      </c>
      <c r="C1370">
        <v>5936</v>
      </c>
      <c r="D1370">
        <v>-79.34</v>
      </c>
      <c r="E1370">
        <f t="shared" si="84"/>
        <v>62</v>
      </c>
      <c r="AJ1370">
        <v>3159</v>
      </c>
      <c r="AK1370">
        <v>5876</v>
      </c>
      <c r="AL1370">
        <v>3859</v>
      </c>
      <c r="AM1370">
        <v>255</v>
      </c>
      <c r="AN1370">
        <f t="shared" si="85"/>
        <v>-2017</v>
      </c>
      <c r="AX1370">
        <v>3098</v>
      </c>
      <c r="AY1370">
        <v>5878</v>
      </c>
      <c r="AZ1370">
        <v>5903</v>
      </c>
      <c r="BA1370">
        <v>-26.58</v>
      </c>
      <c r="BB1370">
        <f t="shared" si="86"/>
        <v>25</v>
      </c>
    </row>
    <row r="1371" spans="1:54" x14ac:dyDescent="0.25">
      <c r="A1371">
        <v>3102</v>
      </c>
      <c r="B1371">
        <v>5874</v>
      </c>
      <c r="C1371">
        <v>5933</v>
      </c>
      <c r="D1371">
        <v>-77.52</v>
      </c>
      <c r="E1371">
        <f t="shared" si="84"/>
        <v>59</v>
      </c>
      <c r="AJ1371">
        <v>3162</v>
      </c>
      <c r="AK1371">
        <v>5876</v>
      </c>
      <c r="AL1371">
        <v>3862</v>
      </c>
      <c r="AM1371">
        <v>255</v>
      </c>
      <c r="AN1371">
        <f t="shared" si="85"/>
        <v>-2014</v>
      </c>
      <c r="AX1371">
        <v>3100</v>
      </c>
      <c r="AY1371">
        <v>5878</v>
      </c>
      <c r="AZ1371">
        <v>5903</v>
      </c>
      <c r="BA1371">
        <v>-27.08</v>
      </c>
      <c r="BB1371">
        <f t="shared" si="86"/>
        <v>25</v>
      </c>
    </row>
    <row r="1372" spans="1:54" x14ac:dyDescent="0.25">
      <c r="A1372">
        <v>3105</v>
      </c>
      <c r="B1372">
        <v>5874</v>
      </c>
      <c r="C1372">
        <v>5930</v>
      </c>
      <c r="D1372">
        <v>-75.64</v>
      </c>
      <c r="E1372">
        <f t="shared" si="84"/>
        <v>56</v>
      </c>
      <c r="AJ1372">
        <v>3164</v>
      </c>
      <c r="AK1372">
        <v>5876</v>
      </c>
      <c r="AL1372">
        <v>3867</v>
      </c>
      <c r="AM1372">
        <v>-255</v>
      </c>
      <c r="AN1372">
        <f t="shared" si="85"/>
        <v>-2009</v>
      </c>
      <c r="AX1372">
        <v>3102</v>
      </c>
      <c r="AY1372">
        <v>5878</v>
      </c>
      <c r="AZ1372">
        <v>5903</v>
      </c>
      <c r="BA1372">
        <v>-27.58</v>
      </c>
      <c r="BB1372">
        <f t="shared" si="86"/>
        <v>25</v>
      </c>
    </row>
    <row r="1373" spans="1:54" x14ac:dyDescent="0.25">
      <c r="A1373">
        <v>3107</v>
      </c>
      <c r="B1373">
        <v>5874</v>
      </c>
      <c r="C1373">
        <v>5927</v>
      </c>
      <c r="D1373">
        <v>-73.7</v>
      </c>
      <c r="E1373">
        <f t="shared" si="84"/>
        <v>53</v>
      </c>
      <c r="AJ1373">
        <v>3166</v>
      </c>
      <c r="AK1373">
        <v>5876</v>
      </c>
      <c r="AL1373">
        <v>3872</v>
      </c>
      <c r="AM1373">
        <v>-255</v>
      </c>
      <c r="AN1373">
        <f t="shared" si="85"/>
        <v>-2004</v>
      </c>
      <c r="AX1373">
        <v>3105</v>
      </c>
      <c r="AY1373">
        <v>5878</v>
      </c>
      <c r="AZ1373">
        <v>5903</v>
      </c>
      <c r="BA1373">
        <v>-28.08</v>
      </c>
      <c r="BB1373">
        <f t="shared" si="86"/>
        <v>25</v>
      </c>
    </row>
    <row r="1374" spans="1:54" x14ac:dyDescent="0.25">
      <c r="A1374">
        <v>3110</v>
      </c>
      <c r="B1374">
        <v>5874</v>
      </c>
      <c r="C1374">
        <v>5924</v>
      </c>
      <c r="D1374">
        <v>-71.7</v>
      </c>
      <c r="E1374">
        <f t="shared" si="84"/>
        <v>50</v>
      </c>
      <c r="AJ1374">
        <v>3169</v>
      </c>
      <c r="AK1374">
        <v>5876</v>
      </c>
      <c r="AL1374">
        <v>3875</v>
      </c>
      <c r="AM1374">
        <v>255</v>
      </c>
      <c r="AN1374">
        <f t="shared" si="85"/>
        <v>-2001</v>
      </c>
      <c r="AX1374">
        <v>3107</v>
      </c>
      <c r="AY1374">
        <v>5878</v>
      </c>
      <c r="AZ1374">
        <v>5903</v>
      </c>
      <c r="BA1374">
        <v>-28.58</v>
      </c>
      <c r="BB1374">
        <f t="shared" si="86"/>
        <v>25</v>
      </c>
    </row>
    <row r="1375" spans="1:54" x14ac:dyDescent="0.25">
      <c r="A1375">
        <v>3113</v>
      </c>
      <c r="B1375">
        <v>5874</v>
      </c>
      <c r="C1375">
        <v>5921</v>
      </c>
      <c r="D1375">
        <v>-69.64</v>
      </c>
      <c r="E1375">
        <f t="shared" si="84"/>
        <v>47</v>
      </c>
      <c r="AJ1375">
        <v>3171</v>
      </c>
      <c r="AK1375">
        <v>5876</v>
      </c>
      <c r="AL1375">
        <v>3878</v>
      </c>
      <c r="AM1375">
        <v>255</v>
      </c>
      <c r="AN1375">
        <f t="shared" si="85"/>
        <v>-1998</v>
      </c>
      <c r="AX1375">
        <v>3109</v>
      </c>
      <c r="AY1375">
        <v>5878</v>
      </c>
      <c r="AZ1375">
        <v>5903</v>
      </c>
      <c r="BA1375">
        <v>-29.08</v>
      </c>
      <c r="BB1375">
        <f t="shared" si="86"/>
        <v>25</v>
      </c>
    </row>
    <row r="1376" spans="1:54" x14ac:dyDescent="0.25">
      <c r="A1376">
        <v>3115</v>
      </c>
      <c r="B1376">
        <v>5874</v>
      </c>
      <c r="C1376">
        <v>5918</v>
      </c>
      <c r="D1376">
        <v>-67.52</v>
      </c>
      <c r="E1376">
        <f t="shared" si="84"/>
        <v>44</v>
      </c>
      <c r="AJ1376">
        <v>3173</v>
      </c>
      <c r="AK1376">
        <v>5876</v>
      </c>
      <c r="AL1376">
        <v>3880</v>
      </c>
      <c r="AM1376">
        <v>255</v>
      </c>
      <c r="AN1376">
        <f t="shared" si="85"/>
        <v>-1996</v>
      </c>
      <c r="AX1376">
        <v>3112</v>
      </c>
      <c r="AY1376">
        <v>5878</v>
      </c>
      <c r="AZ1376">
        <v>5903</v>
      </c>
      <c r="BA1376">
        <v>-29.58</v>
      </c>
      <c r="BB1376">
        <f t="shared" si="86"/>
        <v>25</v>
      </c>
    </row>
    <row r="1377" spans="1:54" x14ac:dyDescent="0.25">
      <c r="A1377">
        <v>3117</v>
      </c>
      <c r="B1377">
        <v>5874</v>
      </c>
      <c r="C1377">
        <v>5916</v>
      </c>
      <c r="D1377">
        <v>-66.36</v>
      </c>
      <c r="E1377">
        <f t="shared" si="84"/>
        <v>42</v>
      </c>
      <c r="AJ1377">
        <v>3176</v>
      </c>
      <c r="AK1377">
        <v>5876</v>
      </c>
      <c r="AL1377">
        <v>3884</v>
      </c>
      <c r="AM1377">
        <v>175</v>
      </c>
      <c r="AN1377">
        <f t="shared" si="85"/>
        <v>-1992</v>
      </c>
      <c r="AX1377">
        <v>3114</v>
      </c>
      <c r="AY1377">
        <v>5878</v>
      </c>
      <c r="AZ1377">
        <v>5903</v>
      </c>
      <c r="BA1377">
        <v>-30.08</v>
      </c>
      <c r="BB1377">
        <f t="shared" si="86"/>
        <v>25</v>
      </c>
    </row>
    <row r="1378" spans="1:54" x14ac:dyDescent="0.25">
      <c r="A1378">
        <v>3120</v>
      </c>
      <c r="B1378">
        <v>5874</v>
      </c>
      <c r="C1378">
        <v>5912</v>
      </c>
      <c r="D1378">
        <v>-63.12</v>
      </c>
      <c r="E1378">
        <f t="shared" si="84"/>
        <v>38</v>
      </c>
      <c r="AJ1378">
        <v>3179</v>
      </c>
      <c r="AK1378">
        <v>5876</v>
      </c>
      <c r="AL1378">
        <v>3888</v>
      </c>
      <c r="AM1378">
        <v>135</v>
      </c>
      <c r="AN1378">
        <f t="shared" si="85"/>
        <v>-1988</v>
      </c>
      <c r="AX1378">
        <v>3116</v>
      </c>
      <c r="AY1378">
        <v>5878</v>
      </c>
      <c r="AZ1378">
        <v>5903</v>
      </c>
      <c r="BA1378">
        <v>-30.58</v>
      </c>
      <c r="BB1378">
        <f t="shared" si="86"/>
        <v>25</v>
      </c>
    </row>
    <row r="1379" spans="1:54" x14ac:dyDescent="0.25">
      <c r="A1379">
        <v>3122</v>
      </c>
      <c r="B1379">
        <v>5874</v>
      </c>
      <c r="C1379">
        <v>5910</v>
      </c>
      <c r="D1379">
        <v>-61.84</v>
      </c>
      <c r="E1379">
        <f t="shared" si="84"/>
        <v>36</v>
      </c>
      <c r="AJ1379">
        <v>3181</v>
      </c>
      <c r="AK1379">
        <v>5876</v>
      </c>
      <c r="AL1379">
        <v>3894</v>
      </c>
      <c r="AM1379">
        <v>-255</v>
      </c>
      <c r="AN1379">
        <f t="shared" si="85"/>
        <v>-1982</v>
      </c>
      <c r="AX1379">
        <v>3120</v>
      </c>
      <c r="AY1379">
        <v>5878</v>
      </c>
      <c r="AZ1379">
        <v>5903</v>
      </c>
      <c r="BA1379">
        <v>-31.08</v>
      </c>
      <c r="BB1379">
        <f t="shared" si="86"/>
        <v>25</v>
      </c>
    </row>
    <row r="1380" spans="1:54" x14ac:dyDescent="0.25">
      <c r="A1380">
        <v>3124</v>
      </c>
      <c r="B1380">
        <v>5874</v>
      </c>
      <c r="C1380">
        <v>5906</v>
      </c>
      <c r="D1380">
        <v>-58.48</v>
      </c>
      <c r="E1380">
        <f t="shared" si="84"/>
        <v>32</v>
      </c>
      <c r="AJ1380">
        <v>3184</v>
      </c>
      <c r="AK1380">
        <v>5876</v>
      </c>
      <c r="AL1380">
        <v>3898</v>
      </c>
      <c r="AM1380">
        <v>35</v>
      </c>
      <c r="AN1380">
        <f t="shared" si="85"/>
        <v>-1978</v>
      </c>
      <c r="AX1380">
        <v>3122</v>
      </c>
      <c r="AY1380">
        <v>5878</v>
      </c>
      <c r="AZ1380">
        <v>5903</v>
      </c>
      <c r="BA1380">
        <v>-31.58</v>
      </c>
      <c r="BB1380">
        <f t="shared" si="86"/>
        <v>25</v>
      </c>
    </row>
    <row r="1381" spans="1:54" x14ac:dyDescent="0.25">
      <c r="A1381">
        <v>3127</v>
      </c>
      <c r="B1381">
        <v>5874</v>
      </c>
      <c r="C1381">
        <v>5904</v>
      </c>
      <c r="D1381">
        <v>-57.08</v>
      </c>
      <c r="E1381">
        <f t="shared" si="84"/>
        <v>30</v>
      </c>
      <c r="AJ1381">
        <v>3186</v>
      </c>
      <c r="AK1381">
        <v>5876</v>
      </c>
      <c r="AL1381">
        <v>3902</v>
      </c>
      <c r="AM1381">
        <v>-5</v>
      </c>
      <c r="AN1381">
        <f t="shared" si="85"/>
        <v>-1974</v>
      </c>
      <c r="AX1381">
        <v>3124</v>
      </c>
      <c r="AY1381">
        <v>5878</v>
      </c>
      <c r="AZ1381">
        <v>5903</v>
      </c>
      <c r="BA1381">
        <v>-32.08</v>
      </c>
      <c r="BB1381">
        <f t="shared" si="86"/>
        <v>25</v>
      </c>
    </row>
    <row r="1382" spans="1:54" x14ac:dyDescent="0.25">
      <c r="A1382">
        <v>3129</v>
      </c>
      <c r="B1382">
        <v>5874</v>
      </c>
      <c r="C1382">
        <v>5901</v>
      </c>
      <c r="D1382">
        <v>-54.62</v>
      </c>
      <c r="E1382">
        <f t="shared" si="84"/>
        <v>27</v>
      </c>
      <c r="AJ1382">
        <v>3188</v>
      </c>
      <c r="AK1382">
        <v>5876</v>
      </c>
      <c r="AL1382">
        <v>3904</v>
      </c>
      <c r="AM1382">
        <v>255</v>
      </c>
      <c r="AN1382">
        <f t="shared" si="85"/>
        <v>-1972</v>
      </c>
      <c r="AX1382">
        <v>3127</v>
      </c>
      <c r="AY1382">
        <v>5878</v>
      </c>
      <c r="AZ1382">
        <v>5903</v>
      </c>
      <c r="BA1382">
        <v>-32.58</v>
      </c>
      <c r="BB1382">
        <f t="shared" si="86"/>
        <v>25</v>
      </c>
    </row>
    <row r="1383" spans="1:54" x14ac:dyDescent="0.25">
      <c r="A1383">
        <v>3131</v>
      </c>
      <c r="B1383">
        <v>5874</v>
      </c>
      <c r="C1383">
        <v>5898</v>
      </c>
      <c r="D1383">
        <v>-52.1</v>
      </c>
      <c r="E1383">
        <f t="shared" si="84"/>
        <v>24</v>
      </c>
      <c r="AJ1383">
        <v>3191</v>
      </c>
      <c r="AK1383">
        <v>5876</v>
      </c>
      <c r="AL1383">
        <v>3907</v>
      </c>
      <c r="AM1383">
        <v>255</v>
      </c>
      <c r="AN1383">
        <f t="shared" si="85"/>
        <v>-1969</v>
      </c>
      <c r="AX1383">
        <v>3129</v>
      </c>
      <c r="AY1383">
        <v>5878</v>
      </c>
      <c r="AZ1383">
        <v>5903</v>
      </c>
      <c r="BA1383">
        <v>-33.08</v>
      </c>
      <c r="BB1383">
        <f t="shared" si="86"/>
        <v>25</v>
      </c>
    </row>
    <row r="1384" spans="1:54" x14ac:dyDescent="0.25">
      <c r="A1384">
        <v>3134</v>
      </c>
      <c r="B1384">
        <v>5874</v>
      </c>
      <c r="C1384">
        <v>5895</v>
      </c>
      <c r="D1384">
        <v>-49.52</v>
      </c>
      <c r="E1384">
        <f t="shared" si="84"/>
        <v>21</v>
      </c>
      <c r="AJ1384">
        <v>3193</v>
      </c>
      <c r="AK1384">
        <v>5876</v>
      </c>
      <c r="AL1384">
        <v>3911</v>
      </c>
      <c r="AM1384">
        <v>-95</v>
      </c>
      <c r="AN1384">
        <f t="shared" si="85"/>
        <v>-1965</v>
      </c>
      <c r="AX1384">
        <v>3131</v>
      </c>
      <c r="AY1384">
        <v>5878</v>
      </c>
      <c r="AZ1384">
        <v>5903</v>
      </c>
      <c r="BA1384">
        <v>-33.58</v>
      </c>
      <c r="BB1384">
        <f t="shared" si="86"/>
        <v>25</v>
      </c>
    </row>
    <row r="1385" spans="1:54" x14ac:dyDescent="0.25">
      <c r="A1385">
        <v>3136</v>
      </c>
      <c r="B1385">
        <v>5874</v>
      </c>
      <c r="C1385">
        <v>5892</v>
      </c>
      <c r="D1385">
        <v>-46.88</v>
      </c>
      <c r="E1385">
        <f t="shared" si="84"/>
        <v>18</v>
      </c>
      <c r="AJ1385">
        <v>3195</v>
      </c>
      <c r="AK1385">
        <v>5876</v>
      </c>
      <c r="AL1385">
        <v>3915</v>
      </c>
      <c r="AM1385">
        <v>-135</v>
      </c>
      <c r="AN1385">
        <f t="shared" si="85"/>
        <v>-1961</v>
      </c>
      <c r="AX1385">
        <v>3134</v>
      </c>
      <c r="AY1385">
        <v>5878</v>
      </c>
      <c r="AZ1385">
        <v>5903</v>
      </c>
      <c r="BA1385">
        <v>-34.08</v>
      </c>
      <c r="BB1385">
        <f t="shared" si="86"/>
        <v>25</v>
      </c>
    </row>
    <row r="1386" spans="1:54" x14ac:dyDescent="0.25">
      <c r="A1386">
        <v>3138</v>
      </c>
      <c r="B1386">
        <v>5874</v>
      </c>
      <c r="C1386">
        <v>5889</v>
      </c>
      <c r="D1386">
        <v>-44.18</v>
      </c>
      <c r="E1386">
        <f t="shared" si="84"/>
        <v>15</v>
      </c>
      <c r="AJ1386">
        <v>3198</v>
      </c>
      <c r="AK1386">
        <v>5876</v>
      </c>
      <c r="AL1386">
        <v>3918</v>
      </c>
      <c r="AM1386">
        <v>255</v>
      </c>
      <c r="AN1386">
        <f t="shared" si="85"/>
        <v>-1958</v>
      </c>
      <c r="AX1386">
        <v>3136</v>
      </c>
      <c r="AY1386">
        <v>5878</v>
      </c>
      <c r="AZ1386">
        <v>5903</v>
      </c>
      <c r="BA1386">
        <v>-34.58</v>
      </c>
      <c r="BB1386">
        <f t="shared" si="86"/>
        <v>25</v>
      </c>
    </row>
    <row r="1387" spans="1:54" x14ac:dyDescent="0.25">
      <c r="A1387">
        <v>3140</v>
      </c>
      <c r="B1387">
        <v>5874</v>
      </c>
      <c r="C1387">
        <v>5886</v>
      </c>
      <c r="D1387">
        <v>-41.42</v>
      </c>
      <c r="E1387">
        <f t="shared" si="84"/>
        <v>12</v>
      </c>
      <c r="AJ1387">
        <v>3200</v>
      </c>
      <c r="AK1387">
        <v>5876</v>
      </c>
      <c r="AL1387">
        <v>3921</v>
      </c>
      <c r="AM1387">
        <v>255</v>
      </c>
      <c r="AN1387">
        <f t="shared" si="85"/>
        <v>-1955</v>
      </c>
      <c r="AX1387">
        <v>3138</v>
      </c>
      <c r="AY1387">
        <v>5878</v>
      </c>
      <c r="AZ1387">
        <v>5903</v>
      </c>
      <c r="BA1387">
        <v>-35.08</v>
      </c>
      <c r="BB1387">
        <f t="shared" si="86"/>
        <v>25</v>
      </c>
    </row>
    <row r="1388" spans="1:54" x14ac:dyDescent="0.25">
      <c r="A1388">
        <v>3143</v>
      </c>
      <c r="B1388">
        <v>5874</v>
      </c>
      <c r="C1388">
        <v>5884</v>
      </c>
      <c r="D1388">
        <v>-39.619999999999997</v>
      </c>
      <c r="E1388">
        <f t="shared" si="84"/>
        <v>10</v>
      </c>
      <c r="AJ1388">
        <v>3202</v>
      </c>
      <c r="AK1388">
        <v>5876</v>
      </c>
      <c r="AL1388">
        <v>3924</v>
      </c>
      <c r="AM1388">
        <v>255</v>
      </c>
      <c r="AN1388">
        <f t="shared" si="85"/>
        <v>-1952</v>
      </c>
      <c r="AX1388">
        <v>3140</v>
      </c>
      <c r="AY1388">
        <v>5878</v>
      </c>
      <c r="AZ1388">
        <v>5903</v>
      </c>
      <c r="BA1388">
        <v>-35.58</v>
      </c>
      <c r="BB1388">
        <f t="shared" si="86"/>
        <v>25</v>
      </c>
    </row>
    <row r="1389" spans="1:54" x14ac:dyDescent="0.25">
      <c r="A1389">
        <v>3145</v>
      </c>
      <c r="B1389">
        <v>5874</v>
      </c>
      <c r="C1389">
        <v>5881</v>
      </c>
      <c r="D1389">
        <v>-36.76</v>
      </c>
      <c r="E1389">
        <f t="shared" si="84"/>
        <v>7</v>
      </c>
      <c r="AJ1389">
        <v>3205</v>
      </c>
      <c r="AK1389">
        <v>5876</v>
      </c>
      <c r="AL1389">
        <v>3928</v>
      </c>
      <c r="AM1389">
        <v>-255</v>
      </c>
      <c r="AN1389">
        <f t="shared" si="85"/>
        <v>-1948</v>
      </c>
      <c r="AX1389">
        <v>3143</v>
      </c>
      <c r="AY1389">
        <v>5878</v>
      </c>
      <c r="AZ1389">
        <v>5903</v>
      </c>
      <c r="BA1389">
        <v>-36.08</v>
      </c>
      <c r="BB1389">
        <f t="shared" si="86"/>
        <v>25</v>
      </c>
    </row>
    <row r="1390" spans="1:54" x14ac:dyDescent="0.25">
      <c r="A1390">
        <v>3147</v>
      </c>
      <c r="B1390">
        <v>5874</v>
      </c>
      <c r="C1390">
        <v>5878</v>
      </c>
      <c r="D1390">
        <v>-33.840000000000003</v>
      </c>
      <c r="E1390">
        <f t="shared" si="84"/>
        <v>4</v>
      </c>
      <c r="AJ1390">
        <v>3207</v>
      </c>
      <c r="AK1390">
        <v>5876</v>
      </c>
      <c r="AL1390">
        <v>3932</v>
      </c>
      <c r="AM1390">
        <v>-255</v>
      </c>
      <c r="AN1390">
        <f t="shared" si="85"/>
        <v>-1944</v>
      </c>
      <c r="AX1390">
        <v>3145</v>
      </c>
      <c r="AY1390">
        <v>5878</v>
      </c>
      <c r="AZ1390">
        <v>5903</v>
      </c>
      <c r="BA1390">
        <v>-36.58</v>
      </c>
      <c r="BB1390">
        <f t="shared" si="86"/>
        <v>25</v>
      </c>
    </row>
    <row r="1391" spans="1:54" x14ac:dyDescent="0.25">
      <c r="A1391">
        <v>3150</v>
      </c>
      <c r="B1391">
        <v>5874</v>
      </c>
      <c r="C1391">
        <v>5876</v>
      </c>
      <c r="D1391">
        <v>-31.88</v>
      </c>
      <c r="E1391">
        <f t="shared" si="84"/>
        <v>2</v>
      </c>
      <c r="AJ1391">
        <v>3209</v>
      </c>
      <c r="AK1391">
        <v>5876</v>
      </c>
      <c r="AL1391">
        <v>3936</v>
      </c>
      <c r="AM1391">
        <v>-255</v>
      </c>
      <c r="AN1391">
        <f t="shared" si="85"/>
        <v>-1940</v>
      </c>
      <c r="AX1391">
        <v>3147</v>
      </c>
      <c r="AY1391">
        <v>5878</v>
      </c>
      <c r="AZ1391">
        <v>5903</v>
      </c>
      <c r="BA1391">
        <v>-37.08</v>
      </c>
      <c r="BB1391">
        <f t="shared" si="86"/>
        <v>25</v>
      </c>
    </row>
    <row r="1392" spans="1:54" x14ac:dyDescent="0.25">
      <c r="A1392">
        <v>3153</v>
      </c>
      <c r="B1392">
        <v>5874</v>
      </c>
      <c r="C1392">
        <v>5873</v>
      </c>
      <c r="D1392">
        <v>-28.86</v>
      </c>
      <c r="E1392">
        <f t="shared" si="84"/>
        <v>-1</v>
      </c>
      <c r="AJ1392">
        <v>3212</v>
      </c>
      <c r="AK1392">
        <v>5876</v>
      </c>
      <c r="AL1392">
        <v>3937</v>
      </c>
      <c r="AM1392">
        <v>255</v>
      </c>
      <c r="AN1392">
        <f t="shared" si="85"/>
        <v>-1939</v>
      </c>
      <c r="AX1392">
        <v>3150</v>
      </c>
      <c r="AY1392">
        <v>5878</v>
      </c>
      <c r="AZ1392">
        <v>5903</v>
      </c>
      <c r="BA1392">
        <v>-37.58</v>
      </c>
      <c r="BB1392">
        <f t="shared" si="86"/>
        <v>25</v>
      </c>
    </row>
    <row r="1393" spans="1:54" x14ac:dyDescent="0.25">
      <c r="A1393">
        <v>3155</v>
      </c>
      <c r="B1393">
        <v>5874</v>
      </c>
      <c r="C1393">
        <v>5870</v>
      </c>
      <c r="D1393">
        <v>-25.78</v>
      </c>
      <c r="E1393">
        <f t="shared" si="84"/>
        <v>-4</v>
      </c>
      <c r="AJ1393">
        <v>3214</v>
      </c>
      <c r="AK1393">
        <v>5876</v>
      </c>
      <c r="AL1393">
        <v>3938</v>
      </c>
      <c r="AM1393">
        <v>255</v>
      </c>
      <c r="AN1393">
        <f t="shared" si="85"/>
        <v>-1938</v>
      </c>
      <c r="AX1393">
        <v>3152</v>
      </c>
      <c r="AY1393">
        <v>5878</v>
      </c>
      <c r="AZ1393">
        <v>5903</v>
      </c>
      <c r="BA1393">
        <v>-38.08</v>
      </c>
      <c r="BB1393">
        <f t="shared" si="86"/>
        <v>25</v>
      </c>
    </row>
    <row r="1394" spans="1:54" x14ac:dyDescent="0.25">
      <c r="A1394">
        <v>3158</v>
      </c>
      <c r="B1394">
        <v>5874</v>
      </c>
      <c r="C1394">
        <v>5868</v>
      </c>
      <c r="D1394">
        <v>-23.66</v>
      </c>
      <c r="E1394">
        <f t="shared" si="84"/>
        <v>-6</v>
      </c>
      <c r="AJ1394">
        <v>3216</v>
      </c>
      <c r="AK1394">
        <v>5876</v>
      </c>
      <c r="AL1394">
        <v>3939</v>
      </c>
      <c r="AM1394">
        <v>255</v>
      </c>
      <c r="AN1394">
        <f t="shared" si="85"/>
        <v>-1937</v>
      </c>
      <c r="AX1394">
        <v>3154</v>
      </c>
      <c r="AY1394">
        <v>5878</v>
      </c>
      <c r="AZ1394">
        <v>5903</v>
      </c>
      <c r="BA1394">
        <v>-38.58</v>
      </c>
      <c r="BB1394">
        <f t="shared" si="86"/>
        <v>25</v>
      </c>
    </row>
    <row r="1395" spans="1:54" x14ac:dyDescent="0.25">
      <c r="A1395">
        <v>3160</v>
      </c>
      <c r="B1395">
        <v>5874</v>
      </c>
      <c r="C1395">
        <v>5865</v>
      </c>
      <c r="D1395">
        <v>-20.48</v>
      </c>
      <c r="E1395">
        <f t="shared" si="84"/>
        <v>-9</v>
      </c>
      <c r="AJ1395">
        <v>3219</v>
      </c>
      <c r="AK1395">
        <v>5876</v>
      </c>
      <c r="AL1395">
        <v>3942</v>
      </c>
      <c r="AM1395">
        <v>255</v>
      </c>
      <c r="AN1395">
        <f t="shared" si="85"/>
        <v>-1934</v>
      </c>
      <c r="AX1395">
        <v>3157</v>
      </c>
      <c r="AY1395">
        <v>5878</v>
      </c>
      <c r="AZ1395">
        <v>5902</v>
      </c>
      <c r="BA1395">
        <v>20.94</v>
      </c>
      <c r="BB1395">
        <f t="shared" si="86"/>
        <v>24</v>
      </c>
    </row>
    <row r="1396" spans="1:54" x14ac:dyDescent="0.25">
      <c r="A1396">
        <v>3162</v>
      </c>
      <c r="B1396">
        <v>5874</v>
      </c>
      <c r="C1396">
        <v>5862</v>
      </c>
      <c r="D1396">
        <v>-17.239999999999998</v>
      </c>
      <c r="E1396">
        <f t="shared" si="84"/>
        <v>-12</v>
      </c>
      <c r="AJ1396">
        <v>3222</v>
      </c>
      <c r="AK1396">
        <v>5876</v>
      </c>
      <c r="AL1396">
        <v>3946</v>
      </c>
      <c r="AM1396">
        <v>-255</v>
      </c>
      <c r="AN1396">
        <f t="shared" si="85"/>
        <v>-1930</v>
      </c>
      <c r="AX1396">
        <v>3160</v>
      </c>
      <c r="AY1396">
        <v>5878</v>
      </c>
      <c r="AZ1396">
        <v>5902</v>
      </c>
      <c r="BA1396">
        <v>-29.54</v>
      </c>
      <c r="BB1396">
        <f t="shared" si="86"/>
        <v>24</v>
      </c>
    </row>
    <row r="1397" spans="1:54" x14ac:dyDescent="0.25">
      <c r="A1397">
        <v>3165</v>
      </c>
      <c r="B1397">
        <v>5874</v>
      </c>
      <c r="C1397">
        <v>5860</v>
      </c>
      <c r="D1397">
        <v>-14.96</v>
      </c>
      <c r="E1397">
        <f t="shared" si="84"/>
        <v>-14</v>
      </c>
      <c r="AJ1397">
        <v>3225</v>
      </c>
      <c r="AK1397">
        <v>5876</v>
      </c>
      <c r="AL1397">
        <v>3950</v>
      </c>
      <c r="AM1397">
        <v>-255</v>
      </c>
      <c r="AN1397">
        <f t="shared" si="85"/>
        <v>-1926</v>
      </c>
      <c r="AX1397">
        <v>3162</v>
      </c>
      <c r="AY1397">
        <v>5878</v>
      </c>
      <c r="AZ1397">
        <v>5902</v>
      </c>
      <c r="BA1397">
        <v>-30.02</v>
      </c>
      <c r="BB1397">
        <f t="shared" si="86"/>
        <v>24</v>
      </c>
    </row>
    <row r="1398" spans="1:54" x14ac:dyDescent="0.25">
      <c r="A1398">
        <v>3167</v>
      </c>
      <c r="B1398">
        <v>5874</v>
      </c>
      <c r="C1398">
        <v>5857</v>
      </c>
      <c r="D1398">
        <v>-11.62</v>
      </c>
      <c r="E1398">
        <f t="shared" si="84"/>
        <v>-17</v>
      </c>
      <c r="AJ1398">
        <v>3227</v>
      </c>
      <c r="AK1398">
        <v>5876</v>
      </c>
      <c r="AL1398">
        <v>3952</v>
      </c>
      <c r="AM1398">
        <v>255</v>
      </c>
      <c r="AN1398">
        <f t="shared" si="85"/>
        <v>-1924</v>
      </c>
      <c r="AX1398">
        <v>3165</v>
      </c>
      <c r="AY1398">
        <v>5878</v>
      </c>
      <c r="AZ1398">
        <v>5902</v>
      </c>
      <c r="BA1398">
        <v>-30.5</v>
      </c>
      <c r="BB1398">
        <f t="shared" si="86"/>
        <v>24</v>
      </c>
    </row>
    <row r="1399" spans="1:54" x14ac:dyDescent="0.25">
      <c r="A1399">
        <v>3169</v>
      </c>
      <c r="B1399">
        <v>5874</v>
      </c>
      <c r="C1399">
        <v>5854</v>
      </c>
      <c r="D1399">
        <v>-8.2200000000000006</v>
      </c>
      <c r="E1399">
        <f t="shared" si="84"/>
        <v>-20</v>
      </c>
      <c r="AJ1399">
        <v>3229</v>
      </c>
      <c r="AK1399">
        <v>5876</v>
      </c>
      <c r="AL1399">
        <v>3953</v>
      </c>
      <c r="AM1399">
        <v>255</v>
      </c>
      <c r="AN1399">
        <f t="shared" si="85"/>
        <v>-1923</v>
      </c>
      <c r="AX1399">
        <v>3167</v>
      </c>
      <c r="AY1399">
        <v>5878</v>
      </c>
      <c r="AZ1399">
        <v>5901</v>
      </c>
      <c r="BA1399">
        <v>29.04</v>
      </c>
      <c r="BB1399">
        <f t="shared" si="86"/>
        <v>23</v>
      </c>
    </row>
    <row r="1400" spans="1:54" x14ac:dyDescent="0.25">
      <c r="A1400">
        <v>3172</v>
      </c>
      <c r="B1400">
        <v>5874</v>
      </c>
      <c r="C1400">
        <v>5852</v>
      </c>
      <c r="D1400">
        <v>-5.78</v>
      </c>
      <c r="E1400">
        <f t="shared" si="84"/>
        <v>-22</v>
      </c>
      <c r="AJ1400">
        <v>3232</v>
      </c>
      <c r="AK1400">
        <v>5876</v>
      </c>
      <c r="AL1400">
        <v>3955</v>
      </c>
      <c r="AM1400">
        <v>255</v>
      </c>
      <c r="AN1400">
        <f t="shared" si="85"/>
        <v>-1921</v>
      </c>
      <c r="AX1400">
        <v>3169</v>
      </c>
      <c r="AY1400">
        <v>5878</v>
      </c>
      <c r="AZ1400">
        <v>5901</v>
      </c>
      <c r="BA1400">
        <v>-21.42</v>
      </c>
      <c r="BB1400">
        <f t="shared" si="86"/>
        <v>23</v>
      </c>
    </row>
    <row r="1401" spans="1:54" x14ac:dyDescent="0.25">
      <c r="A1401">
        <v>3174</v>
      </c>
      <c r="B1401">
        <v>5874</v>
      </c>
      <c r="C1401">
        <v>5850</v>
      </c>
      <c r="D1401">
        <v>-3.3</v>
      </c>
      <c r="E1401">
        <f t="shared" si="84"/>
        <v>-24</v>
      </c>
      <c r="AJ1401">
        <v>3234</v>
      </c>
      <c r="AK1401">
        <v>5876</v>
      </c>
      <c r="AL1401">
        <v>3958</v>
      </c>
      <c r="AM1401">
        <v>255</v>
      </c>
      <c r="AN1401">
        <f t="shared" si="85"/>
        <v>-1918</v>
      </c>
      <c r="AX1401">
        <v>3172</v>
      </c>
      <c r="AY1401">
        <v>5878</v>
      </c>
      <c r="AZ1401">
        <v>5901</v>
      </c>
      <c r="BA1401">
        <v>-21.88</v>
      </c>
      <c r="BB1401">
        <f t="shared" si="86"/>
        <v>23</v>
      </c>
    </row>
    <row r="1402" spans="1:54" x14ac:dyDescent="0.25">
      <c r="A1402">
        <v>3176</v>
      </c>
      <c r="B1402">
        <v>5874</v>
      </c>
      <c r="C1402">
        <v>5848</v>
      </c>
      <c r="D1402">
        <v>-0.78</v>
      </c>
      <c r="E1402">
        <f t="shared" si="84"/>
        <v>-26</v>
      </c>
      <c r="AJ1402">
        <v>3236</v>
      </c>
      <c r="AK1402">
        <v>5876</v>
      </c>
      <c r="AL1402">
        <v>3962</v>
      </c>
      <c r="AM1402">
        <v>-255</v>
      </c>
      <c r="AN1402">
        <f t="shared" si="85"/>
        <v>-1914</v>
      </c>
      <c r="AX1402">
        <v>3174</v>
      </c>
      <c r="AY1402">
        <v>5878</v>
      </c>
      <c r="AZ1402">
        <v>5901</v>
      </c>
      <c r="BA1402">
        <v>-22.34</v>
      </c>
      <c r="BB1402">
        <f t="shared" si="86"/>
        <v>23</v>
      </c>
    </row>
    <row r="1403" spans="1:54" x14ac:dyDescent="0.25">
      <c r="A1403">
        <v>3178</v>
      </c>
      <c r="B1403">
        <v>5874</v>
      </c>
      <c r="C1403">
        <v>5845</v>
      </c>
      <c r="D1403">
        <v>2.8</v>
      </c>
      <c r="E1403">
        <f t="shared" si="84"/>
        <v>-29</v>
      </c>
      <c r="AJ1403">
        <v>3239</v>
      </c>
      <c r="AK1403">
        <v>5876</v>
      </c>
      <c r="AL1403">
        <v>3967</v>
      </c>
      <c r="AM1403">
        <v>-255</v>
      </c>
      <c r="AN1403">
        <f t="shared" si="85"/>
        <v>-1909</v>
      </c>
      <c r="AX1403">
        <v>3176</v>
      </c>
      <c r="AY1403">
        <v>5878</v>
      </c>
      <c r="AZ1403">
        <v>5901</v>
      </c>
      <c r="BA1403">
        <v>-22.8</v>
      </c>
      <c r="BB1403">
        <f t="shared" si="86"/>
        <v>23</v>
      </c>
    </row>
    <row r="1404" spans="1:54" x14ac:dyDescent="0.25">
      <c r="A1404">
        <v>3180</v>
      </c>
      <c r="B1404">
        <v>5874</v>
      </c>
      <c r="C1404">
        <v>5842</v>
      </c>
      <c r="D1404">
        <v>6.44</v>
      </c>
      <c r="E1404">
        <f t="shared" si="84"/>
        <v>-32</v>
      </c>
      <c r="AJ1404">
        <v>3241</v>
      </c>
      <c r="AK1404">
        <v>5876</v>
      </c>
      <c r="AL1404">
        <v>3970</v>
      </c>
      <c r="AM1404">
        <v>255</v>
      </c>
      <c r="AN1404">
        <f t="shared" si="85"/>
        <v>-1906</v>
      </c>
      <c r="AX1404">
        <v>3179</v>
      </c>
      <c r="AY1404">
        <v>5878</v>
      </c>
      <c r="AZ1404">
        <v>5901</v>
      </c>
      <c r="BA1404">
        <v>-23.26</v>
      </c>
      <c r="BB1404">
        <f t="shared" si="86"/>
        <v>23</v>
      </c>
    </row>
    <row r="1405" spans="1:54" x14ac:dyDescent="0.25">
      <c r="A1405">
        <v>3183</v>
      </c>
      <c r="B1405">
        <v>5874</v>
      </c>
      <c r="C1405">
        <v>5841</v>
      </c>
      <c r="D1405">
        <v>8.1</v>
      </c>
      <c r="E1405">
        <f t="shared" si="84"/>
        <v>-33</v>
      </c>
      <c r="AJ1405">
        <v>3243</v>
      </c>
      <c r="AK1405">
        <v>5876</v>
      </c>
      <c r="AL1405">
        <v>3971</v>
      </c>
      <c r="AM1405">
        <v>255</v>
      </c>
      <c r="AN1405">
        <f t="shared" si="85"/>
        <v>-1905</v>
      </c>
      <c r="AX1405">
        <v>3181</v>
      </c>
      <c r="AY1405">
        <v>5878</v>
      </c>
      <c r="AZ1405">
        <v>5901</v>
      </c>
      <c r="BA1405">
        <v>-23.72</v>
      </c>
      <c r="BB1405">
        <f t="shared" si="86"/>
        <v>23</v>
      </c>
    </row>
    <row r="1406" spans="1:54" x14ac:dyDescent="0.25">
      <c r="A1406">
        <v>3185</v>
      </c>
      <c r="B1406">
        <v>5874</v>
      </c>
      <c r="C1406">
        <v>5839</v>
      </c>
      <c r="D1406">
        <v>10.8</v>
      </c>
      <c r="E1406">
        <f t="shared" si="84"/>
        <v>-35</v>
      </c>
      <c r="AJ1406">
        <v>3246</v>
      </c>
      <c r="AK1406">
        <v>5876</v>
      </c>
      <c r="AL1406">
        <v>3974</v>
      </c>
      <c r="AM1406">
        <v>255</v>
      </c>
      <c r="AN1406">
        <f t="shared" si="85"/>
        <v>-1902</v>
      </c>
      <c r="AX1406">
        <v>3183</v>
      </c>
      <c r="AY1406">
        <v>5878</v>
      </c>
      <c r="AZ1406">
        <v>5901</v>
      </c>
      <c r="BA1406">
        <v>-24.18</v>
      </c>
      <c r="BB1406">
        <f t="shared" si="86"/>
        <v>23</v>
      </c>
    </row>
    <row r="1407" spans="1:54" x14ac:dyDescent="0.25">
      <c r="A1407">
        <v>3187</v>
      </c>
      <c r="B1407">
        <v>5874</v>
      </c>
      <c r="C1407">
        <v>5837</v>
      </c>
      <c r="D1407">
        <v>13.54</v>
      </c>
      <c r="E1407">
        <f t="shared" si="84"/>
        <v>-37</v>
      </c>
      <c r="AJ1407">
        <v>3248</v>
      </c>
      <c r="AK1407">
        <v>5876</v>
      </c>
      <c r="AL1407">
        <v>3977</v>
      </c>
      <c r="AM1407">
        <v>255</v>
      </c>
      <c r="AN1407">
        <f t="shared" si="85"/>
        <v>-1899</v>
      </c>
      <c r="AX1407">
        <v>3185</v>
      </c>
      <c r="AY1407">
        <v>5878</v>
      </c>
      <c r="AZ1407">
        <v>5900</v>
      </c>
      <c r="BA1407">
        <v>35.380000000000003</v>
      </c>
      <c r="BB1407">
        <f t="shared" si="86"/>
        <v>22</v>
      </c>
    </row>
    <row r="1408" spans="1:54" x14ac:dyDescent="0.25">
      <c r="A1408">
        <v>3189</v>
      </c>
      <c r="B1408">
        <v>5874</v>
      </c>
      <c r="C1408">
        <v>5836</v>
      </c>
      <c r="D1408">
        <v>15.3</v>
      </c>
      <c r="E1408">
        <f t="shared" si="84"/>
        <v>-38</v>
      </c>
      <c r="AJ1408">
        <v>3250</v>
      </c>
      <c r="AK1408">
        <v>5876</v>
      </c>
      <c r="AL1408">
        <v>3982</v>
      </c>
      <c r="AM1408">
        <v>-255</v>
      </c>
      <c r="AN1408">
        <f t="shared" si="85"/>
        <v>-1894</v>
      </c>
      <c r="AX1408">
        <v>3188</v>
      </c>
      <c r="AY1408">
        <v>5878</v>
      </c>
      <c r="AZ1408">
        <v>5900</v>
      </c>
      <c r="BA1408">
        <v>-15.06</v>
      </c>
      <c r="BB1408">
        <f t="shared" si="86"/>
        <v>22</v>
      </c>
    </row>
    <row r="1409" spans="1:54" x14ac:dyDescent="0.25">
      <c r="A1409">
        <v>3192</v>
      </c>
      <c r="B1409">
        <v>5874</v>
      </c>
      <c r="C1409">
        <v>5834</v>
      </c>
      <c r="D1409">
        <v>18.100000000000001</v>
      </c>
      <c r="E1409">
        <f t="shared" si="84"/>
        <v>-40</v>
      </c>
      <c r="AJ1409">
        <v>3253</v>
      </c>
      <c r="AK1409">
        <v>5876</v>
      </c>
      <c r="AL1409">
        <v>3986</v>
      </c>
      <c r="AM1409">
        <v>-255</v>
      </c>
      <c r="AN1409">
        <f t="shared" si="85"/>
        <v>-1890</v>
      </c>
      <c r="AX1409">
        <v>3190</v>
      </c>
      <c r="AY1409">
        <v>5878</v>
      </c>
      <c r="AZ1409">
        <v>5900</v>
      </c>
      <c r="BA1409">
        <v>-15.5</v>
      </c>
      <c r="BB1409">
        <f t="shared" si="86"/>
        <v>22</v>
      </c>
    </row>
    <row r="1410" spans="1:54" x14ac:dyDescent="0.25">
      <c r="A1410">
        <v>3194</v>
      </c>
      <c r="B1410">
        <v>5874</v>
      </c>
      <c r="C1410">
        <v>5833</v>
      </c>
      <c r="D1410">
        <v>19.920000000000002</v>
      </c>
      <c r="E1410">
        <f t="shared" si="84"/>
        <v>-41</v>
      </c>
      <c r="AJ1410">
        <v>3255</v>
      </c>
      <c r="AK1410">
        <v>5876</v>
      </c>
      <c r="AL1410">
        <v>3989</v>
      </c>
      <c r="AM1410">
        <v>255</v>
      </c>
      <c r="AN1410">
        <f t="shared" si="85"/>
        <v>-1887</v>
      </c>
      <c r="AX1410">
        <v>3192</v>
      </c>
      <c r="AY1410">
        <v>5878</v>
      </c>
      <c r="AZ1410">
        <v>5900</v>
      </c>
      <c r="BA1410">
        <v>-15.94</v>
      </c>
      <c r="BB1410">
        <f t="shared" si="86"/>
        <v>22</v>
      </c>
    </row>
    <row r="1411" spans="1:54" x14ac:dyDescent="0.25">
      <c r="A1411">
        <v>3197</v>
      </c>
      <c r="B1411">
        <v>5874</v>
      </c>
      <c r="C1411">
        <v>5832</v>
      </c>
      <c r="D1411">
        <v>21.76</v>
      </c>
      <c r="E1411">
        <f t="shared" ref="E1411:E1474" si="87">C1411-B1411</f>
        <v>-42</v>
      </c>
      <c r="AJ1411">
        <v>3257</v>
      </c>
      <c r="AK1411">
        <v>5876</v>
      </c>
      <c r="AL1411">
        <v>3991</v>
      </c>
      <c r="AM1411">
        <v>255</v>
      </c>
      <c r="AN1411">
        <f t="shared" ref="AN1411:AN1474" si="88">AL1411-AK1411</f>
        <v>-1885</v>
      </c>
      <c r="AX1411">
        <v>3195</v>
      </c>
      <c r="AY1411">
        <v>5878</v>
      </c>
      <c r="AZ1411">
        <v>5900</v>
      </c>
      <c r="BA1411">
        <v>-16.38</v>
      </c>
      <c r="BB1411">
        <f t="shared" ref="BB1411:BB1474" si="89">AZ1411-AY1411</f>
        <v>22</v>
      </c>
    </row>
    <row r="1412" spans="1:54" x14ac:dyDescent="0.25">
      <c r="A1412">
        <v>3199</v>
      </c>
      <c r="B1412">
        <v>5874</v>
      </c>
      <c r="C1412">
        <v>5831</v>
      </c>
      <c r="D1412">
        <v>23.62</v>
      </c>
      <c r="E1412">
        <f t="shared" si="87"/>
        <v>-43</v>
      </c>
      <c r="AJ1412">
        <v>3260</v>
      </c>
      <c r="AK1412">
        <v>5876</v>
      </c>
      <c r="AL1412">
        <v>3994</v>
      </c>
      <c r="AM1412">
        <v>255</v>
      </c>
      <c r="AN1412">
        <f t="shared" si="88"/>
        <v>-1882</v>
      </c>
      <c r="AX1412">
        <v>3197</v>
      </c>
      <c r="AY1412">
        <v>5878</v>
      </c>
      <c r="AZ1412">
        <v>5900</v>
      </c>
      <c r="BA1412">
        <v>-16.82</v>
      </c>
      <c r="BB1412">
        <f t="shared" si="89"/>
        <v>22</v>
      </c>
    </row>
    <row r="1413" spans="1:54" x14ac:dyDescent="0.25">
      <c r="A1413">
        <v>3202</v>
      </c>
      <c r="B1413">
        <v>5874</v>
      </c>
      <c r="C1413">
        <v>5830</v>
      </c>
      <c r="D1413">
        <v>25.5</v>
      </c>
      <c r="E1413">
        <f t="shared" si="87"/>
        <v>-44</v>
      </c>
      <c r="AJ1413">
        <v>3262</v>
      </c>
      <c r="AK1413">
        <v>5876</v>
      </c>
      <c r="AL1413">
        <v>3997</v>
      </c>
      <c r="AM1413">
        <v>255</v>
      </c>
      <c r="AN1413">
        <f t="shared" si="88"/>
        <v>-1879</v>
      </c>
      <c r="AX1413">
        <v>3199</v>
      </c>
      <c r="AY1413">
        <v>5878</v>
      </c>
      <c r="AZ1413">
        <v>5900</v>
      </c>
      <c r="BA1413">
        <v>-17.260000000000002</v>
      </c>
      <c r="BB1413">
        <f t="shared" si="89"/>
        <v>22</v>
      </c>
    </row>
    <row r="1414" spans="1:54" x14ac:dyDescent="0.25">
      <c r="A1414">
        <v>3204</v>
      </c>
      <c r="B1414">
        <v>5874</v>
      </c>
      <c r="C1414">
        <v>5829</v>
      </c>
      <c r="D1414">
        <v>27.4</v>
      </c>
      <c r="E1414">
        <f t="shared" si="87"/>
        <v>-45</v>
      </c>
      <c r="AJ1414">
        <v>3265</v>
      </c>
      <c r="AK1414">
        <v>5876</v>
      </c>
      <c r="AL1414">
        <v>4002</v>
      </c>
      <c r="AM1414">
        <v>-255</v>
      </c>
      <c r="AN1414">
        <f t="shared" si="88"/>
        <v>-1874</v>
      </c>
      <c r="AX1414">
        <v>3203</v>
      </c>
      <c r="AY1414">
        <v>5878</v>
      </c>
      <c r="AZ1414">
        <v>5900</v>
      </c>
      <c r="BA1414">
        <v>-17.7</v>
      </c>
      <c r="BB1414">
        <f t="shared" si="89"/>
        <v>22</v>
      </c>
    </row>
    <row r="1415" spans="1:54" x14ac:dyDescent="0.25">
      <c r="A1415">
        <v>3206</v>
      </c>
      <c r="B1415">
        <v>5874</v>
      </c>
      <c r="C1415">
        <v>5829</v>
      </c>
      <c r="D1415">
        <v>28.3</v>
      </c>
      <c r="E1415">
        <f t="shared" si="87"/>
        <v>-45</v>
      </c>
      <c r="AJ1415">
        <v>3268</v>
      </c>
      <c r="AK1415">
        <v>5876</v>
      </c>
      <c r="AL1415">
        <v>4006</v>
      </c>
      <c r="AM1415">
        <v>-255</v>
      </c>
      <c r="AN1415">
        <f t="shared" si="88"/>
        <v>-1870</v>
      </c>
      <c r="AX1415">
        <v>3205</v>
      </c>
      <c r="AY1415">
        <v>5878</v>
      </c>
      <c r="AZ1415">
        <v>5900</v>
      </c>
      <c r="BA1415">
        <v>-18.14</v>
      </c>
      <c r="BB1415">
        <f t="shared" si="89"/>
        <v>22</v>
      </c>
    </row>
    <row r="1416" spans="1:54" x14ac:dyDescent="0.25">
      <c r="A1416">
        <v>3208</v>
      </c>
      <c r="B1416">
        <v>5874</v>
      </c>
      <c r="C1416">
        <v>5828</v>
      </c>
      <c r="D1416">
        <v>30.22</v>
      </c>
      <c r="E1416">
        <f t="shared" si="87"/>
        <v>-46</v>
      </c>
      <c r="AJ1416">
        <v>3270</v>
      </c>
      <c r="AK1416">
        <v>5876</v>
      </c>
      <c r="AL1416">
        <v>4010</v>
      </c>
      <c r="AM1416">
        <v>-255</v>
      </c>
      <c r="AN1416">
        <f t="shared" si="88"/>
        <v>-1866</v>
      </c>
      <c r="AX1416">
        <v>3207</v>
      </c>
      <c r="AY1416">
        <v>5878</v>
      </c>
      <c r="AZ1416">
        <v>5900</v>
      </c>
      <c r="BA1416">
        <v>-18.579999999999998</v>
      </c>
      <c r="BB1416">
        <f t="shared" si="89"/>
        <v>22</v>
      </c>
    </row>
    <row r="1417" spans="1:54" x14ac:dyDescent="0.25">
      <c r="A1417">
        <v>3210</v>
      </c>
      <c r="B1417">
        <v>5874</v>
      </c>
      <c r="C1417">
        <v>5828</v>
      </c>
      <c r="D1417">
        <v>31.14</v>
      </c>
      <c r="E1417">
        <f t="shared" si="87"/>
        <v>-46</v>
      </c>
      <c r="AJ1417">
        <v>3273</v>
      </c>
      <c r="AK1417">
        <v>5876</v>
      </c>
      <c r="AL1417">
        <v>4011</v>
      </c>
      <c r="AM1417">
        <v>255</v>
      </c>
      <c r="AN1417">
        <f t="shared" si="88"/>
        <v>-1865</v>
      </c>
      <c r="AX1417">
        <v>3210</v>
      </c>
      <c r="AY1417">
        <v>5878</v>
      </c>
      <c r="AZ1417">
        <v>5900</v>
      </c>
      <c r="BA1417">
        <v>-19.02</v>
      </c>
      <c r="BB1417">
        <f t="shared" si="89"/>
        <v>22</v>
      </c>
    </row>
    <row r="1418" spans="1:54" x14ac:dyDescent="0.25">
      <c r="A1418">
        <v>3213</v>
      </c>
      <c r="B1418">
        <v>5874</v>
      </c>
      <c r="C1418">
        <v>5828</v>
      </c>
      <c r="D1418">
        <v>32.06</v>
      </c>
      <c r="E1418">
        <f t="shared" si="87"/>
        <v>-46</v>
      </c>
      <c r="AJ1418">
        <v>3275</v>
      </c>
      <c r="AK1418">
        <v>5876</v>
      </c>
      <c r="AL1418">
        <v>4012</v>
      </c>
      <c r="AM1418">
        <v>255</v>
      </c>
      <c r="AN1418">
        <f t="shared" si="88"/>
        <v>-1864</v>
      </c>
      <c r="AX1418">
        <v>3212</v>
      </c>
      <c r="AY1418">
        <v>5878</v>
      </c>
      <c r="AZ1418">
        <v>5900</v>
      </c>
      <c r="BA1418">
        <v>-19.46</v>
      </c>
      <c r="BB1418">
        <f t="shared" si="89"/>
        <v>22</v>
      </c>
    </row>
    <row r="1419" spans="1:54" x14ac:dyDescent="0.25">
      <c r="A1419">
        <v>3215</v>
      </c>
      <c r="B1419">
        <v>5874</v>
      </c>
      <c r="C1419">
        <v>5826</v>
      </c>
      <c r="D1419">
        <v>35.020000000000003</v>
      </c>
      <c r="E1419">
        <f t="shared" si="87"/>
        <v>-48</v>
      </c>
      <c r="AJ1419">
        <v>3277</v>
      </c>
      <c r="AK1419">
        <v>5876</v>
      </c>
      <c r="AL1419">
        <v>4014</v>
      </c>
      <c r="AM1419">
        <v>255</v>
      </c>
      <c r="AN1419">
        <f t="shared" si="88"/>
        <v>-1862</v>
      </c>
      <c r="AX1419">
        <v>3214</v>
      </c>
      <c r="AY1419">
        <v>5878</v>
      </c>
      <c r="AZ1419">
        <v>5900</v>
      </c>
      <c r="BA1419">
        <v>-19.899999999999999</v>
      </c>
      <c r="BB1419">
        <f t="shared" si="89"/>
        <v>22</v>
      </c>
    </row>
    <row r="1420" spans="1:54" x14ac:dyDescent="0.25">
      <c r="A1420">
        <v>3217</v>
      </c>
      <c r="B1420">
        <v>5874</v>
      </c>
      <c r="C1420">
        <v>5826</v>
      </c>
      <c r="D1420">
        <v>35.979999999999997</v>
      </c>
      <c r="E1420">
        <f t="shared" si="87"/>
        <v>-48</v>
      </c>
      <c r="AJ1420">
        <v>3280</v>
      </c>
      <c r="AK1420">
        <v>5876</v>
      </c>
      <c r="AL1420">
        <v>4016</v>
      </c>
      <c r="AM1420">
        <v>255</v>
      </c>
      <c r="AN1420">
        <f t="shared" si="88"/>
        <v>-1860</v>
      </c>
      <c r="AX1420">
        <v>3217</v>
      </c>
      <c r="AY1420">
        <v>5878</v>
      </c>
      <c r="AZ1420">
        <v>5900</v>
      </c>
      <c r="BA1420">
        <v>-20.34</v>
      </c>
      <c r="BB1420">
        <f t="shared" si="89"/>
        <v>22</v>
      </c>
    </row>
    <row r="1421" spans="1:54" x14ac:dyDescent="0.25">
      <c r="A1421">
        <v>3220</v>
      </c>
      <c r="B1421">
        <v>5874</v>
      </c>
      <c r="C1421">
        <v>5826</v>
      </c>
      <c r="D1421">
        <v>36.94</v>
      </c>
      <c r="E1421">
        <f t="shared" si="87"/>
        <v>-48</v>
      </c>
      <c r="AJ1421">
        <v>3282</v>
      </c>
      <c r="AK1421">
        <v>5876</v>
      </c>
      <c r="AL1421">
        <v>4020</v>
      </c>
      <c r="AM1421">
        <v>-255</v>
      </c>
      <c r="AN1421">
        <f t="shared" si="88"/>
        <v>-1856</v>
      </c>
      <c r="AX1421">
        <v>3219</v>
      </c>
      <c r="AY1421">
        <v>5878</v>
      </c>
      <c r="AZ1421">
        <v>5900</v>
      </c>
      <c r="BA1421">
        <v>-20.78</v>
      </c>
      <c r="BB1421">
        <f t="shared" si="89"/>
        <v>22</v>
      </c>
    </row>
    <row r="1422" spans="1:54" x14ac:dyDescent="0.25">
      <c r="A1422">
        <v>3222</v>
      </c>
      <c r="B1422">
        <v>5874</v>
      </c>
      <c r="C1422">
        <v>5826</v>
      </c>
      <c r="D1422">
        <v>37.9</v>
      </c>
      <c r="E1422">
        <f t="shared" si="87"/>
        <v>-48</v>
      </c>
      <c r="AJ1422">
        <v>3284</v>
      </c>
      <c r="AK1422">
        <v>5876</v>
      </c>
      <c r="AL1422">
        <v>4024</v>
      </c>
      <c r="AM1422">
        <v>-255</v>
      </c>
      <c r="AN1422">
        <f t="shared" si="88"/>
        <v>-1852</v>
      </c>
      <c r="AX1422">
        <v>3221</v>
      </c>
      <c r="AY1422">
        <v>5878</v>
      </c>
      <c r="AZ1422">
        <v>5900</v>
      </c>
      <c r="BA1422">
        <v>-21.22</v>
      </c>
      <c r="BB1422">
        <f t="shared" si="89"/>
        <v>22</v>
      </c>
    </row>
    <row r="1423" spans="1:54" x14ac:dyDescent="0.25">
      <c r="A1423">
        <v>3224</v>
      </c>
      <c r="B1423">
        <v>5874</v>
      </c>
      <c r="C1423">
        <v>5826</v>
      </c>
      <c r="D1423">
        <v>38.86</v>
      </c>
      <c r="E1423">
        <f t="shared" si="87"/>
        <v>-48</v>
      </c>
      <c r="AJ1423">
        <v>3287</v>
      </c>
      <c r="AK1423">
        <v>5876</v>
      </c>
      <c r="AL1423">
        <v>4026</v>
      </c>
      <c r="AM1423">
        <v>255</v>
      </c>
      <c r="AN1423">
        <f t="shared" si="88"/>
        <v>-1850</v>
      </c>
      <c r="AX1423">
        <v>3224</v>
      </c>
      <c r="AY1423">
        <v>5878</v>
      </c>
      <c r="AZ1423">
        <v>5900</v>
      </c>
      <c r="BA1423">
        <v>-21.66</v>
      </c>
      <c r="BB1423">
        <f t="shared" si="89"/>
        <v>22</v>
      </c>
    </row>
    <row r="1424" spans="1:54" x14ac:dyDescent="0.25">
      <c r="A1424">
        <v>3226</v>
      </c>
      <c r="B1424">
        <v>5874</v>
      </c>
      <c r="C1424">
        <v>5826</v>
      </c>
      <c r="D1424">
        <v>39.82</v>
      </c>
      <c r="E1424">
        <f t="shared" si="87"/>
        <v>-48</v>
      </c>
      <c r="AJ1424">
        <v>3289</v>
      </c>
      <c r="AK1424">
        <v>5876</v>
      </c>
      <c r="AL1424">
        <v>4028</v>
      </c>
      <c r="AM1424">
        <v>255</v>
      </c>
      <c r="AN1424">
        <f t="shared" si="88"/>
        <v>-1848</v>
      </c>
      <c r="AX1424">
        <v>3226</v>
      </c>
      <c r="AY1424">
        <v>5878</v>
      </c>
      <c r="AZ1424">
        <v>5900</v>
      </c>
      <c r="BA1424">
        <v>-22.1</v>
      </c>
      <c r="BB1424">
        <f t="shared" si="89"/>
        <v>22</v>
      </c>
    </row>
    <row r="1425" spans="1:54" x14ac:dyDescent="0.25">
      <c r="A1425">
        <v>3228</v>
      </c>
      <c r="B1425">
        <v>5874</v>
      </c>
      <c r="C1425">
        <v>5826</v>
      </c>
      <c r="D1425">
        <v>40.78</v>
      </c>
      <c r="E1425">
        <f t="shared" si="87"/>
        <v>-48</v>
      </c>
      <c r="AJ1425">
        <v>3291</v>
      </c>
      <c r="AK1425">
        <v>5876</v>
      </c>
      <c r="AL1425">
        <v>4030</v>
      </c>
      <c r="AM1425">
        <v>255</v>
      </c>
      <c r="AN1425">
        <f t="shared" si="88"/>
        <v>-1846</v>
      </c>
      <c r="AX1425">
        <v>3228</v>
      </c>
      <c r="AY1425">
        <v>5878</v>
      </c>
      <c r="AZ1425">
        <v>5900</v>
      </c>
      <c r="BA1425">
        <v>-22.54</v>
      </c>
      <c r="BB1425">
        <f t="shared" si="89"/>
        <v>22</v>
      </c>
    </row>
    <row r="1426" spans="1:54" x14ac:dyDescent="0.25">
      <c r="A1426">
        <v>3231</v>
      </c>
      <c r="B1426">
        <v>5874</v>
      </c>
      <c r="C1426">
        <v>5826</v>
      </c>
      <c r="D1426">
        <v>41.74</v>
      </c>
      <c r="E1426">
        <f t="shared" si="87"/>
        <v>-48</v>
      </c>
      <c r="AJ1426">
        <v>3294</v>
      </c>
      <c r="AK1426">
        <v>5876</v>
      </c>
      <c r="AL1426">
        <v>4033</v>
      </c>
      <c r="AM1426">
        <v>255</v>
      </c>
      <c r="AN1426">
        <f t="shared" si="88"/>
        <v>-1843</v>
      </c>
      <c r="AX1426">
        <v>3231</v>
      </c>
      <c r="AY1426">
        <v>5878</v>
      </c>
      <c r="AZ1426">
        <v>5900</v>
      </c>
      <c r="BA1426">
        <v>-22.98</v>
      </c>
      <c r="BB1426">
        <f t="shared" si="89"/>
        <v>22</v>
      </c>
    </row>
    <row r="1427" spans="1:54" x14ac:dyDescent="0.25">
      <c r="A1427">
        <v>3233</v>
      </c>
      <c r="B1427">
        <v>5874</v>
      </c>
      <c r="C1427">
        <v>5827</v>
      </c>
      <c r="D1427">
        <v>41.68</v>
      </c>
      <c r="E1427">
        <f t="shared" si="87"/>
        <v>-47</v>
      </c>
      <c r="AJ1427">
        <v>3296</v>
      </c>
      <c r="AK1427">
        <v>5876</v>
      </c>
      <c r="AL1427">
        <v>4038</v>
      </c>
      <c r="AM1427">
        <v>-255</v>
      </c>
      <c r="AN1427">
        <f t="shared" si="88"/>
        <v>-1838</v>
      </c>
      <c r="AX1427">
        <v>3233</v>
      </c>
      <c r="AY1427">
        <v>5878</v>
      </c>
      <c r="AZ1427">
        <v>5900</v>
      </c>
      <c r="BA1427">
        <v>-23.42</v>
      </c>
      <c r="BB1427">
        <f t="shared" si="89"/>
        <v>22</v>
      </c>
    </row>
    <row r="1428" spans="1:54" x14ac:dyDescent="0.25">
      <c r="A1428">
        <v>3235</v>
      </c>
      <c r="B1428">
        <v>5874</v>
      </c>
      <c r="C1428">
        <v>5828</v>
      </c>
      <c r="D1428">
        <v>41.6</v>
      </c>
      <c r="E1428">
        <f t="shared" si="87"/>
        <v>-46</v>
      </c>
      <c r="AJ1428">
        <v>3298</v>
      </c>
      <c r="AK1428">
        <v>5876</v>
      </c>
      <c r="AL1428">
        <v>4042</v>
      </c>
      <c r="AM1428">
        <v>-255</v>
      </c>
      <c r="AN1428">
        <f t="shared" si="88"/>
        <v>-1834</v>
      </c>
      <c r="AX1428">
        <v>3235</v>
      </c>
      <c r="AY1428">
        <v>5878</v>
      </c>
      <c r="AZ1428">
        <v>5900</v>
      </c>
      <c r="BA1428">
        <v>-23.86</v>
      </c>
      <c r="BB1428">
        <f t="shared" si="89"/>
        <v>22</v>
      </c>
    </row>
    <row r="1429" spans="1:54" x14ac:dyDescent="0.25">
      <c r="A1429">
        <v>3238</v>
      </c>
      <c r="B1429">
        <v>5874</v>
      </c>
      <c r="C1429">
        <v>5828</v>
      </c>
      <c r="D1429">
        <v>42.52</v>
      </c>
      <c r="E1429">
        <f t="shared" si="87"/>
        <v>-46</v>
      </c>
      <c r="AJ1429">
        <v>3301</v>
      </c>
      <c r="AK1429">
        <v>5876</v>
      </c>
      <c r="AL1429">
        <v>4044</v>
      </c>
      <c r="AM1429">
        <v>255</v>
      </c>
      <c r="AN1429">
        <f t="shared" si="88"/>
        <v>-1832</v>
      </c>
      <c r="AX1429">
        <v>3238</v>
      </c>
      <c r="AY1429">
        <v>5878</v>
      </c>
      <c r="AZ1429">
        <v>5900</v>
      </c>
      <c r="BA1429">
        <v>-24.3</v>
      </c>
      <c r="BB1429">
        <f t="shared" si="89"/>
        <v>22</v>
      </c>
    </row>
    <row r="1430" spans="1:54" x14ac:dyDescent="0.25">
      <c r="A1430">
        <v>3241</v>
      </c>
      <c r="B1430">
        <v>5874</v>
      </c>
      <c r="C1430">
        <v>5828</v>
      </c>
      <c r="D1430">
        <v>43.44</v>
      </c>
      <c r="E1430">
        <f t="shared" si="87"/>
        <v>-46</v>
      </c>
      <c r="AJ1430">
        <v>3303</v>
      </c>
      <c r="AK1430">
        <v>5876</v>
      </c>
      <c r="AL1430">
        <v>4046</v>
      </c>
      <c r="AM1430">
        <v>255</v>
      </c>
      <c r="AN1430">
        <f t="shared" si="88"/>
        <v>-1830</v>
      </c>
      <c r="AX1430">
        <v>3240</v>
      </c>
      <c r="AY1430">
        <v>5878</v>
      </c>
      <c r="AZ1430">
        <v>5900</v>
      </c>
      <c r="BA1430">
        <v>-24.74</v>
      </c>
      <c r="BB1430">
        <f t="shared" si="89"/>
        <v>22</v>
      </c>
    </row>
    <row r="1431" spans="1:54" x14ac:dyDescent="0.25">
      <c r="A1431">
        <v>3243</v>
      </c>
      <c r="B1431">
        <v>5874</v>
      </c>
      <c r="C1431">
        <v>5829</v>
      </c>
      <c r="D1431">
        <v>43.34</v>
      </c>
      <c r="E1431">
        <f t="shared" si="87"/>
        <v>-45</v>
      </c>
      <c r="AJ1431">
        <v>3307</v>
      </c>
      <c r="AK1431">
        <v>5876</v>
      </c>
      <c r="AL1431">
        <v>4048</v>
      </c>
      <c r="AM1431">
        <v>255</v>
      </c>
      <c r="AN1431">
        <f t="shared" si="88"/>
        <v>-1828</v>
      </c>
      <c r="AX1431">
        <v>3242</v>
      </c>
      <c r="AY1431">
        <v>5878</v>
      </c>
      <c r="AZ1431">
        <v>5900</v>
      </c>
      <c r="BA1431">
        <v>-25.18</v>
      </c>
      <c r="BB1431">
        <f t="shared" si="89"/>
        <v>22</v>
      </c>
    </row>
    <row r="1432" spans="1:54" x14ac:dyDescent="0.25">
      <c r="A1432">
        <v>3245</v>
      </c>
      <c r="B1432">
        <v>5874</v>
      </c>
      <c r="C1432">
        <v>5829</v>
      </c>
      <c r="D1432">
        <v>44.24</v>
      </c>
      <c r="E1432">
        <f t="shared" si="87"/>
        <v>-45</v>
      </c>
      <c r="AJ1432">
        <v>3309</v>
      </c>
      <c r="AK1432">
        <v>5876</v>
      </c>
      <c r="AL1432">
        <v>4052</v>
      </c>
      <c r="AM1432">
        <v>-255</v>
      </c>
      <c r="AN1432">
        <f t="shared" si="88"/>
        <v>-1824</v>
      </c>
      <c r="AX1432">
        <v>3244</v>
      </c>
      <c r="AY1432">
        <v>5878</v>
      </c>
      <c r="AZ1432">
        <v>5900</v>
      </c>
      <c r="BA1432">
        <v>-25.62</v>
      </c>
      <c r="BB1432">
        <f t="shared" si="89"/>
        <v>22</v>
      </c>
    </row>
    <row r="1433" spans="1:54" x14ac:dyDescent="0.25">
      <c r="A1433">
        <v>3247</v>
      </c>
      <c r="B1433">
        <v>5874</v>
      </c>
      <c r="C1433">
        <v>5830</v>
      </c>
      <c r="D1433">
        <v>44.12</v>
      </c>
      <c r="E1433">
        <f t="shared" si="87"/>
        <v>-44</v>
      </c>
      <c r="AJ1433">
        <v>3311</v>
      </c>
      <c r="AK1433">
        <v>5876</v>
      </c>
      <c r="AL1433">
        <v>4056</v>
      </c>
      <c r="AM1433">
        <v>-255</v>
      </c>
      <c r="AN1433">
        <f t="shared" si="88"/>
        <v>-1820</v>
      </c>
      <c r="AX1433">
        <v>3248</v>
      </c>
      <c r="AY1433">
        <v>5878</v>
      </c>
      <c r="AZ1433">
        <v>5900</v>
      </c>
      <c r="BA1433">
        <v>-26.06</v>
      </c>
      <c r="BB1433">
        <f t="shared" si="89"/>
        <v>22</v>
      </c>
    </row>
    <row r="1434" spans="1:54" x14ac:dyDescent="0.25">
      <c r="A1434">
        <v>3250</v>
      </c>
      <c r="B1434">
        <v>5874</v>
      </c>
      <c r="C1434">
        <v>5830</v>
      </c>
      <c r="D1434">
        <v>45</v>
      </c>
      <c r="E1434">
        <f t="shared" si="87"/>
        <v>-44</v>
      </c>
      <c r="AJ1434">
        <v>3314</v>
      </c>
      <c r="AK1434">
        <v>5876</v>
      </c>
      <c r="AL1434">
        <v>4058</v>
      </c>
      <c r="AM1434">
        <v>255</v>
      </c>
      <c r="AN1434">
        <f t="shared" si="88"/>
        <v>-1818</v>
      </c>
      <c r="AX1434">
        <v>3250</v>
      </c>
      <c r="AY1434">
        <v>5878</v>
      </c>
      <c r="AZ1434">
        <v>5900</v>
      </c>
      <c r="BA1434">
        <v>-26.5</v>
      </c>
      <c r="BB1434">
        <f t="shared" si="89"/>
        <v>22</v>
      </c>
    </row>
    <row r="1435" spans="1:54" x14ac:dyDescent="0.25">
      <c r="A1435">
        <v>3252</v>
      </c>
      <c r="B1435">
        <v>5874</v>
      </c>
      <c r="C1435">
        <v>5830</v>
      </c>
      <c r="D1435">
        <v>45.88</v>
      </c>
      <c r="E1435">
        <f t="shared" si="87"/>
        <v>-44</v>
      </c>
      <c r="AJ1435">
        <v>3316</v>
      </c>
      <c r="AK1435">
        <v>5876</v>
      </c>
      <c r="AL1435">
        <v>4059</v>
      </c>
      <c r="AM1435">
        <v>255</v>
      </c>
      <c r="AN1435">
        <f t="shared" si="88"/>
        <v>-1817</v>
      </c>
      <c r="AX1435">
        <v>3252</v>
      </c>
      <c r="AY1435">
        <v>5878</v>
      </c>
      <c r="AZ1435">
        <v>5900</v>
      </c>
      <c r="BA1435">
        <v>-26.94</v>
      </c>
      <c r="BB1435">
        <f t="shared" si="89"/>
        <v>22</v>
      </c>
    </row>
    <row r="1436" spans="1:54" x14ac:dyDescent="0.25">
      <c r="A1436">
        <v>3254</v>
      </c>
      <c r="B1436">
        <v>5874</v>
      </c>
      <c r="C1436">
        <v>5831</v>
      </c>
      <c r="D1436">
        <v>45.74</v>
      </c>
      <c r="E1436">
        <f t="shared" si="87"/>
        <v>-43</v>
      </c>
      <c r="AJ1436">
        <v>3318</v>
      </c>
      <c r="AK1436">
        <v>5876</v>
      </c>
      <c r="AL1436">
        <v>4062</v>
      </c>
      <c r="AM1436">
        <v>255</v>
      </c>
      <c r="AN1436">
        <f t="shared" si="88"/>
        <v>-1814</v>
      </c>
      <c r="AX1436">
        <v>3255</v>
      </c>
      <c r="AY1436">
        <v>5878</v>
      </c>
      <c r="AZ1436">
        <v>5900</v>
      </c>
      <c r="BA1436">
        <v>-27.38</v>
      </c>
      <c r="BB1436">
        <f t="shared" si="89"/>
        <v>22</v>
      </c>
    </row>
    <row r="1437" spans="1:54" x14ac:dyDescent="0.25">
      <c r="A1437">
        <v>3256</v>
      </c>
      <c r="B1437">
        <v>5874</v>
      </c>
      <c r="C1437">
        <v>5832</v>
      </c>
      <c r="D1437">
        <v>45.58</v>
      </c>
      <c r="E1437">
        <f t="shared" si="87"/>
        <v>-42</v>
      </c>
      <c r="AJ1437">
        <v>3321</v>
      </c>
      <c r="AK1437">
        <v>5876</v>
      </c>
      <c r="AL1437">
        <v>4064</v>
      </c>
      <c r="AM1437">
        <v>255</v>
      </c>
      <c r="AN1437">
        <f t="shared" si="88"/>
        <v>-1812</v>
      </c>
      <c r="AX1437">
        <v>3257</v>
      </c>
      <c r="AY1437">
        <v>5878</v>
      </c>
      <c r="AZ1437">
        <v>5900</v>
      </c>
      <c r="BA1437">
        <v>-27.82</v>
      </c>
      <c r="BB1437">
        <f t="shared" si="89"/>
        <v>22</v>
      </c>
    </row>
    <row r="1438" spans="1:54" x14ac:dyDescent="0.25">
      <c r="A1438">
        <v>3259</v>
      </c>
      <c r="B1438">
        <v>5874</v>
      </c>
      <c r="C1438">
        <v>5832</v>
      </c>
      <c r="D1438">
        <v>46.42</v>
      </c>
      <c r="E1438">
        <f t="shared" si="87"/>
        <v>-42</v>
      </c>
      <c r="AJ1438">
        <v>3323</v>
      </c>
      <c r="AK1438">
        <v>5876</v>
      </c>
      <c r="AL1438">
        <v>4068</v>
      </c>
      <c r="AM1438">
        <v>-255</v>
      </c>
      <c r="AN1438">
        <f t="shared" si="88"/>
        <v>-1808</v>
      </c>
      <c r="AX1438">
        <v>3259</v>
      </c>
      <c r="AY1438">
        <v>5878</v>
      </c>
      <c r="AZ1438">
        <v>5900</v>
      </c>
      <c r="BA1438">
        <v>-28.26</v>
      </c>
      <c r="BB1438">
        <f t="shared" si="89"/>
        <v>22</v>
      </c>
    </row>
    <row r="1439" spans="1:54" x14ac:dyDescent="0.25">
      <c r="A1439">
        <v>3261</v>
      </c>
      <c r="B1439">
        <v>5874</v>
      </c>
      <c r="C1439">
        <v>5832</v>
      </c>
      <c r="D1439">
        <v>47.26</v>
      </c>
      <c r="E1439">
        <f t="shared" si="87"/>
        <v>-42</v>
      </c>
      <c r="AJ1439">
        <v>3325</v>
      </c>
      <c r="AK1439">
        <v>5876</v>
      </c>
      <c r="AL1439">
        <v>4074</v>
      </c>
      <c r="AM1439">
        <v>-255</v>
      </c>
      <c r="AN1439">
        <f t="shared" si="88"/>
        <v>-1802</v>
      </c>
      <c r="AX1439">
        <v>3262</v>
      </c>
      <c r="AY1439">
        <v>5878</v>
      </c>
      <c r="AZ1439">
        <v>5900</v>
      </c>
      <c r="BA1439">
        <v>-28.7</v>
      </c>
      <c r="BB1439">
        <f t="shared" si="89"/>
        <v>22</v>
      </c>
    </row>
    <row r="1440" spans="1:54" x14ac:dyDescent="0.25">
      <c r="A1440">
        <v>3263</v>
      </c>
      <c r="B1440">
        <v>5874</v>
      </c>
      <c r="C1440">
        <v>5833</v>
      </c>
      <c r="D1440">
        <v>47.08</v>
      </c>
      <c r="E1440">
        <f t="shared" si="87"/>
        <v>-41</v>
      </c>
      <c r="AJ1440">
        <v>3328</v>
      </c>
      <c r="AK1440">
        <v>5876</v>
      </c>
      <c r="AL1440">
        <v>4076</v>
      </c>
      <c r="AM1440">
        <v>255</v>
      </c>
      <c r="AN1440">
        <f t="shared" si="88"/>
        <v>-1800</v>
      </c>
      <c r="AX1440">
        <v>3264</v>
      </c>
      <c r="AY1440">
        <v>5878</v>
      </c>
      <c r="AZ1440">
        <v>5900</v>
      </c>
      <c r="BA1440">
        <v>-29.14</v>
      </c>
      <c r="BB1440">
        <f t="shared" si="89"/>
        <v>22</v>
      </c>
    </row>
    <row r="1441" spans="1:54" x14ac:dyDescent="0.25">
      <c r="A1441">
        <v>3265</v>
      </c>
      <c r="B1441">
        <v>5874</v>
      </c>
      <c r="C1441">
        <v>5833</v>
      </c>
      <c r="D1441">
        <v>47.9</v>
      </c>
      <c r="E1441">
        <f t="shared" si="87"/>
        <v>-41</v>
      </c>
      <c r="AJ1441">
        <v>3330</v>
      </c>
      <c r="AK1441">
        <v>5876</v>
      </c>
      <c r="AL1441">
        <v>4078</v>
      </c>
      <c r="AM1441">
        <v>255</v>
      </c>
      <c r="AN1441">
        <f t="shared" si="88"/>
        <v>-1798</v>
      </c>
      <c r="AX1441">
        <v>3266</v>
      </c>
      <c r="AY1441">
        <v>5878</v>
      </c>
      <c r="AZ1441">
        <v>5900</v>
      </c>
      <c r="BA1441">
        <v>-29.58</v>
      </c>
      <c r="BB1441">
        <f t="shared" si="89"/>
        <v>22</v>
      </c>
    </row>
    <row r="1442" spans="1:54" x14ac:dyDescent="0.25">
      <c r="A1442">
        <v>3267</v>
      </c>
      <c r="B1442">
        <v>5874</v>
      </c>
      <c r="C1442">
        <v>5834</v>
      </c>
      <c r="D1442">
        <v>47.7</v>
      </c>
      <c r="E1442">
        <f t="shared" si="87"/>
        <v>-40</v>
      </c>
      <c r="AJ1442">
        <v>3332</v>
      </c>
      <c r="AK1442">
        <v>5876</v>
      </c>
      <c r="AL1442">
        <v>4080</v>
      </c>
      <c r="AM1442">
        <v>255</v>
      </c>
      <c r="AN1442">
        <f t="shared" si="88"/>
        <v>-1796</v>
      </c>
      <c r="AX1442">
        <v>3269</v>
      </c>
      <c r="AY1442">
        <v>5878</v>
      </c>
      <c r="AZ1442">
        <v>5900</v>
      </c>
      <c r="BA1442">
        <v>-30.02</v>
      </c>
      <c r="BB1442">
        <f t="shared" si="89"/>
        <v>22</v>
      </c>
    </row>
    <row r="1443" spans="1:54" x14ac:dyDescent="0.25">
      <c r="A1443">
        <v>3270</v>
      </c>
      <c r="B1443">
        <v>5874</v>
      </c>
      <c r="C1443">
        <v>5834</v>
      </c>
      <c r="D1443">
        <v>48.5</v>
      </c>
      <c r="E1443">
        <f t="shared" si="87"/>
        <v>-40</v>
      </c>
      <c r="AJ1443">
        <v>3335</v>
      </c>
      <c r="AK1443">
        <v>5876</v>
      </c>
      <c r="AL1443">
        <v>4084</v>
      </c>
      <c r="AM1443">
        <v>-255</v>
      </c>
      <c r="AN1443">
        <f t="shared" si="88"/>
        <v>-1792</v>
      </c>
      <c r="AX1443">
        <v>3271</v>
      </c>
      <c r="AY1443">
        <v>5878</v>
      </c>
      <c r="AZ1443">
        <v>5900</v>
      </c>
      <c r="BA1443">
        <v>-30.46</v>
      </c>
      <c r="BB1443">
        <f t="shared" si="89"/>
        <v>22</v>
      </c>
    </row>
    <row r="1444" spans="1:54" x14ac:dyDescent="0.25">
      <c r="A1444">
        <v>3272</v>
      </c>
      <c r="B1444">
        <v>5874</v>
      </c>
      <c r="C1444">
        <v>5836</v>
      </c>
      <c r="D1444">
        <v>47.26</v>
      </c>
      <c r="E1444">
        <f t="shared" si="87"/>
        <v>-38</v>
      </c>
      <c r="AJ1444">
        <v>3337</v>
      </c>
      <c r="AK1444">
        <v>5876</v>
      </c>
      <c r="AL1444">
        <v>4088</v>
      </c>
      <c r="AM1444">
        <v>-255</v>
      </c>
      <c r="AN1444">
        <f t="shared" si="88"/>
        <v>-1788</v>
      </c>
      <c r="AX1444">
        <v>3273</v>
      </c>
      <c r="AY1444">
        <v>5878</v>
      </c>
      <c r="AZ1444">
        <v>5900</v>
      </c>
      <c r="BA1444">
        <v>-30.9</v>
      </c>
      <c r="BB1444">
        <f t="shared" si="89"/>
        <v>22</v>
      </c>
    </row>
    <row r="1445" spans="1:54" x14ac:dyDescent="0.25">
      <c r="A1445">
        <v>3274</v>
      </c>
      <c r="B1445">
        <v>5874</v>
      </c>
      <c r="C1445">
        <v>5836</v>
      </c>
      <c r="D1445">
        <v>48.02</v>
      </c>
      <c r="E1445">
        <f t="shared" si="87"/>
        <v>-38</v>
      </c>
      <c r="AJ1445">
        <v>3340</v>
      </c>
      <c r="AK1445">
        <v>5876</v>
      </c>
      <c r="AL1445">
        <v>4090</v>
      </c>
      <c r="AM1445">
        <v>255</v>
      </c>
      <c r="AN1445">
        <f t="shared" si="88"/>
        <v>-1786</v>
      </c>
      <c r="AX1445">
        <v>3276</v>
      </c>
      <c r="AY1445">
        <v>5878</v>
      </c>
      <c r="AZ1445">
        <v>5900</v>
      </c>
      <c r="BA1445">
        <v>-31.34</v>
      </c>
      <c r="BB1445">
        <f t="shared" si="89"/>
        <v>22</v>
      </c>
    </row>
    <row r="1446" spans="1:54" x14ac:dyDescent="0.25">
      <c r="A1446">
        <v>3276</v>
      </c>
      <c r="B1446">
        <v>5874</v>
      </c>
      <c r="C1446">
        <v>5836</v>
      </c>
      <c r="D1446">
        <v>48.78</v>
      </c>
      <c r="E1446">
        <f t="shared" si="87"/>
        <v>-38</v>
      </c>
      <c r="AJ1446">
        <v>3342</v>
      </c>
      <c r="AK1446">
        <v>5876</v>
      </c>
      <c r="AL1446">
        <v>4091</v>
      </c>
      <c r="AM1446">
        <v>255</v>
      </c>
      <c r="AN1446">
        <f t="shared" si="88"/>
        <v>-1785</v>
      </c>
      <c r="AX1446">
        <v>3278</v>
      </c>
      <c r="AY1446">
        <v>5878</v>
      </c>
      <c r="AZ1446">
        <v>5900</v>
      </c>
      <c r="BA1446">
        <v>-31.78</v>
      </c>
      <c r="BB1446">
        <f t="shared" si="89"/>
        <v>22</v>
      </c>
    </row>
    <row r="1447" spans="1:54" x14ac:dyDescent="0.25">
      <c r="A1447">
        <v>3279</v>
      </c>
      <c r="B1447">
        <v>5874</v>
      </c>
      <c r="C1447">
        <v>5837</v>
      </c>
      <c r="D1447">
        <v>48.52</v>
      </c>
      <c r="E1447">
        <f t="shared" si="87"/>
        <v>-37</v>
      </c>
      <c r="AJ1447">
        <v>3344</v>
      </c>
      <c r="AK1447">
        <v>5876</v>
      </c>
      <c r="AL1447">
        <v>4094</v>
      </c>
      <c r="AM1447">
        <v>255</v>
      </c>
      <c r="AN1447">
        <f t="shared" si="88"/>
        <v>-1782</v>
      </c>
      <c r="AX1447">
        <v>3280</v>
      </c>
      <c r="AY1447">
        <v>5878</v>
      </c>
      <c r="AZ1447">
        <v>5900</v>
      </c>
      <c r="BA1447">
        <v>-32.22</v>
      </c>
      <c r="BB1447">
        <f t="shared" si="89"/>
        <v>22</v>
      </c>
    </row>
    <row r="1448" spans="1:54" x14ac:dyDescent="0.25">
      <c r="A1448">
        <v>3282</v>
      </c>
      <c r="B1448">
        <v>5874</v>
      </c>
      <c r="C1448">
        <v>5838</v>
      </c>
      <c r="D1448">
        <v>48.24</v>
      </c>
      <c r="E1448">
        <f t="shared" si="87"/>
        <v>-36</v>
      </c>
      <c r="AJ1448">
        <v>3347</v>
      </c>
      <c r="AK1448">
        <v>5876</v>
      </c>
      <c r="AL1448">
        <v>4096</v>
      </c>
      <c r="AM1448">
        <v>255</v>
      </c>
      <c r="AN1448">
        <f t="shared" si="88"/>
        <v>-1780</v>
      </c>
      <c r="AX1448">
        <v>3283</v>
      </c>
      <c r="AY1448">
        <v>5878</v>
      </c>
      <c r="AZ1448">
        <v>5900</v>
      </c>
      <c r="BA1448">
        <v>-32.659999999999997</v>
      </c>
      <c r="BB1448">
        <f t="shared" si="89"/>
        <v>22</v>
      </c>
    </row>
    <row r="1449" spans="1:54" x14ac:dyDescent="0.25">
      <c r="A1449">
        <v>3284</v>
      </c>
      <c r="B1449">
        <v>5874</v>
      </c>
      <c r="C1449">
        <v>5838</v>
      </c>
      <c r="D1449">
        <v>48.96</v>
      </c>
      <c r="E1449">
        <f t="shared" si="87"/>
        <v>-36</v>
      </c>
      <c r="AJ1449">
        <v>3350</v>
      </c>
      <c r="AK1449">
        <v>5876</v>
      </c>
      <c r="AL1449">
        <v>4100</v>
      </c>
      <c r="AM1449">
        <v>-255</v>
      </c>
      <c r="AN1449">
        <f t="shared" si="88"/>
        <v>-1776</v>
      </c>
      <c r="AX1449">
        <v>3285</v>
      </c>
      <c r="AY1449">
        <v>5878</v>
      </c>
      <c r="AZ1449">
        <v>5900</v>
      </c>
      <c r="BA1449">
        <v>-33.1</v>
      </c>
      <c r="BB1449">
        <f t="shared" si="89"/>
        <v>22</v>
      </c>
    </row>
    <row r="1450" spans="1:54" x14ac:dyDescent="0.25">
      <c r="A1450">
        <v>3286</v>
      </c>
      <c r="B1450">
        <v>5874</v>
      </c>
      <c r="C1450">
        <v>5840</v>
      </c>
      <c r="D1450">
        <v>47.64</v>
      </c>
      <c r="E1450">
        <f t="shared" si="87"/>
        <v>-34</v>
      </c>
      <c r="AJ1450">
        <v>3352</v>
      </c>
      <c r="AK1450">
        <v>5876</v>
      </c>
      <c r="AL1450">
        <v>4105</v>
      </c>
      <c r="AM1450">
        <v>-255</v>
      </c>
      <c r="AN1450">
        <f t="shared" si="88"/>
        <v>-1771</v>
      </c>
      <c r="AX1450">
        <v>3288</v>
      </c>
      <c r="AY1450">
        <v>5878</v>
      </c>
      <c r="AZ1450">
        <v>5900</v>
      </c>
      <c r="BA1450">
        <v>-33.54</v>
      </c>
      <c r="BB1450">
        <f t="shared" si="89"/>
        <v>22</v>
      </c>
    </row>
    <row r="1451" spans="1:54" x14ac:dyDescent="0.25">
      <c r="A1451">
        <v>3289</v>
      </c>
      <c r="B1451">
        <v>5874</v>
      </c>
      <c r="C1451">
        <v>5840</v>
      </c>
      <c r="D1451">
        <v>48.32</v>
      </c>
      <c r="E1451">
        <f t="shared" si="87"/>
        <v>-34</v>
      </c>
      <c r="AJ1451">
        <v>3355</v>
      </c>
      <c r="AK1451">
        <v>5876</v>
      </c>
      <c r="AL1451">
        <v>4108</v>
      </c>
      <c r="AM1451">
        <v>255</v>
      </c>
      <c r="AN1451">
        <f t="shared" si="88"/>
        <v>-1768</v>
      </c>
      <c r="AX1451">
        <v>3291</v>
      </c>
      <c r="AY1451">
        <v>5878</v>
      </c>
      <c r="AZ1451">
        <v>5900</v>
      </c>
      <c r="BA1451">
        <v>-33.979999999999997</v>
      </c>
      <c r="BB1451">
        <f t="shared" si="89"/>
        <v>22</v>
      </c>
    </row>
    <row r="1452" spans="1:54" x14ac:dyDescent="0.25">
      <c r="A1452">
        <v>3291</v>
      </c>
      <c r="B1452">
        <v>5874</v>
      </c>
      <c r="C1452">
        <v>5841</v>
      </c>
      <c r="D1452">
        <v>47.98</v>
      </c>
      <c r="E1452">
        <f t="shared" si="87"/>
        <v>-33</v>
      </c>
      <c r="AJ1452">
        <v>3357</v>
      </c>
      <c r="AK1452">
        <v>5876</v>
      </c>
      <c r="AL1452">
        <v>4110</v>
      </c>
      <c r="AM1452">
        <v>255</v>
      </c>
      <c r="AN1452">
        <f t="shared" si="88"/>
        <v>-1766</v>
      </c>
      <c r="AX1452">
        <v>3293</v>
      </c>
      <c r="AY1452">
        <v>5878</v>
      </c>
      <c r="AZ1452">
        <v>5900</v>
      </c>
      <c r="BA1452">
        <v>-34.42</v>
      </c>
      <c r="BB1452">
        <f t="shared" si="89"/>
        <v>22</v>
      </c>
    </row>
    <row r="1453" spans="1:54" x14ac:dyDescent="0.25">
      <c r="A1453">
        <v>3293</v>
      </c>
      <c r="B1453">
        <v>5874</v>
      </c>
      <c r="C1453">
        <v>5842</v>
      </c>
      <c r="D1453">
        <v>47.62</v>
      </c>
      <c r="E1453">
        <f t="shared" si="87"/>
        <v>-32</v>
      </c>
      <c r="AJ1453">
        <v>3359</v>
      </c>
      <c r="AK1453">
        <v>5876</v>
      </c>
      <c r="AL1453">
        <v>4112</v>
      </c>
      <c r="AM1453">
        <v>255</v>
      </c>
      <c r="AN1453">
        <f t="shared" si="88"/>
        <v>-1764</v>
      </c>
      <c r="AX1453">
        <v>3295</v>
      </c>
      <c r="AY1453">
        <v>5878</v>
      </c>
      <c r="AZ1453">
        <v>5899</v>
      </c>
      <c r="BA1453">
        <v>25.16</v>
      </c>
      <c r="BB1453">
        <f t="shared" si="89"/>
        <v>21</v>
      </c>
    </row>
    <row r="1454" spans="1:54" x14ac:dyDescent="0.25">
      <c r="A1454">
        <v>3295</v>
      </c>
      <c r="B1454">
        <v>5874</v>
      </c>
      <c r="C1454">
        <v>5842</v>
      </c>
      <c r="D1454">
        <v>48.26</v>
      </c>
      <c r="E1454">
        <f t="shared" si="87"/>
        <v>-32</v>
      </c>
      <c r="AJ1454">
        <v>3362</v>
      </c>
      <c r="AK1454">
        <v>5876</v>
      </c>
      <c r="AL1454">
        <v>4115</v>
      </c>
      <c r="AM1454">
        <v>255</v>
      </c>
      <c r="AN1454">
        <f t="shared" si="88"/>
        <v>-1761</v>
      </c>
      <c r="AX1454">
        <v>3298</v>
      </c>
      <c r="AY1454">
        <v>5878</v>
      </c>
      <c r="AZ1454">
        <v>5899</v>
      </c>
      <c r="BA1454">
        <v>-25.26</v>
      </c>
      <c r="BB1454">
        <f t="shared" si="89"/>
        <v>21</v>
      </c>
    </row>
    <row r="1455" spans="1:54" x14ac:dyDescent="0.25">
      <c r="A1455">
        <v>3298</v>
      </c>
      <c r="B1455">
        <v>5874</v>
      </c>
      <c r="C1455">
        <v>5844</v>
      </c>
      <c r="D1455">
        <v>46.86</v>
      </c>
      <c r="E1455">
        <f t="shared" si="87"/>
        <v>-30</v>
      </c>
      <c r="AJ1455">
        <v>3364</v>
      </c>
      <c r="AK1455">
        <v>5876</v>
      </c>
      <c r="AL1455">
        <v>4119</v>
      </c>
      <c r="AM1455">
        <v>-255</v>
      </c>
      <c r="AN1455">
        <f t="shared" si="88"/>
        <v>-1757</v>
      </c>
      <c r="AX1455">
        <v>3300</v>
      </c>
      <c r="AY1455">
        <v>5878</v>
      </c>
      <c r="AZ1455">
        <v>5899</v>
      </c>
      <c r="BA1455">
        <v>-25.68</v>
      </c>
      <c r="BB1455">
        <f t="shared" si="89"/>
        <v>21</v>
      </c>
    </row>
    <row r="1456" spans="1:54" x14ac:dyDescent="0.25">
      <c r="A1456">
        <v>3300</v>
      </c>
      <c r="B1456">
        <v>5874</v>
      </c>
      <c r="C1456">
        <v>5844</v>
      </c>
      <c r="D1456">
        <v>47.46</v>
      </c>
      <c r="E1456">
        <f t="shared" si="87"/>
        <v>-30</v>
      </c>
      <c r="AJ1456">
        <v>3366</v>
      </c>
      <c r="AK1456">
        <v>5876</v>
      </c>
      <c r="AL1456">
        <v>4124</v>
      </c>
      <c r="AM1456">
        <v>-255</v>
      </c>
      <c r="AN1456">
        <f t="shared" si="88"/>
        <v>-1752</v>
      </c>
      <c r="AX1456">
        <v>3302</v>
      </c>
      <c r="AY1456">
        <v>5878</v>
      </c>
      <c r="AZ1456">
        <v>5899</v>
      </c>
      <c r="BA1456">
        <v>-26.1</v>
      </c>
      <c r="BB1456">
        <f t="shared" si="89"/>
        <v>21</v>
      </c>
    </row>
    <row r="1457" spans="1:54" x14ac:dyDescent="0.25">
      <c r="A1457">
        <v>3302</v>
      </c>
      <c r="B1457">
        <v>5874</v>
      </c>
      <c r="C1457">
        <v>5845</v>
      </c>
      <c r="D1457">
        <v>47.04</v>
      </c>
      <c r="E1457">
        <f t="shared" si="87"/>
        <v>-29</v>
      </c>
      <c r="AJ1457">
        <v>3369</v>
      </c>
      <c r="AK1457">
        <v>5876</v>
      </c>
      <c r="AL1457">
        <v>4127</v>
      </c>
      <c r="AM1457">
        <v>255</v>
      </c>
      <c r="AN1457">
        <f t="shared" si="88"/>
        <v>-1749</v>
      </c>
      <c r="AX1457">
        <v>3305</v>
      </c>
      <c r="AY1457">
        <v>5878</v>
      </c>
      <c r="AZ1457">
        <v>5899</v>
      </c>
      <c r="BA1457">
        <v>-26.52</v>
      </c>
      <c r="BB1457">
        <f t="shared" si="89"/>
        <v>21</v>
      </c>
    </row>
    <row r="1458" spans="1:54" x14ac:dyDescent="0.25">
      <c r="A1458">
        <v>3304</v>
      </c>
      <c r="B1458">
        <v>5874</v>
      </c>
      <c r="C1458">
        <v>5846</v>
      </c>
      <c r="D1458">
        <v>46.6</v>
      </c>
      <c r="E1458">
        <f t="shared" si="87"/>
        <v>-28</v>
      </c>
      <c r="AJ1458">
        <v>3371</v>
      </c>
      <c r="AK1458">
        <v>5876</v>
      </c>
      <c r="AL1458">
        <v>4128</v>
      </c>
      <c r="AM1458">
        <v>255</v>
      </c>
      <c r="AN1458">
        <f t="shared" si="88"/>
        <v>-1748</v>
      </c>
      <c r="AX1458">
        <v>3307</v>
      </c>
      <c r="AY1458">
        <v>5878</v>
      </c>
      <c r="AZ1458">
        <v>5899</v>
      </c>
      <c r="BA1458">
        <v>-26.94</v>
      </c>
      <c r="BB1458">
        <f t="shared" si="89"/>
        <v>21</v>
      </c>
    </row>
    <row r="1459" spans="1:54" x14ac:dyDescent="0.25">
      <c r="A1459">
        <v>3307</v>
      </c>
      <c r="B1459">
        <v>5874</v>
      </c>
      <c r="C1459">
        <v>5846</v>
      </c>
      <c r="D1459">
        <v>47.16</v>
      </c>
      <c r="E1459">
        <f t="shared" si="87"/>
        <v>-28</v>
      </c>
      <c r="AJ1459">
        <v>3373</v>
      </c>
      <c r="AK1459">
        <v>5876</v>
      </c>
      <c r="AL1459">
        <v>4131</v>
      </c>
      <c r="AM1459">
        <v>255</v>
      </c>
      <c r="AN1459">
        <f t="shared" si="88"/>
        <v>-1745</v>
      </c>
      <c r="AX1459">
        <v>3309</v>
      </c>
      <c r="AY1459">
        <v>5878</v>
      </c>
      <c r="AZ1459">
        <v>5898</v>
      </c>
      <c r="BA1459">
        <v>32.659999999999997</v>
      </c>
      <c r="BB1459">
        <f t="shared" si="89"/>
        <v>20</v>
      </c>
    </row>
    <row r="1460" spans="1:54" x14ac:dyDescent="0.25">
      <c r="A1460">
        <v>3309</v>
      </c>
      <c r="B1460">
        <v>5874</v>
      </c>
      <c r="C1460">
        <v>5848</v>
      </c>
      <c r="D1460">
        <v>45.68</v>
      </c>
      <c r="E1460">
        <f t="shared" si="87"/>
        <v>-26</v>
      </c>
      <c r="AJ1460">
        <v>3376</v>
      </c>
      <c r="AK1460">
        <v>5876</v>
      </c>
      <c r="AL1460">
        <v>4135</v>
      </c>
      <c r="AM1460">
        <v>-255</v>
      </c>
      <c r="AN1460">
        <f t="shared" si="88"/>
        <v>-1741</v>
      </c>
      <c r="AX1460">
        <v>3311</v>
      </c>
      <c r="AY1460">
        <v>5878</v>
      </c>
      <c r="AZ1460">
        <v>5898</v>
      </c>
      <c r="BA1460">
        <v>-17.739999999999998</v>
      </c>
      <c r="BB1460">
        <f t="shared" si="89"/>
        <v>20</v>
      </c>
    </row>
    <row r="1461" spans="1:54" x14ac:dyDescent="0.25">
      <c r="A1461">
        <v>3311</v>
      </c>
      <c r="B1461">
        <v>5874</v>
      </c>
      <c r="C1461">
        <v>5848</v>
      </c>
      <c r="D1461">
        <v>46.2</v>
      </c>
      <c r="E1461">
        <f t="shared" si="87"/>
        <v>-26</v>
      </c>
      <c r="AJ1461">
        <v>3378</v>
      </c>
      <c r="AK1461">
        <v>5876</v>
      </c>
      <c r="AL1461">
        <v>4139</v>
      </c>
      <c r="AM1461">
        <v>-255</v>
      </c>
      <c r="AN1461">
        <f t="shared" si="88"/>
        <v>-1737</v>
      </c>
      <c r="AX1461">
        <v>3314</v>
      </c>
      <c r="AY1461">
        <v>5878</v>
      </c>
      <c r="AZ1461">
        <v>5897</v>
      </c>
      <c r="BA1461">
        <v>41.88</v>
      </c>
      <c r="BB1461">
        <f t="shared" si="89"/>
        <v>19</v>
      </c>
    </row>
    <row r="1462" spans="1:54" x14ac:dyDescent="0.25">
      <c r="A1462">
        <v>3313</v>
      </c>
      <c r="B1462">
        <v>5874</v>
      </c>
      <c r="C1462">
        <v>5849</v>
      </c>
      <c r="D1462">
        <v>45.7</v>
      </c>
      <c r="E1462">
        <f t="shared" si="87"/>
        <v>-25</v>
      </c>
      <c r="AJ1462">
        <v>3381</v>
      </c>
      <c r="AK1462">
        <v>5876</v>
      </c>
      <c r="AL1462">
        <v>4140</v>
      </c>
      <c r="AM1462">
        <v>255</v>
      </c>
      <c r="AN1462">
        <f t="shared" si="88"/>
        <v>-1736</v>
      </c>
      <c r="AX1462">
        <v>3316</v>
      </c>
      <c r="AY1462">
        <v>5878</v>
      </c>
      <c r="AZ1462">
        <v>5897</v>
      </c>
      <c r="BA1462">
        <v>-8.5</v>
      </c>
      <c r="BB1462">
        <f t="shared" si="89"/>
        <v>19</v>
      </c>
    </row>
    <row r="1463" spans="1:54" x14ac:dyDescent="0.25">
      <c r="A1463">
        <v>3316</v>
      </c>
      <c r="B1463">
        <v>5874</v>
      </c>
      <c r="C1463">
        <v>5850</v>
      </c>
      <c r="D1463">
        <v>45.18</v>
      </c>
      <c r="E1463">
        <f t="shared" si="87"/>
        <v>-24</v>
      </c>
      <c r="AJ1463">
        <v>3383</v>
      </c>
      <c r="AK1463">
        <v>5876</v>
      </c>
      <c r="AL1463">
        <v>4142</v>
      </c>
      <c r="AM1463">
        <v>255</v>
      </c>
      <c r="AN1463">
        <f t="shared" si="88"/>
        <v>-1734</v>
      </c>
      <c r="AX1463">
        <v>3318</v>
      </c>
      <c r="AY1463">
        <v>5878</v>
      </c>
      <c r="AZ1463">
        <v>5897</v>
      </c>
      <c r="BA1463">
        <v>-8.8800000000000008</v>
      </c>
      <c r="BB1463">
        <f t="shared" si="89"/>
        <v>19</v>
      </c>
    </row>
    <row r="1464" spans="1:54" x14ac:dyDescent="0.25">
      <c r="A1464">
        <v>3318</v>
      </c>
      <c r="B1464">
        <v>5874</v>
      </c>
      <c r="C1464">
        <v>5850</v>
      </c>
      <c r="D1464">
        <v>45.66</v>
      </c>
      <c r="E1464">
        <f t="shared" si="87"/>
        <v>-24</v>
      </c>
      <c r="AJ1464">
        <v>3385</v>
      </c>
      <c r="AK1464">
        <v>5876</v>
      </c>
      <c r="AL1464">
        <v>4144</v>
      </c>
      <c r="AM1464">
        <v>255</v>
      </c>
      <c r="AN1464">
        <f t="shared" si="88"/>
        <v>-1732</v>
      </c>
      <c r="AX1464">
        <v>3320</v>
      </c>
      <c r="AY1464">
        <v>5878</v>
      </c>
      <c r="AZ1464">
        <v>5897</v>
      </c>
      <c r="BA1464">
        <v>-9.26</v>
      </c>
      <c r="BB1464">
        <f t="shared" si="89"/>
        <v>19</v>
      </c>
    </row>
    <row r="1465" spans="1:54" x14ac:dyDescent="0.25">
      <c r="A1465">
        <v>3320</v>
      </c>
      <c r="B1465">
        <v>5874</v>
      </c>
      <c r="C1465">
        <v>5850</v>
      </c>
      <c r="D1465">
        <v>46.14</v>
      </c>
      <c r="E1465">
        <f t="shared" si="87"/>
        <v>-24</v>
      </c>
      <c r="AJ1465">
        <v>3388</v>
      </c>
      <c r="AK1465">
        <v>5876</v>
      </c>
      <c r="AL1465">
        <v>4147</v>
      </c>
      <c r="AM1465">
        <v>255</v>
      </c>
      <c r="AN1465">
        <f t="shared" si="88"/>
        <v>-1729</v>
      </c>
      <c r="AX1465">
        <v>3323</v>
      </c>
      <c r="AY1465">
        <v>5878</v>
      </c>
      <c r="AZ1465">
        <v>5897</v>
      </c>
      <c r="BA1465">
        <v>-9.64</v>
      </c>
      <c r="BB1465">
        <f t="shared" si="89"/>
        <v>19</v>
      </c>
    </row>
    <row r="1466" spans="1:54" x14ac:dyDescent="0.25">
      <c r="A1466">
        <v>3322</v>
      </c>
      <c r="B1466">
        <v>5874</v>
      </c>
      <c r="C1466">
        <v>5852</v>
      </c>
      <c r="D1466">
        <v>44.58</v>
      </c>
      <c r="E1466">
        <f t="shared" si="87"/>
        <v>-22</v>
      </c>
      <c r="AJ1466">
        <v>3390</v>
      </c>
      <c r="AK1466">
        <v>5876</v>
      </c>
      <c r="AL1466">
        <v>4151</v>
      </c>
      <c r="AM1466">
        <v>-255</v>
      </c>
      <c r="AN1466">
        <f t="shared" si="88"/>
        <v>-1725</v>
      </c>
      <c r="AX1466">
        <v>3325</v>
      </c>
      <c r="AY1466">
        <v>5878</v>
      </c>
      <c r="AZ1466">
        <v>5897</v>
      </c>
      <c r="BA1466">
        <v>-10.02</v>
      </c>
      <c r="BB1466">
        <f t="shared" si="89"/>
        <v>19</v>
      </c>
    </row>
    <row r="1467" spans="1:54" x14ac:dyDescent="0.25">
      <c r="A1467">
        <v>3326</v>
      </c>
      <c r="B1467">
        <v>5874</v>
      </c>
      <c r="C1467">
        <v>5852</v>
      </c>
      <c r="D1467">
        <v>45.02</v>
      </c>
      <c r="E1467">
        <f t="shared" si="87"/>
        <v>-22</v>
      </c>
      <c r="AJ1467">
        <v>3393</v>
      </c>
      <c r="AK1467">
        <v>5876</v>
      </c>
      <c r="AL1467">
        <v>4155</v>
      </c>
      <c r="AM1467">
        <v>-255</v>
      </c>
      <c r="AN1467">
        <f t="shared" si="88"/>
        <v>-1721</v>
      </c>
      <c r="AX1467">
        <v>3327</v>
      </c>
      <c r="AY1467">
        <v>5878</v>
      </c>
      <c r="AZ1467">
        <v>5897</v>
      </c>
      <c r="BA1467">
        <v>-10.4</v>
      </c>
      <c r="BB1467">
        <f t="shared" si="89"/>
        <v>19</v>
      </c>
    </row>
    <row r="1468" spans="1:54" x14ac:dyDescent="0.25">
      <c r="A1468">
        <v>3328</v>
      </c>
      <c r="B1468">
        <v>5874</v>
      </c>
      <c r="C1468">
        <v>5853</v>
      </c>
      <c r="D1468">
        <v>44.44</v>
      </c>
      <c r="E1468">
        <f t="shared" si="87"/>
        <v>-21</v>
      </c>
      <c r="AJ1468">
        <v>3396</v>
      </c>
      <c r="AK1468">
        <v>5876</v>
      </c>
      <c r="AL1468">
        <v>4158</v>
      </c>
      <c r="AM1468">
        <v>255</v>
      </c>
      <c r="AN1468">
        <f t="shared" si="88"/>
        <v>-1718</v>
      </c>
      <c r="AX1468">
        <v>3331</v>
      </c>
      <c r="AY1468">
        <v>5878</v>
      </c>
      <c r="AZ1468">
        <v>5897</v>
      </c>
      <c r="BA1468">
        <v>-10.78</v>
      </c>
      <c r="BB1468">
        <f t="shared" si="89"/>
        <v>19</v>
      </c>
    </row>
    <row r="1469" spans="1:54" x14ac:dyDescent="0.25">
      <c r="A1469">
        <v>3330</v>
      </c>
      <c r="B1469">
        <v>5874</v>
      </c>
      <c r="C1469">
        <v>5854</v>
      </c>
      <c r="D1469">
        <v>43.84</v>
      </c>
      <c r="E1469">
        <f t="shared" si="87"/>
        <v>-20</v>
      </c>
      <c r="AJ1469">
        <v>3398</v>
      </c>
      <c r="AK1469">
        <v>5876</v>
      </c>
      <c r="AL1469">
        <v>4159</v>
      </c>
      <c r="AM1469">
        <v>255</v>
      </c>
      <c r="AN1469">
        <f t="shared" si="88"/>
        <v>-1717</v>
      </c>
      <c r="AX1469">
        <v>3333</v>
      </c>
      <c r="AY1469">
        <v>5878</v>
      </c>
      <c r="AZ1469">
        <v>5897</v>
      </c>
      <c r="BA1469">
        <v>-11.16</v>
      </c>
      <c r="BB1469">
        <f t="shared" si="89"/>
        <v>19</v>
      </c>
    </row>
    <row r="1470" spans="1:54" x14ac:dyDescent="0.25">
      <c r="A1470">
        <v>3332</v>
      </c>
      <c r="B1470">
        <v>5874</v>
      </c>
      <c r="C1470">
        <v>5854</v>
      </c>
      <c r="D1470">
        <v>44.24</v>
      </c>
      <c r="E1470">
        <f t="shared" si="87"/>
        <v>-20</v>
      </c>
      <c r="AJ1470">
        <v>3400</v>
      </c>
      <c r="AK1470">
        <v>5876</v>
      </c>
      <c r="AL1470">
        <v>4162</v>
      </c>
      <c r="AM1470">
        <v>255</v>
      </c>
      <c r="AN1470">
        <f t="shared" si="88"/>
        <v>-1714</v>
      </c>
      <c r="AX1470">
        <v>3335</v>
      </c>
      <c r="AY1470">
        <v>5878</v>
      </c>
      <c r="AZ1470">
        <v>5897</v>
      </c>
      <c r="BA1470">
        <v>-11.54</v>
      </c>
      <c r="BB1470">
        <f t="shared" si="89"/>
        <v>19</v>
      </c>
    </row>
    <row r="1471" spans="1:54" x14ac:dyDescent="0.25">
      <c r="A1471">
        <v>3334</v>
      </c>
      <c r="B1471">
        <v>5874</v>
      </c>
      <c r="C1471">
        <v>5856</v>
      </c>
      <c r="D1471">
        <v>42.6</v>
      </c>
      <c r="E1471">
        <f t="shared" si="87"/>
        <v>-18</v>
      </c>
      <c r="AJ1471">
        <v>3403</v>
      </c>
      <c r="AK1471">
        <v>5876</v>
      </c>
      <c r="AL1471">
        <v>4164</v>
      </c>
      <c r="AM1471">
        <v>255</v>
      </c>
      <c r="AN1471">
        <f t="shared" si="88"/>
        <v>-1712</v>
      </c>
      <c r="AX1471">
        <v>3338</v>
      </c>
      <c r="AY1471">
        <v>5878</v>
      </c>
      <c r="AZ1471">
        <v>5897</v>
      </c>
      <c r="BA1471">
        <v>-11.92</v>
      </c>
      <c r="BB1471">
        <f t="shared" si="89"/>
        <v>19</v>
      </c>
    </row>
    <row r="1472" spans="1:54" x14ac:dyDescent="0.25">
      <c r="A1472">
        <v>3337</v>
      </c>
      <c r="B1472">
        <v>5874</v>
      </c>
      <c r="C1472">
        <v>5856</v>
      </c>
      <c r="D1472">
        <v>42.96</v>
      </c>
      <c r="E1472">
        <f t="shared" si="87"/>
        <v>-18</v>
      </c>
      <c r="AJ1472">
        <v>3405</v>
      </c>
      <c r="AK1472">
        <v>5876</v>
      </c>
      <c r="AL1472">
        <v>4169</v>
      </c>
      <c r="AM1472">
        <v>-255</v>
      </c>
      <c r="AN1472">
        <f t="shared" si="88"/>
        <v>-1707</v>
      </c>
      <c r="AX1472">
        <v>3340</v>
      </c>
      <c r="AY1472">
        <v>5878</v>
      </c>
      <c r="AZ1472">
        <v>5897</v>
      </c>
      <c r="BA1472">
        <v>-12.3</v>
      </c>
      <c r="BB1472">
        <f t="shared" si="89"/>
        <v>19</v>
      </c>
    </row>
    <row r="1473" spans="1:54" x14ac:dyDescent="0.25">
      <c r="A1473">
        <v>3339</v>
      </c>
      <c r="B1473">
        <v>5874</v>
      </c>
      <c r="C1473">
        <v>5857</v>
      </c>
      <c r="D1473">
        <v>42.3</v>
      </c>
      <c r="E1473">
        <f t="shared" si="87"/>
        <v>-17</v>
      </c>
      <c r="AJ1473">
        <v>3407</v>
      </c>
      <c r="AK1473">
        <v>5876</v>
      </c>
      <c r="AL1473">
        <v>4174</v>
      </c>
      <c r="AM1473">
        <v>-255</v>
      </c>
      <c r="AN1473">
        <f t="shared" si="88"/>
        <v>-1702</v>
      </c>
      <c r="AX1473">
        <v>3342</v>
      </c>
      <c r="AY1473">
        <v>5878</v>
      </c>
      <c r="AZ1473">
        <v>5897</v>
      </c>
      <c r="BA1473">
        <v>-12.68</v>
      </c>
      <c r="BB1473">
        <f t="shared" si="89"/>
        <v>19</v>
      </c>
    </row>
    <row r="1474" spans="1:54" x14ac:dyDescent="0.25">
      <c r="A1474">
        <v>3341</v>
      </c>
      <c r="B1474">
        <v>5874</v>
      </c>
      <c r="C1474">
        <v>5858</v>
      </c>
      <c r="D1474">
        <v>41.62</v>
      </c>
      <c r="E1474">
        <f t="shared" si="87"/>
        <v>-16</v>
      </c>
      <c r="AJ1474">
        <v>3410</v>
      </c>
      <c r="AK1474">
        <v>5876</v>
      </c>
      <c r="AL1474">
        <v>4176</v>
      </c>
      <c r="AM1474">
        <v>255</v>
      </c>
      <c r="AN1474">
        <f t="shared" si="88"/>
        <v>-1700</v>
      </c>
      <c r="AX1474">
        <v>3345</v>
      </c>
      <c r="AY1474">
        <v>5878</v>
      </c>
      <c r="AZ1474">
        <v>5897</v>
      </c>
      <c r="BA1474">
        <v>-13.06</v>
      </c>
      <c r="BB1474">
        <f t="shared" si="89"/>
        <v>19</v>
      </c>
    </row>
    <row r="1475" spans="1:54" x14ac:dyDescent="0.25">
      <c r="A1475">
        <v>3343</v>
      </c>
      <c r="B1475">
        <v>5874</v>
      </c>
      <c r="C1475">
        <v>5858</v>
      </c>
      <c r="D1475">
        <v>41.94</v>
      </c>
      <c r="E1475">
        <f t="shared" ref="E1475:E1495" si="90">C1475-B1475</f>
        <v>-16</v>
      </c>
      <c r="AJ1475">
        <v>3412</v>
      </c>
      <c r="AK1475">
        <v>5876</v>
      </c>
      <c r="AL1475">
        <v>4178</v>
      </c>
      <c r="AM1475">
        <v>255</v>
      </c>
      <c r="AN1475">
        <f t="shared" ref="AN1475:AN1538" si="91">AL1475-AK1475</f>
        <v>-1698</v>
      </c>
      <c r="AX1475">
        <v>3347</v>
      </c>
      <c r="AY1475">
        <v>5878</v>
      </c>
      <c r="AZ1475">
        <v>5897</v>
      </c>
      <c r="BA1475">
        <v>-13.44</v>
      </c>
      <c r="BB1475">
        <f t="shared" ref="BB1475:BB1538" si="92">AZ1475-AY1475</f>
        <v>19</v>
      </c>
    </row>
    <row r="1476" spans="1:54" x14ac:dyDescent="0.25">
      <c r="A1476">
        <v>3346</v>
      </c>
      <c r="B1476">
        <v>5874</v>
      </c>
      <c r="C1476">
        <v>5860</v>
      </c>
      <c r="D1476">
        <v>40.22</v>
      </c>
      <c r="E1476">
        <f t="shared" si="90"/>
        <v>-14</v>
      </c>
      <c r="AJ1476">
        <v>3414</v>
      </c>
      <c r="AK1476">
        <v>5876</v>
      </c>
      <c r="AL1476">
        <v>4180</v>
      </c>
      <c r="AM1476">
        <v>255</v>
      </c>
      <c r="AN1476">
        <f t="shared" si="91"/>
        <v>-1696</v>
      </c>
      <c r="AX1476">
        <v>3349</v>
      </c>
      <c r="AY1476">
        <v>5878</v>
      </c>
      <c r="AZ1476">
        <v>5897</v>
      </c>
      <c r="BA1476">
        <v>-13.82</v>
      </c>
      <c r="BB1476">
        <f t="shared" si="92"/>
        <v>19</v>
      </c>
    </row>
    <row r="1477" spans="1:54" x14ac:dyDescent="0.25">
      <c r="A1477">
        <v>3348</v>
      </c>
      <c r="B1477">
        <v>5874</v>
      </c>
      <c r="C1477">
        <v>5860</v>
      </c>
      <c r="D1477">
        <v>40.5</v>
      </c>
      <c r="E1477">
        <f t="shared" si="90"/>
        <v>-14</v>
      </c>
      <c r="AJ1477">
        <v>3417</v>
      </c>
      <c r="AK1477">
        <v>5876</v>
      </c>
      <c r="AL1477">
        <v>4184</v>
      </c>
      <c r="AM1477">
        <v>-255</v>
      </c>
      <c r="AN1477">
        <f t="shared" si="91"/>
        <v>-1692</v>
      </c>
      <c r="AX1477">
        <v>3352</v>
      </c>
      <c r="AY1477">
        <v>5878</v>
      </c>
      <c r="AZ1477">
        <v>5897</v>
      </c>
      <c r="BA1477">
        <v>-14.2</v>
      </c>
      <c r="BB1477">
        <f t="shared" si="92"/>
        <v>19</v>
      </c>
    </row>
    <row r="1478" spans="1:54" x14ac:dyDescent="0.25">
      <c r="A1478">
        <v>3350</v>
      </c>
      <c r="B1478">
        <v>5874</v>
      </c>
      <c r="C1478">
        <v>5861</v>
      </c>
      <c r="D1478">
        <v>39.76</v>
      </c>
      <c r="E1478">
        <f t="shared" si="90"/>
        <v>-13</v>
      </c>
      <c r="AJ1478">
        <v>3419</v>
      </c>
      <c r="AK1478">
        <v>5876</v>
      </c>
      <c r="AL1478">
        <v>4188</v>
      </c>
      <c r="AM1478">
        <v>-255</v>
      </c>
      <c r="AN1478">
        <f t="shared" si="91"/>
        <v>-1688</v>
      </c>
      <c r="AX1478">
        <v>3354</v>
      </c>
      <c r="AY1478">
        <v>5878</v>
      </c>
      <c r="AZ1478">
        <v>5897</v>
      </c>
      <c r="BA1478">
        <v>-14.58</v>
      </c>
      <c r="BB1478">
        <f t="shared" si="92"/>
        <v>19</v>
      </c>
    </row>
    <row r="1479" spans="1:54" x14ac:dyDescent="0.25">
      <c r="A1479">
        <v>3352</v>
      </c>
      <c r="B1479">
        <v>5874</v>
      </c>
      <c r="C1479">
        <v>5862</v>
      </c>
      <c r="D1479">
        <v>39</v>
      </c>
      <c r="E1479">
        <f t="shared" si="90"/>
        <v>-12</v>
      </c>
      <c r="AJ1479">
        <v>3422</v>
      </c>
      <c r="AK1479">
        <v>5876</v>
      </c>
      <c r="AL1479">
        <v>4190</v>
      </c>
      <c r="AM1479">
        <v>255</v>
      </c>
      <c r="AN1479">
        <f t="shared" si="91"/>
        <v>-1686</v>
      </c>
      <c r="AX1479">
        <v>3356</v>
      </c>
      <c r="AY1479">
        <v>5878</v>
      </c>
      <c r="AZ1479">
        <v>5897</v>
      </c>
      <c r="BA1479">
        <v>-14.96</v>
      </c>
      <c r="BB1479">
        <f t="shared" si="92"/>
        <v>19</v>
      </c>
    </row>
    <row r="1480" spans="1:54" x14ac:dyDescent="0.25">
      <c r="A1480">
        <v>3355</v>
      </c>
      <c r="B1480">
        <v>5874</v>
      </c>
      <c r="C1480">
        <v>5862</v>
      </c>
      <c r="D1480">
        <v>39.24</v>
      </c>
      <c r="E1480">
        <f t="shared" si="90"/>
        <v>-12</v>
      </c>
      <c r="AJ1480">
        <v>3424</v>
      </c>
      <c r="AK1480">
        <v>5876</v>
      </c>
      <c r="AL1480">
        <v>4192</v>
      </c>
      <c r="AM1480">
        <v>255</v>
      </c>
      <c r="AN1480">
        <f t="shared" si="91"/>
        <v>-1684</v>
      </c>
      <c r="AX1480">
        <v>3358</v>
      </c>
      <c r="AY1480">
        <v>5878</v>
      </c>
      <c r="AZ1480">
        <v>5897</v>
      </c>
      <c r="BA1480">
        <v>-15.34</v>
      </c>
      <c r="BB1480">
        <f t="shared" si="92"/>
        <v>19</v>
      </c>
    </row>
    <row r="1481" spans="1:54" x14ac:dyDescent="0.25">
      <c r="A1481">
        <v>3357</v>
      </c>
      <c r="B1481">
        <v>5874</v>
      </c>
      <c r="C1481">
        <v>5864</v>
      </c>
      <c r="D1481">
        <v>37.44</v>
      </c>
      <c r="E1481">
        <f t="shared" si="90"/>
        <v>-10</v>
      </c>
      <c r="AJ1481">
        <v>3426</v>
      </c>
      <c r="AK1481">
        <v>5876</v>
      </c>
      <c r="AL1481">
        <v>4194</v>
      </c>
      <c r="AM1481">
        <v>255</v>
      </c>
      <c r="AN1481">
        <f t="shared" si="91"/>
        <v>-1682</v>
      </c>
      <c r="AX1481">
        <v>3361</v>
      </c>
      <c r="AY1481">
        <v>5878</v>
      </c>
      <c r="AZ1481">
        <v>5897</v>
      </c>
      <c r="BA1481">
        <v>-15.72</v>
      </c>
      <c r="BB1481">
        <f t="shared" si="92"/>
        <v>19</v>
      </c>
    </row>
    <row r="1482" spans="1:54" x14ac:dyDescent="0.25">
      <c r="A1482">
        <v>3359</v>
      </c>
      <c r="B1482">
        <v>5874</v>
      </c>
      <c r="C1482">
        <v>5864</v>
      </c>
      <c r="D1482">
        <v>37.64</v>
      </c>
      <c r="E1482">
        <f t="shared" si="90"/>
        <v>-10</v>
      </c>
      <c r="AJ1482">
        <v>3429</v>
      </c>
      <c r="AK1482">
        <v>5876</v>
      </c>
      <c r="AL1482">
        <v>4197</v>
      </c>
      <c r="AM1482">
        <v>255</v>
      </c>
      <c r="AN1482">
        <f t="shared" si="91"/>
        <v>-1679</v>
      </c>
      <c r="AX1482">
        <v>3363</v>
      </c>
      <c r="AY1482">
        <v>5878</v>
      </c>
      <c r="AZ1482">
        <v>5897</v>
      </c>
      <c r="BA1482">
        <v>-16.100000000000001</v>
      </c>
      <c r="BB1482">
        <f t="shared" si="92"/>
        <v>19</v>
      </c>
    </row>
    <row r="1483" spans="1:54" x14ac:dyDescent="0.25">
      <c r="A1483">
        <v>3361</v>
      </c>
      <c r="B1483">
        <v>5874</v>
      </c>
      <c r="C1483">
        <v>5865</v>
      </c>
      <c r="D1483">
        <v>36.82</v>
      </c>
      <c r="E1483">
        <f t="shared" si="90"/>
        <v>-9</v>
      </c>
      <c r="AJ1483">
        <v>3431</v>
      </c>
      <c r="AK1483">
        <v>5876</v>
      </c>
      <c r="AL1483">
        <v>4201</v>
      </c>
      <c r="AM1483">
        <v>-255</v>
      </c>
      <c r="AN1483">
        <f t="shared" si="91"/>
        <v>-1675</v>
      </c>
      <c r="AX1483">
        <v>3365</v>
      </c>
      <c r="AY1483">
        <v>5878</v>
      </c>
      <c r="AZ1483">
        <v>5897</v>
      </c>
      <c r="BA1483">
        <v>-16.48</v>
      </c>
      <c r="BB1483">
        <f t="shared" si="92"/>
        <v>19</v>
      </c>
    </row>
    <row r="1484" spans="1:54" x14ac:dyDescent="0.25">
      <c r="A1484">
        <v>3364</v>
      </c>
      <c r="B1484">
        <v>5874</v>
      </c>
      <c r="C1484">
        <v>5866</v>
      </c>
      <c r="D1484">
        <v>35.979999999999997</v>
      </c>
      <c r="E1484">
        <f t="shared" si="90"/>
        <v>-8</v>
      </c>
      <c r="AJ1484">
        <v>3433</v>
      </c>
      <c r="AK1484">
        <v>5876</v>
      </c>
      <c r="AL1484">
        <v>4206</v>
      </c>
      <c r="AM1484">
        <v>-255</v>
      </c>
      <c r="AN1484">
        <f t="shared" si="91"/>
        <v>-1670</v>
      </c>
      <c r="AX1484">
        <v>3368</v>
      </c>
      <c r="AY1484">
        <v>5878</v>
      </c>
      <c r="AZ1484">
        <v>5897</v>
      </c>
      <c r="BA1484">
        <v>-16.86</v>
      </c>
      <c r="BB1484">
        <f t="shared" si="92"/>
        <v>19</v>
      </c>
    </row>
    <row r="1485" spans="1:54" x14ac:dyDescent="0.25">
      <c r="A1485">
        <v>3367</v>
      </c>
      <c r="B1485">
        <v>5874</v>
      </c>
      <c r="C1485">
        <v>5866</v>
      </c>
      <c r="D1485">
        <v>36.14</v>
      </c>
      <c r="E1485">
        <f t="shared" si="90"/>
        <v>-8</v>
      </c>
      <c r="AJ1485">
        <v>3437</v>
      </c>
      <c r="AK1485">
        <v>5876</v>
      </c>
      <c r="AL1485">
        <v>4208</v>
      </c>
      <c r="AM1485">
        <v>255</v>
      </c>
      <c r="AN1485">
        <f t="shared" si="91"/>
        <v>-1668</v>
      </c>
      <c r="AX1485">
        <v>3370</v>
      </c>
      <c r="AY1485">
        <v>5878</v>
      </c>
      <c r="AZ1485">
        <v>5897</v>
      </c>
      <c r="BA1485">
        <v>-17.239999999999998</v>
      </c>
      <c r="BB1485">
        <f t="shared" si="92"/>
        <v>19</v>
      </c>
    </row>
    <row r="1486" spans="1:54" x14ac:dyDescent="0.25">
      <c r="A1486">
        <v>3369</v>
      </c>
      <c r="B1486">
        <v>5874</v>
      </c>
      <c r="C1486">
        <v>5868</v>
      </c>
      <c r="D1486">
        <v>34.26</v>
      </c>
      <c r="E1486">
        <f t="shared" si="90"/>
        <v>-6</v>
      </c>
      <c r="AJ1486">
        <v>3439</v>
      </c>
      <c r="AK1486">
        <v>5876</v>
      </c>
      <c r="AL1486">
        <v>4210</v>
      </c>
      <c r="AM1486">
        <v>255</v>
      </c>
      <c r="AN1486">
        <f t="shared" si="91"/>
        <v>-1666</v>
      </c>
      <c r="AX1486">
        <v>3372</v>
      </c>
      <c r="AY1486">
        <v>5878</v>
      </c>
      <c r="AZ1486">
        <v>5897</v>
      </c>
      <c r="BA1486">
        <v>-17.62</v>
      </c>
      <c r="BB1486">
        <f t="shared" si="92"/>
        <v>19</v>
      </c>
    </row>
    <row r="1487" spans="1:54" x14ac:dyDescent="0.25">
      <c r="A1487">
        <v>3371</v>
      </c>
      <c r="B1487">
        <v>5874</v>
      </c>
      <c r="C1487">
        <v>5868</v>
      </c>
      <c r="D1487">
        <v>34.380000000000003</v>
      </c>
      <c r="E1487">
        <f t="shared" si="90"/>
        <v>-6</v>
      </c>
      <c r="AJ1487">
        <v>3441</v>
      </c>
      <c r="AK1487">
        <v>5876</v>
      </c>
      <c r="AL1487">
        <v>4212</v>
      </c>
      <c r="AM1487">
        <v>255</v>
      </c>
      <c r="AN1487">
        <f t="shared" si="91"/>
        <v>-1664</v>
      </c>
      <c r="AX1487">
        <v>3376</v>
      </c>
      <c r="AY1487">
        <v>5878</v>
      </c>
      <c r="AZ1487">
        <v>5897</v>
      </c>
      <c r="BA1487">
        <v>-18</v>
      </c>
      <c r="BB1487">
        <f t="shared" si="92"/>
        <v>19</v>
      </c>
    </row>
    <row r="1488" spans="1:54" x14ac:dyDescent="0.25">
      <c r="A1488">
        <v>3374</v>
      </c>
      <c r="B1488">
        <v>5874</v>
      </c>
      <c r="C1488">
        <v>5869</v>
      </c>
      <c r="D1488">
        <v>33.479999999999997</v>
      </c>
      <c r="E1488">
        <f t="shared" si="90"/>
        <v>-5</v>
      </c>
      <c r="AJ1488">
        <v>3444</v>
      </c>
      <c r="AK1488">
        <v>5876</v>
      </c>
      <c r="AL1488">
        <v>4216</v>
      </c>
      <c r="AM1488">
        <v>-255</v>
      </c>
      <c r="AN1488">
        <f t="shared" si="91"/>
        <v>-1660</v>
      </c>
      <c r="AX1488">
        <v>3378</v>
      </c>
      <c r="AY1488">
        <v>5878</v>
      </c>
      <c r="AZ1488">
        <v>5897</v>
      </c>
      <c r="BA1488">
        <v>-18.38</v>
      </c>
      <c r="BB1488">
        <f t="shared" si="92"/>
        <v>19</v>
      </c>
    </row>
    <row r="1489" spans="1:54" x14ac:dyDescent="0.25">
      <c r="A1489">
        <v>3376</v>
      </c>
      <c r="B1489">
        <v>5874</v>
      </c>
      <c r="C1489">
        <v>5870</v>
      </c>
      <c r="D1489">
        <v>32.56</v>
      </c>
      <c r="E1489">
        <f t="shared" si="90"/>
        <v>-4</v>
      </c>
      <c r="AJ1489">
        <v>3446</v>
      </c>
      <c r="AK1489">
        <v>5876</v>
      </c>
      <c r="AL1489">
        <v>4220</v>
      </c>
      <c r="AM1489">
        <v>-255</v>
      </c>
      <c r="AN1489">
        <f t="shared" si="91"/>
        <v>-1656</v>
      </c>
      <c r="AX1489">
        <v>3380</v>
      </c>
      <c r="AY1489">
        <v>5878</v>
      </c>
      <c r="AZ1489">
        <v>5897</v>
      </c>
      <c r="BA1489">
        <v>-18.760000000000002</v>
      </c>
      <c r="BB1489">
        <f t="shared" si="92"/>
        <v>19</v>
      </c>
    </row>
    <row r="1490" spans="1:54" x14ac:dyDescent="0.25">
      <c r="A1490">
        <v>3378</v>
      </c>
      <c r="B1490">
        <v>5874</v>
      </c>
      <c r="C1490">
        <v>5870</v>
      </c>
      <c r="D1490">
        <v>32.64</v>
      </c>
      <c r="E1490">
        <f t="shared" si="90"/>
        <v>-4</v>
      </c>
      <c r="AJ1490">
        <v>3448</v>
      </c>
      <c r="AK1490">
        <v>5876</v>
      </c>
      <c r="AL1490">
        <v>4222</v>
      </c>
      <c r="AM1490">
        <v>255</v>
      </c>
      <c r="AN1490">
        <f t="shared" si="91"/>
        <v>-1654</v>
      </c>
      <c r="AX1490">
        <v>3383</v>
      </c>
      <c r="AY1490">
        <v>5878</v>
      </c>
      <c r="AZ1490">
        <v>5897</v>
      </c>
      <c r="BA1490">
        <v>-19.14</v>
      </c>
      <c r="BB1490">
        <f t="shared" si="92"/>
        <v>19</v>
      </c>
    </row>
    <row r="1491" spans="1:54" x14ac:dyDescent="0.25">
      <c r="A1491">
        <v>3380</v>
      </c>
      <c r="B1491">
        <v>5874</v>
      </c>
      <c r="C1491">
        <v>5872</v>
      </c>
      <c r="D1491">
        <v>30.68</v>
      </c>
      <c r="E1491">
        <f t="shared" si="90"/>
        <v>-2</v>
      </c>
      <c r="AJ1491">
        <v>3451</v>
      </c>
      <c r="AK1491">
        <v>5876</v>
      </c>
      <c r="AL1491">
        <v>4224</v>
      </c>
      <c r="AM1491">
        <v>255</v>
      </c>
      <c r="AN1491">
        <f t="shared" si="91"/>
        <v>-1652</v>
      </c>
      <c r="AX1491">
        <v>3385</v>
      </c>
      <c r="AY1491">
        <v>5878</v>
      </c>
      <c r="AZ1491">
        <v>5897</v>
      </c>
      <c r="BA1491">
        <v>-19.52</v>
      </c>
      <c r="BB1491">
        <f t="shared" si="92"/>
        <v>19</v>
      </c>
    </row>
    <row r="1492" spans="1:54" x14ac:dyDescent="0.25">
      <c r="A1492">
        <v>3383</v>
      </c>
      <c r="B1492">
        <v>5874</v>
      </c>
      <c r="C1492">
        <v>5872</v>
      </c>
      <c r="D1492">
        <v>30.72</v>
      </c>
      <c r="E1492">
        <f t="shared" si="90"/>
        <v>-2</v>
      </c>
      <c r="AJ1492">
        <v>3453</v>
      </c>
      <c r="AK1492">
        <v>5876</v>
      </c>
      <c r="AL1492">
        <v>4226</v>
      </c>
      <c r="AM1492">
        <v>255</v>
      </c>
      <c r="AN1492">
        <f t="shared" si="91"/>
        <v>-1650</v>
      </c>
      <c r="AX1492">
        <v>3387</v>
      </c>
      <c r="AY1492">
        <v>5878</v>
      </c>
      <c r="AZ1492">
        <v>5897</v>
      </c>
      <c r="BA1492">
        <v>-19.899999999999999</v>
      </c>
      <c r="BB1492">
        <f t="shared" si="92"/>
        <v>19</v>
      </c>
    </row>
    <row r="1493" spans="1:54" x14ac:dyDescent="0.25">
      <c r="A1493">
        <v>3385</v>
      </c>
      <c r="B1493">
        <v>5874</v>
      </c>
      <c r="C1493">
        <v>5873</v>
      </c>
      <c r="D1493">
        <v>29.74</v>
      </c>
      <c r="E1493">
        <f t="shared" si="90"/>
        <v>-1</v>
      </c>
      <c r="AJ1493">
        <v>3455</v>
      </c>
      <c r="AK1493">
        <v>5876</v>
      </c>
      <c r="AL1493">
        <v>4228</v>
      </c>
      <c r="AM1493">
        <v>255</v>
      </c>
      <c r="AN1493">
        <f t="shared" si="91"/>
        <v>-1648</v>
      </c>
      <c r="AX1493">
        <v>3390</v>
      </c>
      <c r="AY1493">
        <v>5878</v>
      </c>
      <c r="AZ1493">
        <v>5897</v>
      </c>
      <c r="BA1493">
        <v>-20.28</v>
      </c>
      <c r="BB1493">
        <f t="shared" si="92"/>
        <v>19</v>
      </c>
    </row>
    <row r="1494" spans="1:54" x14ac:dyDescent="0.25">
      <c r="A1494">
        <v>3387</v>
      </c>
      <c r="B1494">
        <v>5874</v>
      </c>
      <c r="C1494">
        <v>5873</v>
      </c>
      <c r="D1494">
        <v>29.76</v>
      </c>
      <c r="E1494">
        <f t="shared" si="90"/>
        <v>-1</v>
      </c>
      <c r="AJ1494">
        <v>3458</v>
      </c>
      <c r="AK1494">
        <v>5876</v>
      </c>
      <c r="AL1494">
        <v>4233</v>
      </c>
      <c r="AM1494">
        <v>-255</v>
      </c>
      <c r="AN1494">
        <f t="shared" si="91"/>
        <v>-1643</v>
      </c>
      <c r="AX1494">
        <v>3392</v>
      </c>
      <c r="AY1494">
        <v>5878</v>
      </c>
      <c r="AZ1494">
        <v>5897</v>
      </c>
      <c r="BA1494">
        <v>-20.66</v>
      </c>
      <c r="BB1494">
        <f t="shared" si="92"/>
        <v>19</v>
      </c>
    </row>
    <row r="1495" spans="1:54" x14ac:dyDescent="0.25">
      <c r="A1495">
        <v>3389</v>
      </c>
      <c r="B1495">
        <v>5874</v>
      </c>
      <c r="C1495">
        <v>5874</v>
      </c>
      <c r="D1495">
        <v>28.76</v>
      </c>
      <c r="E1495">
        <f t="shared" si="90"/>
        <v>0</v>
      </c>
      <c r="AJ1495">
        <v>3460</v>
      </c>
      <c r="AK1495">
        <v>5876</v>
      </c>
      <c r="AL1495">
        <v>4238</v>
      </c>
      <c r="AM1495">
        <v>-255</v>
      </c>
      <c r="AN1495">
        <f t="shared" si="91"/>
        <v>-1638</v>
      </c>
      <c r="AX1495">
        <v>3394</v>
      </c>
      <c r="AY1495">
        <v>5878</v>
      </c>
      <c r="AZ1495">
        <v>5897</v>
      </c>
      <c r="BA1495">
        <v>-21.04</v>
      </c>
      <c r="BB1495">
        <f t="shared" si="92"/>
        <v>19</v>
      </c>
    </row>
    <row r="1496" spans="1:54" x14ac:dyDescent="0.25">
      <c r="AJ1496">
        <v>3463</v>
      </c>
      <c r="AK1496">
        <v>5876</v>
      </c>
      <c r="AL1496">
        <v>4240</v>
      </c>
      <c r="AM1496">
        <v>255</v>
      </c>
      <c r="AN1496">
        <f t="shared" si="91"/>
        <v>-1636</v>
      </c>
      <c r="AX1496">
        <v>3397</v>
      </c>
      <c r="AY1496">
        <v>5878</v>
      </c>
      <c r="AZ1496">
        <v>5897</v>
      </c>
      <c r="BA1496">
        <v>-21.42</v>
      </c>
      <c r="BB1496">
        <f t="shared" si="92"/>
        <v>19</v>
      </c>
    </row>
    <row r="1497" spans="1:54" x14ac:dyDescent="0.25">
      <c r="AJ1497">
        <v>3465</v>
      </c>
      <c r="AK1497">
        <v>5876</v>
      </c>
      <c r="AL1497">
        <v>4242</v>
      </c>
      <c r="AM1497">
        <v>255</v>
      </c>
      <c r="AN1497">
        <f t="shared" si="91"/>
        <v>-1634</v>
      </c>
      <c r="AX1497">
        <v>3399</v>
      </c>
      <c r="AY1497">
        <v>5878</v>
      </c>
      <c r="AZ1497">
        <v>5897</v>
      </c>
      <c r="BA1497">
        <v>-21.8</v>
      </c>
      <c r="BB1497">
        <f t="shared" si="92"/>
        <v>19</v>
      </c>
    </row>
    <row r="1498" spans="1:54" x14ac:dyDescent="0.25">
      <c r="AJ1498">
        <v>3467</v>
      </c>
      <c r="AK1498">
        <v>5876</v>
      </c>
      <c r="AL1498">
        <v>4244</v>
      </c>
      <c r="AM1498">
        <v>255</v>
      </c>
      <c r="AN1498">
        <f t="shared" si="91"/>
        <v>-1632</v>
      </c>
      <c r="AX1498">
        <v>3401</v>
      </c>
      <c r="AY1498">
        <v>5878</v>
      </c>
      <c r="AZ1498">
        <v>5897</v>
      </c>
      <c r="BA1498">
        <v>-22.18</v>
      </c>
      <c r="BB1498">
        <f t="shared" si="92"/>
        <v>19</v>
      </c>
    </row>
    <row r="1499" spans="1:54" x14ac:dyDescent="0.25">
      <c r="AJ1499">
        <v>3470</v>
      </c>
      <c r="AK1499">
        <v>5876</v>
      </c>
      <c r="AL1499">
        <v>4247</v>
      </c>
      <c r="AM1499">
        <v>255</v>
      </c>
      <c r="AN1499">
        <f t="shared" si="91"/>
        <v>-1629</v>
      </c>
      <c r="AX1499">
        <v>3404</v>
      </c>
      <c r="AY1499">
        <v>5878</v>
      </c>
      <c r="AZ1499">
        <v>5897</v>
      </c>
      <c r="BA1499">
        <v>-22.56</v>
      </c>
      <c r="BB1499">
        <f t="shared" si="92"/>
        <v>19</v>
      </c>
    </row>
    <row r="1500" spans="1:54" x14ac:dyDescent="0.25">
      <c r="AJ1500">
        <v>3472</v>
      </c>
      <c r="AK1500">
        <v>5876</v>
      </c>
      <c r="AL1500">
        <v>4252</v>
      </c>
      <c r="AM1500">
        <v>-255</v>
      </c>
      <c r="AN1500">
        <f t="shared" si="91"/>
        <v>-1624</v>
      </c>
      <c r="AX1500">
        <v>3406</v>
      </c>
      <c r="AY1500">
        <v>5878</v>
      </c>
      <c r="AZ1500">
        <v>5897</v>
      </c>
      <c r="BA1500">
        <v>-22.94</v>
      </c>
      <c r="BB1500">
        <f t="shared" si="92"/>
        <v>19</v>
      </c>
    </row>
    <row r="1501" spans="1:54" x14ac:dyDescent="0.25">
      <c r="AJ1501">
        <v>3474</v>
      </c>
      <c r="AK1501">
        <v>5876</v>
      </c>
      <c r="AL1501">
        <v>4256</v>
      </c>
      <c r="AM1501">
        <v>-255</v>
      </c>
      <c r="AN1501">
        <f t="shared" si="91"/>
        <v>-1620</v>
      </c>
      <c r="AX1501">
        <v>3408</v>
      </c>
      <c r="AY1501">
        <v>5878</v>
      </c>
      <c r="AZ1501">
        <v>5897</v>
      </c>
      <c r="BA1501">
        <v>-23.32</v>
      </c>
      <c r="BB1501">
        <f t="shared" si="92"/>
        <v>19</v>
      </c>
    </row>
    <row r="1502" spans="1:54" x14ac:dyDescent="0.25">
      <c r="AJ1502">
        <v>3478</v>
      </c>
      <c r="AK1502">
        <v>5876</v>
      </c>
      <c r="AL1502">
        <v>4259</v>
      </c>
      <c r="AM1502">
        <v>255</v>
      </c>
      <c r="AN1502">
        <f t="shared" si="91"/>
        <v>-1617</v>
      </c>
      <c r="AX1502">
        <v>3411</v>
      </c>
      <c r="AY1502">
        <v>5878</v>
      </c>
      <c r="AZ1502">
        <v>5897</v>
      </c>
      <c r="BA1502">
        <v>-23.7</v>
      </c>
      <c r="BB1502">
        <f t="shared" si="92"/>
        <v>19</v>
      </c>
    </row>
    <row r="1503" spans="1:54" x14ac:dyDescent="0.25">
      <c r="AJ1503">
        <v>3480</v>
      </c>
      <c r="AK1503">
        <v>5876</v>
      </c>
      <c r="AL1503">
        <v>4261</v>
      </c>
      <c r="AM1503">
        <v>255</v>
      </c>
      <c r="AN1503">
        <f t="shared" si="91"/>
        <v>-1615</v>
      </c>
      <c r="AX1503">
        <v>3413</v>
      </c>
      <c r="AY1503">
        <v>5878</v>
      </c>
      <c r="AZ1503">
        <v>5897</v>
      </c>
      <c r="BA1503">
        <v>-24.08</v>
      </c>
      <c r="BB1503">
        <f t="shared" si="92"/>
        <v>19</v>
      </c>
    </row>
    <row r="1504" spans="1:54" x14ac:dyDescent="0.25">
      <c r="AJ1504">
        <v>3482</v>
      </c>
      <c r="AK1504">
        <v>5876</v>
      </c>
      <c r="AL1504">
        <v>4263</v>
      </c>
      <c r="AM1504">
        <v>255</v>
      </c>
      <c r="AN1504">
        <f t="shared" si="91"/>
        <v>-1613</v>
      </c>
      <c r="AX1504">
        <v>3416</v>
      </c>
      <c r="AY1504">
        <v>5878</v>
      </c>
      <c r="AZ1504">
        <v>5897</v>
      </c>
      <c r="BA1504">
        <v>-24.46</v>
      </c>
      <c r="BB1504">
        <f t="shared" si="92"/>
        <v>19</v>
      </c>
    </row>
    <row r="1505" spans="36:54" x14ac:dyDescent="0.25">
      <c r="AJ1505">
        <v>3485</v>
      </c>
      <c r="AK1505">
        <v>5876</v>
      </c>
      <c r="AL1505">
        <v>4267</v>
      </c>
      <c r="AM1505">
        <v>-255</v>
      </c>
      <c r="AN1505">
        <f t="shared" si="91"/>
        <v>-1609</v>
      </c>
      <c r="AX1505">
        <v>3419</v>
      </c>
      <c r="AY1505">
        <v>5878</v>
      </c>
      <c r="AZ1505">
        <v>5897</v>
      </c>
      <c r="BA1505">
        <v>-24.84</v>
      </c>
      <c r="BB1505">
        <f t="shared" si="92"/>
        <v>19</v>
      </c>
    </row>
    <row r="1506" spans="36:54" x14ac:dyDescent="0.25">
      <c r="AJ1506">
        <v>3487</v>
      </c>
      <c r="AK1506">
        <v>5876</v>
      </c>
      <c r="AL1506">
        <v>4271</v>
      </c>
      <c r="AM1506">
        <v>-255</v>
      </c>
      <c r="AN1506">
        <f t="shared" si="91"/>
        <v>-1605</v>
      </c>
      <c r="AX1506">
        <v>3421</v>
      </c>
      <c r="AY1506">
        <v>5878</v>
      </c>
      <c r="AZ1506">
        <v>5897</v>
      </c>
      <c r="BA1506">
        <v>-25.22</v>
      </c>
      <c r="BB1506">
        <f t="shared" si="92"/>
        <v>19</v>
      </c>
    </row>
    <row r="1507" spans="36:54" x14ac:dyDescent="0.25">
      <c r="AJ1507">
        <v>3490</v>
      </c>
      <c r="AK1507">
        <v>5876</v>
      </c>
      <c r="AL1507">
        <v>4274</v>
      </c>
      <c r="AM1507">
        <v>255</v>
      </c>
      <c r="AN1507">
        <f t="shared" si="91"/>
        <v>-1602</v>
      </c>
      <c r="AX1507">
        <v>3423</v>
      </c>
      <c r="AY1507">
        <v>5878</v>
      </c>
      <c r="AZ1507">
        <v>5897</v>
      </c>
      <c r="BA1507">
        <v>-25.6</v>
      </c>
      <c r="BB1507">
        <f t="shared" si="92"/>
        <v>19</v>
      </c>
    </row>
    <row r="1508" spans="36:54" x14ac:dyDescent="0.25">
      <c r="AJ1508">
        <v>3492</v>
      </c>
      <c r="AK1508">
        <v>5876</v>
      </c>
      <c r="AL1508">
        <v>4274</v>
      </c>
      <c r="AM1508">
        <v>255</v>
      </c>
      <c r="AN1508">
        <f t="shared" si="91"/>
        <v>-1602</v>
      </c>
      <c r="AX1508">
        <v>3426</v>
      </c>
      <c r="AY1508">
        <v>5878</v>
      </c>
      <c r="AZ1508">
        <v>5897</v>
      </c>
      <c r="BA1508">
        <v>-25.98</v>
      </c>
      <c r="BB1508">
        <f t="shared" si="92"/>
        <v>19</v>
      </c>
    </row>
    <row r="1509" spans="36:54" x14ac:dyDescent="0.25">
      <c r="AJ1509">
        <v>3494</v>
      </c>
      <c r="AK1509">
        <v>5876</v>
      </c>
      <c r="AL1509">
        <v>4276</v>
      </c>
      <c r="AM1509">
        <v>255</v>
      </c>
      <c r="AN1509">
        <f t="shared" si="91"/>
        <v>-1600</v>
      </c>
      <c r="AX1509">
        <v>3428</v>
      </c>
      <c r="AY1509">
        <v>5878</v>
      </c>
      <c r="AZ1509">
        <v>5897</v>
      </c>
      <c r="BA1509">
        <v>-26.36</v>
      </c>
      <c r="BB1509">
        <f t="shared" si="92"/>
        <v>19</v>
      </c>
    </row>
    <row r="1510" spans="36:54" x14ac:dyDescent="0.25">
      <c r="AJ1510">
        <v>3496</v>
      </c>
      <c r="AK1510">
        <v>5876</v>
      </c>
      <c r="AL1510">
        <v>4280</v>
      </c>
      <c r="AM1510">
        <v>-255</v>
      </c>
      <c r="AN1510">
        <f t="shared" si="91"/>
        <v>-1596</v>
      </c>
      <c r="AX1510">
        <v>3430</v>
      </c>
      <c r="AY1510">
        <v>5878</v>
      </c>
      <c r="AZ1510">
        <v>5897</v>
      </c>
      <c r="BA1510">
        <v>-26.74</v>
      </c>
      <c r="BB1510">
        <f t="shared" si="92"/>
        <v>19</v>
      </c>
    </row>
    <row r="1511" spans="36:54" x14ac:dyDescent="0.25">
      <c r="AJ1511">
        <v>3499</v>
      </c>
      <c r="AK1511">
        <v>5876</v>
      </c>
      <c r="AL1511">
        <v>4283</v>
      </c>
      <c r="AM1511">
        <v>255</v>
      </c>
      <c r="AN1511">
        <f t="shared" si="91"/>
        <v>-1593</v>
      </c>
      <c r="AX1511">
        <v>3433</v>
      </c>
      <c r="AY1511">
        <v>5878</v>
      </c>
      <c r="AZ1511">
        <v>5897</v>
      </c>
      <c r="BA1511">
        <v>-27.12</v>
      </c>
      <c r="BB1511">
        <f t="shared" si="92"/>
        <v>19</v>
      </c>
    </row>
    <row r="1512" spans="36:54" x14ac:dyDescent="0.25">
      <c r="AJ1512">
        <v>3501</v>
      </c>
      <c r="AK1512">
        <v>5876</v>
      </c>
      <c r="AL1512">
        <v>4286</v>
      </c>
      <c r="AM1512">
        <v>255</v>
      </c>
      <c r="AN1512">
        <f t="shared" si="91"/>
        <v>-1590</v>
      </c>
      <c r="AX1512">
        <v>3435</v>
      </c>
      <c r="AY1512">
        <v>5878</v>
      </c>
      <c r="AZ1512">
        <v>5897</v>
      </c>
      <c r="BA1512">
        <v>-27.5</v>
      </c>
      <c r="BB1512">
        <f t="shared" si="92"/>
        <v>19</v>
      </c>
    </row>
    <row r="1513" spans="36:54" x14ac:dyDescent="0.25">
      <c r="AJ1513">
        <v>3504</v>
      </c>
      <c r="AK1513">
        <v>5876</v>
      </c>
      <c r="AL1513">
        <v>4288</v>
      </c>
      <c r="AM1513">
        <v>255</v>
      </c>
      <c r="AN1513">
        <f t="shared" si="91"/>
        <v>-1588</v>
      </c>
      <c r="AX1513">
        <v>3437</v>
      </c>
      <c r="AY1513">
        <v>5878</v>
      </c>
      <c r="AZ1513">
        <v>5897</v>
      </c>
      <c r="BA1513">
        <v>-27.88</v>
      </c>
      <c r="BB1513">
        <f t="shared" si="92"/>
        <v>19</v>
      </c>
    </row>
    <row r="1514" spans="36:54" x14ac:dyDescent="0.25">
      <c r="AJ1514">
        <v>3506</v>
      </c>
      <c r="AK1514">
        <v>5876</v>
      </c>
      <c r="AL1514">
        <v>4293</v>
      </c>
      <c r="AM1514">
        <v>-255</v>
      </c>
      <c r="AN1514">
        <f t="shared" si="91"/>
        <v>-1583</v>
      </c>
      <c r="AX1514">
        <v>3440</v>
      </c>
      <c r="AY1514">
        <v>5878</v>
      </c>
      <c r="AZ1514">
        <v>5897</v>
      </c>
      <c r="BA1514">
        <v>-28.26</v>
      </c>
      <c r="BB1514">
        <f t="shared" si="92"/>
        <v>19</v>
      </c>
    </row>
    <row r="1515" spans="36:54" x14ac:dyDescent="0.25">
      <c r="AJ1515">
        <v>3508</v>
      </c>
      <c r="AK1515">
        <v>5876</v>
      </c>
      <c r="AL1515">
        <v>4298</v>
      </c>
      <c r="AM1515">
        <v>-255</v>
      </c>
      <c r="AN1515">
        <f t="shared" si="91"/>
        <v>-1578</v>
      </c>
      <c r="AX1515">
        <v>3442</v>
      </c>
      <c r="AY1515">
        <v>5878</v>
      </c>
      <c r="AZ1515">
        <v>5897</v>
      </c>
      <c r="BA1515">
        <v>-28.64</v>
      </c>
      <c r="BB1515">
        <f t="shared" si="92"/>
        <v>19</v>
      </c>
    </row>
    <row r="1516" spans="36:54" x14ac:dyDescent="0.25">
      <c r="AJ1516">
        <v>3511</v>
      </c>
      <c r="AK1516">
        <v>5876</v>
      </c>
      <c r="AL1516">
        <v>4300</v>
      </c>
      <c r="AM1516">
        <v>255</v>
      </c>
      <c r="AN1516">
        <f t="shared" si="91"/>
        <v>-1576</v>
      </c>
      <c r="AX1516">
        <v>3444</v>
      </c>
      <c r="AY1516">
        <v>5878</v>
      </c>
      <c r="AZ1516">
        <v>5897</v>
      </c>
      <c r="BA1516">
        <v>-29.02</v>
      </c>
      <c r="BB1516">
        <f t="shared" si="92"/>
        <v>19</v>
      </c>
    </row>
    <row r="1517" spans="36:54" x14ac:dyDescent="0.25">
      <c r="AJ1517">
        <v>3513</v>
      </c>
      <c r="AK1517">
        <v>5876</v>
      </c>
      <c r="AL1517">
        <v>4302</v>
      </c>
      <c r="AM1517">
        <v>255</v>
      </c>
      <c r="AN1517">
        <f t="shared" si="91"/>
        <v>-1574</v>
      </c>
      <c r="AX1517">
        <v>3447</v>
      </c>
      <c r="AY1517">
        <v>5878</v>
      </c>
      <c r="AZ1517">
        <v>5897</v>
      </c>
      <c r="BA1517">
        <v>-29.4</v>
      </c>
      <c r="BB1517">
        <f t="shared" si="92"/>
        <v>19</v>
      </c>
    </row>
    <row r="1518" spans="36:54" x14ac:dyDescent="0.25">
      <c r="AJ1518">
        <v>3515</v>
      </c>
      <c r="AK1518">
        <v>5876</v>
      </c>
      <c r="AL1518">
        <v>4304</v>
      </c>
      <c r="AM1518">
        <v>255</v>
      </c>
      <c r="AN1518">
        <f t="shared" si="91"/>
        <v>-1572</v>
      </c>
      <c r="AX1518">
        <v>3449</v>
      </c>
      <c r="AY1518">
        <v>5878</v>
      </c>
      <c r="AZ1518">
        <v>5897</v>
      </c>
      <c r="BA1518">
        <v>-29.78</v>
      </c>
      <c r="BB1518">
        <f t="shared" si="92"/>
        <v>19</v>
      </c>
    </row>
    <row r="1519" spans="36:54" x14ac:dyDescent="0.25">
      <c r="AJ1519">
        <v>3518</v>
      </c>
      <c r="AK1519">
        <v>5876</v>
      </c>
      <c r="AL1519">
        <v>4307</v>
      </c>
      <c r="AM1519">
        <v>255</v>
      </c>
      <c r="AN1519">
        <f t="shared" si="91"/>
        <v>-1569</v>
      </c>
      <c r="AX1519">
        <v>3451</v>
      </c>
      <c r="AY1519">
        <v>5878</v>
      </c>
      <c r="AZ1519">
        <v>5897</v>
      </c>
      <c r="BA1519">
        <v>-30.16</v>
      </c>
      <c r="BB1519">
        <f t="shared" si="92"/>
        <v>19</v>
      </c>
    </row>
    <row r="1520" spans="36:54" x14ac:dyDescent="0.25">
      <c r="AJ1520">
        <v>3521</v>
      </c>
      <c r="AK1520">
        <v>5876</v>
      </c>
      <c r="AL1520">
        <v>4312</v>
      </c>
      <c r="AM1520">
        <v>-255</v>
      </c>
      <c r="AN1520">
        <f t="shared" si="91"/>
        <v>-1564</v>
      </c>
      <c r="AX1520">
        <v>3453</v>
      </c>
      <c r="AY1520">
        <v>5878</v>
      </c>
      <c r="AZ1520">
        <v>5897</v>
      </c>
      <c r="BA1520">
        <v>-30.54</v>
      </c>
      <c r="BB1520">
        <f t="shared" si="92"/>
        <v>19</v>
      </c>
    </row>
    <row r="1521" spans="36:54" x14ac:dyDescent="0.25">
      <c r="AJ1521">
        <v>3523</v>
      </c>
      <c r="AK1521">
        <v>5876</v>
      </c>
      <c r="AL1521">
        <v>4316</v>
      </c>
      <c r="AM1521">
        <v>-255</v>
      </c>
      <c r="AN1521">
        <f t="shared" si="91"/>
        <v>-1560</v>
      </c>
      <c r="AX1521">
        <v>3456</v>
      </c>
      <c r="AY1521">
        <v>5878</v>
      </c>
      <c r="AZ1521">
        <v>5897</v>
      </c>
      <c r="BA1521">
        <v>-30.92</v>
      </c>
      <c r="BB1521">
        <f t="shared" si="92"/>
        <v>19</v>
      </c>
    </row>
    <row r="1522" spans="36:54" x14ac:dyDescent="0.25">
      <c r="AJ1522">
        <v>3526</v>
      </c>
      <c r="AK1522">
        <v>5876</v>
      </c>
      <c r="AL1522">
        <v>4319</v>
      </c>
      <c r="AM1522">
        <v>255</v>
      </c>
      <c r="AN1522">
        <f t="shared" si="91"/>
        <v>-1557</v>
      </c>
      <c r="AX1522">
        <v>3459</v>
      </c>
      <c r="AY1522">
        <v>5878</v>
      </c>
      <c r="AZ1522">
        <v>5897</v>
      </c>
      <c r="BA1522">
        <v>-31.3</v>
      </c>
      <c r="BB1522">
        <f t="shared" si="92"/>
        <v>19</v>
      </c>
    </row>
    <row r="1523" spans="36:54" x14ac:dyDescent="0.25">
      <c r="AJ1523">
        <v>3528</v>
      </c>
      <c r="AK1523">
        <v>5876</v>
      </c>
      <c r="AL1523">
        <v>4321</v>
      </c>
      <c r="AM1523">
        <v>255</v>
      </c>
      <c r="AN1523">
        <f t="shared" si="91"/>
        <v>-1555</v>
      </c>
      <c r="AX1523">
        <v>3461</v>
      </c>
      <c r="AY1523">
        <v>5878</v>
      </c>
      <c r="AZ1523">
        <v>5897</v>
      </c>
      <c r="BA1523">
        <v>-31.68</v>
      </c>
      <c r="BB1523">
        <f t="shared" si="92"/>
        <v>19</v>
      </c>
    </row>
    <row r="1524" spans="36:54" x14ac:dyDescent="0.25">
      <c r="AJ1524">
        <v>3530</v>
      </c>
      <c r="AK1524">
        <v>5876</v>
      </c>
      <c r="AL1524">
        <v>4324</v>
      </c>
      <c r="AM1524">
        <v>255</v>
      </c>
      <c r="AN1524">
        <f t="shared" si="91"/>
        <v>-1552</v>
      </c>
      <c r="AX1524">
        <v>3464</v>
      </c>
      <c r="AY1524">
        <v>5878</v>
      </c>
      <c r="AZ1524">
        <v>5897</v>
      </c>
      <c r="BA1524">
        <v>-32.06</v>
      </c>
      <c r="BB1524">
        <f t="shared" si="92"/>
        <v>19</v>
      </c>
    </row>
    <row r="1525" spans="36:54" x14ac:dyDescent="0.25">
      <c r="AJ1525">
        <v>3533</v>
      </c>
      <c r="AK1525">
        <v>5876</v>
      </c>
      <c r="AL1525">
        <v>4327</v>
      </c>
      <c r="AM1525">
        <v>255</v>
      </c>
      <c r="AN1525">
        <f t="shared" si="91"/>
        <v>-1549</v>
      </c>
      <c r="AX1525">
        <v>3466</v>
      </c>
      <c r="AY1525">
        <v>5878</v>
      </c>
      <c r="AZ1525">
        <v>5897</v>
      </c>
      <c r="BA1525">
        <v>-32.44</v>
      </c>
      <c r="BB1525">
        <f t="shared" si="92"/>
        <v>19</v>
      </c>
    </row>
    <row r="1526" spans="36:54" x14ac:dyDescent="0.25">
      <c r="AJ1526">
        <v>3535</v>
      </c>
      <c r="AK1526">
        <v>5876</v>
      </c>
      <c r="AL1526">
        <v>4332</v>
      </c>
      <c r="AM1526">
        <v>-255</v>
      </c>
      <c r="AN1526">
        <f t="shared" si="91"/>
        <v>-1544</v>
      </c>
      <c r="AX1526">
        <v>3468</v>
      </c>
      <c r="AY1526">
        <v>5878</v>
      </c>
      <c r="AZ1526">
        <v>5897</v>
      </c>
      <c r="BA1526">
        <v>-32.82</v>
      </c>
      <c r="BB1526">
        <f t="shared" si="92"/>
        <v>19</v>
      </c>
    </row>
    <row r="1527" spans="36:54" x14ac:dyDescent="0.25">
      <c r="AJ1527">
        <v>3537</v>
      </c>
      <c r="AK1527">
        <v>5876</v>
      </c>
      <c r="AL1527">
        <v>4336</v>
      </c>
      <c r="AM1527">
        <v>-255</v>
      </c>
      <c r="AN1527">
        <f t="shared" si="91"/>
        <v>-1540</v>
      </c>
      <c r="AX1527">
        <v>3471</v>
      </c>
      <c r="AY1527">
        <v>5878</v>
      </c>
      <c r="AZ1527">
        <v>5897</v>
      </c>
      <c r="BA1527">
        <v>-33.200000000000003</v>
      </c>
      <c r="BB1527">
        <f t="shared" si="92"/>
        <v>19</v>
      </c>
    </row>
    <row r="1528" spans="36:54" x14ac:dyDescent="0.25">
      <c r="AJ1528">
        <v>3540</v>
      </c>
      <c r="AK1528">
        <v>5876</v>
      </c>
      <c r="AL1528">
        <v>4339</v>
      </c>
      <c r="AM1528">
        <v>255</v>
      </c>
      <c r="AN1528">
        <f t="shared" si="91"/>
        <v>-1537</v>
      </c>
      <c r="AX1528">
        <v>3473</v>
      </c>
      <c r="AY1528">
        <v>5878</v>
      </c>
      <c r="AZ1528">
        <v>5897</v>
      </c>
      <c r="BA1528">
        <v>-33.58</v>
      </c>
      <c r="BB1528">
        <f t="shared" si="92"/>
        <v>19</v>
      </c>
    </row>
    <row r="1529" spans="36:54" x14ac:dyDescent="0.25">
      <c r="AJ1529">
        <v>3542</v>
      </c>
      <c r="AK1529">
        <v>5876</v>
      </c>
      <c r="AL1529">
        <v>4342</v>
      </c>
      <c r="AM1529">
        <v>255</v>
      </c>
      <c r="AN1529">
        <f t="shared" si="91"/>
        <v>-1534</v>
      </c>
      <c r="AX1529">
        <v>3475</v>
      </c>
      <c r="AY1529">
        <v>5878</v>
      </c>
      <c r="AZ1529">
        <v>5897</v>
      </c>
      <c r="BA1529">
        <v>-33.96</v>
      </c>
      <c r="BB1529">
        <f t="shared" si="92"/>
        <v>19</v>
      </c>
    </row>
    <row r="1530" spans="36:54" x14ac:dyDescent="0.25">
      <c r="AJ1530">
        <v>3545</v>
      </c>
      <c r="AK1530">
        <v>5876</v>
      </c>
      <c r="AL1530">
        <v>4344</v>
      </c>
      <c r="AM1530">
        <v>255</v>
      </c>
      <c r="AN1530">
        <f t="shared" si="91"/>
        <v>-1532</v>
      </c>
      <c r="AX1530">
        <v>3478</v>
      </c>
      <c r="AY1530">
        <v>5878</v>
      </c>
      <c r="AZ1530">
        <v>5897</v>
      </c>
      <c r="BA1530">
        <v>-34.340000000000003</v>
      </c>
      <c r="BB1530">
        <f t="shared" si="92"/>
        <v>19</v>
      </c>
    </row>
    <row r="1531" spans="36:54" x14ac:dyDescent="0.25">
      <c r="AJ1531">
        <v>3547</v>
      </c>
      <c r="AK1531">
        <v>5876</v>
      </c>
      <c r="AL1531">
        <v>4348</v>
      </c>
      <c r="AM1531">
        <v>-255</v>
      </c>
      <c r="AN1531">
        <f t="shared" si="91"/>
        <v>-1528</v>
      </c>
      <c r="AX1531">
        <v>3480</v>
      </c>
      <c r="AY1531">
        <v>5878</v>
      </c>
      <c r="AZ1531">
        <v>5897</v>
      </c>
      <c r="BA1531">
        <v>-34.72</v>
      </c>
      <c r="BB1531">
        <f t="shared" si="92"/>
        <v>19</v>
      </c>
    </row>
    <row r="1532" spans="36:54" x14ac:dyDescent="0.25">
      <c r="AJ1532">
        <v>3549</v>
      </c>
      <c r="AK1532">
        <v>5876</v>
      </c>
      <c r="AL1532">
        <v>4352</v>
      </c>
      <c r="AM1532">
        <v>-255</v>
      </c>
      <c r="AN1532">
        <f t="shared" si="91"/>
        <v>-1524</v>
      </c>
      <c r="AX1532">
        <v>3482</v>
      </c>
      <c r="AY1532">
        <v>5878</v>
      </c>
      <c r="AZ1532">
        <v>5897</v>
      </c>
      <c r="BA1532">
        <v>-35.1</v>
      </c>
      <c r="BB1532">
        <f t="shared" si="92"/>
        <v>19</v>
      </c>
    </row>
    <row r="1533" spans="36:54" x14ac:dyDescent="0.25">
      <c r="AJ1533">
        <v>3552</v>
      </c>
      <c r="AK1533">
        <v>5876</v>
      </c>
      <c r="AL1533">
        <v>4354</v>
      </c>
      <c r="AM1533">
        <v>255</v>
      </c>
      <c r="AN1533">
        <f t="shared" si="91"/>
        <v>-1522</v>
      </c>
      <c r="AX1533">
        <v>3485</v>
      </c>
      <c r="AY1533">
        <v>5878</v>
      </c>
      <c r="AZ1533">
        <v>5897</v>
      </c>
      <c r="BA1533">
        <v>-35.479999999999997</v>
      </c>
      <c r="BB1533">
        <f t="shared" si="92"/>
        <v>19</v>
      </c>
    </row>
    <row r="1534" spans="36:54" x14ac:dyDescent="0.25">
      <c r="AJ1534">
        <v>3554</v>
      </c>
      <c r="AK1534">
        <v>5876</v>
      </c>
      <c r="AL1534">
        <v>4356</v>
      </c>
      <c r="AM1534">
        <v>255</v>
      </c>
      <c r="AN1534">
        <f t="shared" si="91"/>
        <v>-1520</v>
      </c>
      <c r="AX1534">
        <v>3487</v>
      </c>
      <c r="AY1534">
        <v>5878</v>
      </c>
      <c r="AZ1534">
        <v>5897</v>
      </c>
      <c r="BA1534">
        <v>-35.86</v>
      </c>
      <c r="BB1534">
        <f t="shared" si="92"/>
        <v>19</v>
      </c>
    </row>
    <row r="1535" spans="36:54" x14ac:dyDescent="0.25">
      <c r="AJ1535">
        <v>3556</v>
      </c>
      <c r="AK1535">
        <v>5876</v>
      </c>
      <c r="AL1535">
        <v>4358</v>
      </c>
      <c r="AM1535">
        <v>255</v>
      </c>
      <c r="AN1535">
        <f t="shared" si="91"/>
        <v>-1518</v>
      </c>
      <c r="AX1535">
        <v>3489</v>
      </c>
      <c r="AY1535">
        <v>5878</v>
      </c>
      <c r="AZ1535">
        <v>5897</v>
      </c>
      <c r="BA1535">
        <v>-36.24</v>
      </c>
      <c r="BB1535">
        <f t="shared" si="92"/>
        <v>19</v>
      </c>
    </row>
    <row r="1536" spans="36:54" x14ac:dyDescent="0.25">
      <c r="AJ1536">
        <v>3559</v>
      </c>
      <c r="AK1536">
        <v>5876</v>
      </c>
      <c r="AL1536">
        <v>4361</v>
      </c>
      <c r="AM1536">
        <v>255</v>
      </c>
      <c r="AN1536">
        <f t="shared" si="91"/>
        <v>-1515</v>
      </c>
      <c r="AX1536">
        <v>3492</v>
      </c>
      <c r="AY1536">
        <v>5878</v>
      </c>
      <c r="AZ1536">
        <v>5897</v>
      </c>
      <c r="BA1536">
        <v>-36.619999999999997</v>
      </c>
      <c r="BB1536">
        <f t="shared" si="92"/>
        <v>19</v>
      </c>
    </row>
    <row r="1537" spans="36:54" x14ac:dyDescent="0.25">
      <c r="AJ1537">
        <v>3561</v>
      </c>
      <c r="AK1537">
        <v>5876</v>
      </c>
      <c r="AL1537">
        <v>4366</v>
      </c>
      <c r="AM1537">
        <v>-255</v>
      </c>
      <c r="AN1537">
        <f t="shared" si="91"/>
        <v>-1510</v>
      </c>
      <c r="AX1537">
        <v>3494</v>
      </c>
      <c r="AY1537">
        <v>5878</v>
      </c>
      <c r="AZ1537">
        <v>5897</v>
      </c>
      <c r="BA1537">
        <v>-37</v>
      </c>
      <c r="BB1537">
        <f t="shared" si="92"/>
        <v>19</v>
      </c>
    </row>
    <row r="1538" spans="36:54" x14ac:dyDescent="0.25">
      <c r="AJ1538">
        <v>3564</v>
      </c>
      <c r="AK1538">
        <v>5876</v>
      </c>
      <c r="AL1538">
        <v>4370</v>
      </c>
      <c r="AM1538">
        <v>-255</v>
      </c>
      <c r="AN1538">
        <f t="shared" si="91"/>
        <v>-1506</v>
      </c>
      <c r="AX1538">
        <v>3496</v>
      </c>
      <c r="AY1538">
        <v>5878</v>
      </c>
      <c r="AZ1538">
        <v>5897</v>
      </c>
      <c r="BA1538">
        <v>-37.380000000000003</v>
      </c>
      <c r="BB1538">
        <f t="shared" si="92"/>
        <v>19</v>
      </c>
    </row>
    <row r="1539" spans="36:54" x14ac:dyDescent="0.25">
      <c r="AJ1539">
        <v>3567</v>
      </c>
      <c r="AK1539">
        <v>5876</v>
      </c>
      <c r="AL1539">
        <v>4372</v>
      </c>
      <c r="AM1539">
        <v>255</v>
      </c>
      <c r="AN1539">
        <f t="shared" ref="AN1539:AN1602" si="93">AL1539-AK1539</f>
        <v>-1504</v>
      </c>
      <c r="AX1539">
        <v>3499</v>
      </c>
      <c r="AY1539">
        <v>5878</v>
      </c>
      <c r="AZ1539">
        <v>5897</v>
      </c>
      <c r="BA1539">
        <v>-37.76</v>
      </c>
      <c r="BB1539">
        <f t="shared" ref="BB1539:BB1602" si="94">AZ1539-AY1539</f>
        <v>19</v>
      </c>
    </row>
    <row r="1540" spans="36:54" x14ac:dyDescent="0.25">
      <c r="AJ1540">
        <v>3569</v>
      </c>
      <c r="AK1540">
        <v>5876</v>
      </c>
      <c r="AL1540">
        <v>4374</v>
      </c>
      <c r="AM1540">
        <v>255</v>
      </c>
      <c r="AN1540">
        <f t="shared" si="93"/>
        <v>-1502</v>
      </c>
      <c r="AX1540">
        <v>3502</v>
      </c>
      <c r="AY1540">
        <v>5878</v>
      </c>
      <c r="AZ1540">
        <v>5897</v>
      </c>
      <c r="BA1540">
        <v>-38.14</v>
      </c>
      <c r="BB1540">
        <f t="shared" si="94"/>
        <v>19</v>
      </c>
    </row>
    <row r="1541" spans="36:54" x14ac:dyDescent="0.25">
      <c r="AJ1541">
        <v>3571</v>
      </c>
      <c r="AK1541">
        <v>5876</v>
      </c>
      <c r="AL1541">
        <v>4376</v>
      </c>
      <c r="AM1541">
        <v>255</v>
      </c>
      <c r="AN1541">
        <f t="shared" si="93"/>
        <v>-1500</v>
      </c>
      <c r="AX1541">
        <v>3504</v>
      </c>
      <c r="AY1541">
        <v>5878</v>
      </c>
      <c r="AZ1541">
        <v>5897</v>
      </c>
      <c r="BA1541">
        <v>-38.520000000000003</v>
      </c>
      <c r="BB1541">
        <f t="shared" si="94"/>
        <v>19</v>
      </c>
    </row>
    <row r="1542" spans="36:54" x14ac:dyDescent="0.25">
      <c r="AJ1542">
        <v>3574</v>
      </c>
      <c r="AK1542">
        <v>5876</v>
      </c>
      <c r="AL1542">
        <v>4380</v>
      </c>
      <c r="AM1542">
        <v>-255</v>
      </c>
      <c r="AN1542">
        <f t="shared" si="93"/>
        <v>-1496</v>
      </c>
      <c r="AX1542">
        <v>3507</v>
      </c>
      <c r="AY1542">
        <v>5878</v>
      </c>
      <c r="AZ1542">
        <v>5897</v>
      </c>
      <c r="BA1542">
        <v>-38.9</v>
      </c>
      <c r="BB1542">
        <f t="shared" si="94"/>
        <v>19</v>
      </c>
    </row>
    <row r="1543" spans="36:54" x14ac:dyDescent="0.25">
      <c r="AJ1543">
        <v>3576</v>
      </c>
      <c r="AK1543">
        <v>5876</v>
      </c>
      <c r="AL1543">
        <v>4383</v>
      </c>
      <c r="AM1543">
        <v>185</v>
      </c>
      <c r="AN1543">
        <f t="shared" si="93"/>
        <v>-1493</v>
      </c>
      <c r="AX1543">
        <v>3509</v>
      </c>
      <c r="AY1543">
        <v>5878</v>
      </c>
      <c r="AZ1543">
        <v>5896</v>
      </c>
      <c r="BA1543">
        <v>20.74</v>
      </c>
      <c r="BB1543">
        <f t="shared" si="94"/>
        <v>18</v>
      </c>
    </row>
    <row r="1544" spans="36:54" x14ac:dyDescent="0.25">
      <c r="AJ1544">
        <v>3578</v>
      </c>
      <c r="AK1544">
        <v>5876</v>
      </c>
      <c r="AL1544">
        <v>4386</v>
      </c>
      <c r="AM1544">
        <v>155</v>
      </c>
      <c r="AN1544">
        <f t="shared" si="93"/>
        <v>-1490</v>
      </c>
      <c r="AX1544">
        <v>3511</v>
      </c>
      <c r="AY1544">
        <v>5878</v>
      </c>
      <c r="AZ1544">
        <v>5896</v>
      </c>
      <c r="BA1544">
        <v>-29.62</v>
      </c>
      <c r="BB1544">
        <f t="shared" si="94"/>
        <v>18</v>
      </c>
    </row>
    <row r="1545" spans="36:54" x14ac:dyDescent="0.25">
      <c r="AJ1545">
        <v>3581</v>
      </c>
      <c r="AK1545">
        <v>5876</v>
      </c>
      <c r="AL1545">
        <v>4389</v>
      </c>
      <c r="AM1545">
        <v>125</v>
      </c>
      <c r="AN1545">
        <f t="shared" si="93"/>
        <v>-1487</v>
      </c>
      <c r="AX1545">
        <v>3513</v>
      </c>
      <c r="AY1545">
        <v>5878</v>
      </c>
      <c r="AZ1545">
        <v>5896</v>
      </c>
      <c r="BA1545">
        <v>-29.98</v>
      </c>
      <c r="BB1545">
        <f t="shared" si="94"/>
        <v>18</v>
      </c>
    </row>
    <row r="1546" spans="36:54" x14ac:dyDescent="0.25">
      <c r="AJ1546">
        <v>3583</v>
      </c>
      <c r="AK1546">
        <v>5876</v>
      </c>
      <c r="AL1546">
        <v>4392</v>
      </c>
      <c r="AM1546">
        <v>95</v>
      </c>
      <c r="AN1546">
        <f t="shared" si="93"/>
        <v>-1484</v>
      </c>
      <c r="AX1546">
        <v>3516</v>
      </c>
      <c r="AY1546">
        <v>5878</v>
      </c>
      <c r="AZ1546">
        <v>5896</v>
      </c>
      <c r="BA1546">
        <v>-30.34</v>
      </c>
      <c r="BB1546">
        <f t="shared" si="94"/>
        <v>18</v>
      </c>
    </row>
    <row r="1547" spans="36:54" x14ac:dyDescent="0.25">
      <c r="AJ1547">
        <v>3585</v>
      </c>
      <c r="AK1547">
        <v>5876</v>
      </c>
      <c r="AL1547">
        <v>4395</v>
      </c>
      <c r="AM1547">
        <v>65</v>
      </c>
      <c r="AN1547">
        <f t="shared" si="93"/>
        <v>-1481</v>
      </c>
      <c r="AX1547">
        <v>3518</v>
      </c>
      <c r="AY1547">
        <v>5878</v>
      </c>
      <c r="AZ1547">
        <v>5896</v>
      </c>
      <c r="BA1547">
        <v>-30.7</v>
      </c>
      <c r="BB1547">
        <f t="shared" si="94"/>
        <v>18</v>
      </c>
    </row>
    <row r="1548" spans="36:54" x14ac:dyDescent="0.25">
      <c r="AJ1548">
        <v>3588</v>
      </c>
      <c r="AK1548">
        <v>5876</v>
      </c>
      <c r="AL1548">
        <v>4398</v>
      </c>
      <c r="AM1548">
        <v>35</v>
      </c>
      <c r="AN1548">
        <f t="shared" si="93"/>
        <v>-1478</v>
      </c>
      <c r="AX1548">
        <v>3520</v>
      </c>
      <c r="AY1548">
        <v>5878</v>
      </c>
      <c r="AZ1548">
        <v>5896</v>
      </c>
      <c r="BA1548">
        <v>-31.06</v>
      </c>
      <c r="BB1548">
        <f t="shared" si="94"/>
        <v>18</v>
      </c>
    </row>
    <row r="1549" spans="36:54" x14ac:dyDescent="0.25">
      <c r="AJ1549">
        <v>3590</v>
      </c>
      <c r="AK1549">
        <v>5876</v>
      </c>
      <c r="AL1549">
        <v>4402</v>
      </c>
      <c r="AM1549">
        <v>-255</v>
      </c>
      <c r="AN1549">
        <f t="shared" si="93"/>
        <v>-1474</v>
      </c>
      <c r="AX1549">
        <v>3523</v>
      </c>
      <c r="AY1549">
        <v>5878</v>
      </c>
      <c r="AZ1549">
        <v>5897</v>
      </c>
      <c r="BA1549">
        <v>-91.44</v>
      </c>
      <c r="BB1549">
        <f t="shared" si="94"/>
        <v>19</v>
      </c>
    </row>
    <row r="1550" spans="36:54" x14ac:dyDescent="0.25">
      <c r="AJ1550">
        <v>3592</v>
      </c>
      <c r="AK1550">
        <v>5876</v>
      </c>
      <c r="AL1550">
        <v>4404</v>
      </c>
      <c r="AM1550">
        <v>255</v>
      </c>
      <c r="AN1550">
        <f t="shared" si="93"/>
        <v>-1472</v>
      </c>
      <c r="AX1550">
        <v>3525</v>
      </c>
      <c r="AY1550">
        <v>5878</v>
      </c>
      <c r="AZ1550">
        <v>5897</v>
      </c>
      <c r="BA1550">
        <v>-41.82</v>
      </c>
      <c r="BB1550">
        <f t="shared" si="94"/>
        <v>19</v>
      </c>
    </row>
    <row r="1551" spans="36:54" x14ac:dyDescent="0.25">
      <c r="AJ1551">
        <v>3595</v>
      </c>
      <c r="AK1551">
        <v>5876</v>
      </c>
      <c r="AL1551">
        <v>4406</v>
      </c>
      <c r="AM1551">
        <v>255</v>
      </c>
      <c r="AN1551">
        <f t="shared" si="93"/>
        <v>-1470</v>
      </c>
      <c r="AX1551">
        <v>3527</v>
      </c>
      <c r="AY1551">
        <v>5878</v>
      </c>
      <c r="AZ1551">
        <v>5896</v>
      </c>
      <c r="BA1551">
        <v>17.82</v>
      </c>
      <c r="BB1551">
        <f t="shared" si="94"/>
        <v>18</v>
      </c>
    </row>
    <row r="1552" spans="36:54" x14ac:dyDescent="0.25">
      <c r="AJ1552">
        <v>3597</v>
      </c>
      <c r="AK1552">
        <v>5876</v>
      </c>
      <c r="AL1552">
        <v>4409</v>
      </c>
      <c r="AM1552">
        <v>-75</v>
      </c>
      <c r="AN1552">
        <f t="shared" si="93"/>
        <v>-1467</v>
      </c>
      <c r="AX1552">
        <v>3530</v>
      </c>
      <c r="AY1552">
        <v>5878</v>
      </c>
      <c r="AZ1552">
        <v>5896</v>
      </c>
      <c r="BA1552">
        <v>-32.54</v>
      </c>
      <c r="BB1552">
        <f t="shared" si="94"/>
        <v>18</v>
      </c>
    </row>
    <row r="1553" spans="36:54" x14ac:dyDescent="0.25">
      <c r="AJ1553">
        <v>3599</v>
      </c>
      <c r="AK1553">
        <v>5876</v>
      </c>
      <c r="AL1553">
        <v>4412</v>
      </c>
      <c r="AM1553">
        <v>-105</v>
      </c>
      <c r="AN1553">
        <f t="shared" si="93"/>
        <v>-1464</v>
      </c>
      <c r="AX1553">
        <v>3532</v>
      </c>
      <c r="AY1553">
        <v>5878</v>
      </c>
      <c r="AZ1553">
        <v>5896</v>
      </c>
      <c r="BA1553">
        <v>-32.9</v>
      </c>
      <c r="BB1553">
        <f t="shared" si="94"/>
        <v>18</v>
      </c>
    </row>
    <row r="1554" spans="36:54" x14ac:dyDescent="0.25">
      <c r="AJ1554">
        <v>3602</v>
      </c>
      <c r="AK1554">
        <v>5876</v>
      </c>
      <c r="AL1554">
        <v>4415</v>
      </c>
      <c r="AM1554">
        <v>-135</v>
      </c>
      <c r="AN1554">
        <f t="shared" si="93"/>
        <v>-1461</v>
      </c>
      <c r="AX1554">
        <v>3534</v>
      </c>
      <c r="AY1554">
        <v>5878</v>
      </c>
      <c r="AZ1554">
        <v>5896</v>
      </c>
      <c r="BA1554">
        <v>-33.26</v>
      </c>
      <c r="BB1554">
        <f t="shared" si="94"/>
        <v>18</v>
      </c>
    </row>
    <row r="1555" spans="36:54" x14ac:dyDescent="0.25">
      <c r="AJ1555">
        <v>3604</v>
      </c>
      <c r="AK1555">
        <v>5876</v>
      </c>
      <c r="AL1555">
        <v>4416</v>
      </c>
      <c r="AM1555">
        <v>255</v>
      </c>
      <c r="AN1555">
        <f t="shared" si="93"/>
        <v>-1460</v>
      </c>
      <c r="AX1555">
        <v>3537</v>
      </c>
      <c r="AY1555">
        <v>5878</v>
      </c>
      <c r="AZ1555">
        <v>5896</v>
      </c>
      <c r="BA1555">
        <v>-33.619999999999997</v>
      </c>
      <c r="BB1555">
        <f t="shared" si="94"/>
        <v>18</v>
      </c>
    </row>
    <row r="1556" spans="36:54" x14ac:dyDescent="0.25">
      <c r="AJ1556">
        <v>3607</v>
      </c>
      <c r="AK1556">
        <v>5876</v>
      </c>
      <c r="AL1556">
        <v>4418</v>
      </c>
      <c r="AM1556">
        <v>255</v>
      </c>
      <c r="AN1556">
        <f t="shared" si="93"/>
        <v>-1458</v>
      </c>
      <c r="AX1556">
        <v>3539</v>
      </c>
      <c r="AY1556">
        <v>5878</v>
      </c>
      <c r="AZ1556">
        <v>5896</v>
      </c>
      <c r="BA1556">
        <v>-33.979999999999997</v>
      </c>
      <c r="BB1556">
        <f t="shared" si="94"/>
        <v>18</v>
      </c>
    </row>
    <row r="1557" spans="36:54" x14ac:dyDescent="0.25">
      <c r="AJ1557">
        <v>3610</v>
      </c>
      <c r="AK1557">
        <v>5876</v>
      </c>
      <c r="AL1557">
        <v>4420</v>
      </c>
      <c r="AM1557">
        <v>255</v>
      </c>
      <c r="AN1557">
        <f t="shared" si="93"/>
        <v>-1456</v>
      </c>
      <c r="AX1557">
        <v>3541</v>
      </c>
      <c r="AY1557">
        <v>5878</v>
      </c>
      <c r="AZ1557">
        <v>5896</v>
      </c>
      <c r="BA1557">
        <v>-34.340000000000003</v>
      </c>
      <c r="BB1557">
        <f t="shared" si="94"/>
        <v>18</v>
      </c>
    </row>
    <row r="1558" spans="36:54" x14ac:dyDescent="0.25">
      <c r="AJ1558">
        <v>3612</v>
      </c>
      <c r="AK1558">
        <v>5876</v>
      </c>
      <c r="AL1558">
        <v>4423</v>
      </c>
      <c r="AM1558">
        <v>-215</v>
      </c>
      <c r="AN1558">
        <f t="shared" si="93"/>
        <v>-1453</v>
      </c>
      <c r="AX1558">
        <v>3545</v>
      </c>
      <c r="AY1558">
        <v>5878</v>
      </c>
      <c r="AZ1558">
        <v>5896</v>
      </c>
      <c r="BA1558">
        <v>-34.700000000000003</v>
      </c>
      <c r="BB1558">
        <f t="shared" si="94"/>
        <v>18</v>
      </c>
    </row>
    <row r="1559" spans="36:54" x14ac:dyDescent="0.25">
      <c r="AJ1559">
        <v>3614</v>
      </c>
      <c r="AK1559">
        <v>5876</v>
      </c>
      <c r="AL1559">
        <v>4427</v>
      </c>
      <c r="AM1559">
        <v>-255</v>
      </c>
      <c r="AN1559">
        <f t="shared" si="93"/>
        <v>-1449</v>
      </c>
      <c r="AX1559">
        <v>3547</v>
      </c>
      <c r="AY1559">
        <v>5878</v>
      </c>
      <c r="AZ1559">
        <v>5896</v>
      </c>
      <c r="BA1559">
        <v>-35.06</v>
      </c>
      <c r="BB1559">
        <f t="shared" si="94"/>
        <v>18</v>
      </c>
    </row>
    <row r="1560" spans="36:54" x14ac:dyDescent="0.25">
      <c r="AJ1560">
        <v>3617</v>
      </c>
      <c r="AK1560">
        <v>5876</v>
      </c>
      <c r="AL1560">
        <v>4429</v>
      </c>
      <c r="AM1560">
        <v>255</v>
      </c>
      <c r="AN1560">
        <f t="shared" si="93"/>
        <v>-1447</v>
      </c>
      <c r="AX1560">
        <v>3549</v>
      </c>
      <c r="AY1560">
        <v>5878</v>
      </c>
      <c r="AZ1560">
        <v>5895</v>
      </c>
      <c r="BA1560">
        <v>24.6</v>
      </c>
      <c r="BB1560">
        <f t="shared" si="94"/>
        <v>17</v>
      </c>
    </row>
    <row r="1561" spans="36:54" x14ac:dyDescent="0.25">
      <c r="AJ1561">
        <v>3619</v>
      </c>
      <c r="AK1561">
        <v>5876</v>
      </c>
      <c r="AL1561">
        <v>4430</v>
      </c>
      <c r="AM1561">
        <v>255</v>
      </c>
      <c r="AN1561">
        <f t="shared" si="93"/>
        <v>-1446</v>
      </c>
      <c r="AX1561">
        <v>3551</v>
      </c>
      <c r="AY1561">
        <v>5878</v>
      </c>
      <c r="AZ1561">
        <v>5895</v>
      </c>
      <c r="BA1561">
        <v>-25.74</v>
      </c>
      <c r="BB1561">
        <f t="shared" si="94"/>
        <v>17</v>
      </c>
    </row>
    <row r="1562" spans="36:54" x14ac:dyDescent="0.25">
      <c r="AJ1562">
        <v>3621</v>
      </c>
      <c r="AK1562">
        <v>5876</v>
      </c>
      <c r="AL1562">
        <v>4432</v>
      </c>
      <c r="AM1562">
        <v>255</v>
      </c>
      <c r="AN1562">
        <f t="shared" si="93"/>
        <v>-1444</v>
      </c>
      <c r="AX1562">
        <v>3554</v>
      </c>
      <c r="AY1562">
        <v>5878</v>
      </c>
      <c r="AZ1562">
        <v>5895</v>
      </c>
      <c r="BA1562">
        <v>-26.08</v>
      </c>
      <c r="BB1562">
        <f t="shared" si="94"/>
        <v>17</v>
      </c>
    </row>
    <row r="1563" spans="36:54" x14ac:dyDescent="0.25">
      <c r="AJ1563">
        <v>3624</v>
      </c>
      <c r="AK1563">
        <v>5876</v>
      </c>
      <c r="AL1563">
        <v>4435</v>
      </c>
      <c r="AM1563">
        <v>-255</v>
      </c>
      <c r="AN1563">
        <f t="shared" si="93"/>
        <v>-1441</v>
      </c>
      <c r="AX1563">
        <v>3556</v>
      </c>
      <c r="AY1563">
        <v>5878</v>
      </c>
      <c r="AZ1563">
        <v>5895</v>
      </c>
      <c r="BA1563">
        <v>-26.42</v>
      </c>
      <c r="BB1563">
        <f t="shared" si="94"/>
        <v>17</v>
      </c>
    </row>
    <row r="1564" spans="36:54" x14ac:dyDescent="0.25">
      <c r="AJ1564">
        <v>3626</v>
      </c>
      <c r="AK1564">
        <v>5876</v>
      </c>
      <c r="AL1564">
        <v>4438</v>
      </c>
      <c r="AM1564">
        <v>-255</v>
      </c>
      <c r="AN1564">
        <f t="shared" si="93"/>
        <v>-1438</v>
      </c>
      <c r="AX1564">
        <v>3558</v>
      </c>
      <c r="AY1564">
        <v>5878</v>
      </c>
      <c r="AZ1564">
        <v>5895</v>
      </c>
      <c r="BA1564">
        <v>-26.76</v>
      </c>
      <c r="BB1564">
        <f t="shared" si="94"/>
        <v>17</v>
      </c>
    </row>
    <row r="1565" spans="36:54" x14ac:dyDescent="0.25">
      <c r="AJ1565">
        <v>3629</v>
      </c>
      <c r="AK1565">
        <v>5876</v>
      </c>
      <c r="AL1565">
        <v>4440</v>
      </c>
      <c r="AM1565">
        <v>255</v>
      </c>
      <c r="AN1565">
        <f t="shared" si="93"/>
        <v>-1436</v>
      </c>
      <c r="AX1565">
        <v>3561</v>
      </c>
      <c r="AY1565">
        <v>5878</v>
      </c>
      <c r="AZ1565">
        <v>5895</v>
      </c>
      <c r="BA1565">
        <v>-27.1</v>
      </c>
      <c r="BB1565">
        <f t="shared" si="94"/>
        <v>17</v>
      </c>
    </row>
    <row r="1566" spans="36:54" x14ac:dyDescent="0.25">
      <c r="AJ1566">
        <v>3631</v>
      </c>
      <c r="AK1566">
        <v>5876</v>
      </c>
      <c r="AL1566">
        <v>4441</v>
      </c>
      <c r="AM1566">
        <v>255</v>
      </c>
      <c r="AN1566">
        <f t="shared" si="93"/>
        <v>-1435</v>
      </c>
      <c r="AX1566">
        <v>3563</v>
      </c>
      <c r="AY1566">
        <v>5878</v>
      </c>
      <c r="AZ1566">
        <v>5895</v>
      </c>
      <c r="BA1566">
        <v>-27.44</v>
      </c>
      <c r="BB1566">
        <f t="shared" si="94"/>
        <v>17</v>
      </c>
    </row>
    <row r="1567" spans="36:54" x14ac:dyDescent="0.25">
      <c r="AJ1567">
        <v>3633</v>
      </c>
      <c r="AK1567">
        <v>5876</v>
      </c>
      <c r="AL1567">
        <v>4443</v>
      </c>
      <c r="AM1567">
        <v>255</v>
      </c>
      <c r="AN1567">
        <f t="shared" si="93"/>
        <v>-1433</v>
      </c>
      <c r="AX1567">
        <v>3565</v>
      </c>
      <c r="AY1567">
        <v>5878</v>
      </c>
      <c r="AZ1567">
        <v>5895</v>
      </c>
      <c r="BA1567">
        <v>-27.78</v>
      </c>
      <c r="BB1567">
        <f t="shared" si="94"/>
        <v>17</v>
      </c>
    </row>
    <row r="1568" spans="36:54" x14ac:dyDescent="0.25">
      <c r="AJ1568">
        <v>3636</v>
      </c>
      <c r="AK1568">
        <v>5876</v>
      </c>
      <c r="AL1568">
        <v>4446</v>
      </c>
      <c r="AM1568">
        <v>-255</v>
      </c>
      <c r="AN1568">
        <f t="shared" si="93"/>
        <v>-1430</v>
      </c>
      <c r="AX1568">
        <v>3568</v>
      </c>
      <c r="AY1568">
        <v>5878</v>
      </c>
      <c r="AZ1568">
        <v>5895</v>
      </c>
      <c r="BA1568">
        <v>-28.12</v>
      </c>
      <c r="BB1568">
        <f t="shared" si="94"/>
        <v>17</v>
      </c>
    </row>
    <row r="1569" spans="36:54" x14ac:dyDescent="0.25">
      <c r="AJ1569">
        <v>3638</v>
      </c>
      <c r="AK1569">
        <v>5876</v>
      </c>
      <c r="AL1569">
        <v>4448</v>
      </c>
      <c r="AM1569">
        <v>255</v>
      </c>
      <c r="AN1569">
        <f t="shared" si="93"/>
        <v>-1428</v>
      </c>
      <c r="AX1569">
        <v>3570</v>
      </c>
      <c r="AY1569">
        <v>5878</v>
      </c>
      <c r="AZ1569">
        <v>5895</v>
      </c>
      <c r="BA1569">
        <v>-28.46</v>
      </c>
      <c r="BB1569">
        <f t="shared" si="94"/>
        <v>17</v>
      </c>
    </row>
    <row r="1570" spans="36:54" x14ac:dyDescent="0.25">
      <c r="AJ1570">
        <v>3640</v>
      </c>
      <c r="AK1570">
        <v>5876</v>
      </c>
      <c r="AL1570">
        <v>4451</v>
      </c>
      <c r="AM1570">
        <v>-255</v>
      </c>
      <c r="AN1570">
        <f t="shared" si="93"/>
        <v>-1425</v>
      </c>
      <c r="AX1570">
        <v>3572</v>
      </c>
      <c r="AY1570">
        <v>5878</v>
      </c>
      <c r="AZ1570">
        <v>5895</v>
      </c>
      <c r="BA1570">
        <v>-28.8</v>
      </c>
      <c r="BB1570">
        <f t="shared" si="94"/>
        <v>17</v>
      </c>
    </row>
    <row r="1571" spans="36:54" x14ac:dyDescent="0.25">
      <c r="AJ1571">
        <v>3643</v>
      </c>
      <c r="AK1571">
        <v>5876</v>
      </c>
      <c r="AL1571">
        <v>4454</v>
      </c>
      <c r="AM1571">
        <v>-255</v>
      </c>
      <c r="AN1571">
        <f t="shared" si="93"/>
        <v>-1422</v>
      </c>
      <c r="AX1571">
        <v>3575</v>
      </c>
      <c r="AY1571">
        <v>5878</v>
      </c>
      <c r="AZ1571">
        <v>5895</v>
      </c>
      <c r="BA1571">
        <v>-29.14</v>
      </c>
      <c r="BB1571">
        <f t="shared" si="94"/>
        <v>17</v>
      </c>
    </row>
    <row r="1572" spans="36:54" x14ac:dyDescent="0.25">
      <c r="AJ1572">
        <v>3645</v>
      </c>
      <c r="AK1572">
        <v>5876</v>
      </c>
      <c r="AL1572">
        <v>4454</v>
      </c>
      <c r="AM1572">
        <v>255</v>
      </c>
      <c r="AN1572">
        <f t="shared" si="93"/>
        <v>-1422</v>
      </c>
      <c r="AX1572">
        <v>3577</v>
      </c>
      <c r="AY1572">
        <v>5878</v>
      </c>
      <c r="AZ1572">
        <v>5895</v>
      </c>
      <c r="BA1572">
        <v>-29.48</v>
      </c>
      <c r="BB1572">
        <f t="shared" si="94"/>
        <v>17</v>
      </c>
    </row>
    <row r="1573" spans="36:54" x14ac:dyDescent="0.25">
      <c r="AJ1573">
        <v>3648</v>
      </c>
      <c r="AK1573">
        <v>5876</v>
      </c>
      <c r="AL1573">
        <v>4454</v>
      </c>
      <c r="AM1573">
        <v>255</v>
      </c>
      <c r="AN1573">
        <f t="shared" si="93"/>
        <v>-1422</v>
      </c>
      <c r="AX1573">
        <v>3579</v>
      </c>
      <c r="AY1573">
        <v>5878</v>
      </c>
      <c r="AZ1573">
        <v>5895</v>
      </c>
      <c r="BA1573">
        <v>-29.82</v>
      </c>
      <c r="BB1573">
        <f t="shared" si="94"/>
        <v>17</v>
      </c>
    </row>
    <row r="1574" spans="36:54" x14ac:dyDescent="0.25">
      <c r="AJ1574">
        <v>3651</v>
      </c>
      <c r="AK1574">
        <v>5876</v>
      </c>
      <c r="AL1574">
        <v>4456</v>
      </c>
      <c r="AM1574">
        <v>255</v>
      </c>
      <c r="AN1574">
        <f t="shared" si="93"/>
        <v>-1420</v>
      </c>
      <c r="AX1574">
        <v>3582</v>
      </c>
      <c r="AY1574">
        <v>5878</v>
      </c>
      <c r="AZ1574">
        <v>5895</v>
      </c>
      <c r="BA1574">
        <v>-30.16</v>
      </c>
      <c r="BB1574">
        <f t="shared" si="94"/>
        <v>17</v>
      </c>
    </row>
    <row r="1575" spans="36:54" x14ac:dyDescent="0.25">
      <c r="AJ1575">
        <v>3653</v>
      </c>
      <c r="AK1575">
        <v>5876</v>
      </c>
      <c r="AL1575">
        <v>4458</v>
      </c>
      <c r="AM1575">
        <v>255</v>
      </c>
      <c r="AN1575">
        <f t="shared" si="93"/>
        <v>-1418</v>
      </c>
      <c r="AX1575">
        <v>3584</v>
      </c>
      <c r="AY1575">
        <v>5878</v>
      </c>
      <c r="AZ1575">
        <v>5895</v>
      </c>
      <c r="BA1575">
        <v>-30.5</v>
      </c>
      <c r="BB1575">
        <f t="shared" si="94"/>
        <v>17</v>
      </c>
    </row>
    <row r="1576" spans="36:54" x14ac:dyDescent="0.25">
      <c r="AJ1576">
        <v>3655</v>
      </c>
      <c r="AK1576">
        <v>5876</v>
      </c>
      <c r="AL1576">
        <v>4462</v>
      </c>
      <c r="AM1576">
        <v>-255</v>
      </c>
      <c r="AN1576">
        <f t="shared" si="93"/>
        <v>-1414</v>
      </c>
      <c r="AX1576">
        <v>3587</v>
      </c>
      <c r="AY1576">
        <v>5878</v>
      </c>
      <c r="AZ1576">
        <v>5895</v>
      </c>
      <c r="BA1576">
        <v>-30.84</v>
      </c>
      <c r="BB1576">
        <f t="shared" si="94"/>
        <v>17</v>
      </c>
    </row>
    <row r="1577" spans="36:54" x14ac:dyDescent="0.25">
      <c r="AJ1577">
        <v>3658</v>
      </c>
      <c r="AK1577">
        <v>5876</v>
      </c>
      <c r="AL1577">
        <v>4465</v>
      </c>
      <c r="AM1577">
        <v>-255</v>
      </c>
      <c r="AN1577">
        <f t="shared" si="93"/>
        <v>-1411</v>
      </c>
      <c r="AX1577">
        <v>3590</v>
      </c>
      <c r="AY1577">
        <v>5878</v>
      </c>
      <c r="AZ1577">
        <v>5895</v>
      </c>
      <c r="BA1577">
        <v>-31.18</v>
      </c>
      <c r="BB1577">
        <f t="shared" si="94"/>
        <v>17</v>
      </c>
    </row>
    <row r="1578" spans="36:54" x14ac:dyDescent="0.25">
      <c r="AJ1578">
        <v>3660</v>
      </c>
      <c r="AK1578">
        <v>5876</v>
      </c>
      <c r="AL1578">
        <v>4467</v>
      </c>
      <c r="AM1578">
        <v>255</v>
      </c>
      <c r="AN1578">
        <f t="shared" si="93"/>
        <v>-1409</v>
      </c>
      <c r="AX1578">
        <v>3592</v>
      </c>
      <c r="AY1578">
        <v>5878</v>
      </c>
      <c r="AZ1578">
        <v>5895</v>
      </c>
      <c r="BA1578">
        <v>-31.52</v>
      </c>
      <c r="BB1578">
        <f t="shared" si="94"/>
        <v>17</v>
      </c>
    </row>
    <row r="1579" spans="36:54" x14ac:dyDescent="0.25">
      <c r="AJ1579">
        <v>3663</v>
      </c>
      <c r="AK1579">
        <v>5876</v>
      </c>
      <c r="AL1579">
        <v>4468</v>
      </c>
      <c r="AM1579">
        <v>255</v>
      </c>
      <c r="AN1579">
        <f t="shared" si="93"/>
        <v>-1408</v>
      </c>
      <c r="AX1579">
        <v>3594</v>
      </c>
      <c r="AY1579">
        <v>5878</v>
      </c>
      <c r="AZ1579">
        <v>5895</v>
      </c>
      <c r="BA1579">
        <v>-31.86</v>
      </c>
      <c r="BB1579">
        <f t="shared" si="94"/>
        <v>17</v>
      </c>
    </row>
    <row r="1580" spans="36:54" x14ac:dyDescent="0.25">
      <c r="AJ1580">
        <v>3665</v>
      </c>
      <c r="AK1580">
        <v>5876</v>
      </c>
      <c r="AL1580">
        <v>4470</v>
      </c>
      <c r="AM1580">
        <v>255</v>
      </c>
      <c r="AN1580">
        <f t="shared" si="93"/>
        <v>-1406</v>
      </c>
      <c r="AX1580">
        <v>3597</v>
      </c>
      <c r="AY1580">
        <v>5878</v>
      </c>
      <c r="AZ1580">
        <v>5895</v>
      </c>
      <c r="BA1580">
        <v>-32.200000000000003</v>
      </c>
      <c r="BB1580">
        <f t="shared" si="94"/>
        <v>17</v>
      </c>
    </row>
    <row r="1581" spans="36:54" x14ac:dyDescent="0.25">
      <c r="AJ1581">
        <v>3667</v>
      </c>
      <c r="AK1581">
        <v>5876</v>
      </c>
      <c r="AL1581">
        <v>4474</v>
      </c>
      <c r="AM1581">
        <v>-255</v>
      </c>
      <c r="AN1581">
        <f t="shared" si="93"/>
        <v>-1402</v>
      </c>
      <c r="AX1581">
        <v>3599</v>
      </c>
      <c r="AY1581">
        <v>5878</v>
      </c>
      <c r="AZ1581">
        <v>5895</v>
      </c>
      <c r="BA1581">
        <v>-32.54</v>
      </c>
      <c r="BB1581">
        <f t="shared" si="94"/>
        <v>17</v>
      </c>
    </row>
    <row r="1582" spans="36:54" x14ac:dyDescent="0.25">
      <c r="AJ1582">
        <v>3670</v>
      </c>
      <c r="AK1582">
        <v>5876</v>
      </c>
      <c r="AL1582">
        <v>4476</v>
      </c>
      <c r="AM1582">
        <v>255</v>
      </c>
      <c r="AN1582">
        <f t="shared" si="93"/>
        <v>-1400</v>
      </c>
      <c r="AX1582">
        <v>3601</v>
      </c>
      <c r="AY1582">
        <v>5878</v>
      </c>
      <c r="AZ1582">
        <v>5895</v>
      </c>
      <c r="BA1582">
        <v>-32.880000000000003</v>
      </c>
      <c r="BB1582">
        <f t="shared" si="94"/>
        <v>17</v>
      </c>
    </row>
    <row r="1583" spans="36:54" x14ac:dyDescent="0.25">
      <c r="AJ1583">
        <v>3672</v>
      </c>
      <c r="AK1583">
        <v>5876</v>
      </c>
      <c r="AL1583">
        <v>4479</v>
      </c>
      <c r="AM1583">
        <v>-255</v>
      </c>
      <c r="AN1583">
        <f t="shared" si="93"/>
        <v>-1397</v>
      </c>
      <c r="AX1583">
        <v>3604</v>
      </c>
      <c r="AY1583">
        <v>5878</v>
      </c>
      <c r="AZ1583">
        <v>5895</v>
      </c>
      <c r="BA1583">
        <v>-33.22</v>
      </c>
      <c r="BB1583">
        <f t="shared" si="94"/>
        <v>17</v>
      </c>
    </row>
    <row r="1584" spans="36:54" x14ac:dyDescent="0.25">
      <c r="AJ1584">
        <v>3674</v>
      </c>
      <c r="AK1584">
        <v>5876</v>
      </c>
      <c r="AL1584">
        <v>4482</v>
      </c>
      <c r="AM1584">
        <v>-255</v>
      </c>
      <c r="AN1584">
        <f t="shared" si="93"/>
        <v>-1394</v>
      </c>
      <c r="AX1584">
        <v>3606</v>
      </c>
      <c r="AY1584">
        <v>5878</v>
      </c>
      <c r="AZ1584">
        <v>5895</v>
      </c>
      <c r="BA1584">
        <v>-33.56</v>
      </c>
      <c r="BB1584">
        <f t="shared" si="94"/>
        <v>17</v>
      </c>
    </row>
    <row r="1585" spans="36:54" x14ac:dyDescent="0.25">
      <c r="AJ1585">
        <v>3677</v>
      </c>
      <c r="AK1585">
        <v>5876</v>
      </c>
      <c r="AL1585">
        <v>4482</v>
      </c>
      <c r="AM1585">
        <v>255</v>
      </c>
      <c r="AN1585">
        <f t="shared" si="93"/>
        <v>-1394</v>
      </c>
      <c r="AX1585">
        <v>3608</v>
      </c>
      <c r="AY1585">
        <v>5878</v>
      </c>
      <c r="AZ1585">
        <v>5895</v>
      </c>
      <c r="BA1585">
        <v>-33.9</v>
      </c>
      <c r="BB1585">
        <f t="shared" si="94"/>
        <v>17</v>
      </c>
    </row>
    <row r="1586" spans="36:54" x14ac:dyDescent="0.25">
      <c r="AJ1586">
        <v>3679</v>
      </c>
      <c r="AK1586">
        <v>5876</v>
      </c>
      <c r="AL1586">
        <v>4483</v>
      </c>
      <c r="AM1586">
        <v>255</v>
      </c>
      <c r="AN1586">
        <f t="shared" si="93"/>
        <v>-1393</v>
      </c>
      <c r="AX1586">
        <v>3611</v>
      </c>
      <c r="AY1586">
        <v>5878</v>
      </c>
      <c r="AZ1586">
        <v>5895</v>
      </c>
      <c r="BA1586">
        <v>-34.24</v>
      </c>
      <c r="BB1586">
        <f t="shared" si="94"/>
        <v>17</v>
      </c>
    </row>
    <row r="1587" spans="36:54" x14ac:dyDescent="0.25">
      <c r="AJ1587">
        <v>3681</v>
      </c>
      <c r="AK1587">
        <v>5876</v>
      </c>
      <c r="AL1587">
        <v>4484</v>
      </c>
      <c r="AM1587">
        <v>255</v>
      </c>
      <c r="AN1587">
        <f t="shared" si="93"/>
        <v>-1392</v>
      </c>
      <c r="AX1587">
        <v>3613</v>
      </c>
      <c r="AY1587">
        <v>5878</v>
      </c>
      <c r="AZ1587">
        <v>5895</v>
      </c>
      <c r="BA1587">
        <v>-34.58</v>
      </c>
      <c r="BB1587">
        <f t="shared" si="94"/>
        <v>17</v>
      </c>
    </row>
    <row r="1588" spans="36:54" x14ac:dyDescent="0.25">
      <c r="AJ1588">
        <v>3684</v>
      </c>
      <c r="AK1588">
        <v>5876</v>
      </c>
      <c r="AL1588">
        <v>4486</v>
      </c>
      <c r="AM1588">
        <v>255</v>
      </c>
      <c r="AN1588">
        <f t="shared" si="93"/>
        <v>-1390</v>
      </c>
      <c r="AX1588">
        <v>3615</v>
      </c>
      <c r="AY1588">
        <v>5878</v>
      </c>
      <c r="AZ1588">
        <v>5895</v>
      </c>
      <c r="BA1588">
        <v>-34.92</v>
      </c>
      <c r="BB1588">
        <f t="shared" si="94"/>
        <v>17</v>
      </c>
    </row>
    <row r="1589" spans="36:54" x14ac:dyDescent="0.25">
      <c r="AJ1589">
        <v>3686</v>
      </c>
      <c r="AK1589">
        <v>5876</v>
      </c>
      <c r="AL1589">
        <v>4490</v>
      </c>
      <c r="AM1589">
        <v>-255</v>
      </c>
      <c r="AN1589">
        <f t="shared" si="93"/>
        <v>-1386</v>
      </c>
      <c r="AX1589">
        <v>3618</v>
      </c>
      <c r="AY1589">
        <v>5878</v>
      </c>
      <c r="AZ1589">
        <v>5895</v>
      </c>
      <c r="BA1589">
        <v>-35.26</v>
      </c>
      <c r="BB1589">
        <f t="shared" si="94"/>
        <v>17</v>
      </c>
    </row>
    <row r="1590" spans="36:54" x14ac:dyDescent="0.25">
      <c r="AJ1590">
        <v>3688</v>
      </c>
      <c r="AK1590">
        <v>5876</v>
      </c>
      <c r="AL1590">
        <v>4493</v>
      </c>
      <c r="AM1590">
        <v>-255</v>
      </c>
      <c r="AN1590">
        <f t="shared" si="93"/>
        <v>-1383</v>
      </c>
      <c r="AX1590">
        <v>3620</v>
      </c>
      <c r="AY1590">
        <v>5878</v>
      </c>
      <c r="AZ1590">
        <v>5894</v>
      </c>
      <c r="BA1590">
        <v>24.42</v>
      </c>
      <c r="BB1590">
        <f t="shared" si="94"/>
        <v>16</v>
      </c>
    </row>
    <row r="1591" spans="36:54" x14ac:dyDescent="0.25">
      <c r="AJ1591">
        <v>3692</v>
      </c>
      <c r="AK1591">
        <v>5876</v>
      </c>
      <c r="AL1591">
        <v>4495</v>
      </c>
      <c r="AM1591">
        <v>255</v>
      </c>
      <c r="AN1591">
        <f t="shared" si="93"/>
        <v>-1381</v>
      </c>
      <c r="AX1591">
        <v>3622</v>
      </c>
      <c r="AY1591">
        <v>5878</v>
      </c>
      <c r="AZ1591">
        <v>5894</v>
      </c>
      <c r="BA1591">
        <v>-25.9</v>
      </c>
      <c r="BB1591">
        <f t="shared" si="94"/>
        <v>16</v>
      </c>
    </row>
    <row r="1592" spans="36:54" x14ac:dyDescent="0.25">
      <c r="AJ1592">
        <v>3694</v>
      </c>
      <c r="AK1592">
        <v>5876</v>
      </c>
      <c r="AL1592">
        <v>4496</v>
      </c>
      <c r="AM1592">
        <v>255</v>
      </c>
      <c r="AN1592">
        <f t="shared" si="93"/>
        <v>-1380</v>
      </c>
      <c r="AX1592">
        <v>3624</v>
      </c>
      <c r="AY1592">
        <v>5878</v>
      </c>
      <c r="AZ1592">
        <v>5894</v>
      </c>
      <c r="BA1592">
        <v>-26.22</v>
      </c>
      <c r="BB1592">
        <f t="shared" si="94"/>
        <v>16</v>
      </c>
    </row>
    <row r="1593" spans="36:54" x14ac:dyDescent="0.25">
      <c r="AJ1593">
        <v>3697</v>
      </c>
      <c r="AK1593">
        <v>5876</v>
      </c>
      <c r="AL1593">
        <v>4498</v>
      </c>
      <c r="AM1593">
        <v>255</v>
      </c>
      <c r="AN1593">
        <f t="shared" si="93"/>
        <v>-1378</v>
      </c>
      <c r="AX1593">
        <v>3627</v>
      </c>
      <c r="AY1593">
        <v>5878</v>
      </c>
      <c r="AZ1593">
        <v>5894</v>
      </c>
      <c r="BA1593">
        <v>-26.54</v>
      </c>
      <c r="BB1593">
        <f t="shared" si="94"/>
        <v>16</v>
      </c>
    </row>
    <row r="1594" spans="36:54" x14ac:dyDescent="0.25">
      <c r="AJ1594">
        <v>3699</v>
      </c>
      <c r="AK1594">
        <v>5876</v>
      </c>
      <c r="AL1594">
        <v>4501</v>
      </c>
      <c r="AM1594">
        <v>-255</v>
      </c>
      <c r="AN1594">
        <f t="shared" si="93"/>
        <v>-1375</v>
      </c>
      <c r="AX1594">
        <v>3630</v>
      </c>
      <c r="AY1594">
        <v>5878</v>
      </c>
      <c r="AZ1594">
        <v>5894</v>
      </c>
      <c r="BA1594">
        <v>-26.86</v>
      </c>
      <c r="BB1594">
        <f t="shared" si="94"/>
        <v>16</v>
      </c>
    </row>
    <row r="1595" spans="36:54" x14ac:dyDescent="0.25">
      <c r="AJ1595">
        <v>3701</v>
      </c>
      <c r="AK1595">
        <v>5876</v>
      </c>
      <c r="AL1595">
        <v>4504</v>
      </c>
      <c r="AM1595">
        <v>-255</v>
      </c>
      <c r="AN1595">
        <f t="shared" si="93"/>
        <v>-1372</v>
      </c>
      <c r="AX1595">
        <v>3632</v>
      </c>
      <c r="AY1595">
        <v>5878</v>
      </c>
      <c r="AZ1595">
        <v>5894</v>
      </c>
      <c r="BA1595">
        <v>-27.18</v>
      </c>
      <c r="BB1595">
        <f t="shared" si="94"/>
        <v>16</v>
      </c>
    </row>
    <row r="1596" spans="36:54" x14ac:dyDescent="0.25">
      <c r="AJ1596">
        <v>3704</v>
      </c>
      <c r="AK1596">
        <v>5876</v>
      </c>
      <c r="AL1596">
        <v>4506</v>
      </c>
      <c r="AM1596">
        <v>255</v>
      </c>
      <c r="AN1596">
        <f t="shared" si="93"/>
        <v>-1370</v>
      </c>
      <c r="AX1596">
        <v>3635</v>
      </c>
      <c r="AY1596">
        <v>5878</v>
      </c>
      <c r="AZ1596">
        <v>5894</v>
      </c>
      <c r="BA1596">
        <v>-27.5</v>
      </c>
      <c r="BB1596">
        <f t="shared" si="94"/>
        <v>16</v>
      </c>
    </row>
    <row r="1597" spans="36:54" x14ac:dyDescent="0.25">
      <c r="AJ1597">
        <v>3706</v>
      </c>
      <c r="AK1597">
        <v>5876</v>
      </c>
      <c r="AL1597">
        <v>4507</v>
      </c>
      <c r="AM1597">
        <v>255</v>
      </c>
      <c r="AN1597">
        <f t="shared" si="93"/>
        <v>-1369</v>
      </c>
      <c r="AX1597">
        <v>3637</v>
      </c>
      <c r="AY1597">
        <v>5878</v>
      </c>
      <c r="AZ1597">
        <v>5894</v>
      </c>
      <c r="BA1597">
        <v>-27.82</v>
      </c>
      <c r="BB1597">
        <f t="shared" si="94"/>
        <v>16</v>
      </c>
    </row>
    <row r="1598" spans="36:54" x14ac:dyDescent="0.25">
      <c r="AJ1598">
        <v>3708</v>
      </c>
      <c r="AK1598">
        <v>5876</v>
      </c>
      <c r="AL1598">
        <v>4509</v>
      </c>
      <c r="AM1598">
        <v>255</v>
      </c>
      <c r="AN1598">
        <f t="shared" si="93"/>
        <v>-1367</v>
      </c>
      <c r="AX1598">
        <v>3639</v>
      </c>
      <c r="AY1598">
        <v>5878</v>
      </c>
      <c r="AZ1598">
        <v>5894</v>
      </c>
      <c r="BA1598">
        <v>-28.14</v>
      </c>
      <c r="BB1598">
        <f t="shared" si="94"/>
        <v>16</v>
      </c>
    </row>
    <row r="1599" spans="36:54" x14ac:dyDescent="0.25">
      <c r="AJ1599">
        <v>3711</v>
      </c>
      <c r="AK1599">
        <v>5876</v>
      </c>
      <c r="AL1599">
        <v>4512</v>
      </c>
      <c r="AM1599">
        <v>-255</v>
      </c>
      <c r="AN1599">
        <f t="shared" si="93"/>
        <v>-1364</v>
      </c>
      <c r="AX1599">
        <v>3642</v>
      </c>
      <c r="AY1599">
        <v>5878</v>
      </c>
      <c r="AZ1599">
        <v>5894</v>
      </c>
      <c r="BA1599">
        <v>-28.46</v>
      </c>
      <c r="BB1599">
        <f t="shared" si="94"/>
        <v>16</v>
      </c>
    </row>
    <row r="1600" spans="36:54" x14ac:dyDescent="0.25">
      <c r="AJ1600">
        <v>3713</v>
      </c>
      <c r="AK1600">
        <v>5876</v>
      </c>
      <c r="AL1600">
        <v>4515</v>
      </c>
      <c r="AM1600">
        <v>-255</v>
      </c>
      <c r="AN1600">
        <f t="shared" si="93"/>
        <v>-1361</v>
      </c>
      <c r="AX1600">
        <v>3644</v>
      </c>
      <c r="AY1600">
        <v>5878</v>
      </c>
      <c r="AZ1600">
        <v>5894</v>
      </c>
      <c r="BA1600">
        <v>-28.78</v>
      </c>
      <c r="BB1600">
        <f t="shared" si="94"/>
        <v>16</v>
      </c>
    </row>
    <row r="1601" spans="36:54" x14ac:dyDescent="0.25">
      <c r="AJ1601">
        <v>3715</v>
      </c>
      <c r="AK1601">
        <v>5876</v>
      </c>
      <c r="AL1601">
        <v>4516</v>
      </c>
      <c r="AM1601">
        <v>255</v>
      </c>
      <c r="AN1601">
        <f t="shared" si="93"/>
        <v>-1360</v>
      </c>
      <c r="AX1601">
        <v>3646</v>
      </c>
      <c r="AY1601">
        <v>5878</v>
      </c>
      <c r="AZ1601">
        <v>5894</v>
      </c>
      <c r="BA1601">
        <v>-29.1</v>
      </c>
      <c r="BB1601">
        <f t="shared" si="94"/>
        <v>16</v>
      </c>
    </row>
    <row r="1602" spans="36:54" x14ac:dyDescent="0.25">
      <c r="AJ1602">
        <v>3718</v>
      </c>
      <c r="AK1602">
        <v>5876</v>
      </c>
      <c r="AL1602">
        <v>4518</v>
      </c>
      <c r="AM1602">
        <v>255</v>
      </c>
      <c r="AN1602">
        <f t="shared" si="93"/>
        <v>-1358</v>
      </c>
      <c r="AX1602">
        <v>3649</v>
      </c>
      <c r="AY1602">
        <v>5878</v>
      </c>
      <c r="AZ1602">
        <v>5894</v>
      </c>
      <c r="BA1602">
        <v>-29.42</v>
      </c>
      <c r="BB1602">
        <f t="shared" si="94"/>
        <v>16</v>
      </c>
    </row>
    <row r="1603" spans="36:54" x14ac:dyDescent="0.25">
      <c r="AJ1603">
        <v>3720</v>
      </c>
      <c r="AK1603">
        <v>5876</v>
      </c>
      <c r="AL1603">
        <v>4519</v>
      </c>
      <c r="AM1603">
        <v>255</v>
      </c>
      <c r="AN1603">
        <f t="shared" ref="AN1603:AN1666" si="95">AL1603-AK1603</f>
        <v>-1357</v>
      </c>
      <c r="AX1603">
        <v>3651</v>
      </c>
      <c r="AY1603">
        <v>5878</v>
      </c>
      <c r="AZ1603">
        <v>5894</v>
      </c>
      <c r="BA1603">
        <v>-29.74</v>
      </c>
      <c r="BB1603">
        <f t="shared" ref="BB1603:BB1666" si="96">AZ1603-AY1603</f>
        <v>16</v>
      </c>
    </row>
    <row r="1604" spans="36:54" x14ac:dyDescent="0.25">
      <c r="AJ1604">
        <v>3722</v>
      </c>
      <c r="AK1604">
        <v>5876</v>
      </c>
      <c r="AL1604">
        <v>4522</v>
      </c>
      <c r="AM1604">
        <v>-255</v>
      </c>
      <c r="AN1604">
        <f t="shared" si="95"/>
        <v>-1354</v>
      </c>
      <c r="AX1604">
        <v>3653</v>
      </c>
      <c r="AY1604">
        <v>5878</v>
      </c>
      <c r="AZ1604">
        <v>5894</v>
      </c>
      <c r="BA1604">
        <v>-30.06</v>
      </c>
      <c r="BB1604">
        <f t="shared" si="96"/>
        <v>16</v>
      </c>
    </row>
    <row r="1605" spans="36:54" x14ac:dyDescent="0.25">
      <c r="AJ1605">
        <v>3725</v>
      </c>
      <c r="AK1605">
        <v>5876</v>
      </c>
      <c r="AL1605">
        <v>4524</v>
      </c>
      <c r="AM1605">
        <v>255</v>
      </c>
      <c r="AN1605">
        <f t="shared" si="95"/>
        <v>-1352</v>
      </c>
      <c r="AX1605">
        <v>3656</v>
      </c>
      <c r="AY1605">
        <v>5878</v>
      </c>
      <c r="AZ1605">
        <v>5894</v>
      </c>
      <c r="BA1605">
        <v>-30.38</v>
      </c>
      <c r="BB1605">
        <f t="shared" si="96"/>
        <v>16</v>
      </c>
    </row>
    <row r="1606" spans="36:54" x14ac:dyDescent="0.25">
      <c r="AJ1606">
        <v>3727</v>
      </c>
      <c r="AK1606">
        <v>5876</v>
      </c>
      <c r="AL1606">
        <v>4526</v>
      </c>
      <c r="AM1606">
        <v>255</v>
      </c>
      <c r="AN1606">
        <f t="shared" si="95"/>
        <v>-1350</v>
      </c>
      <c r="AX1606">
        <v>3658</v>
      </c>
      <c r="AY1606">
        <v>5878</v>
      </c>
      <c r="AZ1606">
        <v>5894</v>
      </c>
      <c r="BA1606">
        <v>-30.7</v>
      </c>
      <c r="BB1606">
        <f t="shared" si="96"/>
        <v>16</v>
      </c>
    </row>
    <row r="1607" spans="36:54" x14ac:dyDescent="0.25">
      <c r="AJ1607">
        <v>3729</v>
      </c>
      <c r="AK1607">
        <v>5876</v>
      </c>
      <c r="AL1607">
        <v>4530</v>
      </c>
      <c r="AM1607">
        <v>-255</v>
      </c>
      <c r="AN1607">
        <f t="shared" si="95"/>
        <v>-1346</v>
      </c>
      <c r="AX1607">
        <v>3660</v>
      </c>
      <c r="AY1607">
        <v>5878</v>
      </c>
      <c r="AZ1607">
        <v>5894</v>
      </c>
      <c r="BA1607">
        <v>-31.02</v>
      </c>
      <c r="BB1607">
        <f t="shared" si="96"/>
        <v>16</v>
      </c>
    </row>
    <row r="1608" spans="36:54" x14ac:dyDescent="0.25">
      <c r="AJ1608">
        <v>3732</v>
      </c>
      <c r="AK1608">
        <v>5876</v>
      </c>
      <c r="AL1608">
        <v>4532</v>
      </c>
      <c r="AM1608">
        <v>255</v>
      </c>
      <c r="AN1608">
        <f t="shared" si="95"/>
        <v>-1344</v>
      </c>
      <c r="AX1608">
        <v>3663</v>
      </c>
      <c r="AY1608">
        <v>5878</v>
      </c>
      <c r="AZ1608">
        <v>5894</v>
      </c>
      <c r="BA1608">
        <v>-31.34</v>
      </c>
      <c r="BB1608">
        <f t="shared" si="96"/>
        <v>16</v>
      </c>
    </row>
    <row r="1609" spans="36:54" x14ac:dyDescent="0.25">
      <c r="AJ1609">
        <v>3735</v>
      </c>
      <c r="AK1609">
        <v>5876</v>
      </c>
      <c r="AL1609">
        <v>4535</v>
      </c>
      <c r="AM1609">
        <v>-255</v>
      </c>
      <c r="AN1609">
        <f t="shared" si="95"/>
        <v>-1341</v>
      </c>
      <c r="AX1609">
        <v>3665</v>
      </c>
      <c r="AY1609">
        <v>5878</v>
      </c>
      <c r="AZ1609">
        <v>5894</v>
      </c>
      <c r="BA1609">
        <v>-31.66</v>
      </c>
      <c r="BB1609">
        <f t="shared" si="96"/>
        <v>16</v>
      </c>
    </row>
    <row r="1610" spans="36:54" x14ac:dyDescent="0.25">
      <c r="AJ1610">
        <v>3738</v>
      </c>
      <c r="AK1610">
        <v>5876</v>
      </c>
      <c r="AL1610">
        <v>4537</v>
      </c>
      <c r="AM1610">
        <v>255</v>
      </c>
      <c r="AN1610">
        <f t="shared" si="95"/>
        <v>-1339</v>
      </c>
      <c r="AX1610">
        <v>3667</v>
      </c>
      <c r="AY1610">
        <v>5878</v>
      </c>
      <c r="AZ1610">
        <v>5894</v>
      </c>
      <c r="BA1610">
        <v>-31.98</v>
      </c>
      <c r="BB1610">
        <f t="shared" si="96"/>
        <v>16</v>
      </c>
    </row>
    <row r="1611" spans="36:54" x14ac:dyDescent="0.25">
      <c r="AJ1611">
        <v>3740</v>
      </c>
      <c r="AK1611">
        <v>5876</v>
      </c>
      <c r="AL1611">
        <v>4538</v>
      </c>
      <c r="AM1611">
        <v>255</v>
      </c>
      <c r="AN1611">
        <f t="shared" si="95"/>
        <v>-1338</v>
      </c>
      <c r="AX1611">
        <v>3670</v>
      </c>
      <c r="AY1611">
        <v>5878</v>
      </c>
      <c r="AZ1611">
        <v>5893</v>
      </c>
      <c r="BA1611">
        <v>27.72</v>
      </c>
      <c r="BB1611">
        <f t="shared" si="96"/>
        <v>15</v>
      </c>
    </row>
    <row r="1612" spans="36:54" x14ac:dyDescent="0.25">
      <c r="AJ1612">
        <v>3742</v>
      </c>
      <c r="AK1612">
        <v>5876</v>
      </c>
      <c r="AL1612">
        <v>4540</v>
      </c>
      <c r="AM1612">
        <v>255</v>
      </c>
      <c r="AN1612">
        <f t="shared" si="95"/>
        <v>-1336</v>
      </c>
      <c r="AX1612">
        <v>3673</v>
      </c>
      <c r="AY1612">
        <v>5878</v>
      </c>
      <c r="AZ1612">
        <v>5893</v>
      </c>
      <c r="BA1612">
        <v>-22.58</v>
      </c>
      <c r="BB1612">
        <f t="shared" si="96"/>
        <v>15</v>
      </c>
    </row>
    <row r="1613" spans="36:54" x14ac:dyDescent="0.25">
      <c r="AJ1613">
        <v>3745</v>
      </c>
      <c r="AK1613">
        <v>5876</v>
      </c>
      <c r="AL1613">
        <v>4544</v>
      </c>
      <c r="AM1613">
        <v>-255</v>
      </c>
      <c r="AN1613">
        <f t="shared" si="95"/>
        <v>-1332</v>
      </c>
      <c r="AX1613">
        <v>3675</v>
      </c>
      <c r="AY1613">
        <v>5878</v>
      </c>
      <c r="AZ1613">
        <v>5893</v>
      </c>
      <c r="BA1613">
        <v>-22.88</v>
      </c>
      <c r="BB1613">
        <f t="shared" si="96"/>
        <v>15</v>
      </c>
    </row>
    <row r="1614" spans="36:54" x14ac:dyDescent="0.25">
      <c r="AJ1614">
        <v>3747</v>
      </c>
      <c r="AK1614">
        <v>5876</v>
      </c>
      <c r="AL1614">
        <v>4548</v>
      </c>
      <c r="AM1614">
        <v>-255</v>
      </c>
      <c r="AN1614">
        <f t="shared" si="95"/>
        <v>-1328</v>
      </c>
      <c r="AX1614">
        <v>3678</v>
      </c>
      <c r="AY1614">
        <v>5878</v>
      </c>
      <c r="AZ1614">
        <v>5893</v>
      </c>
      <c r="BA1614">
        <v>-23.18</v>
      </c>
      <c r="BB1614">
        <f t="shared" si="96"/>
        <v>15</v>
      </c>
    </row>
    <row r="1615" spans="36:54" x14ac:dyDescent="0.25">
      <c r="AJ1615">
        <v>3750</v>
      </c>
      <c r="AK1615">
        <v>5876</v>
      </c>
      <c r="AL1615">
        <v>4550</v>
      </c>
      <c r="AM1615">
        <v>255</v>
      </c>
      <c r="AN1615">
        <f t="shared" si="95"/>
        <v>-1326</v>
      </c>
      <c r="AX1615">
        <v>3680</v>
      </c>
      <c r="AY1615">
        <v>5878</v>
      </c>
      <c r="AZ1615">
        <v>5893</v>
      </c>
      <c r="BA1615">
        <v>-23.48</v>
      </c>
      <c r="BB1615">
        <f t="shared" si="96"/>
        <v>15</v>
      </c>
    </row>
    <row r="1616" spans="36:54" x14ac:dyDescent="0.25">
      <c r="AJ1616">
        <v>3752</v>
      </c>
      <c r="AK1616">
        <v>5876</v>
      </c>
      <c r="AL1616">
        <v>4551</v>
      </c>
      <c r="AM1616">
        <v>255</v>
      </c>
      <c r="AN1616">
        <f t="shared" si="95"/>
        <v>-1325</v>
      </c>
      <c r="AX1616">
        <v>3682</v>
      </c>
      <c r="AY1616">
        <v>5878</v>
      </c>
      <c r="AZ1616">
        <v>5893</v>
      </c>
      <c r="BA1616">
        <v>-23.78</v>
      </c>
      <c r="BB1616">
        <f t="shared" si="96"/>
        <v>15</v>
      </c>
    </row>
    <row r="1617" spans="36:54" x14ac:dyDescent="0.25">
      <c r="AJ1617">
        <v>3754</v>
      </c>
      <c r="AK1617">
        <v>5876</v>
      </c>
      <c r="AL1617">
        <v>4554</v>
      </c>
      <c r="AM1617">
        <v>-255</v>
      </c>
      <c r="AN1617">
        <f t="shared" si="95"/>
        <v>-1322</v>
      </c>
      <c r="AX1617">
        <v>3685</v>
      </c>
      <c r="AY1617">
        <v>5878</v>
      </c>
      <c r="AZ1617">
        <v>5893</v>
      </c>
      <c r="BA1617">
        <v>-24.08</v>
      </c>
      <c r="BB1617">
        <f t="shared" si="96"/>
        <v>15</v>
      </c>
    </row>
    <row r="1618" spans="36:54" x14ac:dyDescent="0.25">
      <c r="AJ1618">
        <v>3756</v>
      </c>
      <c r="AK1618">
        <v>5876</v>
      </c>
      <c r="AL1618">
        <v>4556</v>
      </c>
      <c r="AM1618">
        <v>255</v>
      </c>
      <c r="AN1618">
        <f t="shared" si="95"/>
        <v>-1320</v>
      </c>
      <c r="AX1618">
        <v>3687</v>
      </c>
      <c r="AY1618">
        <v>5878</v>
      </c>
      <c r="AZ1618">
        <v>5893</v>
      </c>
      <c r="BA1618">
        <v>-24.38</v>
      </c>
      <c r="BB1618">
        <f t="shared" si="96"/>
        <v>15</v>
      </c>
    </row>
    <row r="1619" spans="36:54" x14ac:dyDescent="0.25">
      <c r="AJ1619">
        <v>3759</v>
      </c>
      <c r="AK1619">
        <v>5876</v>
      </c>
      <c r="AL1619">
        <v>4558</v>
      </c>
      <c r="AM1619">
        <v>255</v>
      </c>
      <c r="AN1619">
        <f t="shared" si="95"/>
        <v>-1318</v>
      </c>
      <c r="AX1619">
        <v>3689</v>
      </c>
      <c r="AY1619">
        <v>5878</v>
      </c>
      <c r="AZ1619">
        <v>5893</v>
      </c>
      <c r="BA1619">
        <v>-24.68</v>
      </c>
      <c r="BB1619">
        <f t="shared" si="96"/>
        <v>15</v>
      </c>
    </row>
    <row r="1620" spans="36:54" x14ac:dyDescent="0.25">
      <c r="AJ1620">
        <v>3761</v>
      </c>
      <c r="AK1620">
        <v>5876</v>
      </c>
      <c r="AL1620">
        <v>4560</v>
      </c>
      <c r="AM1620">
        <v>255</v>
      </c>
      <c r="AN1620">
        <f t="shared" si="95"/>
        <v>-1316</v>
      </c>
      <c r="AX1620">
        <v>3691</v>
      </c>
      <c r="AY1620">
        <v>5878</v>
      </c>
      <c r="AZ1620">
        <v>5893</v>
      </c>
      <c r="BA1620">
        <v>-24.98</v>
      </c>
      <c r="BB1620">
        <f t="shared" si="96"/>
        <v>15</v>
      </c>
    </row>
    <row r="1621" spans="36:54" x14ac:dyDescent="0.25">
      <c r="AJ1621">
        <v>3763</v>
      </c>
      <c r="AK1621">
        <v>5876</v>
      </c>
      <c r="AL1621">
        <v>4564</v>
      </c>
      <c r="AM1621">
        <v>-255</v>
      </c>
      <c r="AN1621">
        <f t="shared" si="95"/>
        <v>-1312</v>
      </c>
      <c r="AX1621">
        <v>3694</v>
      </c>
      <c r="AY1621">
        <v>5878</v>
      </c>
      <c r="AZ1621">
        <v>5893</v>
      </c>
      <c r="BA1621">
        <v>-25.28</v>
      </c>
      <c r="BB1621">
        <f t="shared" si="96"/>
        <v>15</v>
      </c>
    </row>
    <row r="1622" spans="36:54" x14ac:dyDescent="0.25">
      <c r="AJ1622">
        <v>3766</v>
      </c>
      <c r="AK1622">
        <v>5876</v>
      </c>
      <c r="AL1622">
        <v>4568</v>
      </c>
      <c r="AM1622">
        <v>-255</v>
      </c>
      <c r="AN1622">
        <f t="shared" si="95"/>
        <v>-1308</v>
      </c>
      <c r="AX1622">
        <v>3696</v>
      </c>
      <c r="AY1622">
        <v>5878</v>
      </c>
      <c r="AZ1622">
        <v>5893</v>
      </c>
      <c r="BA1622">
        <v>-25.58</v>
      </c>
      <c r="BB1622">
        <f t="shared" si="96"/>
        <v>15</v>
      </c>
    </row>
    <row r="1623" spans="36:54" x14ac:dyDescent="0.25">
      <c r="AJ1623">
        <v>3768</v>
      </c>
      <c r="AK1623">
        <v>5876</v>
      </c>
      <c r="AL1623">
        <v>4570</v>
      </c>
      <c r="AM1623">
        <v>255</v>
      </c>
      <c r="AN1623">
        <f t="shared" si="95"/>
        <v>-1306</v>
      </c>
      <c r="AX1623">
        <v>3698</v>
      </c>
      <c r="AY1623">
        <v>5878</v>
      </c>
      <c r="AZ1623">
        <v>5893</v>
      </c>
      <c r="BA1623">
        <v>-25.88</v>
      </c>
      <c r="BB1623">
        <f t="shared" si="96"/>
        <v>15</v>
      </c>
    </row>
    <row r="1624" spans="36:54" x14ac:dyDescent="0.25">
      <c r="AJ1624">
        <v>3771</v>
      </c>
      <c r="AK1624">
        <v>5876</v>
      </c>
      <c r="AL1624">
        <v>4571</v>
      </c>
      <c r="AM1624">
        <v>255</v>
      </c>
      <c r="AN1624">
        <f t="shared" si="95"/>
        <v>-1305</v>
      </c>
      <c r="AX1624">
        <v>3701</v>
      </c>
      <c r="AY1624">
        <v>5878</v>
      </c>
      <c r="AZ1624">
        <v>5893</v>
      </c>
      <c r="BA1624">
        <v>-26.18</v>
      </c>
      <c r="BB1624">
        <f t="shared" si="96"/>
        <v>15</v>
      </c>
    </row>
    <row r="1625" spans="36:54" x14ac:dyDescent="0.25">
      <c r="AJ1625">
        <v>3773</v>
      </c>
      <c r="AK1625">
        <v>5876</v>
      </c>
      <c r="AL1625">
        <v>4574</v>
      </c>
      <c r="AM1625">
        <v>-255</v>
      </c>
      <c r="AN1625">
        <f t="shared" si="95"/>
        <v>-1302</v>
      </c>
      <c r="AX1625">
        <v>3703</v>
      </c>
      <c r="AY1625">
        <v>5878</v>
      </c>
      <c r="AZ1625">
        <v>5893</v>
      </c>
      <c r="BA1625">
        <v>-26.48</v>
      </c>
      <c r="BB1625">
        <f t="shared" si="96"/>
        <v>15</v>
      </c>
    </row>
    <row r="1626" spans="36:54" x14ac:dyDescent="0.25">
      <c r="AJ1626">
        <v>3776</v>
      </c>
      <c r="AK1626">
        <v>5876</v>
      </c>
      <c r="AL1626">
        <v>4576</v>
      </c>
      <c r="AM1626">
        <v>255</v>
      </c>
      <c r="AN1626">
        <f t="shared" si="95"/>
        <v>-1300</v>
      </c>
      <c r="AX1626">
        <v>3705</v>
      </c>
      <c r="AY1626">
        <v>5878</v>
      </c>
      <c r="AZ1626">
        <v>5893</v>
      </c>
      <c r="BA1626">
        <v>-26.78</v>
      </c>
      <c r="BB1626">
        <f t="shared" si="96"/>
        <v>15</v>
      </c>
    </row>
    <row r="1627" spans="36:54" x14ac:dyDescent="0.25">
      <c r="AJ1627">
        <v>3779</v>
      </c>
      <c r="AK1627">
        <v>5876</v>
      </c>
      <c r="AL1627">
        <v>4578</v>
      </c>
      <c r="AM1627">
        <v>255</v>
      </c>
      <c r="AN1627">
        <f t="shared" si="95"/>
        <v>-1298</v>
      </c>
      <c r="AX1627">
        <v>3708</v>
      </c>
      <c r="AY1627">
        <v>5878</v>
      </c>
      <c r="AZ1627">
        <v>5893</v>
      </c>
      <c r="BA1627">
        <v>-27.08</v>
      </c>
      <c r="BB1627">
        <f t="shared" si="96"/>
        <v>15</v>
      </c>
    </row>
    <row r="1628" spans="36:54" x14ac:dyDescent="0.25">
      <c r="AJ1628">
        <v>3781</v>
      </c>
      <c r="AK1628">
        <v>5876</v>
      </c>
      <c r="AL1628">
        <v>4580</v>
      </c>
      <c r="AM1628">
        <v>255</v>
      </c>
      <c r="AN1628">
        <f t="shared" si="95"/>
        <v>-1296</v>
      </c>
      <c r="AX1628">
        <v>3710</v>
      </c>
      <c r="AY1628">
        <v>5878</v>
      </c>
      <c r="AZ1628">
        <v>5893</v>
      </c>
      <c r="BA1628">
        <v>-27.38</v>
      </c>
      <c r="BB1628">
        <f t="shared" si="96"/>
        <v>15</v>
      </c>
    </row>
    <row r="1629" spans="36:54" x14ac:dyDescent="0.25">
      <c r="AJ1629">
        <v>3783</v>
      </c>
      <c r="AK1629">
        <v>5876</v>
      </c>
      <c r="AL1629">
        <v>4584</v>
      </c>
      <c r="AM1629">
        <v>-255</v>
      </c>
      <c r="AN1629">
        <f t="shared" si="95"/>
        <v>-1292</v>
      </c>
      <c r="AX1629">
        <v>3712</v>
      </c>
      <c r="AY1629">
        <v>5878</v>
      </c>
      <c r="AZ1629">
        <v>5893</v>
      </c>
      <c r="BA1629">
        <v>-27.68</v>
      </c>
      <c r="BB1629">
        <f t="shared" si="96"/>
        <v>15</v>
      </c>
    </row>
    <row r="1630" spans="36:54" x14ac:dyDescent="0.25">
      <c r="AJ1630">
        <v>3786</v>
      </c>
      <c r="AK1630">
        <v>5876</v>
      </c>
      <c r="AL1630">
        <v>4587</v>
      </c>
      <c r="AM1630">
        <v>-255</v>
      </c>
      <c r="AN1630">
        <f t="shared" si="95"/>
        <v>-1289</v>
      </c>
      <c r="AX1630">
        <v>3716</v>
      </c>
      <c r="AY1630">
        <v>5878</v>
      </c>
      <c r="AZ1630">
        <v>5893</v>
      </c>
      <c r="BA1630">
        <v>-27.98</v>
      </c>
      <c r="BB1630">
        <f t="shared" si="96"/>
        <v>15</v>
      </c>
    </row>
    <row r="1631" spans="36:54" x14ac:dyDescent="0.25">
      <c r="AJ1631">
        <v>3788</v>
      </c>
      <c r="AK1631">
        <v>5876</v>
      </c>
      <c r="AL1631">
        <v>4590</v>
      </c>
      <c r="AM1631">
        <v>-255</v>
      </c>
      <c r="AN1631">
        <f t="shared" si="95"/>
        <v>-1286</v>
      </c>
      <c r="AX1631">
        <v>3718</v>
      </c>
      <c r="AY1631">
        <v>5878</v>
      </c>
      <c r="AZ1631">
        <v>5893</v>
      </c>
      <c r="BA1631">
        <v>-28.28</v>
      </c>
      <c r="BB1631">
        <f t="shared" si="96"/>
        <v>15</v>
      </c>
    </row>
    <row r="1632" spans="36:54" x14ac:dyDescent="0.25">
      <c r="AJ1632">
        <v>3790</v>
      </c>
      <c r="AK1632">
        <v>5876</v>
      </c>
      <c r="AL1632">
        <v>4590</v>
      </c>
      <c r="AM1632">
        <v>255</v>
      </c>
      <c r="AN1632">
        <f t="shared" si="95"/>
        <v>-1286</v>
      </c>
      <c r="AX1632">
        <v>3720</v>
      </c>
      <c r="AY1632">
        <v>5878</v>
      </c>
      <c r="AZ1632">
        <v>5893</v>
      </c>
      <c r="BA1632">
        <v>-28.58</v>
      </c>
      <c r="BB1632">
        <f t="shared" si="96"/>
        <v>15</v>
      </c>
    </row>
    <row r="1633" spans="36:54" x14ac:dyDescent="0.25">
      <c r="AJ1633">
        <v>3793</v>
      </c>
      <c r="AK1633">
        <v>5876</v>
      </c>
      <c r="AL1633">
        <v>4590</v>
      </c>
      <c r="AM1633">
        <v>255</v>
      </c>
      <c r="AN1633">
        <f t="shared" si="95"/>
        <v>-1286</v>
      </c>
      <c r="AX1633">
        <v>3723</v>
      </c>
      <c r="AY1633">
        <v>5878</v>
      </c>
      <c r="AZ1633">
        <v>5893</v>
      </c>
      <c r="BA1633">
        <v>-28.88</v>
      </c>
      <c r="BB1633">
        <f t="shared" si="96"/>
        <v>15</v>
      </c>
    </row>
    <row r="1634" spans="36:54" x14ac:dyDescent="0.25">
      <c r="AJ1634">
        <v>3795</v>
      </c>
      <c r="AK1634">
        <v>5876</v>
      </c>
      <c r="AL1634">
        <v>4591</v>
      </c>
      <c r="AM1634">
        <v>255</v>
      </c>
      <c r="AN1634">
        <f t="shared" si="95"/>
        <v>-1285</v>
      </c>
      <c r="AX1634">
        <v>3725</v>
      </c>
      <c r="AY1634">
        <v>5878</v>
      </c>
      <c r="AZ1634">
        <v>5893</v>
      </c>
      <c r="BA1634">
        <v>-29.18</v>
      </c>
      <c r="BB1634">
        <f t="shared" si="96"/>
        <v>15</v>
      </c>
    </row>
    <row r="1635" spans="36:54" x14ac:dyDescent="0.25">
      <c r="AJ1635">
        <v>3797</v>
      </c>
      <c r="AK1635">
        <v>5876</v>
      </c>
      <c r="AL1635">
        <v>4594</v>
      </c>
      <c r="AM1635">
        <v>-255</v>
      </c>
      <c r="AN1635">
        <f t="shared" si="95"/>
        <v>-1282</v>
      </c>
      <c r="AX1635">
        <v>3727</v>
      </c>
      <c r="AY1635">
        <v>5878</v>
      </c>
      <c r="AZ1635">
        <v>5893</v>
      </c>
      <c r="BA1635">
        <v>-29.48</v>
      </c>
      <c r="BB1635">
        <f t="shared" si="96"/>
        <v>15</v>
      </c>
    </row>
    <row r="1636" spans="36:54" x14ac:dyDescent="0.25">
      <c r="AJ1636">
        <v>3800</v>
      </c>
      <c r="AK1636">
        <v>5876</v>
      </c>
      <c r="AL1636">
        <v>4596</v>
      </c>
      <c r="AM1636">
        <v>255</v>
      </c>
      <c r="AN1636">
        <f t="shared" si="95"/>
        <v>-1280</v>
      </c>
      <c r="AX1636">
        <v>3730</v>
      </c>
      <c r="AY1636">
        <v>5878</v>
      </c>
      <c r="AZ1636">
        <v>5893</v>
      </c>
      <c r="BA1636">
        <v>-29.78</v>
      </c>
      <c r="BB1636">
        <f t="shared" si="96"/>
        <v>15</v>
      </c>
    </row>
    <row r="1637" spans="36:54" x14ac:dyDescent="0.25">
      <c r="AJ1637">
        <v>3802</v>
      </c>
      <c r="AK1637">
        <v>5876</v>
      </c>
      <c r="AL1637">
        <v>4598</v>
      </c>
      <c r="AM1637">
        <v>255</v>
      </c>
      <c r="AN1637">
        <f t="shared" si="95"/>
        <v>-1278</v>
      </c>
      <c r="AX1637">
        <v>3732</v>
      </c>
      <c r="AY1637">
        <v>5878</v>
      </c>
      <c r="AZ1637">
        <v>5893</v>
      </c>
      <c r="BA1637">
        <v>-30.08</v>
      </c>
      <c r="BB1637">
        <f t="shared" si="96"/>
        <v>15</v>
      </c>
    </row>
    <row r="1638" spans="36:54" x14ac:dyDescent="0.25">
      <c r="AJ1638">
        <v>3805</v>
      </c>
      <c r="AK1638">
        <v>5876</v>
      </c>
      <c r="AL1638">
        <v>4600</v>
      </c>
      <c r="AM1638">
        <v>255</v>
      </c>
      <c r="AN1638">
        <f t="shared" si="95"/>
        <v>-1276</v>
      </c>
      <c r="AX1638">
        <v>3734</v>
      </c>
      <c r="AY1638">
        <v>5878</v>
      </c>
      <c r="AZ1638">
        <v>5893</v>
      </c>
      <c r="BA1638">
        <v>-30.38</v>
      </c>
      <c r="BB1638">
        <f t="shared" si="96"/>
        <v>15</v>
      </c>
    </row>
    <row r="1639" spans="36:54" x14ac:dyDescent="0.25">
      <c r="AJ1639">
        <v>3807</v>
      </c>
      <c r="AK1639">
        <v>5876</v>
      </c>
      <c r="AL1639">
        <v>4604</v>
      </c>
      <c r="AM1639">
        <v>-255</v>
      </c>
      <c r="AN1639">
        <f t="shared" si="95"/>
        <v>-1272</v>
      </c>
      <c r="AX1639">
        <v>3737</v>
      </c>
      <c r="AY1639">
        <v>5878</v>
      </c>
      <c r="AZ1639">
        <v>5893</v>
      </c>
      <c r="BA1639">
        <v>-30.68</v>
      </c>
      <c r="BB1639">
        <f t="shared" si="96"/>
        <v>15</v>
      </c>
    </row>
    <row r="1640" spans="36:54" x14ac:dyDescent="0.25">
      <c r="AJ1640">
        <v>3809</v>
      </c>
      <c r="AK1640">
        <v>5876</v>
      </c>
      <c r="AL1640">
        <v>4608</v>
      </c>
      <c r="AM1640">
        <v>-255</v>
      </c>
      <c r="AN1640">
        <f t="shared" si="95"/>
        <v>-1268</v>
      </c>
      <c r="AX1640">
        <v>3739</v>
      </c>
      <c r="AY1640">
        <v>5878</v>
      </c>
      <c r="AZ1640">
        <v>5893</v>
      </c>
      <c r="BA1640">
        <v>-30.98</v>
      </c>
      <c r="BB1640">
        <f t="shared" si="96"/>
        <v>15</v>
      </c>
    </row>
    <row r="1641" spans="36:54" x14ac:dyDescent="0.25">
      <c r="AJ1641">
        <v>3812</v>
      </c>
      <c r="AK1641">
        <v>5876</v>
      </c>
      <c r="AL1641">
        <v>4610</v>
      </c>
      <c r="AM1641">
        <v>255</v>
      </c>
      <c r="AN1641">
        <f t="shared" si="95"/>
        <v>-1266</v>
      </c>
      <c r="AX1641">
        <v>3741</v>
      </c>
      <c r="AY1641">
        <v>5878</v>
      </c>
      <c r="AZ1641">
        <v>5893</v>
      </c>
      <c r="BA1641">
        <v>-31.28</v>
      </c>
      <c r="BB1641">
        <f t="shared" si="96"/>
        <v>15</v>
      </c>
    </row>
    <row r="1642" spans="36:54" x14ac:dyDescent="0.25">
      <c r="AJ1642">
        <v>3814</v>
      </c>
      <c r="AK1642">
        <v>5876</v>
      </c>
      <c r="AL1642">
        <v>4611</v>
      </c>
      <c r="AM1642">
        <v>255</v>
      </c>
      <c r="AN1642">
        <f t="shared" si="95"/>
        <v>-1265</v>
      </c>
      <c r="AX1642">
        <v>3744</v>
      </c>
      <c r="AY1642">
        <v>5878</v>
      </c>
      <c r="AZ1642">
        <v>5893</v>
      </c>
      <c r="BA1642">
        <v>-31.58</v>
      </c>
      <c r="BB1642">
        <f t="shared" si="96"/>
        <v>15</v>
      </c>
    </row>
    <row r="1643" spans="36:54" x14ac:dyDescent="0.25">
      <c r="AJ1643">
        <v>3816</v>
      </c>
      <c r="AK1643">
        <v>5876</v>
      </c>
      <c r="AL1643">
        <v>4613</v>
      </c>
      <c r="AM1643">
        <v>255</v>
      </c>
      <c r="AN1643">
        <f t="shared" si="95"/>
        <v>-1263</v>
      </c>
      <c r="AX1643">
        <v>3746</v>
      </c>
      <c r="AY1643">
        <v>5878</v>
      </c>
      <c r="AZ1643">
        <v>5893</v>
      </c>
      <c r="BA1643">
        <v>-31.88</v>
      </c>
      <c r="BB1643">
        <f t="shared" si="96"/>
        <v>15</v>
      </c>
    </row>
    <row r="1644" spans="36:54" x14ac:dyDescent="0.25">
      <c r="AJ1644">
        <v>3820</v>
      </c>
      <c r="AK1644">
        <v>5876</v>
      </c>
      <c r="AL1644">
        <v>4616</v>
      </c>
      <c r="AM1644">
        <v>-255</v>
      </c>
      <c r="AN1644">
        <f t="shared" si="95"/>
        <v>-1260</v>
      </c>
      <c r="AX1644">
        <v>3748</v>
      </c>
      <c r="AY1644">
        <v>5878</v>
      </c>
      <c r="AZ1644">
        <v>5893</v>
      </c>
      <c r="BA1644">
        <v>-32.18</v>
      </c>
      <c r="BB1644">
        <f t="shared" si="96"/>
        <v>15</v>
      </c>
    </row>
    <row r="1645" spans="36:54" x14ac:dyDescent="0.25">
      <c r="AJ1645">
        <v>3822</v>
      </c>
      <c r="AK1645">
        <v>5876</v>
      </c>
      <c r="AL1645">
        <v>4620</v>
      </c>
      <c r="AM1645">
        <v>-255</v>
      </c>
      <c r="AN1645">
        <f t="shared" si="95"/>
        <v>-1256</v>
      </c>
      <c r="AX1645">
        <v>3751</v>
      </c>
      <c r="AY1645">
        <v>5878</v>
      </c>
      <c r="AZ1645">
        <v>5893</v>
      </c>
      <c r="BA1645">
        <v>-32.479999999999997</v>
      </c>
      <c r="BB1645">
        <f t="shared" si="96"/>
        <v>15</v>
      </c>
    </row>
    <row r="1646" spans="36:54" x14ac:dyDescent="0.25">
      <c r="AJ1646">
        <v>3824</v>
      </c>
      <c r="AK1646">
        <v>5876</v>
      </c>
      <c r="AL1646">
        <v>4622</v>
      </c>
      <c r="AM1646">
        <v>255</v>
      </c>
      <c r="AN1646">
        <f t="shared" si="95"/>
        <v>-1254</v>
      </c>
      <c r="AX1646">
        <v>3753</v>
      </c>
      <c r="AY1646">
        <v>5878</v>
      </c>
      <c r="AZ1646">
        <v>5892</v>
      </c>
      <c r="BA1646">
        <v>27.24</v>
      </c>
      <c r="BB1646">
        <f t="shared" si="96"/>
        <v>14</v>
      </c>
    </row>
    <row r="1647" spans="36:54" x14ac:dyDescent="0.25">
      <c r="AJ1647">
        <v>3827</v>
      </c>
      <c r="AK1647">
        <v>5876</v>
      </c>
      <c r="AL1647">
        <v>4623</v>
      </c>
      <c r="AM1647">
        <v>255</v>
      </c>
      <c r="AN1647">
        <f t="shared" si="95"/>
        <v>-1253</v>
      </c>
      <c r="AX1647">
        <v>3755</v>
      </c>
      <c r="AY1647">
        <v>5878</v>
      </c>
      <c r="AZ1647">
        <v>5892</v>
      </c>
      <c r="BA1647">
        <v>-23.04</v>
      </c>
      <c r="BB1647">
        <f t="shared" si="96"/>
        <v>14</v>
      </c>
    </row>
    <row r="1648" spans="36:54" x14ac:dyDescent="0.25">
      <c r="AJ1648">
        <v>3829</v>
      </c>
      <c r="AK1648">
        <v>5876</v>
      </c>
      <c r="AL1648">
        <v>4625</v>
      </c>
      <c r="AM1648">
        <v>255</v>
      </c>
      <c r="AN1648">
        <f t="shared" si="95"/>
        <v>-1251</v>
      </c>
      <c r="AX1648">
        <v>3758</v>
      </c>
      <c r="AY1648">
        <v>5878</v>
      </c>
      <c r="AZ1648">
        <v>5892</v>
      </c>
      <c r="BA1648">
        <v>-23.32</v>
      </c>
      <c r="BB1648">
        <f t="shared" si="96"/>
        <v>14</v>
      </c>
    </row>
    <row r="1649" spans="36:54" x14ac:dyDescent="0.25">
      <c r="AJ1649">
        <v>3831</v>
      </c>
      <c r="AK1649">
        <v>5876</v>
      </c>
      <c r="AL1649">
        <v>4628</v>
      </c>
      <c r="AM1649">
        <v>-255</v>
      </c>
      <c r="AN1649">
        <f t="shared" si="95"/>
        <v>-1248</v>
      </c>
      <c r="AX1649">
        <v>3761</v>
      </c>
      <c r="AY1649">
        <v>5878</v>
      </c>
      <c r="AZ1649">
        <v>5892</v>
      </c>
      <c r="BA1649">
        <v>-23.6</v>
      </c>
      <c r="BB1649">
        <f t="shared" si="96"/>
        <v>14</v>
      </c>
    </row>
    <row r="1650" spans="36:54" x14ac:dyDescent="0.25">
      <c r="AJ1650">
        <v>3834</v>
      </c>
      <c r="AK1650">
        <v>5876</v>
      </c>
      <c r="AL1650">
        <v>4631</v>
      </c>
      <c r="AM1650">
        <v>-255</v>
      </c>
      <c r="AN1650">
        <f t="shared" si="95"/>
        <v>-1245</v>
      </c>
      <c r="AX1650">
        <v>3763</v>
      </c>
      <c r="AY1650">
        <v>5878</v>
      </c>
      <c r="AZ1650">
        <v>5892</v>
      </c>
      <c r="BA1650">
        <v>-23.88</v>
      </c>
      <c r="BB1650">
        <f t="shared" si="96"/>
        <v>14</v>
      </c>
    </row>
    <row r="1651" spans="36:54" x14ac:dyDescent="0.25">
      <c r="AJ1651">
        <v>3836</v>
      </c>
      <c r="AK1651">
        <v>5876</v>
      </c>
      <c r="AL1651">
        <v>4634</v>
      </c>
      <c r="AM1651">
        <v>-255</v>
      </c>
      <c r="AN1651">
        <f t="shared" si="95"/>
        <v>-1242</v>
      </c>
      <c r="AX1651">
        <v>3765</v>
      </c>
      <c r="AY1651">
        <v>5878</v>
      </c>
      <c r="AZ1651">
        <v>5891</v>
      </c>
      <c r="BA1651">
        <v>35.86</v>
      </c>
      <c r="BB1651">
        <f t="shared" si="96"/>
        <v>13</v>
      </c>
    </row>
    <row r="1652" spans="36:54" x14ac:dyDescent="0.25">
      <c r="AJ1652">
        <v>3839</v>
      </c>
      <c r="AK1652">
        <v>5876</v>
      </c>
      <c r="AL1652">
        <v>4634</v>
      </c>
      <c r="AM1652">
        <v>255</v>
      </c>
      <c r="AN1652">
        <f t="shared" si="95"/>
        <v>-1242</v>
      </c>
      <c r="AX1652">
        <v>3768</v>
      </c>
      <c r="AY1652">
        <v>5878</v>
      </c>
      <c r="AZ1652">
        <v>5891</v>
      </c>
      <c r="BA1652">
        <v>-14.4</v>
      </c>
      <c r="BB1652">
        <f t="shared" si="96"/>
        <v>13</v>
      </c>
    </row>
    <row r="1653" spans="36:54" x14ac:dyDescent="0.25">
      <c r="AJ1653">
        <v>3841</v>
      </c>
      <c r="AK1653">
        <v>5876</v>
      </c>
      <c r="AL1653">
        <v>4634</v>
      </c>
      <c r="AM1653">
        <v>255</v>
      </c>
      <c r="AN1653">
        <f t="shared" si="95"/>
        <v>-1242</v>
      </c>
      <c r="AX1653">
        <v>3770</v>
      </c>
      <c r="AY1653">
        <v>5878</v>
      </c>
      <c r="AZ1653">
        <v>5891</v>
      </c>
      <c r="BA1653">
        <v>-14.66</v>
      </c>
      <c r="BB1653">
        <f t="shared" si="96"/>
        <v>13</v>
      </c>
    </row>
    <row r="1654" spans="36:54" x14ac:dyDescent="0.25">
      <c r="AJ1654">
        <v>3843</v>
      </c>
      <c r="AK1654">
        <v>5876</v>
      </c>
      <c r="AL1654">
        <v>4634</v>
      </c>
      <c r="AM1654">
        <v>255</v>
      </c>
      <c r="AN1654">
        <f t="shared" si="95"/>
        <v>-1242</v>
      </c>
      <c r="AX1654">
        <v>3772</v>
      </c>
      <c r="AY1654">
        <v>5878</v>
      </c>
      <c r="AZ1654">
        <v>5891</v>
      </c>
      <c r="BA1654">
        <v>-14.92</v>
      </c>
      <c r="BB1654">
        <f t="shared" si="96"/>
        <v>13</v>
      </c>
    </row>
    <row r="1655" spans="36:54" x14ac:dyDescent="0.25">
      <c r="AJ1655">
        <v>3846</v>
      </c>
      <c r="AK1655">
        <v>5876</v>
      </c>
      <c r="AL1655">
        <v>4636</v>
      </c>
      <c r="AM1655">
        <v>255</v>
      </c>
      <c r="AN1655">
        <f t="shared" si="95"/>
        <v>-1240</v>
      </c>
      <c r="AX1655">
        <v>3775</v>
      </c>
      <c r="AY1655">
        <v>5878</v>
      </c>
      <c r="AZ1655">
        <v>5891</v>
      </c>
      <c r="BA1655">
        <v>-15.18</v>
      </c>
      <c r="BB1655">
        <f t="shared" si="96"/>
        <v>13</v>
      </c>
    </row>
    <row r="1656" spans="36:54" x14ac:dyDescent="0.25">
      <c r="AJ1656">
        <v>3848</v>
      </c>
      <c r="AK1656">
        <v>5876</v>
      </c>
      <c r="AL1656">
        <v>4640</v>
      </c>
      <c r="AM1656">
        <v>-255</v>
      </c>
      <c r="AN1656">
        <f t="shared" si="95"/>
        <v>-1236</v>
      </c>
      <c r="AX1656">
        <v>3777</v>
      </c>
      <c r="AY1656">
        <v>5878</v>
      </c>
      <c r="AZ1656">
        <v>5891</v>
      </c>
      <c r="BA1656">
        <v>-15.44</v>
      </c>
      <c r="BB1656">
        <f t="shared" si="96"/>
        <v>13</v>
      </c>
    </row>
    <row r="1657" spans="36:54" x14ac:dyDescent="0.25">
      <c r="AJ1657">
        <v>3850</v>
      </c>
      <c r="AK1657">
        <v>5876</v>
      </c>
      <c r="AL1657">
        <v>4643</v>
      </c>
      <c r="AM1657">
        <v>-255</v>
      </c>
      <c r="AN1657">
        <f t="shared" si="95"/>
        <v>-1233</v>
      </c>
      <c r="AX1657">
        <v>3779</v>
      </c>
      <c r="AY1657">
        <v>5878</v>
      </c>
      <c r="AZ1657">
        <v>5891</v>
      </c>
      <c r="BA1657">
        <v>-15.7</v>
      </c>
      <c r="BB1657">
        <f t="shared" si="96"/>
        <v>13</v>
      </c>
    </row>
    <row r="1658" spans="36:54" x14ac:dyDescent="0.25">
      <c r="AJ1658">
        <v>3853</v>
      </c>
      <c r="AK1658">
        <v>5876</v>
      </c>
      <c r="AL1658">
        <v>4645</v>
      </c>
      <c r="AM1658">
        <v>255</v>
      </c>
      <c r="AN1658">
        <f t="shared" si="95"/>
        <v>-1231</v>
      </c>
      <c r="AX1658">
        <v>3782</v>
      </c>
      <c r="AY1658">
        <v>5878</v>
      </c>
      <c r="AZ1658">
        <v>5891</v>
      </c>
      <c r="BA1658">
        <v>-15.96</v>
      </c>
      <c r="BB1658">
        <f t="shared" si="96"/>
        <v>13</v>
      </c>
    </row>
    <row r="1659" spans="36:54" x14ac:dyDescent="0.25">
      <c r="AJ1659">
        <v>3855</v>
      </c>
      <c r="AK1659">
        <v>5876</v>
      </c>
      <c r="AL1659">
        <v>4646</v>
      </c>
      <c r="AM1659">
        <v>255</v>
      </c>
      <c r="AN1659">
        <f t="shared" si="95"/>
        <v>-1230</v>
      </c>
      <c r="AX1659">
        <v>3784</v>
      </c>
      <c r="AY1659">
        <v>5878</v>
      </c>
      <c r="AZ1659">
        <v>5891</v>
      </c>
      <c r="BA1659">
        <v>-16.22</v>
      </c>
      <c r="BB1659">
        <f t="shared" si="96"/>
        <v>13</v>
      </c>
    </row>
    <row r="1660" spans="36:54" x14ac:dyDescent="0.25">
      <c r="AJ1660">
        <v>3858</v>
      </c>
      <c r="AK1660">
        <v>5876</v>
      </c>
      <c r="AL1660">
        <v>4648</v>
      </c>
      <c r="AM1660">
        <v>255</v>
      </c>
      <c r="AN1660">
        <f t="shared" si="95"/>
        <v>-1228</v>
      </c>
      <c r="AX1660">
        <v>3786</v>
      </c>
      <c r="AY1660">
        <v>5878</v>
      </c>
      <c r="AZ1660">
        <v>5892</v>
      </c>
      <c r="BA1660">
        <v>-76.5</v>
      </c>
      <c r="BB1660">
        <f t="shared" si="96"/>
        <v>14</v>
      </c>
    </row>
    <row r="1661" spans="36:54" x14ac:dyDescent="0.25">
      <c r="AJ1661">
        <v>3860</v>
      </c>
      <c r="AK1661">
        <v>5876</v>
      </c>
      <c r="AL1661">
        <v>4651</v>
      </c>
      <c r="AM1661">
        <v>-255</v>
      </c>
      <c r="AN1661">
        <f t="shared" si="95"/>
        <v>-1225</v>
      </c>
      <c r="AX1661">
        <v>3789</v>
      </c>
      <c r="AY1661">
        <v>5878</v>
      </c>
      <c r="AZ1661">
        <v>5892</v>
      </c>
      <c r="BA1661">
        <v>-26.78</v>
      </c>
      <c r="BB1661">
        <f t="shared" si="96"/>
        <v>14</v>
      </c>
    </row>
    <row r="1662" spans="36:54" x14ac:dyDescent="0.25">
      <c r="AJ1662">
        <v>3863</v>
      </c>
      <c r="AK1662">
        <v>5876</v>
      </c>
      <c r="AL1662">
        <v>4654</v>
      </c>
      <c r="AM1662">
        <v>-255</v>
      </c>
      <c r="AN1662">
        <f t="shared" si="95"/>
        <v>-1222</v>
      </c>
      <c r="AX1662">
        <v>3791</v>
      </c>
      <c r="AY1662">
        <v>5878</v>
      </c>
      <c r="AZ1662">
        <v>5892</v>
      </c>
      <c r="BA1662">
        <v>-27.06</v>
      </c>
      <c r="BB1662">
        <f t="shared" si="96"/>
        <v>14</v>
      </c>
    </row>
    <row r="1663" spans="36:54" x14ac:dyDescent="0.25">
      <c r="AJ1663">
        <v>3866</v>
      </c>
      <c r="AK1663">
        <v>5876</v>
      </c>
      <c r="AL1663">
        <v>4656</v>
      </c>
      <c r="AM1663">
        <v>255</v>
      </c>
      <c r="AN1663">
        <f t="shared" si="95"/>
        <v>-1220</v>
      </c>
      <c r="AX1663">
        <v>3793</v>
      </c>
      <c r="AY1663">
        <v>5878</v>
      </c>
      <c r="AZ1663">
        <v>5891</v>
      </c>
      <c r="BA1663">
        <v>32.68</v>
      </c>
      <c r="BB1663">
        <f t="shared" si="96"/>
        <v>13</v>
      </c>
    </row>
    <row r="1664" spans="36:54" x14ac:dyDescent="0.25">
      <c r="AJ1664">
        <v>3868</v>
      </c>
      <c r="AK1664">
        <v>5876</v>
      </c>
      <c r="AL1664">
        <v>4656</v>
      </c>
      <c r="AM1664">
        <v>255</v>
      </c>
      <c r="AN1664">
        <f t="shared" si="95"/>
        <v>-1220</v>
      </c>
      <c r="AX1664">
        <v>3795</v>
      </c>
      <c r="AY1664">
        <v>5878</v>
      </c>
      <c r="AZ1664">
        <v>5891</v>
      </c>
      <c r="BA1664">
        <v>-17.579999999999998</v>
      </c>
      <c r="BB1664">
        <f t="shared" si="96"/>
        <v>13</v>
      </c>
    </row>
    <row r="1665" spans="36:54" x14ac:dyDescent="0.25">
      <c r="AJ1665">
        <v>3870</v>
      </c>
      <c r="AK1665">
        <v>5876</v>
      </c>
      <c r="AL1665">
        <v>4658</v>
      </c>
      <c r="AM1665">
        <v>255</v>
      </c>
      <c r="AN1665">
        <f t="shared" si="95"/>
        <v>-1218</v>
      </c>
      <c r="AX1665">
        <v>3798</v>
      </c>
      <c r="AY1665">
        <v>5878</v>
      </c>
      <c r="AZ1665">
        <v>5891</v>
      </c>
      <c r="BA1665">
        <v>-17.84</v>
      </c>
      <c r="BB1665">
        <f t="shared" si="96"/>
        <v>13</v>
      </c>
    </row>
    <row r="1666" spans="36:54" x14ac:dyDescent="0.25">
      <c r="AJ1666">
        <v>3873</v>
      </c>
      <c r="AK1666">
        <v>5876</v>
      </c>
      <c r="AL1666">
        <v>4661</v>
      </c>
      <c r="AM1666">
        <v>-255</v>
      </c>
      <c r="AN1666">
        <f t="shared" si="95"/>
        <v>-1215</v>
      </c>
      <c r="AX1666">
        <v>3801</v>
      </c>
      <c r="AY1666">
        <v>5878</v>
      </c>
      <c r="AZ1666">
        <v>5891</v>
      </c>
      <c r="BA1666">
        <v>-18.100000000000001</v>
      </c>
      <c r="BB1666">
        <f t="shared" si="96"/>
        <v>13</v>
      </c>
    </row>
    <row r="1667" spans="36:54" x14ac:dyDescent="0.25">
      <c r="AJ1667">
        <v>3875</v>
      </c>
      <c r="AK1667">
        <v>5876</v>
      </c>
      <c r="AL1667">
        <v>4664</v>
      </c>
      <c r="AM1667">
        <v>-255</v>
      </c>
      <c r="AN1667">
        <f t="shared" ref="AN1667:AN1730" si="97">AL1667-AK1667</f>
        <v>-1212</v>
      </c>
      <c r="AX1667">
        <v>3803</v>
      </c>
      <c r="AY1667">
        <v>5878</v>
      </c>
      <c r="AZ1667">
        <v>5891</v>
      </c>
      <c r="BA1667">
        <v>-18.36</v>
      </c>
      <c r="BB1667">
        <f t="shared" ref="BB1667:BB1730" si="98">AZ1667-AY1667</f>
        <v>13</v>
      </c>
    </row>
    <row r="1668" spans="36:54" x14ac:dyDescent="0.25">
      <c r="AJ1668">
        <v>3877</v>
      </c>
      <c r="AK1668">
        <v>5876</v>
      </c>
      <c r="AL1668">
        <v>4666</v>
      </c>
      <c r="AM1668">
        <v>255</v>
      </c>
      <c r="AN1668">
        <f t="shared" si="97"/>
        <v>-1210</v>
      </c>
      <c r="AX1668">
        <v>3806</v>
      </c>
      <c r="AY1668">
        <v>5878</v>
      </c>
      <c r="AZ1668">
        <v>5891</v>
      </c>
      <c r="BA1668">
        <v>-18.62</v>
      </c>
      <c r="BB1668">
        <f t="shared" si="98"/>
        <v>13</v>
      </c>
    </row>
    <row r="1669" spans="36:54" x14ac:dyDescent="0.25">
      <c r="AJ1669">
        <v>3880</v>
      </c>
      <c r="AK1669">
        <v>5876</v>
      </c>
      <c r="AL1669">
        <v>4666</v>
      </c>
      <c r="AM1669">
        <v>255</v>
      </c>
      <c r="AN1669">
        <f t="shared" si="97"/>
        <v>-1210</v>
      </c>
      <c r="AX1669">
        <v>3808</v>
      </c>
      <c r="AY1669">
        <v>5878</v>
      </c>
      <c r="AZ1669">
        <v>5891</v>
      </c>
      <c r="BA1669">
        <v>-18.88</v>
      </c>
      <c r="BB1669">
        <f t="shared" si="98"/>
        <v>13</v>
      </c>
    </row>
    <row r="1670" spans="36:54" x14ac:dyDescent="0.25">
      <c r="AJ1670">
        <v>3882</v>
      </c>
      <c r="AK1670">
        <v>5876</v>
      </c>
      <c r="AL1670">
        <v>4668</v>
      </c>
      <c r="AM1670">
        <v>255</v>
      </c>
      <c r="AN1670">
        <f t="shared" si="97"/>
        <v>-1208</v>
      </c>
      <c r="AX1670">
        <v>3810</v>
      </c>
      <c r="AY1670">
        <v>5878</v>
      </c>
      <c r="AZ1670">
        <v>5891</v>
      </c>
      <c r="BA1670">
        <v>-19.14</v>
      </c>
      <c r="BB1670">
        <f t="shared" si="98"/>
        <v>13</v>
      </c>
    </row>
    <row r="1671" spans="36:54" x14ac:dyDescent="0.25">
      <c r="AJ1671">
        <v>3884</v>
      </c>
      <c r="AK1671">
        <v>5876</v>
      </c>
      <c r="AL1671">
        <v>4671</v>
      </c>
      <c r="AM1671">
        <v>-255</v>
      </c>
      <c r="AN1671">
        <f t="shared" si="97"/>
        <v>-1205</v>
      </c>
      <c r="AX1671">
        <v>3813</v>
      </c>
      <c r="AY1671">
        <v>5878</v>
      </c>
      <c r="AZ1671">
        <v>5891</v>
      </c>
      <c r="BA1671">
        <v>-19.399999999999999</v>
      </c>
      <c r="BB1671">
        <f t="shared" si="98"/>
        <v>13</v>
      </c>
    </row>
    <row r="1672" spans="36:54" x14ac:dyDescent="0.25">
      <c r="AJ1672">
        <v>3887</v>
      </c>
      <c r="AK1672">
        <v>5876</v>
      </c>
      <c r="AL1672">
        <v>4674</v>
      </c>
      <c r="AM1672">
        <v>-255</v>
      </c>
      <c r="AN1672">
        <f t="shared" si="97"/>
        <v>-1202</v>
      </c>
      <c r="AX1672">
        <v>3815</v>
      </c>
      <c r="AY1672">
        <v>5878</v>
      </c>
      <c r="AZ1672">
        <v>5892</v>
      </c>
      <c r="BA1672">
        <v>-79.680000000000007</v>
      </c>
      <c r="BB1672">
        <f t="shared" si="98"/>
        <v>14</v>
      </c>
    </row>
    <row r="1673" spans="36:54" x14ac:dyDescent="0.25">
      <c r="AJ1673">
        <v>3889</v>
      </c>
      <c r="AK1673">
        <v>5876</v>
      </c>
      <c r="AL1673">
        <v>4675</v>
      </c>
      <c r="AM1673">
        <v>255</v>
      </c>
      <c r="AN1673">
        <f t="shared" si="97"/>
        <v>-1201</v>
      </c>
      <c r="AX1673">
        <v>3817</v>
      </c>
      <c r="AY1673">
        <v>5878</v>
      </c>
      <c r="AZ1673">
        <v>5892</v>
      </c>
      <c r="BA1673">
        <v>-29.96</v>
      </c>
      <c r="BB1673">
        <f t="shared" si="98"/>
        <v>14</v>
      </c>
    </row>
    <row r="1674" spans="36:54" x14ac:dyDescent="0.25">
      <c r="AJ1674">
        <v>3891</v>
      </c>
      <c r="AK1674">
        <v>5876</v>
      </c>
      <c r="AL1674">
        <v>4676</v>
      </c>
      <c r="AM1674">
        <v>255</v>
      </c>
      <c r="AN1674">
        <f t="shared" si="97"/>
        <v>-1200</v>
      </c>
      <c r="AX1674">
        <v>3820</v>
      </c>
      <c r="AY1674">
        <v>5878</v>
      </c>
      <c r="AZ1674">
        <v>5891</v>
      </c>
      <c r="BA1674">
        <v>29.78</v>
      </c>
      <c r="BB1674">
        <f t="shared" si="98"/>
        <v>13</v>
      </c>
    </row>
    <row r="1675" spans="36:54" x14ac:dyDescent="0.25">
      <c r="AJ1675">
        <v>3894</v>
      </c>
      <c r="AK1675">
        <v>5876</v>
      </c>
      <c r="AL1675">
        <v>4678</v>
      </c>
      <c r="AM1675">
        <v>255</v>
      </c>
      <c r="AN1675">
        <f t="shared" si="97"/>
        <v>-1198</v>
      </c>
      <c r="AX1675">
        <v>3822</v>
      </c>
      <c r="AY1675">
        <v>5878</v>
      </c>
      <c r="AZ1675">
        <v>5891</v>
      </c>
      <c r="BA1675">
        <v>-20.48</v>
      </c>
      <c r="BB1675">
        <f t="shared" si="98"/>
        <v>13</v>
      </c>
    </row>
    <row r="1676" spans="36:54" x14ac:dyDescent="0.25">
      <c r="AJ1676">
        <v>3896</v>
      </c>
      <c r="AK1676">
        <v>5876</v>
      </c>
      <c r="AL1676">
        <v>4680</v>
      </c>
      <c r="AM1676">
        <v>255</v>
      </c>
      <c r="AN1676">
        <f t="shared" si="97"/>
        <v>-1196</v>
      </c>
      <c r="AX1676">
        <v>3824</v>
      </c>
      <c r="AY1676">
        <v>5878</v>
      </c>
      <c r="AZ1676">
        <v>5891</v>
      </c>
      <c r="BA1676">
        <v>-20.74</v>
      </c>
      <c r="BB1676">
        <f t="shared" si="98"/>
        <v>13</v>
      </c>
    </row>
    <row r="1677" spans="36:54" x14ac:dyDescent="0.25">
      <c r="AJ1677">
        <v>3898</v>
      </c>
      <c r="AK1677">
        <v>5876</v>
      </c>
      <c r="AL1677">
        <v>4684</v>
      </c>
      <c r="AM1677">
        <v>-255</v>
      </c>
      <c r="AN1677">
        <f t="shared" si="97"/>
        <v>-1192</v>
      </c>
      <c r="AX1677">
        <v>3827</v>
      </c>
      <c r="AY1677">
        <v>5878</v>
      </c>
      <c r="AZ1677">
        <v>5891</v>
      </c>
      <c r="BA1677">
        <v>-21</v>
      </c>
      <c r="BB1677">
        <f t="shared" si="98"/>
        <v>13</v>
      </c>
    </row>
    <row r="1678" spans="36:54" x14ac:dyDescent="0.25">
      <c r="AJ1678">
        <v>3901</v>
      </c>
      <c r="AK1678">
        <v>5876</v>
      </c>
      <c r="AL1678">
        <v>4688</v>
      </c>
      <c r="AM1678">
        <v>-255</v>
      </c>
      <c r="AN1678">
        <f t="shared" si="97"/>
        <v>-1188</v>
      </c>
      <c r="AX1678">
        <v>3829</v>
      </c>
      <c r="AY1678">
        <v>5878</v>
      </c>
      <c r="AZ1678">
        <v>5891</v>
      </c>
      <c r="BA1678">
        <v>-21.26</v>
      </c>
      <c r="BB1678">
        <f t="shared" si="98"/>
        <v>13</v>
      </c>
    </row>
    <row r="1679" spans="36:54" x14ac:dyDescent="0.25">
      <c r="AJ1679">
        <v>3904</v>
      </c>
      <c r="AK1679">
        <v>5876</v>
      </c>
      <c r="AL1679">
        <v>4691</v>
      </c>
      <c r="AM1679">
        <v>-255</v>
      </c>
      <c r="AN1679">
        <f t="shared" si="97"/>
        <v>-1185</v>
      </c>
      <c r="AX1679">
        <v>3831</v>
      </c>
      <c r="AY1679">
        <v>5878</v>
      </c>
      <c r="AZ1679">
        <v>5891</v>
      </c>
      <c r="BA1679">
        <v>-21.52</v>
      </c>
      <c r="BB1679">
        <f t="shared" si="98"/>
        <v>13</v>
      </c>
    </row>
    <row r="1680" spans="36:54" x14ac:dyDescent="0.25">
      <c r="AJ1680">
        <v>3907</v>
      </c>
      <c r="AK1680">
        <v>5876</v>
      </c>
      <c r="AL1680">
        <v>4692</v>
      </c>
      <c r="AM1680">
        <v>255</v>
      </c>
      <c r="AN1680">
        <f t="shared" si="97"/>
        <v>-1184</v>
      </c>
      <c r="AX1680">
        <v>3834</v>
      </c>
      <c r="AY1680">
        <v>5878</v>
      </c>
      <c r="AZ1680">
        <v>5891</v>
      </c>
      <c r="BA1680">
        <v>-21.78</v>
      </c>
      <c r="BB1680">
        <f t="shared" si="98"/>
        <v>13</v>
      </c>
    </row>
    <row r="1681" spans="36:54" x14ac:dyDescent="0.25">
      <c r="AJ1681">
        <v>3909</v>
      </c>
      <c r="AK1681">
        <v>5876</v>
      </c>
      <c r="AL1681">
        <v>4692</v>
      </c>
      <c r="AM1681">
        <v>255</v>
      </c>
      <c r="AN1681">
        <f t="shared" si="97"/>
        <v>-1184</v>
      </c>
      <c r="AX1681">
        <v>3836</v>
      </c>
      <c r="AY1681">
        <v>5878</v>
      </c>
      <c r="AZ1681">
        <v>5891</v>
      </c>
      <c r="BA1681">
        <v>-22.04</v>
      </c>
      <c r="BB1681">
        <f t="shared" si="98"/>
        <v>13</v>
      </c>
    </row>
    <row r="1682" spans="36:54" x14ac:dyDescent="0.25">
      <c r="AJ1682">
        <v>3911</v>
      </c>
      <c r="AK1682">
        <v>5876</v>
      </c>
      <c r="AL1682">
        <v>4694</v>
      </c>
      <c r="AM1682">
        <v>255</v>
      </c>
      <c r="AN1682">
        <f t="shared" si="97"/>
        <v>-1182</v>
      </c>
      <c r="AX1682">
        <v>3838</v>
      </c>
      <c r="AY1682">
        <v>5878</v>
      </c>
      <c r="AZ1682">
        <v>5891</v>
      </c>
      <c r="BA1682">
        <v>-22.3</v>
      </c>
      <c r="BB1682">
        <f t="shared" si="98"/>
        <v>13</v>
      </c>
    </row>
    <row r="1683" spans="36:54" x14ac:dyDescent="0.25">
      <c r="AJ1683">
        <v>3914</v>
      </c>
      <c r="AK1683">
        <v>5876</v>
      </c>
      <c r="AL1683">
        <v>4696</v>
      </c>
      <c r="AM1683">
        <v>255</v>
      </c>
      <c r="AN1683">
        <f t="shared" si="97"/>
        <v>-1180</v>
      </c>
      <c r="AX1683">
        <v>3841</v>
      </c>
      <c r="AY1683">
        <v>5878</v>
      </c>
      <c r="AZ1683">
        <v>5891</v>
      </c>
      <c r="BA1683">
        <v>-22.56</v>
      </c>
      <c r="BB1683">
        <f t="shared" si="98"/>
        <v>13</v>
      </c>
    </row>
    <row r="1684" spans="36:54" x14ac:dyDescent="0.25">
      <c r="AJ1684">
        <v>3916</v>
      </c>
      <c r="AK1684">
        <v>5876</v>
      </c>
      <c r="AL1684">
        <v>4699</v>
      </c>
      <c r="AM1684">
        <v>-255</v>
      </c>
      <c r="AN1684">
        <f t="shared" si="97"/>
        <v>-1177</v>
      </c>
      <c r="AX1684">
        <v>3844</v>
      </c>
      <c r="AY1684">
        <v>5878</v>
      </c>
      <c r="AZ1684">
        <v>5891</v>
      </c>
      <c r="BA1684">
        <v>-22.82</v>
      </c>
      <c r="BB1684">
        <f t="shared" si="98"/>
        <v>13</v>
      </c>
    </row>
    <row r="1685" spans="36:54" x14ac:dyDescent="0.25">
      <c r="AJ1685">
        <v>3918</v>
      </c>
      <c r="AK1685">
        <v>5876</v>
      </c>
      <c r="AL1685">
        <v>4703</v>
      </c>
      <c r="AM1685">
        <v>-255</v>
      </c>
      <c r="AN1685">
        <f t="shared" si="97"/>
        <v>-1173</v>
      </c>
      <c r="AX1685">
        <v>3846</v>
      </c>
      <c r="AY1685">
        <v>5878</v>
      </c>
      <c r="AZ1685">
        <v>5891</v>
      </c>
      <c r="BA1685">
        <v>-23.08</v>
      </c>
      <c r="BB1685">
        <f t="shared" si="98"/>
        <v>13</v>
      </c>
    </row>
    <row r="1686" spans="36:54" x14ac:dyDescent="0.25">
      <c r="AJ1686">
        <v>3921</v>
      </c>
      <c r="AK1686">
        <v>5876</v>
      </c>
      <c r="AL1686">
        <v>4704</v>
      </c>
      <c r="AM1686">
        <v>255</v>
      </c>
      <c r="AN1686">
        <f t="shared" si="97"/>
        <v>-1172</v>
      </c>
      <c r="AX1686">
        <v>3849</v>
      </c>
      <c r="AY1686">
        <v>5878</v>
      </c>
      <c r="AZ1686">
        <v>5892</v>
      </c>
      <c r="BA1686">
        <v>-83.36</v>
      </c>
      <c r="BB1686">
        <f t="shared" si="98"/>
        <v>14</v>
      </c>
    </row>
    <row r="1687" spans="36:54" x14ac:dyDescent="0.25">
      <c r="AJ1687">
        <v>3923</v>
      </c>
      <c r="AK1687">
        <v>5876</v>
      </c>
      <c r="AL1687">
        <v>4706</v>
      </c>
      <c r="AM1687">
        <v>255</v>
      </c>
      <c r="AN1687">
        <f t="shared" si="97"/>
        <v>-1170</v>
      </c>
      <c r="AX1687">
        <v>3851</v>
      </c>
      <c r="AY1687">
        <v>5878</v>
      </c>
      <c r="AZ1687">
        <v>5892</v>
      </c>
      <c r="BA1687">
        <v>-33.64</v>
      </c>
      <c r="BB1687">
        <f t="shared" si="98"/>
        <v>14</v>
      </c>
    </row>
    <row r="1688" spans="36:54" x14ac:dyDescent="0.25">
      <c r="AJ1688">
        <v>3925</v>
      </c>
      <c r="AK1688">
        <v>5876</v>
      </c>
      <c r="AL1688">
        <v>4708</v>
      </c>
      <c r="AM1688">
        <v>255</v>
      </c>
      <c r="AN1688">
        <f t="shared" si="97"/>
        <v>-1168</v>
      </c>
      <c r="AX1688">
        <v>3853</v>
      </c>
      <c r="AY1688">
        <v>5878</v>
      </c>
      <c r="AZ1688">
        <v>5892</v>
      </c>
      <c r="BA1688">
        <v>-33.92</v>
      </c>
      <c r="BB1688">
        <f t="shared" si="98"/>
        <v>14</v>
      </c>
    </row>
    <row r="1689" spans="36:54" x14ac:dyDescent="0.25">
      <c r="AJ1689">
        <v>3928</v>
      </c>
      <c r="AK1689">
        <v>5876</v>
      </c>
      <c r="AL1689">
        <v>4711</v>
      </c>
      <c r="AM1689">
        <v>-255</v>
      </c>
      <c r="AN1689">
        <f t="shared" si="97"/>
        <v>-1165</v>
      </c>
      <c r="AX1689">
        <v>3856</v>
      </c>
      <c r="AY1689">
        <v>5878</v>
      </c>
      <c r="AZ1689">
        <v>5891</v>
      </c>
      <c r="BA1689">
        <v>25.82</v>
      </c>
      <c r="BB1689">
        <f t="shared" si="98"/>
        <v>13</v>
      </c>
    </row>
    <row r="1690" spans="36:54" x14ac:dyDescent="0.25">
      <c r="AJ1690">
        <v>3930</v>
      </c>
      <c r="AK1690">
        <v>5876</v>
      </c>
      <c r="AL1690">
        <v>4714</v>
      </c>
      <c r="AM1690">
        <v>-255</v>
      </c>
      <c r="AN1690">
        <f t="shared" si="97"/>
        <v>-1162</v>
      </c>
      <c r="AX1690">
        <v>3858</v>
      </c>
      <c r="AY1690">
        <v>5878</v>
      </c>
      <c r="AZ1690">
        <v>5891</v>
      </c>
      <c r="BA1690">
        <v>-24.44</v>
      </c>
      <c r="BB1690">
        <f t="shared" si="98"/>
        <v>13</v>
      </c>
    </row>
    <row r="1691" spans="36:54" x14ac:dyDescent="0.25">
      <c r="AJ1691">
        <v>3933</v>
      </c>
      <c r="AK1691">
        <v>5876</v>
      </c>
      <c r="AL1691">
        <v>4716</v>
      </c>
      <c r="AM1691">
        <v>255</v>
      </c>
      <c r="AN1691">
        <f t="shared" si="97"/>
        <v>-1160</v>
      </c>
      <c r="AX1691">
        <v>3860</v>
      </c>
      <c r="AY1691">
        <v>5878</v>
      </c>
      <c r="AZ1691">
        <v>5891</v>
      </c>
      <c r="BA1691">
        <v>-24.7</v>
      </c>
      <c r="BB1691">
        <f t="shared" si="98"/>
        <v>13</v>
      </c>
    </row>
    <row r="1692" spans="36:54" x14ac:dyDescent="0.25">
      <c r="AJ1692">
        <v>3935</v>
      </c>
      <c r="AK1692">
        <v>5876</v>
      </c>
      <c r="AL1692">
        <v>4717</v>
      </c>
      <c r="AM1692">
        <v>255</v>
      </c>
      <c r="AN1692">
        <f t="shared" si="97"/>
        <v>-1159</v>
      </c>
      <c r="AX1692">
        <v>3862</v>
      </c>
      <c r="AY1692">
        <v>5878</v>
      </c>
      <c r="AZ1692">
        <v>5891</v>
      </c>
      <c r="BA1692">
        <v>-24.96</v>
      </c>
      <c r="BB1692">
        <f t="shared" si="98"/>
        <v>13</v>
      </c>
    </row>
    <row r="1693" spans="36:54" x14ac:dyDescent="0.25">
      <c r="AJ1693">
        <v>3937</v>
      </c>
      <c r="AK1693">
        <v>5876</v>
      </c>
      <c r="AL1693">
        <v>4719</v>
      </c>
      <c r="AM1693">
        <v>255</v>
      </c>
      <c r="AN1693">
        <f t="shared" si="97"/>
        <v>-1157</v>
      </c>
      <c r="AX1693">
        <v>3865</v>
      </c>
      <c r="AY1693">
        <v>5878</v>
      </c>
      <c r="AZ1693">
        <v>5891</v>
      </c>
      <c r="BA1693">
        <v>-25.22</v>
      </c>
      <c r="BB1693">
        <f t="shared" si="98"/>
        <v>13</v>
      </c>
    </row>
    <row r="1694" spans="36:54" x14ac:dyDescent="0.25">
      <c r="AJ1694">
        <v>3940</v>
      </c>
      <c r="AK1694">
        <v>5876</v>
      </c>
      <c r="AL1694">
        <v>4722</v>
      </c>
      <c r="AM1694">
        <v>-255</v>
      </c>
      <c r="AN1694">
        <f t="shared" si="97"/>
        <v>-1154</v>
      </c>
      <c r="AX1694">
        <v>3867</v>
      </c>
      <c r="AY1694">
        <v>5878</v>
      </c>
      <c r="AZ1694">
        <v>5891</v>
      </c>
      <c r="BA1694">
        <v>-25.48</v>
      </c>
      <c r="BB1694">
        <f t="shared" si="98"/>
        <v>13</v>
      </c>
    </row>
    <row r="1695" spans="36:54" x14ac:dyDescent="0.25">
      <c r="AJ1695">
        <v>3942</v>
      </c>
      <c r="AK1695">
        <v>5876</v>
      </c>
      <c r="AL1695">
        <v>4724</v>
      </c>
      <c r="AM1695">
        <v>255</v>
      </c>
      <c r="AN1695">
        <f t="shared" si="97"/>
        <v>-1152</v>
      </c>
      <c r="AX1695">
        <v>3869</v>
      </c>
      <c r="AY1695">
        <v>5878</v>
      </c>
      <c r="AZ1695">
        <v>5891</v>
      </c>
      <c r="BA1695">
        <v>-25.74</v>
      </c>
      <c r="BB1695">
        <f t="shared" si="98"/>
        <v>13</v>
      </c>
    </row>
    <row r="1696" spans="36:54" x14ac:dyDescent="0.25">
      <c r="AJ1696">
        <v>3944</v>
      </c>
      <c r="AK1696">
        <v>5876</v>
      </c>
      <c r="AL1696">
        <v>4727</v>
      </c>
      <c r="AM1696">
        <v>-255</v>
      </c>
      <c r="AN1696">
        <f t="shared" si="97"/>
        <v>-1149</v>
      </c>
      <c r="AX1696">
        <v>3872</v>
      </c>
      <c r="AY1696">
        <v>5878</v>
      </c>
      <c r="AZ1696">
        <v>5891</v>
      </c>
      <c r="BA1696">
        <v>-26</v>
      </c>
      <c r="BB1696">
        <f t="shared" si="98"/>
        <v>13</v>
      </c>
    </row>
    <row r="1697" spans="36:54" x14ac:dyDescent="0.25">
      <c r="AJ1697">
        <v>3948</v>
      </c>
      <c r="AK1697">
        <v>5876</v>
      </c>
      <c r="AL1697">
        <v>4730</v>
      </c>
      <c r="AM1697">
        <v>-255</v>
      </c>
      <c r="AN1697">
        <f t="shared" si="97"/>
        <v>-1146</v>
      </c>
      <c r="AX1697">
        <v>3874</v>
      </c>
      <c r="AY1697">
        <v>5878</v>
      </c>
      <c r="AZ1697">
        <v>5891</v>
      </c>
      <c r="BA1697">
        <v>-26.26</v>
      </c>
      <c r="BB1697">
        <f t="shared" si="98"/>
        <v>13</v>
      </c>
    </row>
    <row r="1698" spans="36:54" x14ac:dyDescent="0.25">
      <c r="AJ1698">
        <v>3950</v>
      </c>
      <c r="AK1698">
        <v>5876</v>
      </c>
      <c r="AL1698">
        <v>4730</v>
      </c>
      <c r="AM1698">
        <v>255</v>
      </c>
      <c r="AN1698">
        <f t="shared" si="97"/>
        <v>-1146</v>
      </c>
      <c r="AX1698">
        <v>3876</v>
      </c>
      <c r="AY1698">
        <v>5878</v>
      </c>
      <c r="AZ1698">
        <v>5891</v>
      </c>
      <c r="BA1698">
        <v>-26.52</v>
      </c>
      <c r="BB1698">
        <f t="shared" si="98"/>
        <v>13</v>
      </c>
    </row>
    <row r="1699" spans="36:54" x14ac:dyDescent="0.25">
      <c r="AJ1699">
        <v>3952</v>
      </c>
      <c r="AK1699">
        <v>5876</v>
      </c>
      <c r="AL1699">
        <v>4731</v>
      </c>
      <c r="AM1699">
        <v>255</v>
      </c>
      <c r="AN1699">
        <f t="shared" si="97"/>
        <v>-1145</v>
      </c>
      <c r="AX1699">
        <v>3879</v>
      </c>
      <c r="AY1699">
        <v>5878</v>
      </c>
      <c r="AZ1699">
        <v>5891</v>
      </c>
      <c r="BA1699">
        <v>-26.78</v>
      </c>
      <c r="BB1699">
        <f t="shared" si="98"/>
        <v>13</v>
      </c>
    </row>
    <row r="1700" spans="36:54" x14ac:dyDescent="0.25">
      <c r="AJ1700">
        <v>3955</v>
      </c>
      <c r="AK1700">
        <v>5876</v>
      </c>
      <c r="AL1700">
        <v>4732</v>
      </c>
      <c r="AM1700">
        <v>255</v>
      </c>
      <c r="AN1700">
        <f t="shared" si="97"/>
        <v>-1144</v>
      </c>
      <c r="AX1700">
        <v>3881</v>
      </c>
      <c r="AY1700">
        <v>5878</v>
      </c>
      <c r="AZ1700">
        <v>5891</v>
      </c>
      <c r="BA1700">
        <v>-27.04</v>
      </c>
      <c r="BB1700">
        <f t="shared" si="98"/>
        <v>13</v>
      </c>
    </row>
    <row r="1701" spans="36:54" x14ac:dyDescent="0.25">
      <c r="AJ1701">
        <v>3957</v>
      </c>
      <c r="AK1701">
        <v>5876</v>
      </c>
      <c r="AL1701">
        <v>4734</v>
      </c>
      <c r="AM1701">
        <v>255</v>
      </c>
      <c r="AN1701">
        <f t="shared" si="97"/>
        <v>-1142</v>
      </c>
      <c r="AX1701">
        <v>3883</v>
      </c>
      <c r="AY1701">
        <v>5878</v>
      </c>
      <c r="AZ1701">
        <v>5891</v>
      </c>
      <c r="BA1701">
        <v>-27.3</v>
      </c>
      <c r="BB1701">
        <f t="shared" si="98"/>
        <v>13</v>
      </c>
    </row>
    <row r="1702" spans="36:54" x14ac:dyDescent="0.25">
      <c r="AJ1702">
        <v>3959</v>
      </c>
      <c r="AK1702">
        <v>5876</v>
      </c>
      <c r="AL1702">
        <v>4738</v>
      </c>
      <c r="AM1702">
        <v>-255</v>
      </c>
      <c r="AN1702">
        <f t="shared" si="97"/>
        <v>-1138</v>
      </c>
      <c r="AX1702">
        <v>3887</v>
      </c>
      <c r="AY1702">
        <v>5878</v>
      </c>
      <c r="AZ1702">
        <v>5891</v>
      </c>
      <c r="BA1702">
        <v>-27.56</v>
      </c>
      <c r="BB1702">
        <f t="shared" si="98"/>
        <v>13</v>
      </c>
    </row>
    <row r="1703" spans="36:54" x14ac:dyDescent="0.25">
      <c r="AJ1703">
        <v>3962</v>
      </c>
      <c r="AK1703">
        <v>5876</v>
      </c>
      <c r="AL1703">
        <v>4742</v>
      </c>
      <c r="AM1703">
        <v>-255</v>
      </c>
      <c r="AN1703">
        <f t="shared" si="97"/>
        <v>-1134</v>
      </c>
      <c r="AX1703">
        <v>3889</v>
      </c>
      <c r="AY1703">
        <v>5878</v>
      </c>
      <c r="AZ1703">
        <v>5892</v>
      </c>
      <c r="BA1703">
        <v>-87.84</v>
      </c>
      <c r="BB1703">
        <f t="shared" si="98"/>
        <v>14</v>
      </c>
    </row>
    <row r="1704" spans="36:54" x14ac:dyDescent="0.25">
      <c r="AJ1704">
        <v>3964</v>
      </c>
      <c r="AK1704">
        <v>5876</v>
      </c>
      <c r="AL1704">
        <v>4743</v>
      </c>
      <c r="AM1704">
        <v>255</v>
      </c>
      <c r="AN1704">
        <f t="shared" si="97"/>
        <v>-1133</v>
      </c>
      <c r="AX1704">
        <v>3891</v>
      </c>
      <c r="AY1704">
        <v>5878</v>
      </c>
      <c r="AZ1704">
        <v>5892</v>
      </c>
      <c r="BA1704">
        <v>-38.119999999999997</v>
      </c>
      <c r="BB1704">
        <f t="shared" si="98"/>
        <v>14</v>
      </c>
    </row>
    <row r="1705" spans="36:54" x14ac:dyDescent="0.25">
      <c r="AJ1705">
        <v>3967</v>
      </c>
      <c r="AK1705">
        <v>5876</v>
      </c>
      <c r="AL1705">
        <v>4744</v>
      </c>
      <c r="AM1705">
        <v>255</v>
      </c>
      <c r="AN1705">
        <f t="shared" si="97"/>
        <v>-1132</v>
      </c>
      <c r="AX1705">
        <v>3894</v>
      </c>
      <c r="AY1705">
        <v>5878</v>
      </c>
      <c r="AZ1705">
        <v>5891</v>
      </c>
      <c r="BA1705">
        <v>21.62</v>
      </c>
      <c r="BB1705">
        <f t="shared" si="98"/>
        <v>13</v>
      </c>
    </row>
    <row r="1706" spans="36:54" x14ac:dyDescent="0.25">
      <c r="AJ1706">
        <v>3969</v>
      </c>
      <c r="AK1706">
        <v>5876</v>
      </c>
      <c r="AL1706">
        <v>4746</v>
      </c>
      <c r="AM1706">
        <v>255</v>
      </c>
      <c r="AN1706">
        <f t="shared" si="97"/>
        <v>-1130</v>
      </c>
      <c r="AX1706">
        <v>3896</v>
      </c>
      <c r="AY1706">
        <v>5878</v>
      </c>
      <c r="AZ1706">
        <v>5891</v>
      </c>
      <c r="BA1706">
        <v>-28.64</v>
      </c>
      <c r="BB1706">
        <f t="shared" si="98"/>
        <v>13</v>
      </c>
    </row>
    <row r="1707" spans="36:54" x14ac:dyDescent="0.25">
      <c r="AJ1707">
        <v>3971</v>
      </c>
      <c r="AK1707">
        <v>5876</v>
      </c>
      <c r="AL1707">
        <v>4750</v>
      </c>
      <c r="AM1707">
        <v>-255</v>
      </c>
      <c r="AN1707">
        <f t="shared" si="97"/>
        <v>-1126</v>
      </c>
      <c r="AX1707">
        <v>3898</v>
      </c>
      <c r="AY1707">
        <v>5878</v>
      </c>
      <c r="AZ1707">
        <v>5891</v>
      </c>
      <c r="BA1707">
        <v>-28.9</v>
      </c>
      <c r="BB1707">
        <f t="shared" si="98"/>
        <v>13</v>
      </c>
    </row>
    <row r="1708" spans="36:54" x14ac:dyDescent="0.25">
      <c r="AJ1708">
        <v>3974</v>
      </c>
      <c r="AK1708">
        <v>5876</v>
      </c>
      <c r="AL1708">
        <v>4752</v>
      </c>
      <c r="AM1708">
        <v>255</v>
      </c>
      <c r="AN1708">
        <f t="shared" si="97"/>
        <v>-1124</v>
      </c>
      <c r="AX1708">
        <v>3901</v>
      </c>
      <c r="AY1708">
        <v>5878</v>
      </c>
      <c r="AZ1708">
        <v>5891</v>
      </c>
      <c r="BA1708">
        <v>-29.16</v>
      </c>
      <c r="BB1708">
        <f t="shared" si="98"/>
        <v>13</v>
      </c>
    </row>
    <row r="1709" spans="36:54" x14ac:dyDescent="0.25">
      <c r="AJ1709">
        <v>3976</v>
      </c>
      <c r="AK1709">
        <v>5876</v>
      </c>
      <c r="AL1709">
        <v>4755</v>
      </c>
      <c r="AM1709">
        <v>-255</v>
      </c>
      <c r="AN1709">
        <f t="shared" si="97"/>
        <v>-1121</v>
      </c>
      <c r="AX1709">
        <v>3903</v>
      </c>
      <c r="AY1709">
        <v>5878</v>
      </c>
      <c r="AZ1709">
        <v>5891</v>
      </c>
      <c r="BA1709">
        <v>-29.42</v>
      </c>
      <c r="BB1709">
        <f t="shared" si="98"/>
        <v>13</v>
      </c>
    </row>
    <row r="1710" spans="36:54" x14ac:dyDescent="0.25">
      <c r="AJ1710">
        <v>3978</v>
      </c>
      <c r="AK1710">
        <v>5876</v>
      </c>
      <c r="AL1710">
        <v>4758</v>
      </c>
      <c r="AM1710">
        <v>-255</v>
      </c>
      <c r="AN1710">
        <f t="shared" si="97"/>
        <v>-1118</v>
      </c>
      <c r="AX1710">
        <v>3905</v>
      </c>
      <c r="AY1710">
        <v>5878</v>
      </c>
      <c r="AZ1710">
        <v>5891</v>
      </c>
      <c r="BA1710">
        <v>-29.68</v>
      </c>
      <c r="BB1710">
        <f t="shared" si="98"/>
        <v>13</v>
      </c>
    </row>
    <row r="1711" spans="36:54" x14ac:dyDescent="0.25">
      <c r="AJ1711">
        <v>3981</v>
      </c>
      <c r="AK1711">
        <v>5876</v>
      </c>
      <c r="AL1711">
        <v>4758</v>
      </c>
      <c r="AM1711">
        <v>255</v>
      </c>
      <c r="AN1711">
        <f t="shared" si="97"/>
        <v>-1118</v>
      </c>
      <c r="AX1711">
        <v>3907</v>
      </c>
      <c r="AY1711">
        <v>5878</v>
      </c>
      <c r="AZ1711">
        <v>5891</v>
      </c>
      <c r="BA1711">
        <v>-29.94</v>
      </c>
      <c r="BB1711">
        <f t="shared" si="98"/>
        <v>13</v>
      </c>
    </row>
    <row r="1712" spans="36:54" x14ac:dyDescent="0.25">
      <c r="AJ1712">
        <v>3983</v>
      </c>
      <c r="AK1712">
        <v>5876</v>
      </c>
      <c r="AL1712">
        <v>4759</v>
      </c>
      <c r="AM1712">
        <v>255</v>
      </c>
      <c r="AN1712">
        <f t="shared" si="97"/>
        <v>-1117</v>
      </c>
      <c r="AX1712">
        <v>3910</v>
      </c>
      <c r="AY1712">
        <v>5878</v>
      </c>
      <c r="AZ1712">
        <v>5891</v>
      </c>
      <c r="BA1712">
        <v>-30.2</v>
      </c>
      <c r="BB1712">
        <f t="shared" si="98"/>
        <v>13</v>
      </c>
    </row>
    <row r="1713" spans="36:54" x14ac:dyDescent="0.25">
      <c r="AJ1713">
        <v>3985</v>
      </c>
      <c r="AK1713">
        <v>5876</v>
      </c>
      <c r="AL1713">
        <v>4760</v>
      </c>
      <c r="AM1713">
        <v>255</v>
      </c>
      <c r="AN1713">
        <f t="shared" si="97"/>
        <v>-1116</v>
      </c>
      <c r="AX1713">
        <v>3912</v>
      </c>
      <c r="AY1713">
        <v>5878</v>
      </c>
      <c r="AZ1713">
        <v>5891</v>
      </c>
      <c r="BA1713">
        <v>-30.46</v>
      </c>
      <c r="BB1713">
        <f t="shared" si="98"/>
        <v>13</v>
      </c>
    </row>
    <row r="1714" spans="36:54" x14ac:dyDescent="0.25">
      <c r="AJ1714">
        <v>3988</v>
      </c>
      <c r="AK1714">
        <v>5876</v>
      </c>
      <c r="AL1714">
        <v>4762</v>
      </c>
      <c r="AM1714">
        <v>255</v>
      </c>
      <c r="AN1714">
        <f t="shared" si="97"/>
        <v>-1114</v>
      </c>
      <c r="AX1714">
        <v>3914</v>
      </c>
      <c r="AY1714">
        <v>5878</v>
      </c>
      <c r="AZ1714">
        <v>5891</v>
      </c>
      <c r="BA1714">
        <v>-30.72</v>
      </c>
      <c r="BB1714">
        <f t="shared" si="98"/>
        <v>13</v>
      </c>
    </row>
    <row r="1715" spans="36:54" x14ac:dyDescent="0.25">
      <c r="AJ1715">
        <v>3991</v>
      </c>
      <c r="AK1715">
        <v>5876</v>
      </c>
      <c r="AL1715">
        <v>4766</v>
      </c>
      <c r="AM1715">
        <v>-255</v>
      </c>
      <c r="AN1715">
        <f t="shared" si="97"/>
        <v>-1110</v>
      </c>
      <c r="AX1715">
        <v>3917</v>
      </c>
      <c r="AY1715">
        <v>5878</v>
      </c>
      <c r="AZ1715">
        <v>5891</v>
      </c>
      <c r="BA1715">
        <v>-30.98</v>
      </c>
      <c r="BB1715">
        <f t="shared" si="98"/>
        <v>13</v>
      </c>
    </row>
    <row r="1716" spans="36:54" x14ac:dyDescent="0.25">
      <c r="AJ1716">
        <v>3993</v>
      </c>
      <c r="AK1716">
        <v>5876</v>
      </c>
      <c r="AL1716">
        <v>4769</v>
      </c>
      <c r="AM1716">
        <v>-255</v>
      </c>
      <c r="AN1716">
        <f t="shared" si="97"/>
        <v>-1107</v>
      </c>
      <c r="AX1716">
        <v>3919</v>
      </c>
      <c r="AY1716">
        <v>5878</v>
      </c>
      <c r="AZ1716">
        <v>5891</v>
      </c>
      <c r="BA1716">
        <v>-31.24</v>
      </c>
      <c r="BB1716">
        <f t="shared" si="98"/>
        <v>13</v>
      </c>
    </row>
    <row r="1717" spans="36:54" x14ac:dyDescent="0.25">
      <c r="AJ1717">
        <v>3996</v>
      </c>
      <c r="AK1717">
        <v>5876</v>
      </c>
      <c r="AL1717">
        <v>4771</v>
      </c>
      <c r="AM1717">
        <v>255</v>
      </c>
      <c r="AN1717">
        <f t="shared" si="97"/>
        <v>-1105</v>
      </c>
      <c r="AX1717">
        <v>3921</v>
      </c>
      <c r="AY1717">
        <v>5878</v>
      </c>
      <c r="AZ1717">
        <v>5891</v>
      </c>
      <c r="BA1717">
        <v>-31.5</v>
      </c>
      <c r="BB1717">
        <f t="shared" si="98"/>
        <v>13</v>
      </c>
    </row>
    <row r="1718" spans="36:54" x14ac:dyDescent="0.25">
      <c r="AJ1718">
        <v>3998</v>
      </c>
      <c r="AK1718">
        <v>5876</v>
      </c>
      <c r="AL1718">
        <v>4772</v>
      </c>
      <c r="AM1718">
        <v>255</v>
      </c>
      <c r="AN1718">
        <f t="shared" si="97"/>
        <v>-1104</v>
      </c>
      <c r="AX1718">
        <v>3924</v>
      </c>
      <c r="AY1718">
        <v>5878</v>
      </c>
      <c r="AZ1718">
        <v>5891</v>
      </c>
      <c r="BA1718">
        <v>-31.76</v>
      </c>
      <c r="BB1718">
        <f t="shared" si="98"/>
        <v>13</v>
      </c>
    </row>
    <row r="1719" spans="36:54" x14ac:dyDescent="0.25">
      <c r="AJ1719">
        <v>4000</v>
      </c>
      <c r="AK1719">
        <v>5876</v>
      </c>
      <c r="AL1719">
        <v>4774</v>
      </c>
      <c r="AM1719">
        <v>255</v>
      </c>
      <c r="AN1719">
        <f t="shared" si="97"/>
        <v>-1102</v>
      </c>
      <c r="AX1719">
        <v>3926</v>
      </c>
      <c r="AY1719">
        <v>5878</v>
      </c>
      <c r="AZ1719">
        <v>5891</v>
      </c>
      <c r="BA1719">
        <v>-32.020000000000003</v>
      </c>
      <c r="BB1719">
        <f t="shared" si="98"/>
        <v>13</v>
      </c>
    </row>
    <row r="1720" spans="36:54" x14ac:dyDescent="0.25">
      <c r="AJ1720">
        <v>4003</v>
      </c>
      <c r="AK1720">
        <v>5876</v>
      </c>
      <c r="AL1720">
        <v>4776</v>
      </c>
      <c r="AM1720">
        <v>255</v>
      </c>
      <c r="AN1720">
        <f t="shared" si="97"/>
        <v>-1100</v>
      </c>
      <c r="AX1720">
        <v>3929</v>
      </c>
      <c r="AY1720">
        <v>5878</v>
      </c>
      <c r="AZ1720">
        <v>5891</v>
      </c>
      <c r="BA1720">
        <v>-32.28</v>
      </c>
      <c r="BB1720">
        <f t="shared" si="98"/>
        <v>13</v>
      </c>
    </row>
    <row r="1721" spans="36:54" x14ac:dyDescent="0.25">
      <c r="AJ1721">
        <v>4005</v>
      </c>
      <c r="AK1721">
        <v>5876</v>
      </c>
      <c r="AL1721">
        <v>4780</v>
      </c>
      <c r="AM1721">
        <v>-255</v>
      </c>
      <c r="AN1721">
        <f t="shared" si="97"/>
        <v>-1096</v>
      </c>
      <c r="AX1721">
        <v>3932</v>
      </c>
      <c r="AY1721">
        <v>5878</v>
      </c>
      <c r="AZ1721">
        <v>5891</v>
      </c>
      <c r="BA1721">
        <v>-32.54</v>
      </c>
      <c r="BB1721">
        <f t="shared" si="98"/>
        <v>13</v>
      </c>
    </row>
    <row r="1722" spans="36:54" x14ac:dyDescent="0.25">
      <c r="AJ1722">
        <v>4008</v>
      </c>
      <c r="AK1722">
        <v>5876</v>
      </c>
      <c r="AL1722">
        <v>4784</v>
      </c>
      <c r="AM1722">
        <v>-255</v>
      </c>
      <c r="AN1722">
        <f t="shared" si="97"/>
        <v>-1092</v>
      </c>
      <c r="AX1722">
        <v>3934</v>
      </c>
      <c r="AY1722">
        <v>5878</v>
      </c>
      <c r="AZ1722">
        <v>5891</v>
      </c>
      <c r="BA1722">
        <v>-32.799999999999997</v>
      </c>
      <c r="BB1722">
        <f t="shared" si="98"/>
        <v>13</v>
      </c>
    </row>
    <row r="1723" spans="36:54" x14ac:dyDescent="0.25">
      <c r="AJ1723">
        <v>4010</v>
      </c>
      <c r="AK1723">
        <v>5876</v>
      </c>
      <c r="AL1723">
        <v>4787</v>
      </c>
      <c r="AM1723">
        <v>-255</v>
      </c>
      <c r="AN1723">
        <f t="shared" si="97"/>
        <v>-1089</v>
      </c>
      <c r="AX1723">
        <v>3936</v>
      </c>
      <c r="AY1723">
        <v>5878</v>
      </c>
      <c r="AZ1723">
        <v>5891</v>
      </c>
      <c r="BA1723">
        <v>-33.06</v>
      </c>
      <c r="BB1723">
        <f t="shared" si="98"/>
        <v>13</v>
      </c>
    </row>
    <row r="1724" spans="36:54" x14ac:dyDescent="0.25">
      <c r="AJ1724">
        <v>4012</v>
      </c>
      <c r="AK1724">
        <v>5876</v>
      </c>
      <c r="AL1724">
        <v>4788</v>
      </c>
      <c r="AM1724">
        <v>255</v>
      </c>
      <c r="AN1724">
        <f t="shared" si="97"/>
        <v>-1088</v>
      </c>
      <c r="AX1724">
        <v>3939</v>
      </c>
      <c r="AY1724">
        <v>5878</v>
      </c>
      <c r="AZ1724">
        <v>5891</v>
      </c>
      <c r="BA1724">
        <v>-33.32</v>
      </c>
      <c r="BB1724">
        <f t="shared" si="98"/>
        <v>13</v>
      </c>
    </row>
    <row r="1725" spans="36:54" x14ac:dyDescent="0.25">
      <c r="AJ1725">
        <v>4015</v>
      </c>
      <c r="AK1725">
        <v>5876</v>
      </c>
      <c r="AL1725">
        <v>4788</v>
      </c>
      <c r="AM1725">
        <v>255</v>
      </c>
      <c r="AN1725">
        <f t="shared" si="97"/>
        <v>-1088</v>
      </c>
      <c r="AX1725">
        <v>3941</v>
      </c>
      <c r="AY1725">
        <v>5878</v>
      </c>
      <c r="AZ1725">
        <v>5891</v>
      </c>
      <c r="BA1725">
        <v>-33.58</v>
      </c>
      <c r="BB1725">
        <f t="shared" si="98"/>
        <v>13</v>
      </c>
    </row>
    <row r="1726" spans="36:54" x14ac:dyDescent="0.25">
      <c r="AJ1726">
        <v>4017</v>
      </c>
      <c r="AK1726">
        <v>5876</v>
      </c>
      <c r="AL1726">
        <v>4790</v>
      </c>
      <c r="AM1726">
        <v>255</v>
      </c>
      <c r="AN1726">
        <f t="shared" si="97"/>
        <v>-1086</v>
      </c>
      <c r="AX1726">
        <v>3943</v>
      </c>
      <c r="AY1726">
        <v>5878</v>
      </c>
      <c r="AZ1726">
        <v>5891</v>
      </c>
      <c r="BA1726">
        <v>-33.840000000000003</v>
      </c>
      <c r="BB1726">
        <f t="shared" si="98"/>
        <v>13</v>
      </c>
    </row>
    <row r="1727" spans="36:54" x14ac:dyDescent="0.25">
      <c r="AJ1727">
        <v>4019</v>
      </c>
      <c r="AK1727">
        <v>5876</v>
      </c>
      <c r="AL1727">
        <v>4792</v>
      </c>
      <c r="AM1727">
        <v>255</v>
      </c>
      <c r="AN1727">
        <f t="shared" si="97"/>
        <v>-1084</v>
      </c>
      <c r="AX1727">
        <v>3946</v>
      </c>
      <c r="AY1727">
        <v>5878</v>
      </c>
      <c r="AZ1727">
        <v>5891</v>
      </c>
      <c r="BA1727">
        <v>-34.1</v>
      </c>
      <c r="BB1727">
        <f t="shared" si="98"/>
        <v>13</v>
      </c>
    </row>
    <row r="1728" spans="36:54" x14ac:dyDescent="0.25">
      <c r="AJ1728">
        <v>4022</v>
      </c>
      <c r="AK1728">
        <v>5876</v>
      </c>
      <c r="AL1728">
        <v>4795</v>
      </c>
      <c r="AM1728">
        <v>-255</v>
      </c>
      <c r="AN1728">
        <f t="shared" si="97"/>
        <v>-1081</v>
      </c>
      <c r="AX1728">
        <v>3948</v>
      </c>
      <c r="AY1728">
        <v>5878</v>
      </c>
      <c r="AZ1728">
        <v>5891</v>
      </c>
      <c r="BA1728">
        <v>-34.36</v>
      </c>
      <c r="BB1728">
        <f t="shared" si="98"/>
        <v>13</v>
      </c>
    </row>
    <row r="1729" spans="36:54" x14ac:dyDescent="0.25">
      <c r="AJ1729">
        <v>4024</v>
      </c>
      <c r="AK1729">
        <v>5876</v>
      </c>
      <c r="AL1729">
        <v>4799</v>
      </c>
      <c r="AM1729">
        <v>-255</v>
      </c>
      <c r="AN1729">
        <f t="shared" si="97"/>
        <v>-1077</v>
      </c>
      <c r="AX1729">
        <v>3950</v>
      </c>
      <c r="AY1729">
        <v>5878</v>
      </c>
      <c r="AZ1729">
        <v>5891</v>
      </c>
      <c r="BA1729">
        <v>-34.619999999999997</v>
      </c>
      <c r="BB1729">
        <f t="shared" si="98"/>
        <v>13</v>
      </c>
    </row>
    <row r="1730" spans="36:54" x14ac:dyDescent="0.25">
      <c r="AJ1730">
        <v>4026</v>
      </c>
      <c r="AK1730">
        <v>5876</v>
      </c>
      <c r="AL1730">
        <v>4801</v>
      </c>
      <c r="AM1730">
        <v>255</v>
      </c>
      <c r="AN1730">
        <f t="shared" si="97"/>
        <v>-1075</v>
      </c>
      <c r="AX1730">
        <v>3953</v>
      </c>
      <c r="AY1730">
        <v>5878</v>
      </c>
      <c r="AZ1730">
        <v>5891</v>
      </c>
      <c r="BA1730">
        <v>-34.880000000000003</v>
      </c>
      <c r="BB1730">
        <f t="shared" si="98"/>
        <v>13</v>
      </c>
    </row>
    <row r="1731" spans="36:54" x14ac:dyDescent="0.25">
      <c r="AJ1731">
        <v>4029</v>
      </c>
      <c r="AK1731">
        <v>5876</v>
      </c>
      <c r="AL1731">
        <v>4802</v>
      </c>
      <c r="AM1731">
        <v>255</v>
      </c>
      <c r="AN1731">
        <f t="shared" ref="AN1731:AN1794" si="99">AL1731-AK1731</f>
        <v>-1074</v>
      </c>
      <c r="AX1731">
        <v>3955</v>
      </c>
      <c r="AY1731">
        <v>5878</v>
      </c>
      <c r="AZ1731">
        <v>5891</v>
      </c>
      <c r="BA1731">
        <v>-35.14</v>
      </c>
      <c r="BB1731">
        <f t="shared" ref="BB1731:BB1794" si="100">AZ1731-AY1731</f>
        <v>13</v>
      </c>
    </row>
    <row r="1732" spans="36:54" x14ac:dyDescent="0.25">
      <c r="AJ1732">
        <v>4032</v>
      </c>
      <c r="AK1732">
        <v>5876</v>
      </c>
      <c r="AL1732">
        <v>4804</v>
      </c>
      <c r="AM1732">
        <v>255</v>
      </c>
      <c r="AN1732">
        <f t="shared" si="99"/>
        <v>-1072</v>
      </c>
      <c r="AX1732">
        <v>3957</v>
      </c>
      <c r="AY1732">
        <v>5878</v>
      </c>
      <c r="AZ1732">
        <v>5891</v>
      </c>
      <c r="BA1732">
        <v>-35.4</v>
      </c>
      <c r="BB1732">
        <f t="shared" si="100"/>
        <v>13</v>
      </c>
    </row>
    <row r="1733" spans="36:54" x14ac:dyDescent="0.25">
      <c r="AJ1733">
        <v>4034</v>
      </c>
      <c r="AK1733">
        <v>5876</v>
      </c>
      <c r="AL1733">
        <v>4807</v>
      </c>
      <c r="AM1733">
        <v>-255</v>
      </c>
      <c r="AN1733">
        <f t="shared" si="99"/>
        <v>-1069</v>
      </c>
      <c r="AX1733">
        <v>3960</v>
      </c>
      <c r="AY1733">
        <v>5878</v>
      </c>
      <c r="AZ1733">
        <v>5891</v>
      </c>
      <c r="BA1733">
        <v>-35.659999999999997</v>
      </c>
      <c r="BB1733">
        <f t="shared" si="100"/>
        <v>13</v>
      </c>
    </row>
    <row r="1734" spans="36:54" x14ac:dyDescent="0.25">
      <c r="AJ1734">
        <v>4037</v>
      </c>
      <c r="AK1734">
        <v>5876</v>
      </c>
      <c r="AL1734">
        <v>4810</v>
      </c>
      <c r="AM1734">
        <v>-255</v>
      </c>
      <c r="AN1734">
        <f t="shared" si="99"/>
        <v>-1066</v>
      </c>
      <c r="AX1734">
        <v>3962</v>
      </c>
      <c r="AY1734">
        <v>5878</v>
      </c>
      <c r="AZ1734">
        <v>5891</v>
      </c>
      <c r="BA1734">
        <v>-35.92</v>
      </c>
      <c r="BB1734">
        <f t="shared" si="100"/>
        <v>13</v>
      </c>
    </row>
    <row r="1735" spans="36:54" x14ac:dyDescent="0.25">
      <c r="AJ1735">
        <v>4039</v>
      </c>
      <c r="AK1735">
        <v>5876</v>
      </c>
      <c r="AL1735">
        <v>4812</v>
      </c>
      <c r="AM1735">
        <v>255</v>
      </c>
      <c r="AN1735">
        <f t="shared" si="99"/>
        <v>-1064</v>
      </c>
      <c r="AX1735">
        <v>3964</v>
      </c>
      <c r="AY1735">
        <v>5878</v>
      </c>
      <c r="AZ1735">
        <v>5891</v>
      </c>
      <c r="BA1735">
        <v>-36.18</v>
      </c>
      <c r="BB1735">
        <f t="shared" si="100"/>
        <v>13</v>
      </c>
    </row>
    <row r="1736" spans="36:54" x14ac:dyDescent="0.25">
      <c r="AJ1736">
        <v>4042</v>
      </c>
      <c r="AK1736">
        <v>5876</v>
      </c>
      <c r="AL1736">
        <v>4813</v>
      </c>
      <c r="AM1736">
        <v>255</v>
      </c>
      <c r="AN1736">
        <f t="shared" si="99"/>
        <v>-1063</v>
      </c>
      <c r="AX1736">
        <v>3967</v>
      </c>
      <c r="AY1736">
        <v>5878</v>
      </c>
      <c r="AZ1736">
        <v>5891</v>
      </c>
      <c r="BA1736">
        <v>-36.44</v>
      </c>
      <c r="BB1736">
        <f t="shared" si="100"/>
        <v>13</v>
      </c>
    </row>
    <row r="1737" spans="36:54" x14ac:dyDescent="0.25">
      <c r="AJ1737">
        <v>4044</v>
      </c>
      <c r="AK1737">
        <v>5876</v>
      </c>
      <c r="AL1737">
        <v>4815</v>
      </c>
      <c r="AM1737">
        <v>255</v>
      </c>
      <c r="AN1737">
        <f t="shared" si="99"/>
        <v>-1061</v>
      </c>
      <c r="AX1737">
        <v>3969</v>
      </c>
      <c r="AY1737">
        <v>5878</v>
      </c>
      <c r="AZ1737">
        <v>5891</v>
      </c>
      <c r="BA1737">
        <v>-36.700000000000003</v>
      </c>
      <c r="BB1737">
        <f t="shared" si="100"/>
        <v>13</v>
      </c>
    </row>
    <row r="1738" spans="36:54" x14ac:dyDescent="0.25">
      <c r="AJ1738">
        <v>4046</v>
      </c>
      <c r="AK1738">
        <v>5876</v>
      </c>
      <c r="AL1738">
        <v>4818</v>
      </c>
      <c r="AM1738">
        <v>-255</v>
      </c>
      <c r="AN1738">
        <f t="shared" si="99"/>
        <v>-1058</v>
      </c>
      <c r="AX1738">
        <v>3972</v>
      </c>
      <c r="AY1738">
        <v>5878</v>
      </c>
      <c r="AZ1738">
        <v>5891</v>
      </c>
      <c r="BA1738">
        <v>-36.96</v>
      </c>
      <c r="BB1738">
        <f t="shared" si="100"/>
        <v>13</v>
      </c>
    </row>
    <row r="1739" spans="36:54" x14ac:dyDescent="0.25">
      <c r="AJ1739">
        <v>4049</v>
      </c>
      <c r="AK1739">
        <v>5876</v>
      </c>
      <c r="AL1739">
        <v>4820</v>
      </c>
      <c r="AM1739">
        <v>255</v>
      </c>
      <c r="AN1739">
        <f t="shared" si="99"/>
        <v>-1056</v>
      </c>
      <c r="AX1739">
        <v>3975</v>
      </c>
      <c r="AY1739">
        <v>5878</v>
      </c>
      <c r="AZ1739">
        <v>5891</v>
      </c>
      <c r="BA1739">
        <v>-37.22</v>
      </c>
      <c r="BB1739">
        <f t="shared" si="100"/>
        <v>13</v>
      </c>
    </row>
    <row r="1740" spans="36:54" x14ac:dyDescent="0.25">
      <c r="AJ1740">
        <v>4051</v>
      </c>
      <c r="AK1740">
        <v>5876</v>
      </c>
      <c r="AL1740">
        <v>4823</v>
      </c>
      <c r="AM1740">
        <v>-255</v>
      </c>
      <c r="AN1740">
        <f t="shared" si="99"/>
        <v>-1053</v>
      </c>
      <c r="AX1740">
        <v>3977</v>
      </c>
      <c r="AY1740">
        <v>5878</v>
      </c>
      <c r="AZ1740">
        <v>5891</v>
      </c>
      <c r="BA1740">
        <v>-37.479999999999997</v>
      </c>
      <c r="BB1740">
        <f t="shared" si="100"/>
        <v>13</v>
      </c>
    </row>
    <row r="1741" spans="36:54" x14ac:dyDescent="0.25">
      <c r="AJ1741">
        <v>4053</v>
      </c>
      <c r="AK1741">
        <v>5876</v>
      </c>
      <c r="AL1741">
        <v>4826</v>
      </c>
      <c r="AM1741">
        <v>-255</v>
      </c>
      <c r="AN1741">
        <f t="shared" si="99"/>
        <v>-1050</v>
      </c>
      <c r="AX1741">
        <v>3979</v>
      </c>
      <c r="AY1741">
        <v>5878</v>
      </c>
      <c r="AZ1741">
        <v>5891</v>
      </c>
      <c r="BA1741">
        <v>-37.74</v>
      </c>
      <c r="BB1741">
        <f t="shared" si="100"/>
        <v>13</v>
      </c>
    </row>
    <row r="1742" spans="36:54" x14ac:dyDescent="0.25">
      <c r="AJ1742">
        <v>4056</v>
      </c>
      <c r="AK1742">
        <v>5876</v>
      </c>
      <c r="AL1742">
        <v>4826</v>
      </c>
      <c r="AM1742">
        <v>255</v>
      </c>
      <c r="AN1742">
        <f t="shared" si="99"/>
        <v>-1050</v>
      </c>
      <c r="AX1742">
        <v>3982</v>
      </c>
      <c r="AY1742">
        <v>5878</v>
      </c>
      <c r="AZ1742">
        <v>5891</v>
      </c>
      <c r="BA1742">
        <v>-38</v>
      </c>
      <c r="BB1742">
        <f t="shared" si="100"/>
        <v>13</v>
      </c>
    </row>
    <row r="1743" spans="36:54" x14ac:dyDescent="0.25">
      <c r="AJ1743">
        <v>4058</v>
      </c>
      <c r="AK1743">
        <v>5876</v>
      </c>
      <c r="AL1743">
        <v>4826</v>
      </c>
      <c r="AM1743">
        <v>255</v>
      </c>
      <c r="AN1743">
        <f t="shared" si="99"/>
        <v>-1050</v>
      </c>
      <c r="AX1743">
        <v>3984</v>
      </c>
      <c r="AY1743">
        <v>5878</v>
      </c>
      <c r="AZ1743">
        <v>5891</v>
      </c>
      <c r="BA1743">
        <v>-38.26</v>
      </c>
      <c r="BB1743">
        <f t="shared" si="100"/>
        <v>13</v>
      </c>
    </row>
    <row r="1744" spans="36:54" x14ac:dyDescent="0.25">
      <c r="AJ1744">
        <v>4060</v>
      </c>
      <c r="AK1744">
        <v>5876</v>
      </c>
      <c r="AL1744">
        <v>4828</v>
      </c>
      <c r="AM1744">
        <v>255</v>
      </c>
      <c r="AN1744">
        <f t="shared" si="99"/>
        <v>-1048</v>
      </c>
      <c r="AX1744">
        <v>3986</v>
      </c>
      <c r="AY1744">
        <v>5878</v>
      </c>
      <c r="AZ1744">
        <v>5891</v>
      </c>
      <c r="BA1744">
        <v>-38.520000000000003</v>
      </c>
      <c r="BB1744">
        <f t="shared" si="100"/>
        <v>13</v>
      </c>
    </row>
    <row r="1745" spans="36:54" x14ac:dyDescent="0.25">
      <c r="AJ1745">
        <v>4063</v>
      </c>
      <c r="AK1745">
        <v>5876</v>
      </c>
      <c r="AL1745">
        <v>4830</v>
      </c>
      <c r="AM1745">
        <v>255</v>
      </c>
      <c r="AN1745">
        <f t="shared" si="99"/>
        <v>-1046</v>
      </c>
      <c r="AX1745">
        <v>3988</v>
      </c>
      <c r="AY1745">
        <v>5878</v>
      </c>
      <c r="AZ1745">
        <v>5891</v>
      </c>
      <c r="BA1745">
        <v>-38.78</v>
      </c>
      <c r="BB1745">
        <f t="shared" si="100"/>
        <v>13</v>
      </c>
    </row>
    <row r="1746" spans="36:54" x14ac:dyDescent="0.25">
      <c r="AJ1746">
        <v>4065</v>
      </c>
      <c r="AK1746">
        <v>5876</v>
      </c>
      <c r="AL1746">
        <v>4834</v>
      </c>
      <c r="AM1746">
        <v>-255</v>
      </c>
      <c r="AN1746">
        <f t="shared" si="99"/>
        <v>-1042</v>
      </c>
      <c r="AX1746">
        <v>3991</v>
      </c>
      <c r="AY1746">
        <v>5878</v>
      </c>
      <c r="AZ1746">
        <v>5891</v>
      </c>
      <c r="BA1746">
        <v>-39.04</v>
      </c>
      <c r="BB1746">
        <f t="shared" si="100"/>
        <v>13</v>
      </c>
    </row>
    <row r="1747" spans="36:54" x14ac:dyDescent="0.25">
      <c r="AJ1747">
        <v>4067</v>
      </c>
      <c r="AK1747">
        <v>5876</v>
      </c>
      <c r="AL1747">
        <v>4837</v>
      </c>
      <c r="AM1747">
        <v>-255</v>
      </c>
      <c r="AN1747">
        <f t="shared" si="99"/>
        <v>-1039</v>
      </c>
      <c r="AX1747">
        <v>3993</v>
      </c>
      <c r="AY1747">
        <v>5878</v>
      </c>
      <c r="AZ1747">
        <v>5891</v>
      </c>
      <c r="BA1747">
        <v>-39.299999999999997</v>
      </c>
      <c r="BB1747">
        <f t="shared" si="100"/>
        <v>13</v>
      </c>
    </row>
    <row r="1748" spans="36:54" x14ac:dyDescent="0.25">
      <c r="AJ1748">
        <v>4070</v>
      </c>
      <c r="AK1748">
        <v>5876</v>
      </c>
      <c r="AL1748">
        <v>4839</v>
      </c>
      <c r="AM1748">
        <v>255</v>
      </c>
      <c r="AN1748">
        <f t="shared" si="99"/>
        <v>-1037</v>
      </c>
      <c r="AX1748">
        <v>3995</v>
      </c>
      <c r="AY1748">
        <v>5878</v>
      </c>
      <c r="AZ1748">
        <v>5891</v>
      </c>
      <c r="BA1748">
        <v>-39.56</v>
      </c>
      <c r="BB1748">
        <f t="shared" si="100"/>
        <v>13</v>
      </c>
    </row>
    <row r="1749" spans="36:54" x14ac:dyDescent="0.25">
      <c r="AJ1749">
        <v>4072</v>
      </c>
      <c r="AK1749">
        <v>5876</v>
      </c>
      <c r="AL1749">
        <v>4840</v>
      </c>
      <c r="AM1749">
        <v>255</v>
      </c>
      <c r="AN1749">
        <f t="shared" si="99"/>
        <v>-1036</v>
      </c>
      <c r="AX1749">
        <v>3998</v>
      </c>
      <c r="AY1749">
        <v>5878</v>
      </c>
      <c r="AZ1749">
        <v>5890</v>
      </c>
      <c r="BA1749">
        <v>20.2</v>
      </c>
      <c r="BB1749">
        <f t="shared" si="100"/>
        <v>12</v>
      </c>
    </row>
    <row r="1750" spans="36:54" x14ac:dyDescent="0.25">
      <c r="AJ1750">
        <v>4076</v>
      </c>
      <c r="AK1750">
        <v>5876</v>
      </c>
      <c r="AL1750">
        <v>4842</v>
      </c>
      <c r="AM1750">
        <v>255</v>
      </c>
      <c r="AN1750">
        <f t="shared" si="99"/>
        <v>-1034</v>
      </c>
      <c r="AX1750">
        <v>4000</v>
      </c>
      <c r="AY1750">
        <v>5878</v>
      </c>
      <c r="AZ1750">
        <v>5890</v>
      </c>
      <c r="BA1750">
        <v>-30.04</v>
      </c>
      <c r="BB1750">
        <f t="shared" si="100"/>
        <v>12</v>
      </c>
    </row>
    <row r="1751" spans="36:54" x14ac:dyDescent="0.25">
      <c r="AJ1751">
        <v>4078</v>
      </c>
      <c r="AK1751">
        <v>5876</v>
      </c>
      <c r="AL1751">
        <v>4846</v>
      </c>
      <c r="AM1751">
        <v>-255</v>
      </c>
      <c r="AN1751">
        <f t="shared" si="99"/>
        <v>-1030</v>
      </c>
      <c r="AX1751">
        <v>4002</v>
      </c>
      <c r="AY1751">
        <v>5878</v>
      </c>
      <c r="AZ1751">
        <v>5890</v>
      </c>
      <c r="BA1751">
        <v>-30.28</v>
      </c>
      <c r="BB1751">
        <f t="shared" si="100"/>
        <v>12</v>
      </c>
    </row>
    <row r="1752" spans="36:54" x14ac:dyDescent="0.25">
      <c r="AJ1752">
        <v>4080</v>
      </c>
      <c r="AK1752">
        <v>5876</v>
      </c>
      <c r="AL1752">
        <v>4848</v>
      </c>
      <c r="AM1752">
        <v>255</v>
      </c>
      <c r="AN1752">
        <f t="shared" si="99"/>
        <v>-1028</v>
      </c>
      <c r="AX1752">
        <v>4005</v>
      </c>
      <c r="AY1752">
        <v>5878</v>
      </c>
      <c r="AZ1752">
        <v>5890</v>
      </c>
      <c r="BA1752">
        <v>-30.52</v>
      </c>
      <c r="BB1752">
        <f t="shared" si="100"/>
        <v>12</v>
      </c>
    </row>
    <row r="1753" spans="36:54" x14ac:dyDescent="0.25">
      <c r="AJ1753">
        <v>4083</v>
      </c>
      <c r="AK1753">
        <v>5876</v>
      </c>
      <c r="AL1753">
        <v>4851</v>
      </c>
      <c r="AM1753">
        <v>-255</v>
      </c>
      <c r="AN1753">
        <f t="shared" si="99"/>
        <v>-1025</v>
      </c>
      <c r="AX1753">
        <v>4007</v>
      </c>
      <c r="AY1753">
        <v>5878</v>
      </c>
      <c r="AZ1753">
        <v>5889</v>
      </c>
      <c r="BA1753">
        <v>29.26</v>
      </c>
      <c r="BB1753">
        <f t="shared" si="100"/>
        <v>11</v>
      </c>
    </row>
    <row r="1754" spans="36:54" x14ac:dyDescent="0.25">
      <c r="AJ1754">
        <v>4085</v>
      </c>
      <c r="AK1754">
        <v>5876</v>
      </c>
      <c r="AL1754">
        <v>4854</v>
      </c>
      <c r="AM1754">
        <v>-255</v>
      </c>
      <c r="AN1754">
        <f t="shared" si="99"/>
        <v>-1022</v>
      </c>
      <c r="AX1754">
        <v>4009</v>
      </c>
      <c r="AY1754">
        <v>5878</v>
      </c>
      <c r="AZ1754">
        <v>5889</v>
      </c>
      <c r="BA1754">
        <v>-20.96</v>
      </c>
      <c r="BB1754">
        <f t="shared" si="100"/>
        <v>11</v>
      </c>
    </row>
    <row r="1755" spans="36:54" x14ac:dyDescent="0.25">
      <c r="AJ1755">
        <v>4087</v>
      </c>
      <c r="AK1755">
        <v>5876</v>
      </c>
      <c r="AL1755">
        <v>4854</v>
      </c>
      <c r="AM1755">
        <v>255</v>
      </c>
      <c r="AN1755">
        <f t="shared" si="99"/>
        <v>-1022</v>
      </c>
      <c r="AX1755">
        <v>4012</v>
      </c>
      <c r="AY1755">
        <v>5878</v>
      </c>
      <c r="AZ1755">
        <v>5889</v>
      </c>
      <c r="BA1755">
        <v>-21.18</v>
      </c>
      <c r="BB1755">
        <f t="shared" si="100"/>
        <v>11</v>
      </c>
    </row>
    <row r="1756" spans="36:54" x14ac:dyDescent="0.25">
      <c r="AJ1756">
        <v>4090</v>
      </c>
      <c r="AK1756">
        <v>5876</v>
      </c>
      <c r="AL1756">
        <v>4855</v>
      </c>
      <c r="AM1756">
        <v>255</v>
      </c>
      <c r="AN1756">
        <f t="shared" si="99"/>
        <v>-1021</v>
      </c>
      <c r="AX1756">
        <v>4015</v>
      </c>
      <c r="AY1756">
        <v>5878</v>
      </c>
      <c r="AZ1756">
        <v>5889</v>
      </c>
      <c r="BA1756">
        <v>-21.4</v>
      </c>
      <c r="BB1756">
        <f t="shared" si="100"/>
        <v>11</v>
      </c>
    </row>
    <row r="1757" spans="36:54" x14ac:dyDescent="0.25">
      <c r="AJ1757">
        <v>4092</v>
      </c>
      <c r="AK1757">
        <v>5876</v>
      </c>
      <c r="AL1757">
        <v>4856</v>
      </c>
      <c r="AM1757">
        <v>255</v>
      </c>
      <c r="AN1757">
        <f t="shared" si="99"/>
        <v>-1020</v>
      </c>
      <c r="AX1757">
        <v>4017</v>
      </c>
      <c r="AY1757">
        <v>5878</v>
      </c>
      <c r="AZ1757">
        <v>5889</v>
      </c>
      <c r="BA1757">
        <v>-21.62</v>
      </c>
      <c r="BB1757">
        <f t="shared" si="100"/>
        <v>11</v>
      </c>
    </row>
    <row r="1758" spans="36:54" x14ac:dyDescent="0.25">
      <c r="AJ1758">
        <v>4094</v>
      </c>
      <c r="AK1758">
        <v>5876</v>
      </c>
      <c r="AL1758">
        <v>4858</v>
      </c>
      <c r="AM1758">
        <v>255</v>
      </c>
      <c r="AN1758">
        <f t="shared" si="99"/>
        <v>-1018</v>
      </c>
      <c r="AX1758">
        <v>4020</v>
      </c>
      <c r="AY1758">
        <v>5878</v>
      </c>
      <c r="AZ1758">
        <v>5889</v>
      </c>
      <c r="BA1758">
        <v>-21.84</v>
      </c>
      <c r="BB1758">
        <f t="shared" si="100"/>
        <v>11</v>
      </c>
    </row>
    <row r="1759" spans="36:54" x14ac:dyDescent="0.25">
      <c r="AJ1759">
        <v>4097</v>
      </c>
      <c r="AK1759">
        <v>5876</v>
      </c>
      <c r="AL1759">
        <v>4862</v>
      </c>
      <c r="AM1759">
        <v>-255</v>
      </c>
      <c r="AN1759">
        <f t="shared" si="99"/>
        <v>-1014</v>
      </c>
      <c r="AX1759">
        <v>4022</v>
      </c>
      <c r="AY1759">
        <v>5878</v>
      </c>
      <c r="AZ1759">
        <v>5889</v>
      </c>
      <c r="BA1759">
        <v>-22.06</v>
      </c>
      <c r="BB1759">
        <f t="shared" si="100"/>
        <v>11</v>
      </c>
    </row>
    <row r="1760" spans="36:54" x14ac:dyDescent="0.25">
      <c r="AJ1760">
        <v>4099</v>
      </c>
      <c r="AK1760">
        <v>5876</v>
      </c>
      <c r="AL1760">
        <v>4866</v>
      </c>
      <c r="AM1760">
        <v>-255</v>
      </c>
      <c r="AN1760">
        <f t="shared" si="99"/>
        <v>-1010</v>
      </c>
      <c r="AX1760">
        <v>4024</v>
      </c>
      <c r="AY1760">
        <v>5878</v>
      </c>
      <c r="AZ1760">
        <v>5889</v>
      </c>
      <c r="BA1760">
        <v>-22.28</v>
      </c>
      <c r="BB1760">
        <f t="shared" si="100"/>
        <v>11</v>
      </c>
    </row>
    <row r="1761" spans="36:54" x14ac:dyDescent="0.25">
      <c r="AJ1761">
        <v>4101</v>
      </c>
      <c r="AK1761">
        <v>5876</v>
      </c>
      <c r="AL1761">
        <v>4868</v>
      </c>
      <c r="AM1761">
        <v>255</v>
      </c>
      <c r="AN1761">
        <f t="shared" si="99"/>
        <v>-1008</v>
      </c>
      <c r="AX1761">
        <v>4027</v>
      </c>
      <c r="AY1761">
        <v>5878</v>
      </c>
      <c r="AZ1761">
        <v>5889</v>
      </c>
      <c r="BA1761">
        <v>-22.5</v>
      </c>
      <c r="BB1761">
        <f t="shared" si="100"/>
        <v>11</v>
      </c>
    </row>
    <row r="1762" spans="36:54" x14ac:dyDescent="0.25">
      <c r="AJ1762">
        <v>4104</v>
      </c>
      <c r="AK1762">
        <v>5876</v>
      </c>
      <c r="AL1762">
        <v>4868</v>
      </c>
      <c r="AM1762">
        <v>255</v>
      </c>
      <c r="AN1762">
        <f t="shared" si="99"/>
        <v>-1008</v>
      </c>
      <c r="AX1762">
        <v>4029</v>
      </c>
      <c r="AY1762">
        <v>5878</v>
      </c>
      <c r="AZ1762">
        <v>5889</v>
      </c>
      <c r="BA1762">
        <v>-22.72</v>
      </c>
      <c r="BB1762">
        <f t="shared" si="100"/>
        <v>11</v>
      </c>
    </row>
    <row r="1763" spans="36:54" x14ac:dyDescent="0.25">
      <c r="AJ1763">
        <v>4106</v>
      </c>
      <c r="AK1763">
        <v>5876</v>
      </c>
      <c r="AL1763">
        <v>4871</v>
      </c>
      <c r="AM1763">
        <v>-255</v>
      </c>
      <c r="AN1763">
        <f t="shared" si="99"/>
        <v>-1005</v>
      </c>
      <c r="AX1763">
        <v>4031</v>
      </c>
      <c r="AY1763">
        <v>5878</v>
      </c>
      <c r="AZ1763">
        <v>5889</v>
      </c>
      <c r="BA1763">
        <v>-22.94</v>
      </c>
      <c r="BB1763">
        <f t="shared" si="100"/>
        <v>11</v>
      </c>
    </row>
    <row r="1764" spans="36:54" x14ac:dyDescent="0.25">
      <c r="AJ1764">
        <v>4109</v>
      </c>
      <c r="AK1764">
        <v>5876</v>
      </c>
      <c r="AL1764">
        <v>4874</v>
      </c>
      <c r="AM1764">
        <v>-255</v>
      </c>
      <c r="AN1764">
        <f t="shared" si="99"/>
        <v>-1002</v>
      </c>
      <c r="AX1764">
        <v>4033</v>
      </c>
      <c r="AY1764">
        <v>5878</v>
      </c>
      <c r="AZ1764">
        <v>5889</v>
      </c>
      <c r="BA1764">
        <v>-23.16</v>
      </c>
      <c r="BB1764">
        <f t="shared" si="100"/>
        <v>11</v>
      </c>
    </row>
    <row r="1765" spans="36:54" x14ac:dyDescent="0.25">
      <c r="AJ1765">
        <v>4111</v>
      </c>
      <c r="AK1765">
        <v>5876</v>
      </c>
      <c r="AL1765">
        <v>4874</v>
      </c>
      <c r="AM1765">
        <v>255</v>
      </c>
      <c r="AN1765">
        <f t="shared" si="99"/>
        <v>-1002</v>
      </c>
      <c r="AX1765">
        <v>4036</v>
      </c>
      <c r="AY1765">
        <v>5878</v>
      </c>
      <c r="AZ1765">
        <v>5889</v>
      </c>
      <c r="BA1765">
        <v>-23.38</v>
      </c>
      <c r="BB1765">
        <f t="shared" si="100"/>
        <v>11</v>
      </c>
    </row>
    <row r="1766" spans="36:54" x14ac:dyDescent="0.25">
      <c r="AJ1766">
        <v>4113</v>
      </c>
      <c r="AK1766">
        <v>5876</v>
      </c>
      <c r="AL1766">
        <v>4875</v>
      </c>
      <c r="AM1766">
        <v>255</v>
      </c>
      <c r="AN1766">
        <f t="shared" si="99"/>
        <v>-1001</v>
      </c>
      <c r="AX1766">
        <v>4038</v>
      </c>
      <c r="AY1766">
        <v>5878</v>
      </c>
      <c r="AZ1766">
        <v>5889</v>
      </c>
      <c r="BA1766">
        <v>-23.6</v>
      </c>
      <c r="BB1766">
        <f t="shared" si="100"/>
        <v>11</v>
      </c>
    </row>
    <row r="1767" spans="36:54" x14ac:dyDescent="0.25">
      <c r="AJ1767">
        <v>4116</v>
      </c>
      <c r="AK1767">
        <v>5876</v>
      </c>
      <c r="AL1767">
        <v>4876</v>
      </c>
      <c r="AM1767">
        <v>255</v>
      </c>
      <c r="AN1767">
        <f t="shared" si="99"/>
        <v>-1000</v>
      </c>
      <c r="AX1767">
        <v>4040</v>
      </c>
      <c r="AY1767">
        <v>5878</v>
      </c>
      <c r="AZ1767">
        <v>5889</v>
      </c>
      <c r="BA1767">
        <v>-23.82</v>
      </c>
      <c r="BB1767">
        <f t="shared" si="100"/>
        <v>11</v>
      </c>
    </row>
    <row r="1768" spans="36:54" x14ac:dyDescent="0.25">
      <c r="AJ1768">
        <v>4119</v>
      </c>
      <c r="AK1768">
        <v>5876</v>
      </c>
      <c r="AL1768">
        <v>4879</v>
      </c>
      <c r="AM1768">
        <v>-255</v>
      </c>
      <c r="AN1768">
        <f t="shared" si="99"/>
        <v>-997</v>
      </c>
      <c r="AX1768">
        <v>4043</v>
      </c>
      <c r="AY1768">
        <v>5878</v>
      </c>
      <c r="AZ1768">
        <v>5889</v>
      </c>
      <c r="BA1768">
        <v>-24.04</v>
      </c>
      <c r="BB1768">
        <f t="shared" si="100"/>
        <v>11</v>
      </c>
    </row>
    <row r="1769" spans="36:54" x14ac:dyDescent="0.25">
      <c r="AJ1769">
        <v>4121</v>
      </c>
      <c r="AK1769">
        <v>5876</v>
      </c>
      <c r="AL1769">
        <v>4882</v>
      </c>
      <c r="AM1769">
        <v>-255</v>
      </c>
      <c r="AN1769">
        <f t="shared" si="99"/>
        <v>-994</v>
      </c>
      <c r="AX1769">
        <v>4045</v>
      </c>
      <c r="AY1769">
        <v>5878</v>
      </c>
      <c r="AZ1769">
        <v>5889</v>
      </c>
      <c r="BA1769">
        <v>-24.26</v>
      </c>
      <c r="BB1769">
        <f t="shared" si="100"/>
        <v>11</v>
      </c>
    </row>
    <row r="1770" spans="36:54" x14ac:dyDescent="0.25">
      <c r="AJ1770">
        <v>4124</v>
      </c>
      <c r="AK1770">
        <v>5876</v>
      </c>
      <c r="AL1770">
        <v>4883</v>
      </c>
      <c r="AM1770">
        <v>255</v>
      </c>
      <c r="AN1770">
        <f t="shared" si="99"/>
        <v>-993</v>
      </c>
      <c r="AX1770">
        <v>4047</v>
      </c>
      <c r="AY1770">
        <v>5878</v>
      </c>
      <c r="AZ1770">
        <v>5889</v>
      </c>
      <c r="BA1770">
        <v>-24.48</v>
      </c>
      <c r="BB1770">
        <f t="shared" si="100"/>
        <v>11</v>
      </c>
    </row>
    <row r="1771" spans="36:54" x14ac:dyDescent="0.25">
      <c r="AJ1771">
        <v>4126</v>
      </c>
      <c r="AK1771">
        <v>5876</v>
      </c>
      <c r="AL1771">
        <v>4884</v>
      </c>
      <c r="AM1771">
        <v>255</v>
      </c>
      <c r="AN1771">
        <f t="shared" si="99"/>
        <v>-992</v>
      </c>
      <c r="AX1771">
        <v>4050</v>
      </c>
      <c r="AY1771">
        <v>5878</v>
      </c>
      <c r="AZ1771">
        <v>5889</v>
      </c>
      <c r="BA1771">
        <v>-24.7</v>
      </c>
      <c r="BB1771">
        <f t="shared" si="100"/>
        <v>11</v>
      </c>
    </row>
    <row r="1772" spans="36:54" x14ac:dyDescent="0.25">
      <c r="AJ1772">
        <v>4128</v>
      </c>
      <c r="AK1772">
        <v>5876</v>
      </c>
      <c r="AL1772">
        <v>4885</v>
      </c>
      <c r="AM1772">
        <v>255</v>
      </c>
      <c r="AN1772">
        <f t="shared" si="99"/>
        <v>-991</v>
      </c>
      <c r="AX1772">
        <v>4052</v>
      </c>
      <c r="AY1772">
        <v>5878</v>
      </c>
      <c r="AZ1772">
        <v>5889</v>
      </c>
      <c r="BA1772">
        <v>-24.92</v>
      </c>
      <c r="BB1772">
        <f t="shared" si="100"/>
        <v>11</v>
      </c>
    </row>
    <row r="1773" spans="36:54" x14ac:dyDescent="0.25">
      <c r="AJ1773">
        <v>4131</v>
      </c>
      <c r="AK1773">
        <v>5876</v>
      </c>
      <c r="AL1773">
        <v>4888</v>
      </c>
      <c r="AM1773">
        <v>-255</v>
      </c>
      <c r="AN1773">
        <f t="shared" si="99"/>
        <v>-988</v>
      </c>
      <c r="AX1773">
        <v>4054</v>
      </c>
      <c r="AY1773">
        <v>5878</v>
      </c>
      <c r="AZ1773">
        <v>5889</v>
      </c>
      <c r="BA1773">
        <v>-25.14</v>
      </c>
      <c r="BB1773">
        <f t="shared" si="100"/>
        <v>11</v>
      </c>
    </row>
    <row r="1774" spans="36:54" x14ac:dyDescent="0.25">
      <c r="AJ1774">
        <v>4133</v>
      </c>
      <c r="AK1774">
        <v>5876</v>
      </c>
      <c r="AL1774">
        <v>4891</v>
      </c>
      <c r="AM1774">
        <v>-255</v>
      </c>
      <c r="AN1774">
        <f t="shared" si="99"/>
        <v>-985</v>
      </c>
      <c r="AX1774">
        <v>4058</v>
      </c>
      <c r="AY1774">
        <v>5878</v>
      </c>
      <c r="AZ1774">
        <v>5888</v>
      </c>
      <c r="BA1774">
        <v>34.659999999999997</v>
      </c>
      <c r="BB1774">
        <f t="shared" si="100"/>
        <v>10</v>
      </c>
    </row>
    <row r="1775" spans="36:54" x14ac:dyDescent="0.25">
      <c r="AJ1775">
        <v>4136</v>
      </c>
      <c r="AK1775">
        <v>5876</v>
      </c>
      <c r="AL1775">
        <v>4892</v>
      </c>
      <c r="AM1775">
        <v>255</v>
      </c>
      <c r="AN1775">
        <f t="shared" si="99"/>
        <v>-984</v>
      </c>
      <c r="AX1775">
        <v>4060</v>
      </c>
      <c r="AY1775">
        <v>5878</v>
      </c>
      <c r="AZ1775">
        <v>5888</v>
      </c>
      <c r="BA1775">
        <v>-15.54</v>
      </c>
      <c r="BB1775">
        <f t="shared" si="100"/>
        <v>10</v>
      </c>
    </row>
    <row r="1776" spans="36:54" x14ac:dyDescent="0.25">
      <c r="AJ1776">
        <v>4138</v>
      </c>
      <c r="AK1776">
        <v>5876</v>
      </c>
      <c r="AL1776">
        <v>4892</v>
      </c>
      <c r="AM1776">
        <v>255</v>
      </c>
      <c r="AN1776">
        <f t="shared" si="99"/>
        <v>-984</v>
      </c>
      <c r="AX1776">
        <v>4062</v>
      </c>
      <c r="AY1776">
        <v>5878</v>
      </c>
      <c r="AZ1776">
        <v>5888</v>
      </c>
      <c r="BA1776">
        <v>-15.74</v>
      </c>
      <c r="BB1776">
        <f t="shared" si="100"/>
        <v>10</v>
      </c>
    </row>
    <row r="1777" spans="36:54" x14ac:dyDescent="0.25">
      <c r="AJ1777">
        <v>4140</v>
      </c>
      <c r="AK1777">
        <v>5876</v>
      </c>
      <c r="AL1777">
        <v>4894</v>
      </c>
      <c r="AM1777">
        <v>75</v>
      </c>
      <c r="AN1777">
        <f t="shared" si="99"/>
        <v>-982</v>
      </c>
      <c r="AX1777">
        <v>4065</v>
      </c>
      <c r="AY1777">
        <v>5878</v>
      </c>
      <c r="AZ1777">
        <v>5888</v>
      </c>
      <c r="BA1777">
        <v>-15.94</v>
      </c>
      <c r="BB1777">
        <f t="shared" si="100"/>
        <v>10</v>
      </c>
    </row>
    <row r="1778" spans="36:54" x14ac:dyDescent="0.25">
      <c r="AJ1778">
        <v>4142</v>
      </c>
      <c r="AK1778">
        <v>5876</v>
      </c>
      <c r="AL1778">
        <v>4896</v>
      </c>
      <c r="AM1778">
        <v>55</v>
      </c>
      <c r="AN1778">
        <f t="shared" si="99"/>
        <v>-980</v>
      </c>
      <c r="AX1778">
        <v>4067</v>
      </c>
      <c r="AY1778">
        <v>5878</v>
      </c>
      <c r="AZ1778">
        <v>5888</v>
      </c>
      <c r="BA1778">
        <v>-16.14</v>
      </c>
      <c r="BB1778">
        <f t="shared" si="100"/>
        <v>10</v>
      </c>
    </row>
    <row r="1779" spans="36:54" x14ac:dyDescent="0.25">
      <c r="AJ1779">
        <v>4145</v>
      </c>
      <c r="AK1779">
        <v>5876</v>
      </c>
      <c r="AL1779">
        <v>4899</v>
      </c>
      <c r="AM1779">
        <v>-255</v>
      </c>
      <c r="AN1779">
        <f t="shared" si="99"/>
        <v>-977</v>
      </c>
      <c r="AX1779">
        <v>4069</v>
      </c>
      <c r="AY1779">
        <v>5878</v>
      </c>
      <c r="AZ1779">
        <v>5888</v>
      </c>
      <c r="BA1779">
        <v>-16.34</v>
      </c>
      <c r="BB1779">
        <f t="shared" si="100"/>
        <v>10</v>
      </c>
    </row>
    <row r="1780" spans="36:54" x14ac:dyDescent="0.25">
      <c r="AJ1780">
        <v>4147</v>
      </c>
      <c r="AK1780">
        <v>5876</v>
      </c>
      <c r="AL1780">
        <v>4902</v>
      </c>
      <c r="AM1780">
        <v>-255</v>
      </c>
      <c r="AN1780">
        <f t="shared" si="99"/>
        <v>-974</v>
      </c>
      <c r="AX1780">
        <v>4072</v>
      </c>
      <c r="AY1780">
        <v>5878</v>
      </c>
      <c r="AZ1780">
        <v>5888</v>
      </c>
      <c r="BA1780">
        <v>-16.54</v>
      </c>
      <c r="BB1780">
        <f t="shared" si="100"/>
        <v>10</v>
      </c>
    </row>
    <row r="1781" spans="36:54" x14ac:dyDescent="0.25">
      <c r="AJ1781">
        <v>4149</v>
      </c>
      <c r="AK1781">
        <v>5876</v>
      </c>
      <c r="AL1781">
        <v>4902</v>
      </c>
      <c r="AM1781">
        <v>255</v>
      </c>
      <c r="AN1781">
        <f t="shared" si="99"/>
        <v>-974</v>
      </c>
      <c r="AX1781">
        <v>4074</v>
      </c>
      <c r="AY1781">
        <v>5878</v>
      </c>
      <c r="AZ1781">
        <v>5888</v>
      </c>
      <c r="BA1781">
        <v>-16.739999999999998</v>
      </c>
      <c r="BB1781">
        <f t="shared" si="100"/>
        <v>10</v>
      </c>
    </row>
    <row r="1782" spans="36:54" x14ac:dyDescent="0.25">
      <c r="AJ1782">
        <v>4152</v>
      </c>
      <c r="AK1782">
        <v>5876</v>
      </c>
      <c r="AL1782">
        <v>4902</v>
      </c>
      <c r="AM1782">
        <v>255</v>
      </c>
      <c r="AN1782">
        <f t="shared" si="99"/>
        <v>-974</v>
      </c>
      <c r="AX1782">
        <v>4076</v>
      </c>
      <c r="AY1782">
        <v>5878</v>
      </c>
      <c r="AZ1782">
        <v>5888</v>
      </c>
      <c r="BA1782">
        <v>-16.940000000000001</v>
      </c>
      <c r="BB1782">
        <f t="shared" si="100"/>
        <v>10</v>
      </c>
    </row>
    <row r="1783" spans="36:54" x14ac:dyDescent="0.25">
      <c r="AJ1783">
        <v>4154</v>
      </c>
      <c r="AK1783">
        <v>5876</v>
      </c>
      <c r="AL1783">
        <v>4904</v>
      </c>
      <c r="AM1783">
        <v>-25</v>
      </c>
      <c r="AN1783">
        <f t="shared" si="99"/>
        <v>-972</v>
      </c>
      <c r="AX1783">
        <v>4079</v>
      </c>
      <c r="AY1783">
        <v>5878</v>
      </c>
      <c r="AZ1783">
        <v>5888</v>
      </c>
      <c r="BA1783">
        <v>-17.14</v>
      </c>
      <c r="BB1783">
        <f t="shared" si="100"/>
        <v>10</v>
      </c>
    </row>
    <row r="1784" spans="36:54" x14ac:dyDescent="0.25">
      <c r="AJ1784">
        <v>4156</v>
      </c>
      <c r="AK1784">
        <v>5876</v>
      </c>
      <c r="AL1784">
        <v>4906</v>
      </c>
      <c r="AM1784">
        <v>-45</v>
      </c>
      <c r="AN1784">
        <f t="shared" si="99"/>
        <v>-970</v>
      </c>
      <c r="AX1784">
        <v>4081</v>
      </c>
      <c r="AY1784">
        <v>5878</v>
      </c>
      <c r="AZ1784">
        <v>5888</v>
      </c>
      <c r="BA1784">
        <v>-17.34</v>
      </c>
      <c r="BB1784">
        <f t="shared" si="100"/>
        <v>10</v>
      </c>
    </row>
    <row r="1785" spans="36:54" x14ac:dyDescent="0.25">
      <c r="AJ1785">
        <v>4160</v>
      </c>
      <c r="AK1785">
        <v>5876</v>
      </c>
      <c r="AL1785">
        <v>4907</v>
      </c>
      <c r="AM1785">
        <v>255</v>
      </c>
      <c r="AN1785">
        <f t="shared" si="99"/>
        <v>-969</v>
      </c>
      <c r="AX1785">
        <v>4083</v>
      </c>
      <c r="AY1785">
        <v>5878</v>
      </c>
      <c r="AZ1785">
        <v>5888</v>
      </c>
      <c r="BA1785">
        <v>-17.54</v>
      </c>
      <c r="BB1785">
        <f t="shared" si="100"/>
        <v>10</v>
      </c>
    </row>
    <row r="1786" spans="36:54" x14ac:dyDescent="0.25">
      <c r="AJ1786">
        <v>4162</v>
      </c>
      <c r="AK1786">
        <v>5876</v>
      </c>
      <c r="AL1786">
        <v>4908</v>
      </c>
      <c r="AM1786">
        <v>255</v>
      </c>
      <c r="AN1786">
        <f t="shared" si="99"/>
        <v>-968</v>
      </c>
      <c r="AX1786">
        <v>4086</v>
      </c>
      <c r="AY1786">
        <v>5878</v>
      </c>
      <c r="AZ1786">
        <v>5888</v>
      </c>
      <c r="BA1786">
        <v>-17.739999999999998</v>
      </c>
      <c r="BB1786">
        <f t="shared" si="100"/>
        <v>10</v>
      </c>
    </row>
    <row r="1787" spans="36:54" x14ac:dyDescent="0.25">
      <c r="AJ1787">
        <v>4164</v>
      </c>
      <c r="AK1787">
        <v>5876</v>
      </c>
      <c r="AL1787">
        <v>4911</v>
      </c>
      <c r="AM1787">
        <v>-255</v>
      </c>
      <c r="AN1787">
        <f t="shared" si="99"/>
        <v>-965</v>
      </c>
      <c r="AX1787">
        <v>4088</v>
      </c>
      <c r="AY1787">
        <v>5878</v>
      </c>
      <c r="AZ1787">
        <v>5888</v>
      </c>
      <c r="BA1787">
        <v>-17.940000000000001</v>
      </c>
      <c r="BB1787">
        <f t="shared" si="100"/>
        <v>10</v>
      </c>
    </row>
    <row r="1788" spans="36:54" x14ac:dyDescent="0.25">
      <c r="AJ1788">
        <v>4167</v>
      </c>
      <c r="AK1788">
        <v>5876</v>
      </c>
      <c r="AL1788">
        <v>4914</v>
      </c>
      <c r="AM1788">
        <v>-255</v>
      </c>
      <c r="AN1788">
        <f t="shared" si="99"/>
        <v>-962</v>
      </c>
      <c r="AX1788">
        <v>4090</v>
      </c>
      <c r="AY1788">
        <v>5878</v>
      </c>
      <c r="AZ1788">
        <v>5888</v>
      </c>
      <c r="BA1788">
        <v>-18.14</v>
      </c>
      <c r="BB1788">
        <f t="shared" si="100"/>
        <v>10</v>
      </c>
    </row>
    <row r="1789" spans="36:54" x14ac:dyDescent="0.25">
      <c r="AJ1789">
        <v>4169</v>
      </c>
      <c r="AK1789">
        <v>5876</v>
      </c>
      <c r="AL1789">
        <v>4916</v>
      </c>
      <c r="AM1789">
        <v>-145</v>
      </c>
      <c r="AN1789">
        <f t="shared" si="99"/>
        <v>-960</v>
      </c>
      <c r="AX1789">
        <v>4093</v>
      </c>
      <c r="AY1789">
        <v>5878</v>
      </c>
      <c r="AZ1789">
        <v>5888</v>
      </c>
      <c r="BA1789">
        <v>-18.34</v>
      </c>
      <c r="BB1789">
        <f t="shared" si="100"/>
        <v>10</v>
      </c>
    </row>
    <row r="1790" spans="36:54" x14ac:dyDescent="0.25">
      <c r="AJ1790">
        <v>4172</v>
      </c>
      <c r="AK1790">
        <v>5876</v>
      </c>
      <c r="AL1790">
        <v>4916</v>
      </c>
      <c r="AM1790">
        <v>255</v>
      </c>
      <c r="AN1790">
        <f t="shared" si="99"/>
        <v>-960</v>
      </c>
      <c r="AX1790">
        <v>4095</v>
      </c>
      <c r="AY1790">
        <v>5878</v>
      </c>
      <c r="AZ1790">
        <v>5888</v>
      </c>
      <c r="BA1790">
        <v>-18.54</v>
      </c>
      <c r="BB1790">
        <f t="shared" si="100"/>
        <v>10</v>
      </c>
    </row>
    <row r="1791" spans="36:54" x14ac:dyDescent="0.25">
      <c r="AJ1791">
        <v>4174</v>
      </c>
      <c r="AK1791">
        <v>5876</v>
      </c>
      <c r="AL1791">
        <v>4916</v>
      </c>
      <c r="AM1791">
        <v>255</v>
      </c>
      <c r="AN1791">
        <f t="shared" si="99"/>
        <v>-960</v>
      </c>
      <c r="AX1791">
        <v>4097</v>
      </c>
      <c r="AY1791">
        <v>5878</v>
      </c>
      <c r="AZ1791">
        <v>5888</v>
      </c>
      <c r="BA1791">
        <v>-18.739999999999998</v>
      </c>
      <c r="BB1791">
        <f t="shared" si="100"/>
        <v>10</v>
      </c>
    </row>
    <row r="1792" spans="36:54" x14ac:dyDescent="0.25">
      <c r="AJ1792">
        <v>4176</v>
      </c>
      <c r="AK1792">
        <v>5876</v>
      </c>
      <c r="AL1792">
        <v>4917</v>
      </c>
      <c r="AM1792">
        <v>255</v>
      </c>
      <c r="AN1792">
        <f t="shared" si="99"/>
        <v>-959</v>
      </c>
      <c r="AX1792">
        <v>4100</v>
      </c>
      <c r="AY1792">
        <v>5878</v>
      </c>
      <c r="AZ1792">
        <v>5888</v>
      </c>
      <c r="BA1792">
        <v>-18.940000000000001</v>
      </c>
      <c r="BB1792">
        <f t="shared" si="100"/>
        <v>10</v>
      </c>
    </row>
    <row r="1793" spans="36:54" x14ac:dyDescent="0.25">
      <c r="AJ1793">
        <v>4179</v>
      </c>
      <c r="AK1793">
        <v>5876</v>
      </c>
      <c r="AL1793">
        <v>4919</v>
      </c>
      <c r="AM1793">
        <v>-175</v>
      </c>
      <c r="AN1793">
        <f t="shared" si="99"/>
        <v>-957</v>
      </c>
      <c r="AX1793">
        <v>4103</v>
      </c>
      <c r="AY1793">
        <v>5878</v>
      </c>
      <c r="AZ1793">
        <v>5888</v>
      </c>
      <c r="BA1793">
        <v>-19.14</v>
      </c>
      <c r="BB1793">
        <f t="shared" si="100"/>
        <v>10</v>
      </c>
    </row>
    <row r="1794" spans="36:54" x14ac:dyDescent="0.25">
      <c r="AJ1794">
        <v>4181</v>
      </c>
      <c r="AK1794">
        <v>5876</v>
      </c>
      <c r="AL1794">
        <v>4922</v>
      </c>
      <c r="AM1794">
        <v>-255</v>
      </c>
      <c r="AN1794">
        <f t="shared" si="99"/>
        <v>-954</v>
      </c>
      <c r="AX1794">
        <v>4105</v>
      </c>
      <c r="AY1794">
        <v>5878</v>
      </c>
      <c r="AZ1794">
        <v>5888</v>
      </c>
      <c r="BA1794">
        <v>-19.34</v>
      </c>
      <c r="BB1794">
        <f t="shared" si="100"/>
        <v>10</v>
      </c>
    </row>
    <row r="1795" spans="36:54" x14ac:dyDescent="0.25">
      <c r="AJ1795">
        <v>4184</v>
      </c>
      <c r="AK1795">
        <v>5876</v>
      </c>
      <c r="AL1795">
        <v>4924</v>
      </c>
      <c r="AM1795">
        <v>-225</v>
      </c>
      <c r="AN1795">
        <f t="shared" ref="AN1795:AN1858" si="101">AL1795-AK1795</f>
        <v>-952</v>
      </c>
      <c r="AX1795">
        <v>4107</v>
      </c>
      <c r="AY1795">
        <v>5878</v>
      </c>
      <c r="AZ1795">
        <v>5888</v>
      </c>
      <c r="BA1795">
        <v>-19.54</v>
      </c>
      <c r="BB1795">
        <f t="shared" ref="BB1795:BB1858" si="102">AZ1795-AY1795</f>
        <v>10</v>
      </c>
    </row>
    <row r="1796" spans="36:54" x14ac:dyDescent="0.25">
      <c r="AJ1796">
        <v>4186</v>
      </c>
      <c r="AK1796">
        <v>5876</v>
      </c>
      <c r="AL1796">
        <v>4924</v>
      </c>
      <c r="AM1796">
        <v>255</v>
      </c>
      <c r="AN1796">
        <f t="shared" si="101"/>
        <v>-952</v>
      </c>
      <c r="AX1796">
        <v>4110</v>
      </c>
      <c r="AY1796">
        <v>5878</v>
      </c>
      <c r="AZ1796">
        <v>5888</v>
      </c>
      <c r="BA1796">
        <v>-19.739999999999998</v>
      </c>
      <c r="BB1796">
        <f t="shared" si="102"/>
        <v>10</v>
      </c>
    </row>
    <row r="1797" spans="36:54" x14ac:dyDescent="0.25">
      <c r="AJ1797">
        <v>4188</v>
      </c>
      <c r="AK1797">
        <v>5876</v>
      </c>
      <c r="AL1797">
        <v>4923</v>
      </c>
      <c r="AM1797">
        <v>255</v>
      </c>
      <c r="AN1797">
        <f t="shared" si="101"/>
        <v>-953</v>
      </c>
      <c r="AX1797">
        <v>4112</v>
      </c>
      <c r="AY1797">
        <v>5878</v>
      </c>
      <c r="AZ1797">
        <v>5888</v>
      </c>
      <c r="BA1797">
        <v>-19.940000000000001</v>
      </c>
      <c r="BB1797">
        <f t="shared" si="102"/>
        <v>10</v>
      </c>
    </row>
    <row r="1798" spans="36:54" x14ac:dyDescent="0.25">
      <c r="AJ1798">
        <v>4190</v>
      </c>
      <c r="AK1798">
        <v>5876</v>
      </c>
      <c r="AL1798">
        <v>4923</v>
      </c>
      <c r="AM1798">
        <v>255</v>
      </c>
      <c r="AN1798">
        <f t="shared" si="101"/>
        <v>-953</v>
      </c>
      <c r="AX1798">
        <v>4114</v>
      </c>
      <c r="AY1798">
        <v>5878</v>
      </c>
      <c r="AZ1798">
        <v>5888</v>
      </c>
      <c r="BA1798">
        <v>-20.14</v>
      </c>
      <c r="BB1798">
        <f t="shared" si="102"/>
        <v>10</v>
      </c>
    </row>
    <row r="1799" spans="36:54" x14ac:dyDescent="0.25">
      <c r="AJ1799">
        <v>4193</v>
      </c>
      <c r="AK1799">
        <v>5876</v>
      </c>
      <c r="AL1799">
        <v>4926</v>
      </c>
      <c r="AM1799">
        <v>-255</v>
      </c>
      <c r="AN1799">
        <f t="shared" si="101"/>
        <v>-950</v>
      </c>
      <c r="AX1799">
        <v>4117</v>
      </c>
      <c r="AY1799">
        <v>5878</v>
      </c>
      <c r="AZ1799">
        <v>5888</v>
      </c>
      <c r="BA1799">
        <v>-20.34</v>
      </c>
      <c r="BB1799">
        <f t="shared" si="102"/>
        <v>10</v>
      </c>
    </row>
    <row r="1800" spans="36:54" x14ac:dyDescent="0.25">
      <c r="AJ1800">
        <v>4195</v>
      </c>
      <c r="AK1800">
        <v>5876</v>
      </c>
      <c r="AL1800">
        <v>4928</v>
      </c>
      <c r="AM1800">
        <v>-255</v>
      </c>
      <c r="AN1800">
        <f t="shared" si="101"/>
        <v>-948</v>
      </c>
      <c r="AX1800">
        <v>4119</v>
      </c>
      <c r="AY1800">
        <v>5878</v>
      </c>
      <c r="AZ1800">
        <v>5888</v>
      </c>
      <c r="BA1800">
        <v>-20.54</v>
      </c>
      <c r="BB1800">
        <f t="shared" si="102"/>
        <v>10</v>
      </c>
    </row>
    <row r="1801" spans="36:54" x14ac:dyDescent="0.25">
      <c r="AJ1801">
        <v>4198</v>
      </c>
      <c r="AK1801">
        <v>5876</v>
      </c>
      <c r="AL1801">
        <v>4928</v>
      </c>
      <c r="AM1801">
        <v>255</v>
      </c>
      <c r="AN1801">
        <f t="shared" si="101"/>
        <v>-948</v>
      </c>
      <c r="AX1801">
        <v>4121</v>
      </c>
      <c r="AY1801">
        <v>5878</v>
      </c>
      <c r="AZ1801">
        <v>5888</v>
      </c>
      <c r="BA1801">
        <v>-20.74</v>
      </c>
      <c r="BB1801">
        <f t="shared" si="102"/>
        <v>10</v>
      </c>
    </row>
    <row r="1802" spans="36:54" x14ac:dyDescent="0.25">
      <c r="AJ1802">
        <v>4200</v>
      </c>
      <c r="AK1802">
        <v>5876</v>
      </c>
      <c r="AL1802">
        <v>4928</v>
      </c>
      <c r="AM1802">
        <v>255</v>
      </c>
      <c r="AN1802">
        <f t="shared" si="101"/>
        <v>-948</v>
      </c>
      <c r="AX1802">
        <v>4124</v>
      </c>
      <c r="AY1802">
        <v>5878</v>
      </c>
      <c r="AZ1802">
        <v>5888</v>
      </c>
      <c r="BA1802">
        <v>-20.94</v>
      </c>
      <c r="BB1802">
        <f t="shared" si="102"/>
        <v>10</v>
      </c>
    </row>
    <row r="1803" spans="36:54" x14ac:dyDescent="0.25">
      <c r="AJ1803">
        <v>4203</v>
      </c>
      <c r="AK1803">
        <v>5876</v>
      </c>
      <c r="AL1803">
        <v>4930</v>
      </c>
      <c r="AM1803">
        <v>-255</v>
      </c>
      <c r="AN1803">
        <f t="shared" si="101"/>
        <v>-946</v>
      </c>
      <c r="AX1803">
        <v>4126</v>
      </c>
      <c r="AY1803">
        <v>5878</v>
      </c>
      <c r="AZ1803">
        <v>5888</v>
      </c>
      <c r="BA1803">
        <v>-21.14</v>
      </c>
      <c r="BB1803">
        <f t="shared" si="102"/>
        <v>10</v>
      </c>
    </row>
    <row r="1804" spans="36:54" x14ac:dyDescent="0.25">
      <c r="AJ1804">
        <v>4206</v>
      </c>
      <c r="AK1804">
        <v>5876</v>
      </c>
      <c r="AL1804">
        <v>4931</v>
      </c>
      <c r="AM1804">
        <v>255</v>
      </c>
      <c r="AN1804">
        <f t="shared" si="101"/>
        <v>-945</v>
      </c>
      <c r="AX1804">
        <v>4128</v>
      </c>
      <c r="AY1804">
        <v>5878</v>
      </c>
      <c r="AZ1804">
        <v>5888</v>
      </c>
      <c r="BA1804">
        <v>-21.34</v>
      </c>
      <c r="BB1804">
        <f t="shared" si="102"/>
        <v>10</v>
      </c>
    </row>
    <row r="1805" spans="36:54" x14ac:dyDescent="0.25">
      <c r="AJ1805">
        <v>4208</v>
      </c>
      <c r="AK1805">
        <v>5876</v>
      </c>
      <c r="AL1805">
        <v>4932</v>
      </c>
      <c r="AM1805">
        <v>255</v>
      </c>
      <c r="AN1805">
        <f t="shared" si="101"/>
        <v>-944</v>
      </c>
      <c r="AX1805">
        <v>4131</v>
      </c>
      <c r="AY1805">
        <v>5878</v>
      </c>
      <c r="AZ1805">
        <v>5888</v>
      </c>
      <c r="BA1805">
        <v>-21.54</v>
      </c>
      <c r="BB1805">
        <f t="shared" si="102"/>
        <v>10</v>
      </c>
    </row>
    <row r="1806" spans="36:54" x14ac:dyDescent="0.25">
      <c r="AJ1806">
        <v>4210</v>
      </c>
      <c r="AK1806">
        <v>5876</v>
      </c>
      <c r="AL1806">
        <v>4934</v>
      </c>
      <c r="AM1806">
        <v>-255</v>
      </c>
      <c r="AN1806">
        <f t="shared" si="101"/>
        <v>-942</v>
      </c>
      <c r="AX1806">
        <v>4133</v>
      </c>
      <c r="AY1806">
        <v>5878</v>
      </c>
      <c r="AZ1806">
        <v>5888</v>
      </c>
      <c r="BA1806">
        <v>-21.74</v>
      </c>
      <c r="BB1806">
        <f t="shared" si="102"/>
        <v>10</v>
      </c>
    </row>
    <row r="1807" spans="36:54" x14ac:dyDescent="0.25">
      <c r="AJ1807">
        <v>4213</v>
      </c>
      <c r="AK1807">
        <v>5876</v>
      </c>
      <c r="AL1807">
        <v>4936</v>
      </c>
      <c r="AM1807">
        <v>-255</v>
      </c>
      <c r="AN1807">
        <f t="shared" si="101"/>
        <v>-940</v>
      </c>
      <c r="AX1807">
        <v>4135</v>
      </c>
      <c r="AY1807">
        <v>5878</v>
      </c>
      <c r="AZ1807">
        <v>5888</v>
      </c>
      <c r="BA1807">
        <v>-21.94</v>
      </c>
      <c r="BB1807">
        <f t="shared" si="102"/>
        <v>10</v>
      </c>
    </row>
    <row r="1808" spans="36:54" x14ac:dyDescent="0.25">
      <c r="AJ1808">
        <v>4215</v>
      </c>
      <c r="AK1808">
        <v>5876</v>
      </c>
      <c r="AL1808">
        <v>4938</v>
      </c>
      <c r="AM1808">
        <v>-255</v>
      </c>
      <c r="AN1808">
        <f t="shared" si="101"/>
        <v>-938</v>
      </c>
      <c r="AX1808">
        <v>4138</v>
      </c>
      <c r="AY1808">
        <v>5878</v>
      </c>
      <c r="AZ1808">
        <v>5888</v>
      </c>
      <c r="BA1808">
        <v>-22.14</v>
      </c>
      <c r="BB1808">
        <f t="shared" si="102"/>
        <v>10</v>
      </c>
    </row>
    <row r="1809" spans="36:54" x14ac:dyDescent="0.25">
      <c r="AJ1809">
        <v>4218</v>
      </c>
      <c r="AK1809">
        <v>5876</v>
      </c>
      <c r="AL1809">
        <v>4936</v>
      </c>
      <c r="AM1809">
        <v>255</v>
      </c>
      <c r="AN1809">
        <f t="shared" si="101"/>
        <v>-940</v>
      </c>
      <c r="AX1809">
        <v>4140</v>
      </c>
      <c r="AY1809">
        <v>5878</v>
      </c>
      <c r="AZ1809">
        <v>5888</v>
      </c>
      <c r="BA1809">
        <v>-22.34</v>
      </c>
      <c r="BB1809">
        <f t="shared" si="102"/>
        <v>10</v>
      </c>
    </row>
    <row r="1810" spans="36:54" x14ac:dyDescent="0.25">
      <c r="AJ1810">
        <v>4220</v>
      </c>
      <c r="AK1810">
        <v>5876</v>
      </c>
      <c r="AL1810">
        <v>4936</v>
      </c>
      <c r="AM1810">
        <v>255</v>
      </c>
      <c r="AN1810">
        <f t="shared" si="101"/>
        <v>-940</v>
      </c>
      <c r="AX1810">
        <v>4143</v>
      </c>
      <c r="AY1810">
        <v>5878</v>
      </c>
      <c r="AZ1810">
        <v>5888</v>
      </c>
      <c r="BA1810">
        <v>-22.54</v>
      </c>
      <c r="BB1810">
        <f t="shared" si="102"/>
        <v>10</v>
      </c>
    </row>
    <row r="1811" spans="36:54" x14ac:dyDescent="0.25">
      <c r="AJ1811">
        <v>4222</v>
      </c>
      <c r="AK1811">
        <v>5876</v>
      </c>
      <c r="AL1811">
        <v>4936</v>
      </c>
      <c r="AM1811">
        <v>255</v>
      </c>
      <c r="AN1811">
        <f t="shared" si="101"/>
        <v>-940</v>
      </c>
      <c r="AX1811">
        <v>4146</v>
      </c>
      <c r="AY1811">
        <v>5878</v>
      </c>
      <c r="AZ1811">
        <v>5888</v>
      </c>
      <c r="BA1811">
        <v>-22.74</v>
      </c>
      <c r="BB1811">
        <f t="shared" si="102"/>
        <v>10</v>
      </c>
    </row>
    <row r="1812" spans="36:54" x14ac:dyDescent="0.25">
      <c r="AJ1812">
        <v>4225</v>
      </c>
      <c r="AK1812">
        <v>5876</v>
      </c>
      <c r="AL1812">
        <v>4938</v>
      </c>
      <c r="AM1812">
        <v>-255</v>
      </c>
      <c r="AN1812">
        <f t="shared" si="101"/>
        <v>-938</v>
      </c>
      <c r="AX1812">
        <v>4148</v>
      </c>
      <c r="AY1812">
        <v>5878</v>
      </c>
      <c r="AZ1812">
        <v>5888</v>
      </c>
      <c r="BA1812">
        <v>-22.94</v>
      </c>
      <c r="BB1812">
        <f t="shared" si="102"/>
        <v>10</v>
      </c>
    </row>
    <row r="1813" spans="36:54" x14ac:dyDescent="0.25">
      <c r="AJ1813">
        <v>4227</v>
      </c>
      <c r="AK1813">
        <v>5876</v>
      </c>
      <c r="AL1813">
        <v>4939</v>
      </c>
      <c r="AM1813">
        <v>255</v>
      </c>
      <c r="AN1813">
        <f t="shared" si="101"/>
        <v>-937</v>
      </c>
      <c r="AX1813">
        <v>4150</v>
      </c>
      <c r="AY1813">
        <v>5878</v>
      </c>
      <c r="AZ1813">
        <v>5888</v>
      </c>
      <c r="BA1813">
        <v>-23.14</v>
      </c>
      <c r="BB1813">
        <f t="shared" si="102"/>
        <v>10</v>
      </c>
    </row>
    <row r="1814" spans="36:54" x14ac:dyDescent="0.25">
      <c r="AJ1814">
        <v>4229</v>
      </c>
      <c r="AK1814">
        <v>5876</v>
      </c>
      <c r="AL1814">
        <v>4940</v>
      </c>
      <c r="AM1814">
        <v>255</v>
      </c>
      <c r="AN1814">
        <f t="shared" si="101"/>
        <v>-936</v>
      </c>
      <c r="AX1814">
        <v>4153</v>
      </c>
      <c r="AY1814">
        <v>5878</v>
      </c>
      <c r="AZ1814">
        <v>5888</v>
      </c>
      <c r="BA1814">
        <v>-23.34</v>
      </c>
      <c r="BB1814">
        <f t="shared" si="102"/>
        <v>10</v>
      </c>
    </row>
    <row r="1815" spans="36:54" x14ac:dyDescent="0.25">
      <c r="AJ1815">
        <v>4232</v>
      </c>
      <c r="AK1815">
        <v>5876</v>
      </c>
      <c r="AL1815">
        <v>4943</v>
      </c>
      <c r="AM1815">
        <v>-255</v>
      </c>
      <c r="AN1815">
        <f t="shared" si="101"/>
        <v>-933</v>
      </c>
      <c r="AX1815">
        <v>4155</v>
      </c>
      <c r="AY1815">
        <v>5878</v>
      </c>
      <c r="AZ1815">
        <v>5888</v>
      </c>
      <c r="BA1815">
        <v>-23.54</v>
      </c>
      <c r="BB1815">
        <f t="shared" si="102"/>
        <v>10</v>
      </c>
    </row>
    <row r="1816" spans="36:54" x14ac:dyDescent="0.25">
      <c r="AJ1816">
        <v>4234</v>
      </c>
      <c r="AK1816">
        <v>5876</v>
      </c>
      <c r="AL1816">
        <v>4946</v>
      </c>
      <c r="AM1816">
        <v>-255</v>
      </c>
      <c r="AN1816">
        <f t="shared" si="101"/>
        <v>-930</v>
      </c>
      <c r="AX1816">
        <v>4157</v>
      </c>
      <c r="AY1816">
        <v>5878</v>
      </c>
      <c r="AZ1816">
        <v>5888</v>
      </c>
      <c r="BA1816">
        <v>-23.74</v>
      </c>
      <c r="BB1816">
        <f t="shared" si="102"/>
        <v>10</v>
      </c>
    </row>
    <row r="1817" spans="36:54" x14ac:dyDescent="0.25">
      <c r="AJ1817">
        <v>4236</v>
      </c>
      <c r="AK1817">
        <v>5876</v>
      </c>
      <c r="AL1817">
        <v>4946</v>
      </c>
      <c r="AM1817">
        <v>255</v>
      </c>
      <c r="AN1817">
        <f t="shared" si="101"/>
        <v>-930</v>
      </c>
      <c r="AX1817">
        <v>4160</v>
      </c>
      <c r="AY1817">
        <v>5878</v>
      </c>
      <c r="AZ1817">
        <v>5888</v>
      </c>
      <c r="BA1817">
        <v>-23.94</v>
      </c>
      <c r="BB1817">
        <f t="shared" si="102"/>
        <v>10</v>
      </c>
    </row>
    <row r="1818" spans="36:54" x14ac:dyDescent="0.25">
      <c r="AJ1818">
        <v>4239</v>
      </c>
      <c r="AK1818">
        <v>5876</v>
      </c>
      <c r="AL1818">
        <v>4947</v>
      </c>
      <c r="AM1818">
        <v>255</v>
      </c>
      <c r="AN1818">
        <f t="shared" si="101"/>
        <v>-929</v>
      </c>
      <c r="AX1818">
        <v>4162</v>
      </c>
      <c r="AY1818">
        <v>5878</v>
      </c>
      <c r="AZ1818">
        <v>5888</v>
      </c>
      <c r="BA1818">
        <v>-24.14</v>
      </c>
      <c r="BB1818">
        <f t="shared" si="102"/>
        <v>10</v>
      </c>
    </row>
    <row r="1819" spans="36:54" x14ac:dyDescent="0.25">
      <c r="AJ1819">
        <v>4241</v>
      </c>
      <c r="AK1819">
        <v>5876</v>
      </c>
      <c r="AL1819">
        <v>4948</v>
      </c>
      <c r="AM1819">
        <v>255</v>
      </c>
      <c r="AN1819">
        <f t="shared" si="101"/>
        <v>-928</v>
      </c>
      <c r="AX1819">
        <v>4164</v>
      </c>
      <c r="AY1819">
        <v>5878</v>
      </c>
      <c r="AZ1819">
        <v>5888</v>
      </c>
      <c r="BA1819">
        <v>-24.34</v>
      </c>
      <c r="BB1819">
        <f t="shared" si="102"/>
        <v>10</v>
      </c>
    </row>
    <row r="1820" spans="36:54" x14ac:dyDescent="0.25">
      <c r="AJ1820">
        <v>4243</v>
      </c>
      <c r="AK1820">
        <v>5876</v>
      </c>
      <c r="AL1820">
        <v>4950</v>
      </c>
      <c r="AM1820">
        <v>-255</v>
      </c>
      <c r="AN1820">
        <f t="shared" si="101"/>
        <v>-926</v>
      </c>
      <c r="AX1820">
        <v>4167</v>
      </c>
      <c r="AY1820">
        <v>5878</v>
      </c>
      <c r="AZ1820">
        <v>5888</v>
      </c>
      <c r="BA1820">
        <v>-24.54</v>
      </c>
      <c r="BB1820">
        <f t="shared" si="102"/>
        <v>10</v>
      </c>
    </row>
    <row r="1821" spans="36:54" x14ac:dyDescent="0.25">
      <c r="AJ1821">
        <v>4247</v>
      </c>
      <c r="AK1821">
        <v>5876</v>
      </c>
      <c r="AL1821">
        <v>4954</v>
      </c>
      <c r="AM1821">
        <v>-255</v>
      </c>
      <c r="AN1821">
        <f t="shared" si="101"/>
        <v>-922</v>
      </c>
      <c r="AX1821">
        <v>4169</v>
      </c>
      <c r="AY1821">
        <v>5878</v>
      </c>
      <c r="AZ1821">
        <v>5888</v>
      </c>
      <c r="BA1821">
        <v>-24.74</v>
      </c>
      <c r="BB1821">
        <f t="shared" si="102"/>
        <v>10</v>
      </c>
    </row>
    <row r="1822" spans="36:54" x14ac:dyDescent="0.25">
      <c r="AJ1822">
        <v>4249</v>
      </c>
      <c r="AK1822">
        <v>5876</v>
      </c>
      <c r="AL1822">
        <v>4955</v>
      </c>
      <c r="AM1822">
        <v>255</v>
      </c>
      <c r="AN1822">
        <f t="shared" si="101"/>
        <v>-921</v>
      </c>
      <c r="AX1822">
        <v>4171</v>
      </c>
      <c r="AY1822">
        <v>5878</v>
      </c>
      <c r="AZ1822">
        <v>5888</v>
      </c>
      <c r="BA1822">
        <v>-24.94</v>
      </c>
      <c r="BB1822">
        <f t="shared" si="102"/>
        <v>10</v>
      </c>
    </row>
    <row r="1823" spans="36:54" x14ac:dyDescent="0.25">
      <c r="AJ1823">
        <v>4251</v>
      </c>
      <c r="AK1823">
        <v>5876</v>
      </c>
      <c r="AL1823">
        <v>4955</v>
      </c>
      <c r="AM1823">
        <v>255</v>
      </c>
      <c r="AN1823">
        <f t="shared" si="101"/>
        <v>-921</v>
      </c>
      <c r="AX1823">
        <v>4174</v>
      </c>
      <c r="AY1823">
        <v>5878</v>
      </c>
      <c r="AZ1823">
        <v>5888</v>
      </c>
      <c r="BA1823">
        <v>-25.14</v>
      </c>
      <c r="BB1823">
        <f t="shared" si="102"/>
        <v>10</v>
      </c>
    </row>
    <row r="1824" spans="36:54" x14ac:dyDescent="0.25">
      <c r="AJ1824">
        <v>4254</v>
      </c>
      <c r="AK1824">
        <v>5876</v>
      </c>
      <c r="AL1824">
        <v>4956</v>
      </c>
      <c r="AM1824">
        <v>255</v>
      </c>
      <c r="AN1824">
        <f t="shared" si="101"/>
        <v>-920</v>
      </c>
      <c r="AX1824">
        <v>4176</v>
      </c>
      <c r="AY1824">
        <v>5878</v>
      </c>
      <c r="AZ1824">
        <v>5888</v>
      </c>
      <c r="BA1824">
        <v>-25.34</v>
      </c>
      <c r="BB1824">
        <f t="shared" si="102"/>
        <v>10</v>
      </c>
    </row>
    <row r="1825" spans="36:54" x14ac:dyDescent="0.25">
      <c r="AJ1825">
        <v>4256</v>
      </c>
      <c r="AK1825">
        <v>5876</v>
      </c>
      <c r="AL1825">
        <v>4959</v>
      </c>
      <c r="AM1825">
        <v>-255</v>
      </c>
      <c r="AN1825">
        <f t="shared" si="101"/>
        <v>-917</v>
      </c>
      <c r="AX1825">
        <v>4178</v>
      </c>
      <c r="AY1825">
        <v>5878</v>
      </c>
      <c r="AZ1825">
        <v>5888</v>
      </c>
      <c r="BA1825">
        <v>-25.54</v>
      </c>
      <c r="BB1825">
        <f t="shared" si="102"/>
        <v>10</v>
      </c>
    </row>
    <row r="1826" spans="36:54" x14ac:dyDescent="0.25">
      <c r="AJ1826">
        <v>4259</v>
      </c>
      <c r="AK1826">
        <v>5876</v>
      </c>
      <c r="AL1826">
        <v>4962</v>
      </c>
      <c r="AM1826">
        <v>-255</v>
      </c>
      <c r="AN1826">
        <f t="shared" si="101"/>
        <v>-914</v>
      </c>
      <c r="AX1826">
        <v>4180</v>
      </c>
      <c r="AY1826">
        <v>5878</v>
      </c>
      <c r="AZ1826">
        <v>5888</v>
      </c>
      <c r="BA1826">
        <v>-25.74</v>
      </c>
      <c r="BB1826">
        <f t="shared" si="102"/>
        <v>10</v>
      </c>
    </row>
    <row r="1827" spans="36:54" x14ac:dyDescent="0.25">
      <c r="AJ1827">
        <v>4261</v>
      </c>
      <c r="AK1827">
        <v>5876</v>
      </c>
      <c r="AL1827">
        <v>4962</v>
      </c>
      <c r="AM1827">
        <v>255</v>
      </c>
      <c r="AN1827">
        <f t="shared" si="101"/>
        <v>-914</v>
      </c>
      <c r="AX1827">
        <v>4184</v>
      </c>
      <c r="AY1827">
        <v>5878</v>
      </c>
      <c r="AZ1827">
        <v>5888</v>
      </c>
      <c r="BA1827">
        <v>-25.94</v>
      </c>
      <c r="BB1827">
        <f t="shared" si="102"/>
        <v>10</v>
      </c>
    </row>
    <row r="1828" spans="36:54" x14ac:dyDescent="0.25">
      <c r="AJ1828">
        <v>4263</v>
      </c>
      <c r="AK1828">
        <v>5876</v>
      </c>
      <c r="AL1828">
        <v>4963</v>
      </c>
      <c r="AM1828">
        <v>255</v>
      </c>
      <c r="AN1828">
        <f t="shared" si="101"/>
        <v>-913</v>
      </c>
      <c r="AX1828">
        <v>4186</v>
      </c>
      <c r="AY1828">
        <v>5878</v>
      </c>
      <c r="AZ1828">
        <v>5888</v>
      </c>
      <c r="BA1828">
        <v>-26.14</v>
      </c>
      <c r="BB1828">
        <f t="shared" si="102"/>
        <v>10</v>
      </c>
    </row>
    <row r="1829" spans="36:54" x14ac:dyDescent="0.25">
      <c r="AJ1829">
        <v>4266</v>
      </c>
      <c r="AK1829">
        <v>5876</v>
      </c>
      <c r="AL1829">
        <v>4964</v>
      </c>
      <c r="AM1829">
        <v>255</v>
      </c>
      <c r="AN1829">
        <f t="shared" si="101"/>
        <v>-912</v>
      </c>
      <c r="AX1829">
        <v>4188</v>
      </c>
      <c r="AY1829">
        <v>5878</v>
      </c>
      <c r="AZ1829">
        <v>5888</v>
      </c>
      <c r="BA1829">
        <v>-26.34</v>
      </c>
      <c r="BB1829">
        <f t="shared" si="102"/>
        <v>10</v>
      </c>
    </row>
    <row r="1830" spans="36:54" x14ac:dyDescent="0.25">
      <c r="AJ1830">
        <v>4268</v>
      </c>
      <c r="AK1830">
        <v>5876</v>
      </c>
      <c r="AL1830">
        <v>4967</v>
      </c>
      <c r="AM1830">
        <v>-255</v>
      </c>
      <c r="AN1830">
        <f t="shared" si="101"/>
        <v>-909</v>
      </c>
      <c r="AX1830">
        <v>4191</v>
      </c>
      <c r="AY1830">
        <v>5878</v>
      </c>
      <c r="AZ1830">
        <v>5888</v>
      </c>
      <c r="BA1830">
        <v>-26.54</v>
      </c>
      <c r="BB1830">
        <f t="shared" si="102"/>
        <v>10</v>
      </c>
    </row>
    <row r="1831" spans="36:54" x14ac:dyDescent="0.25">
      <c r="AJ1831">
        <v>4270</v>
      </c>
      <c r="AK1831">
        <v>5876</v>
      </c>
      <c r="AL1831">
        <v>4970</v>
      </c>
      <c r="AM1831">
        <v>-255</v>
      </c>
      <c r="AN1831">
        <f t="shared" si="101"/>
        <v>-906</v>
      </c>
      <c r="AX1831">
        <v>4193</v>
      </c>
      <c r="AY1831">
        <v>5878</v>
      </c>
      <c r="AZ1831">
        <v>5888</v>
      </c>
      <c r="BA1831">
        <v>-26.74</v>
      </c>
      <c r="BB1831">
        <f t="shared" si="102"/>
        <v>10</v>
      </c>
    </row>
    <row r="1832" spans="36:54" x14ac:dyDescent="0.25">
      <c r="AJ1832">
        <v>4273</v>
      </c>
      <c r="AK1832">
        <v>5876</v>
      </c>
      <c r="AL1832">
        <v>4971</v>
      </c>
      <c r="AM1832">
        <v>255</v>
      </c>
      <c r="AN1832">
        <f t="shared" si="101"/>
        <v>-905</v>
      </c>
      <c r="AX1832">
        <v>4195</v>
      </c>
      <c r="AY1832">
        <v>5878</v>
      </c>
      <c r="AZ1832">
        <v>5888</v>
      </c>
      <c r="BA1832">
        <v>-26.94</v>
      </c>
      <c r="BB1832">
        <f t="shared" si="102"/>
        <v>10</v>
      </c>
    </row>
    <row r="1833" spans="36:54" x14ac:dyDescent="0.25">
      <c r="AJ1833">
        <v>4275</v>
      </c>
      <c r="AK1833">
        <v>5876</v>
      </c>
      <c r="AL1833">
        <v>4971</v>
      </c>
      <c r="AM1833">
        <v>255</v>
      </c>
      <c r="AN1833">
        <f t="shared" si="101"/>
        <v>-905</v>
      </c>
      <c r="AX1833">
        <v>4198</v>
      </c>
      <c r="AY1833">
        <v>5878</v>
      </c>
      <c r="AZ1833">
        <v>5888</v>
      </c>
      <c r="BA1833">
        <v>-27.14</v>
      </c>
      <c r="BB1833">
        <f t="shared" si="102"/>
        <v>10</v>
      </c>
    </row>
    <row r="1834" spans="36:54" x14ac:dyDescent="0.25">
      <c r="AJ1834">
        <v>4277</v>
      </c>
      <c r="AK1834">
        <v>5876</v>
      </c>
      <c r="AL1834">
        <v>4973</v>
      </c>
      <c r="AM1834">
        <v>-255</v>
      </c>
      <c r="AN1834">
        <f t="shared" si="101"/>
        <v>-903</v>
      </c>
      <c r="AX1834">
        <v>4200</v>
      </c>
      <c r="AY1834">
        <v>5878</v>
      </c>
      <c r="AZ1834">
        <v>5888</v>
      </c>
      <c r="BA1834">
        <v>-27.34</v>
      </c>
      <c r="BB1834">
        <f t="shared" si="102"/>
        <v>10</v>
      </c>
    </row>
    <row r="1835" spans="36:54" x14ac:dyDescent="0.25">
      <c r="AJ1835">
        <v>4280</v>
      </c>
      <c r="AK1835">
        <v>5876</v>
      </c>
      <c r="AL1835">
        <v>4975</v>
      </c>
      <c r="AM1835">
        <v>-255</v>
      </c>
      <c r="AN1835">
        <f t="shared" si="101"/>
        <v>-901</v>
      </c>
      <c r="AX1835">
        <v>4202</v>
      </c>
      <c r="AY1835">
        <v>5878</v>
      </c>
      <c r="AZ1835">
        <v>5888</v>
      </c>
      <c r="BA1835">
        <v>-27.54</v>
      </c>
      <c r="BB1835">
        <f t="shared" si="102"/>
        <v>10</v>
      </c>
    </row>
    <row r="1836" spans="36:54" x14ac:dyDescent="0.25">
      <c r="AJ1836">
        <v>4282</v>
      </c>
      <c r="AK1836">
        <v>5876</v>
      </c>
      <c r="AL1836">
        <v>4976</v>
      </c>
      <c r="AM1836">
        <v>255</v>
      </c>
      <c r="AN1836">
        <f t="shared" si="101"/>
        <v>-900</v>
      </c>
      <c r="AX1836">
        <v>4205</v>
      </c>
      <c r="AY1836">
        <v>5878</v>
      </c>
      <c r="AZ1836">
        <v>5888</v>
      </c>
      <c r="BA1836">
        <v>-27.74</v>
      </c>
      <c r="BB1836">
        <f t="shared" si="102"/>
        <v>10</v>
      </c>
    </row>
    <row r="1837" spans="36:54" x14ac:dyDescent="0.25">
      <c r="AJ1837">
        <v>4285</v>
      </c>
      <c r="AK1837">
        <v>5876</v>
      </c>
      <c r="AL1837">
        <v>4976</v>
      </c>
      <c r="AM1837">
        <v>255</v>
      </c>
      <c r="AN1837">
        <f t="shared" si="101"/>
        <v>-900</v>
      </c>
      <c r="AX1837">
        <v>4207</v>
      </c>
      <c r="AY1837">
        <v>5878</v>
      </c>
      <c r="AZ1837">
        <v>5888</v>
      </c>
      <c r="BA1837">
        <v>-27.94</v>
      </c>
      <c r="BB1837">
        <f t="shared" si="102"/>
        <v>10</v>
      </c>
    </row>
    <row r="1838" spans="36:54" x14ac:dyDescent="0.25">
      <c r="AJ1838">
        <v>4288</v>
      </c>
      <c r="AK1838">
        <v>5876</v>
      </c>
      <c r="AL1838">
        <v>4976</v>
      </c>
      <c r="AM1838">
        <v>255</v>
      </c>
      <c r="AN1838">
        <f t="shared" si="101"/>
        <v>-900</v>
      </c>
      <c r="AX1838">
        <v>4209</v>
      </c>
      <c r="AY1838">
        <v>5878</v>
      </c>
      <c r="AZ1838">
        <v>5888</v>
      </c>
      <c r="BA1838">
        <v>-28.14</v>
      </c>
      <c r="BB1838">
        <f t="shared" si="102"/>
        <v>10</v>
      </c>
    </row>
    <row r="1839" spans="36:54" x14ac:dyDescent="0.25">
      <c r="AJ1839">
        <v>4290</v>
      </c>
      <c r="AK1839">
        <v>5876</v>
      </c>
      <c r="AL1839">
        <v>4979</v>
      </c>
      <c r="AM1839">
        <v>-255</v>
      </c>
      <c r="AN1839">
        <f t="shared" si="101"/>
        <v>-897</v>
      </c>
      <c r="AX1839">
        <v>4212</v>
      </c>
      <c r="AY1839">
        <v>5878</v>
      </c>
      <c r="AZ1839">
        <v>5888</v>
      </c>
      <c r="BA1839">
        <v>-28.34</v>
      </c>
      <c r="BB1839">
        <f t="shared" si="102"/>
        <v>10</v>
      </c>
    </row>
    <row r="1840" spans="36:54" x14ac:dyDescent="0.25">
      <c r="AJ1840">
        <v>4293</v>
      </c>
      <c r="AK1840">
        <v>5876</v>
      </c>
      <c r="AL1840">
        <v>4982</v>
      </c>
      <c r="AM1840">
        <v>-255</v>
      </c>
      <c r="AN1840">
        <f t="shared" si="101"/>
        <v>-894</v>
      </c>
      <c r="AX1840">
        <v>4214</v>
      </c>
      <c r="AY1840">
        <v>5878</v>
      </c>
      <c r="AZ1840">
        <v>5888</v>
      </c>
      <c r="BA1840">
        <v>-28.54</v>
      </c>
      <c r="BB1840">
        <f t="shared" si="102"/>
        <v>10</v>
      </c>
    </row>
    <row r="1841" spans="36:54" x14ac:dyDescent="0.25">
      <c r="AJ1841">
        <v>4295</v>
      </c>
      <c r="AK1841">
        <v>5876</v>
      </c>
      <c r="AL1841">
        <v>4983</v>
      </c>
      <c r="AM1841">
        <v>255</v>
      </c>
      <c r="AN1841">
        <f t="shared" si="101"/>
        <v>-893</v>
      </c>
      <c r="AX1841">
        <v>4216</v>
      </c>
      <c r="AY1841">
        <v>5878</v>
      </c>
      <c r="AZ1841">
        <v>5888</v>
      </c>
      <c r="BA1841">
        <v>-28.74</v>
      </c>
      <c r="BB1841">
        <f t="shared" si="102"/>
        <v>10</v>
      </c>
    </row>
    <row r="1842" spans="36:54" x14ac:dyDescent="0.25">
      <c r="AJ1842">
        <v>4297</v>
      </c>
      <c r="AK1842">
        <v>5876</v>
      </c>
      <c r="AL1842">
        <v>4983</v>
      </c>
      <c r="AM1842">
        <v>255</v>
      </c>
      <c r="AN1842">
        <f t="shared" si="101"/>
        <v>-893</v>
      </c>
      <c r="AX1842">
        <v>4219</v>
      </c>
      <c r="AY1842">
        <v>5878</v>
      </c>
      <c r="AZ1842">
        <v>5888</v>
      </c>
      <c r="BA1842">
        <v>-28.94</v>
      </c>
      <c r="BB1842">
        <f t="shared" si="102"/>
        <v>10</v>
      </c>
    </row>
    <row r="1843" spans="36:54" x14ac:dyDescent="0.25">
      <c r="AJ1843">
        <v>4300</v>
      </c>
      <c r="AK1843">
        <v>5876</v>
      </c>
      <c r="AL1843">
        <v>4984</v>
      </c>
      <c r="AM1843">
        <v>255</v>
      </c>
      <c r="AN1843">
        <f t="shared" si="101"/>
        <v>-892</v>
      </c>
      <c r="AX1843">
        <v>4221</v>
      </c>
      <c r="AY1843">
        <v>5878</v>
      </c>
      <c r="AZ1843">
        <v>5888</v>
      </c>
      <c r="BA1843">
        <v>-29.14</v>
      </c>
      <c r="BB1843">
        <f t="shared" si="102"/>
        <v>10</v>
      </c>
    </row>
    <row r="1844" spans="36:54" x14ac:dyDescent="0.25">
      <c r="AJ1844">
        <v>4302</v>
      </c>
      <c r="AK1844">
        <v>5876</v>
      </c>
      <c r="AL1844">
        <v>4987</v>
      </c>
      <c r="AM1844">
        <v>-255</v>
      </c>
      <c r="AN1844">
        <f t="shared" si="101"/>
        <v>-889</v>
      </c>
      <c r="AX1844">
        <v>4223</v>
      </c>
      <c r="AY1844">
        <v>5878</v>
      </c>
      <c r="AZ1844">
        <v>5888</v>
      </c>
      <c r="BA1844">
        <v>-29.34</v>
      </c>
      <c r="BB1844">
        <f t="shared" si="102"/>
        <v>10</v>
      </c>
    </row>
    <row r="1845" spans="36:54" x14ac:dyDescent="0.25">
      <c r="AJ1845">
        <v>4304</v>
      </c>
      <c r="AK1845">
        <v>5876</v>
      </c>
      <c r="AL1845">
        <v>4990</v>
      </c>
      <c r="AM1845">
        <v>-255</v>
      </c>
      <c r="AN1845">
        <f t="shared" si="101"/>
        <v>-886</v>
      </c>
      <c r="AX1845">
        <v>4227</v>
      </c>
      <c r="AY1845">
        <v>5878</v>
      </c>
      <c r="AZ1845">
        <v>5888</v>
      </c>
      <c r="BA1845">
        <v>-29.54</v>
      </c>
      <c r="BB1845">
        <f t="shared" si="102"/>
        <v>10</v>
      </c>
    </row>
    <row r="1846" spans="36:54" x14ac:dyDescent="0.25">
      <c r="AJ1846">
        <v>4307</v>
      </c>
      <c r="AK1846">
        <v>5876</v>
      </c>
      <c r="AL1846">
        <v>4991</v>
      </c>
      <c r="AM1846">
        <v>255</v>
      </c>
      <c r="AN1846">
        <f t="shared" si="101"/>
        <v>-885</v>
      </c>
      <c r="AX1846">
        <v>4229</v>
      </c>
      <c r="AY1846">
        <v>5878</v>
      </c>
      <c r="AZ1846">
        <v>5888</v>
      </c>
      <c r="BA1846">
        <v>-29.74</v>
      </c>
      <c r="BB1846">
        <f t="shared" si="102"/>
        <v>10</v>
      </c>
    </row>
    <row r="1847" spans="36:54" x14ac:dyDescent="0.25">
      <c r="AJ1847">
        <v>4309</v>
      </c>
      <c r="AK1847">
        <v>5876</v>
      </c>
      <c r="AL1847">
        <v>4992</v>
      </c>
      <c r="AM1847">
        <v>255</v>
      </c>
      <c r="AN1847">
        <f t="shared" si="101"/>
        <v>-884</v>
      </c>
      <c r="AX1847">
        <v>4231</v>
      </c>
      <c r="AY1847">
        <v>5878</v>
      </c>
      <c r="AZ1847">
        <v>5888</v>
      </c>
      <c r="BA1847">
        <v>-29.94</v>
      </c>
      <c r="BB1847">
        <f t="shared" si="102"/>
        <v>10</v>
      </c>
    </row>
    <row r="1848" spans="36:54" x14ac:dyDescent="0.25">
      <c r="AJ1848">
        <v>4311</v>
      </c>
      <c r="AK1848">
        <v>5876</v>
      </c>
      <c r="AL1848">
        <v>4993</v>
      </c>
      <c r="AM1848">
        <v>255</v>
      </c>
      <c r="AN1848">
        <f t="shared" si="101"/>
        <v>-883</v>
      </c>
      <c r="AX1848">
        <v>4234</v>
      </c>
      <c r="AY1848">
        <v>5878</v>
      </c>
      <c r="AZ1848">
        <v>5888</v>
      </c>
      <c r="BA1848">
        <v>-30.14</v>
      </c>
      <c r="BB1848">
        <f t="shared" si="102"/>
        <v>10</v>
      </c>
    </row>
    <row r="1849" spans="36:54" x14ac:dyDescent="0.25">
      <c r="AJ1849">
        <v>4314</v>
      </c>
      <c r="AK1849">
        <v>5876</v>
      </c>
      <c r="AL1849">
        <v>4996</v>
      </c>
      <c r="AM1849">
        <v>-255</v>
      </c>
      <c r="AN1849">
        <f t="shared" si="101"/>
        <v>-880</v>
      </c>
      <c r="AX1849">
        <v>4236</v>
      </c>
      <c r="AY1849">
        <v>5878</v>
      </c>
      <c r="AZ1849">
        <v>5888</v>
      </c>
      <c r="BA1849">
        <v>-30.34</v>
      </c>
      <c r="BB1849">
        <f t="shared" si="102"/>
        <v>10</v>
      </c>
    </row>
    <row r="1850" spans="36:54" x14ac:dyDescent="0.25">
      <c r="AJ1850">
        <v>4316</v>
      </c>
      <c r="AK1850">
        <v>5876</v>
      </c>
      <c r="AL1850">
        <v>4999</v>
      </c>
      <c r="AM1850">
        <v>-255</v>
      </c>
      <c r="AN1850">
        <f t="shared" si="101"/>
        <v>-877</v>
      </c>
      <c r="AX1850">
        <v>4238</v>
      </c>
      <c r="AY1850">
        <v>5878</v>
      </c>
      <c r="AZ1850">
        <v>5888</v>
      </c>
      <c r="BA1850">
        <v>-30.54</v>
      </c>
      <c r="BB1850">
        <f t="shared" si="102"/>
        <v>10</v>
      </c>
    </row>
    <row r="1851" spans="36:54" x14ac:dyDescent="0.25">
      <c r="AJ1851">
        <v>4319</v>
      </c>
      <c r="AK1851">
        <v>5876</v>
      </c>
      <c r="AL1851">
        <v>5000</v>
      </c>
      <c r="AM1851">
        <v>255</v>
      </c>
      <c r="AN1851">
        <f t="shared" si="101"/>
        <v>-876</v>
      </c>
      <c r="AX1851">
        <v>4241</v>
      </c>
      <c r="AY1851">
        <v>5878</v>
      </c>
      <c r="AZ1851">
        <v>5888</v>
      </c>
      <c r="BA1851">
        <v>-30.74</v>
      </c>
      <c r="BB1851">
        <f t="shared" si="102"/>
        <v>10</v>
      </c>
    </row>
    <row r="1852" spans="36:54" x14ac:dyDescent="0.25">
      <c r="AJ1852">
        <v>4321</v>
      </c>
      <c r="AK1852">
        <v>5876</v>
      </c>
      <c r="AL1852">
        <v>5001</v>
      </c>
      <c r="AM1852">
        <v>255</v>
      </c>
      <c r="AN1852">
        <f t="shared" si="101"/>
        <v>-875</v>
      </c>
      <c r="AX1852">
        <v>4243</v>
      </c>
      <c r="AY1852">
        <v>5878</v>
      </c>
      <c r="AZ1852">
        <v>5888</v>
      </c>
      <c r="BA1852">
        <v>-30.94</v>
      </c>
      <c r="BB1852">
        <f t="shared" si="102"/>
        <v>10</v>
      </c>
    </row>
    <row r="1853" spans="36:54" x14ac:dyDescent="0.25">
      <c r="AJ1853">
        <v>4323</v>
      </c>
      <c r="AK1853">
        <v>5876</v>
      </c>
      <c r="AL1853">
        <v>5003</v>
      </c>
      <c r="AM1853">
        <v>-255</v>
      </c>
      <c r="AN1853">
        <f t="shared" si="101"/>
        <v>-873</v>
      </c>
      <c r="AX1853">
        <v>4245</v>
      </c>
      <c r="AY1853">
        <v>5878</v>
      </c>
      <c r="AZ1853">
        <v>5888</v>
      </c>
      <c r="BA1853">
        <v>-31.14</v>
      </c>
      <c r="BB1853">
        <f t="shared" si="102"/>
        <v>10</v>
      </c>
    </row>
    <row r="1854" spans="36:54" x14ac:dyDescent="0.25">
      <c r="AJ1854">
        <v>4326</v>
      </c>
      <c r="AK1854">
        <v>5876</v>
      </c>
      <c r="AL1854">
        <v>5005</v>
      </c>
      <c r="AM1854">
        <v>-255</v>
      </c>
      <c r="AN1854">
        <f t="shared" si="101"/>
        <v>-871</v>
      </c>
      <c r="AX1854">
        <v>4248</v>
      </c>
      <c r="AY1854">
        <v>5878</v>
      </c>
      <c r="AZ1854">
        <v>5888</v>
      </c>
      <c r="BA1854">
        <v>-31.34</v>
      </c>
      <c r="BB1854">
        <f t="shared" si="102"/>
        <v>10</v>
      </c>
    </row>
    <row r="1855" spans="36:54" x14ac:dyDescent="0.25">
      <c r="AJ1855">
        <v>4328</v>
      </c>
      <c r="AK1855">
        <v>5876</v>
      </c>
      <c r="AL1855">
        <v>5006</v>
      </c>
      <c r="AM1855">
        <v>255</v>
      </c>
      <c r="AN1855">
        <f t="shared" si="101"/>
        <v>-870</v>
      </c>
      <c r="AX1855">
        <v>4250</v>
      </c>
      <c r="AY1855">
        <v>5878</v>
      </c>
      <c r="AZ1855">
        <v>5888</v>
      </c>
      <c r="BA1855">
        <v>-31.54</v>
      </c>
      <c r="BB1855">
        <f t="shared" si="102"/>
        <v>10</v>
      </c>
    </row>
    <row r="1856" spans="36:54" x14ac:dyDescent="0.25">
      <c r="AJ1856">
        <v>4331</v>
      </c>
      <c r="AK1856">
        <v>5876</v>
      </c>
      <c r="AL1856">
        <v>5006</v>
      </c>
      <c r="AM1856">
        <v>255</v>
      </c>
      <c r="AN1856">
        <f t="shared" si="101"/>
        <v>-870</v>
      </c>
      <c r="AX1856">
        <v>4252</v>
      </c>
      <c r="AY1856">
        <v>5878</v>
      </c>
      <c r="AZ1856">
        <v>5887</v>
      </c>
      <c r="BA1856">
        <v>28.28</v>
      </c>
      <c r="BB1856">
        <f t="shared" si="102"/>
        <v>9</v>
      </c>
    </row>
    <row r="1857" spans="36:54" x14ac:dyDescent="0.25">
      <c r="AJ1857">
        <v>4334</v>
      </c>
      <c r="AK1857">
        <v>5876</v>
      </c>
      <c r="AL1857">
        <v>5007</v>
      </c>
      <c r="AM1857">
        <v>255</v>
      </c>
      <c r="AN1857">
        <f t="shared" si="101"/>
        <v>-869</v>
      </c>
      <c r="AX1857">
        <v>4254</v>
      </c>
      <c r="AY1857">
        <v>5878</v>
      </c>
      <c r="AZ1857">
        <v>5887</v>
      </c>
      <c r="BA1857">
        <v>-21.9</v>
      </c>
      <c r="BB1857">
        <f t="shared" si="102"/>
        <v>9</v>
      </c>
    </row>
    <row r="1858" spans="36:54" x14ac:dyDescent="0.25">
      <c r="AJ1858">
        <v>4336</v>
      </c>
      <c r="AK1858">
        <v>5876</v>
      </c>
      <c r="AL1858">
        <v>5010</v>
      </c>
      <c r="AM1858">
        <v>-255</v>
      </c>
      <c r="AN1858">
        <f t="shared" si="101"/>
        <v>-866</v>
      </c>
      <c r="AX1858">
        <v>4257</v>
      </c>
      <c r="AY1858">
        <v>5878</v>
      </c>
      <c r="AZ1858">
        <v>5887</v>
      </c>
      <c r="BA1858">
        <v>-22.08</v>
      </c>
      <c r="BB1858">
        <f t="shared" si="102"/>
        <v>9</v>
      </c>
    </row>
    <row r="1859" spans="36:54" x14ac:dyDescent="0.25">
      <c r="AJ1859">
        <v>4338</v>
      </c>
      <c r="AK1859">
        <v>5876</v>
      </c>
      <c r="AL1859">
        <v>5012</v>
      </c>
      <c r="AM1859">
        <v>-255</v>
      </c>
      <c r="AN1859">
        <f t="shared" ref="AN1859:AN1922" si="103">AL1859-AK1859</f>
        <v>-864</v>
      </c>
      <c r="AX1859">
        <v>4259</v>
      </c>
      <c r="AY1859">
        <v>5878</v>
      </c>
      <c r="AZ1859">
        <v>5887</v>
      </c>
      <c r="BA1859">
        <v>-22.26</v>
      </c>
      <c r="BB1859">
        <f t="shared" ref="BB1859:BB1922" si="104">AZ1859-AY1859</f>
        <v>9</v>
      </c>
    </row>
    <row r="1860" spans="36:54" x14ac:dyDescent="0.25">
      <c r="AJ1860">
        <v>4341</v>
      </c>
      <c r="AK1860">
        <v>5876</v>
      </c>
      <c r="AL1860">
        <v>5014</v>
      </c>
      <c r="AM1860">
        <v>-255</v>
      </c>
      <c r="AN1860">
        <f t="shared" si="103"/>
        <v>-862</v>
      </c>
      <c r="AX1860">
        <v>4261</v>
      </c>
      <c r="AY1860">
        <v>5878</v>
      </c>
      <c r="AZ1860">
        <v>5887</v>
      </c>
      <c r="BA1860">
        <v>-22.44</v>
      </c>
      <c r="BB1860">
        <f t="shared" si="104"/>
        <v>9</v>
      </c>
    </row>
    <row r="1861" spans="36:54" x14ac:dyDescent="0.25">
      <c r="AJ1861">
        <v>4343</v>
      </c>
      <c r="AK1861">
        <v>5876</v>
      </c>
      <c r="AL1861">
        <v>5014</v>
      </c>
      <c r="AM1861">
        <v>255</v>
      </c>
      <c r="AN1861">
        <f t="shared" si="103"/>
        <v>-862</v>
      </c>
      <c r="AX1861">
        <v>4264</v>
      </c>
      <c r="AY1861">
        <v>5878</v>
      </c>
      <c r="AZ1861">
        <v>5887</v>
      </c>
      <c r="BA1861">
        <v>-22.62</v>
      </c>
      <c r="BB1861">
        <f t="shared" si="104"/>
        <v>9</v>
      </c>
    </row>
    <row r="1862" spans="36:54" x14ac:dyDescent="0.25">
      <c r="AJ1862">
        <v>4346</v>
      </c>
      <c r="AK1862">
        <v>5876</v>
      </c>
      <c r="AL1862">
        <v>5013</v>
      </c>
      <c r="AM1862">
        <v>255</v>
      </c>
      <c r="AN1862">
        <f t="shared" si="103"/>
        <v>-863</v>
      </c>
      <c r="AX1862">
        <v>4266</v>
      </c>
      <c r="AY1862">
        <v>5878</v>
      </c>
      <c r="AZ1862">
        <v>5887</v>
      </c>
      <c r="BA1862">
        <v>-22.8</v>
      </c>
      <c r="BB1862">
        <f t="shared" si="104"/>
        <v>9</v>
      </c>
    </row>
    <row r="1863" spans="36:54" x14ac:dyDescent="0.25">
      <c r="AJ1863">
        <v>4348</v>
      </c>
      <c r="AK1863">
        <v>5876</v>
      </c>
      <c r="AL1863">
        <v>5014</v>
      </c>
      <c r="AM1863">
        <v>255</v>
      </c>
      <c r="AN1863">
        <f t="shared" si="103"/>
        <v>-862</v>
      </c>
      <c r="AX1863">
        <v>4268</v>
      </c>
      <c r="AY1863">
        <v>5878</v>
      </c>
      <c r="AZ1863">
        <v>5887</v>
      </c>
      <c r="BA1863">
        <v>-22.98</v>
      </c>
      <c r="BB1863">
        <f t="shared" si="104"/>
        <v>9</v>
      </c>
    </row>
    <row r="1864" spans="36:54" x14ac:dyDescent="0.25">
      <c r="AJ1864">
        <v>4350</v>
      </c>
      <c r="AK1864">
        <v>5876</v>
      </c>
      <c r="AL1864">
        <v>5015</v>
      </c>
      <c r="AM1864">
        <v>255</v>
      </c>
      <c r="AN1864">
        <f t="shared" si="103"/>
        <v>-861</v>
      </c>
      <c r="AX1864">
        <v>4272</v>
      </c>
      <c r="AY1864">
        <v>5878</v>
      </c>
      <c r="AZ1864">
        <v>5886</v>
      </c>
      <c r="BA1864">
        <v>36.86</v>
      </c>
      <c r="BB1864">
        <f t="shared" si="104"/>
        <v>8</v>
      </c>
    </row>
    <row r="1865" spans="36:54" x14ac:dyDescent="0.25">
      <c r="AJ1865">
        <v>4353</v>
      </c>
      <c r="AK1865">
        <v>5876</v>
      </c>
      <c r="AL1865">
        <v>5018</v>
      </c>
      <c r="AM1865">
        <v>-255</v>
      </c>
      <c r="AN1865">
        <f t="shared" si="103"/>
        <v>-858</v>
      </c>
      <c r="AX1865">
        <v>4274</v>
      </c>
      <c r="AY1865">
        <v>5878</v>
      </c>
      <c r="AZ1865">
        <v>5885</v>
      </c>
      <c r="BA1865">
        <v>46.72</v>
      </c>
      <c r="BB1865">
        <f t="shared" si="104"/>
        <v>7</v>
      </c>
    </row>
    <row r="1866" spans="36:54" x14ac:dyDescent="0.25">
      <c r="AJ1866">
        <v>4355</v>
      </c>
      <c r="AK1866">
        <v>5876</v>
      </c>
      <c r="AL1866">
        <v>5020</v>
      </c>
      <c r="AM1866">
        <v>-255</v>
      </c>
      <c r="AN1866">
        <f t="shared" si="103"/>
        <v>-856</v>
      </c>
      <c r="AX1866">
        <v>4276</v>
      </c>
      <c r="AY1866">
        <v>5878</v>
      </c>
      <c r="AZ1866">
        <v>5885</v>
      </c>
      <c r="BA1866">
        <v>-3.42</v>
      </c>
      <c r="BB1866">
        <f t="shared" si="104"/>
        <v>7</v>
      </c>
    </row>
    <row r="1867" spans="36:54" x14ac:dyDescent="0.25">
      <c r="AJ1867">
        <v>4357</v>
      </c>
      <c r="AK1867">
        <v>5876</v>
      </c>
      <c r="AL1867">
        <v>5022</v>
      </c>
      <c r="AM1867">
        <v>-255</v>
      </c>
      <c r="AN1867">
        <f t="shared" si="103"/>
        <v>-854</v>
      </c>
      <c r="AX1867">
        <v>4278</v>
      </c>
      <c r="AY1867">
        <v>5878</v>
      </c>
      <c r="AZ1867">
        <v>5885</v>
      </c>
      <c r="BA1867">
        <v>-3.56</v>
      </c>
      <c r="BB1867">
        <f t="shared" si="104"/>
        <v>7</v>
      </c>
    </row>
    <row r="1868" spans="36:54" x14ac:dyDescent="0.25">
      <c r="AJ1868">
        <v>4360</v>
      </c>
      <c r="AK1868">
        <v>5876</v>
      </c>
      <c r="AL1868">
        <v>5022</v>
      </c>
      <c r="AM1868">
        <v>255</v>
      </c>
      <c r="AN1868">
        <f t="shared" si="103"/>
        <v>-854</v>
      </c>
      <c r="AX1868">
        <v>4281</v>
      </c>
      <c r="AY1868">
        <v>5878</v>
      </c>
      <c r="AZ1868">
        <v>5885</v>
      </c>
      <c r="BA1868">
        <v>-3.7</v>
      </c>
      <c r="BB1868">
        <f t="shared" si="104"/>
        <v>7</v>
      </c>
    </row>
    <row r="1869" spans="36:54" x14ac:dyDescent="0.25">
      <c r="AJ1869">
        <v>4362</v>
      </c>
      <c r="AK1869">
        <v>5876</v>
      </c>
      <c r="AL1869">
        <v>5022</v>
      </c>
      <c r="AM1869">
        <v>255</v>
      </c>
      <c r="AN1869">
        <f t="shared" si="103"/>
        <v>-854</v>
      </c>
      <c r="AX1869">
        <v>4283</v>
      </c>
      <c r="AY1869">
        <v>5878</v>
      </c>
      <c r="AZ1869">
        <v>5885</v>
      </c>
      <c r="BA1869">
        <v>-3.84</v>
      </c>
      <c r="BB1869">
        <f t="shared" si="104"/>
        <v>7</v>
      </c>
    </row>
    <row r="1870" spans="36:54" x14ac:dyDescent="0.25">
      <c r="AJ1870">
        <v>4364</v>
      </c>
      <c r="AK1870">
        <v>5876</v>
      </c>
      <c r="AL1870">
        <v>5023</v>
      </c>
      <c r="AM1870">
        <v>255</v>
      </c>
      <c r="AN1870">
        <f t="shared" si="103"/>
        <v>-853</v>
      </c>
      <c r="AX1870">
        <v>4285</v>
      </c>
      <c r="AY1870">
        <v>5878</v>
      </c>
      <c r="AZ1870">
        <v>5885</v>
      </c>
      <c r="BA1870">
        <v>-3.98</v>
      </c>
      <c r="BB1870">
        <f t="shared" si="104"/>
        <v>7</v>
      </c>
    </row>
    <row r="1871" spans="36:54" x14ac:dyDescent="0.25">
      <c r="AJ1871">
        <v>4367</v>
      </c>
      <c r="AK1871">
        <v>5876</v>
      </c>
      <c r="AL1871">
        <v>5024</v>
      </c>
      <c r="AM1871">
        <v>255</v>
      </c>
      <c r="AN1871">
        <f t="shared" si="103"/>
        <v>-852</v>
      </c>
      <c r="AX1871">
        <v>4287</v>
      </c>
      <c r="AY1871">
        <v>5878</v>
      </c>
      <c r="AZ1871">
        <v>5885</v>
      </c>
      <c r="BA1871">
        <v>-4.12</v>
      </c>
      <c r="BB1871">
        <f t="shared" si="104"/>
        <v>7</v>
      </c>
    </row>
    <row r="1872" spans="36:54" x14ac:dyDescent="0.25">
      <c r="AJ1872">
        <v>4369</v>
      </c>
      <c r="AK1872">
        <v>5876</v>
      </c>
      <c r="AL1872">
        <v>5027</v>
      </c>
      <c r="AM1872">
        <v>-255</v>
      </c>
      <c r="AN1872">
        <f t="shared" si="103"/>
        <v>-849</v>
      </c>
      <c r="AX1872">
        <v>4290</v>
      </c>
      <c r="AY1872">
        <v>5878</v>
      </c>
      <c r="AZ1872">
        <v>5885</v>
      </c>
      <c r="BA1872">
        <v>-4.26</v>
      </c>
      <c r="BB1872">
        <f t="shared" si="104"/>
        <v>7</v>
      </c>
    </row>
    <row r="1873" spans="36:54" x14ac:dyDescent="0.25">
      <c r="AJ1873">
        <v>4371</v>
      </c>
      <c r="AK1873">
        <v>5876</v>
      </c>
      <c r="AL1873">
        <v>5031</v>
      </c>
      <c r="AM1873">
        <v>-255</v>
      </c>
      <c r="AN1873">
        <f t="shared" si="103"/>
        <v>-845</v>
      </c>
      <c r="AX1873">
        <v>4292</v>
      </c>
      <c r="AY1873">
        <v>5878</v>
      </c>
      <c r="AZ1873">
        <v>5885</v>
      </c>
      <c r="BA1873">
        <v>-4.4000000000000004</v>
      </c>
      <c r="BB1873">
        <f t="shared" si="104"/>
        <v>7</v>
      </c>
    </row>
    <row r="1874" spans="36:54" x14ac:dyDescent="0.25">
      <c r="AJ1874">
        <v>4375</v>
      </c>
      <c r="AK1874">
        <v>5876</v>
      </c>
      <c r="AL1874">
        <v>5032</v>
      </c>
      <c r="AM1874">
        <v>255</v>
      </c>
      <c r="AN1874">
        <f t="shared" si="103"/>
        <v>-844</v>
      </c>
      <c r="AX1874">
        <v>4294</v>
      </c>
      <c r="AY1874">
        <v>5878</v>
      </c>
      <c r="AZ1874">
        <v>5885</v>
      </c>
      <c r="BA1874">
        <v>-4.54</v>
      </c>
      <c r="BB1874">
        <f t="shared" si="104"/>
        <v>7</v>
      </c>
    </row>
    <row r="1875" spans="36:54" x14ac:dyDescent="0.25">
      <c r="AJ1875">
        <v>4377</v>
      </c>
      <c r="AK1875">
        <v>5876</v>
      </c>
      <c r="AL1875">
        <v>5032</v>
      </c>
      <c r="AM1875">
        <v>255</v>
      </c>
      <c r="AN1875">
        <f t="shared" si="103"/>
        <v>-844</v>
      </c>
      <c r="AX1875">
        <v>4296</v>
      </c>
      <c r="AY1875">
        <v>5878</v>
      </c>
      <c r="AZ1875">
        <v>5885</v>
      </c>
      <c r="BA1875">
        <v>-4.68</v>
      </c>
      <c r="BB1875">
        <f t="shared" si="104"/>
        <v>7</v>
      </c>
    </row>
    <row r="1876" spans="36:54" x14ac:dyDescent="0.25">
      <c r="AJ1876">
        <v>4380</v>
      </c>
      <c r="AK1876">
        <v>5876</v>
      </c>
      <c r="AL1876">
        <v>5034</v>
      </c>
      <c r="AM1876">
        <v>-255</v>
      </c>
      <c r="AN1876">
        <f t="shared" si="103"/>
        <v>-842</v>
      </c>
      <c r="AX1876">
        <v>4299</v>
      </c>
      <c r="AY1876">
        <v>5878</v>
      </c>
      <c r="AZ1876">
        <v>5885</v>
      </c>
      <c r="BA1876">
        <v>-4.82</v>
      </c>
      <c r="BB1876">
        <f t="shared" si="104"/>
        <v>7</v>
      </c>
    </row>
    <row r="1877" spans="36:54" x14ac:dyDescent="0.25">
      <c r="AJ1877">
        <v>4382</v>
      </c>
      <c r="AK1877">
        <v>5876</v>
      </c>
      <c r="AL1877">
        <v>5036</v>
      </c>
      <c r="AM1877">
        <v>-255</v>
      </c>
      <c r="AN1877">
        <f t="shared" si="103"/>
        <v>-840</v>
      </c>
      <c r="AX1877">
        <v>4301</v>
      </c>
      <c r="AY1877">
        <v>5878</v>
      </c>
      <c r="AZ1877">
        <v>5885</v>
      </c>
      <c r="BA1877">
        <v>-4.96</v>
      </c>
      <c r="BB1877">
        <f t="shared" si="104"/>
        <v>7</v>
      </c>
    </row>
    <row r="1878" spans="36:54" x14ac:dyDescent="0.25">
      <c r="AJ1878">
        <v>4384</v>
      </c>
      <c r="AK1878">
        <v>5876</v>
      </c>
      <c r="AL1878">
        <v>5036</v>
      </c>
      <c r="AM1878">
        <v>255</v>
      </c>
      <c r="AN1878">
        <f t="shared" si="103"/>
        <v>-840</v>
      </c>
      <c r="AX1878">
        <v>4303</v>
      </c>
      <c r="AY1878">
        <v>5878</v>
      </c>
      <c r="AZ1878">
        <v>5885</v>
      </c>
      <c r="BA1878">
        <v>-5.0999999999999996</v>
      </c>
      <c r="BB1878">
        <f t="shared" si="104"/>
        <v>7</v>
      </c>
    </row>
    <row r="1879" spans="36:54" x14ac:dyDescent="0.25">
      <c r="AJ1879">
        <v>4387</v>
      </c>
      <c r="AK1879">
        <v>5876</v>
      </c>
      <c r="AL1879">
        <v>5036</v>
      </c>
      <c r="AM1879">
        <v>255</v>
      </c>
      <c r="AN1879">
        <f t="shared" si="103"/>
        <v>-840</v>
      </c>
      <c r="AX1879">
        <v>4305</v>
      </c>
      <c r="AY1879">
        <v>5878</v>
      </c>
      <c r="AZ1879">
        <v>5885</v>
      </c>
      <c r="BA1879">
        <v>-5.24</v>
      </c>
      <c r="BB1879">
        <f t="shared" si="104"/>
        <v>7</v>
      </c>
    </row>
    <row r="1880" spans="36:54" x14ac:dyDescent="0.25">
      <c r="AJ1880">
        <v>4389</v>
      </c>
      <c r="AK1880">
        <v>5876</v>
      </c>
      <c r="AL1880">
        <v>5038</v>
      </c>
      <c r="AM1880">
        <v>-255</v>
      </c>
      <c r="AN1880">
        <f t="shared" si="103"/>
        <v>-838</v>
      </c>
      <c r="AX1880">
        <v>4308</v>
      </c>
      <c r="AY1880">
        <v>5878</v>
      </c>
      <c r="AZ1880">
        <v>5885</v>
      </c>
      <c r="BA1880">
        <v>-5.38</v>
      </c>
      <c r="BB1880">
        <f t="shared" si="104"/>
        <v>7</v>
      </c>
    </row>
    <row r="1881" spans="36:54" x14ac:dyDescent="0.25">
      <c r="AJ1881">
        <v>4391</v>
      </c>
      <c r="AK1881">
        <v>5876</v>
      </c>
      <c r="AL1881">
        <v>5040</v>
      </c>
      <c r="AM1881">
        <v>-255</v>
      </c>
      <c r="AN1881">
        <f t="shared" si="103"/>
        <v>-836</v>
      </c>
      <c r="AX1881">
        <v>4310</v>
      </c>
      <c r="AY1881">
        <v>5878</v>
      </c>
      <c r="AZ1881">
        <v>5885</v>
      </c>
      <c r="BA1881">
        <v>-5.52</v>
      </c>
      <c r="BB1881">
        <f t="shared" si="104"/>
        <v>7</v>
      </c>
    </row>
    <row r="1882" spans="36:54" x14ac:dyDescent="0.25">
      <c r="AJ1882">
        <v>4394</v>
      </c>
      <c r="AK1882">
        <v>5876</v>
      </c>
      <c r="AL1882">
        <v>5040</v>
      </c>
      <c r="AM1882">
        <v>255</v>
      </c>
      <c r="AN1882">
        <f t="shared" si="103"/>
        <v>-836</v>
      </c>
      <c r="AX1882">
        <v>4313</v>
      </c>
      <c r="AY1882">
        <v>5878</v>
      </c>
      <c r="AZ1882">
        <v>5885</v>
      </c>
      <c r="BA1882">
        <v>-5.66</v>
      </c>
      <c r="BB1882">
        <f t="shared" si="104"/>
        <v>7</v>
      </c>
    </row>
    <row r="1883" spans="36:54" x14ac:dyDescent="0.25">
      <c r="AJ1883">
        <v>4396</v>
      </c>
      <c r="AK1883">
        <v>5876</v>
      </c>
      <c r="AL1883">
        <v>5040</v>
      </c>
      <c r="AM1883">
        <v>255</v>
      </c>
      <c r="AN1883">
        <f t="shared" si="103"/>
        <v>-836</v>
      </c>
      <c r="AX1883">
        <v>4315</v>
      </c>
      <c r="AY1883">
        <v>5878</v>
      </c>
      <c r="AZ1883">
        <v>5885</v>
      </c>
      <c r="BA1883">
        <v>-5.8</v>
      </c>
      <c r="BB1883">
        <f t="shared" si="104"/>
        <v>7</v>
      </c>
    </row>
    <row r="1884" spans="36:54" x14ac:dyDescent="0.25">
      <c r="AJ1884">
        <v>4398</v>
      </c>
      <c r="AK1884">
        <v>5876</v>
      </c>
      <c r="AL1884">
        <v>5040</v>
      </c>
      <c r="AM1884">
        <v>255</v>
      </c>
      <c r="AN1884">
        <f t="shared" si="103"/>
        <v>-836</v>
      </c>
      <c r="AX1884">
        <v>4318</v>
      </c>
      <c r="AY1884">
        <v>5878</v>
      </c>
      <c r="AZ1884">
        <v>5885</v>
      </c>
      <c r="BA1884">
        <v>-5.94</v>
      </c>
      <c r="BB1884">
        <f t="shared" si="104"/>
        <v>7</v>
      </c>
    </row>
    <row r="1885" spans="36:54" x14ac:dyDescent="0.25">
      <c r="AJ1885">
        <v>4401</v>
      </c>
      <c r="AK1885">
        <v>5876</v>
      </c>
      <c r="AL1885">
        <v>5043</v>
      </c>
      <c r="AM1885">
        <v>-255</v>
      </c>
      <c r="AN1885">
        <f t="shared" si="103"/>
        <v>-833</v>
      </c>
      <c r="AX1885">
        <v>4320</v>
      </c>
      <c r="AY1885">
        <v>5878</v>
      </c>
      <c r="AZ1885">
        <v>5885</v>
      </c>
      <c r="BA1885">
        <v>-6.08</v>
      </c>
      <c r="BB1885">
        <f t="shared" si="104"/>
        <v>7</v>
      </c>
    </row>
    <row r="1886" spans="36:54" x14ac:dyDescent="0.25">
      <c r="AJ1886">
        <v>4403</v>
      </c>
      <c r="AK1886">
        <v>5876</v>
      </c>
      <c r="AL1886">
        <v>5045</v>
      </c>
      <c r="AM1886">
        <v>-255</v>
      </c>
      <c r="AN1886">
        <f t="shared" si="103"/>
        <v>-831</v>
      </c>
      <c r="AX1886">
        <v>4322</v>
      </c>
      <c r="AY1886">
        <v>5878</v>
      </c>
      <c r="AZ1886">
        <v>5885</v>
      </c>
      <c r="BA1886">
        <v>-6.22</v>
      </c>
      <c r="BB1886">
        <f t="shared" si="104"/>
        <v>7</v>
      </c>
    </row>
    <row r="1887" spans="36:54" x14ac:dyDescent="0.25">
      <c r="AJ1887">
        <v>4406</v>
      </c>
      <c r="AK1887">
        <v>5876</v>
      </c>
      <c r="AL1887">
        <v>5046</v>
      </c>
      <c r="AM1887">
        <v>255</v>
      </c>
      <c r="AN1887">
        <f t="shared" si="103"/>
        <v>-830</v>
      </c>
      <c r="AX1887">
        <v>4324</v>
      </c>
      <c r="AY1887">
        <v>5878</v>
      </c>
      <c r="AZ1887">
        <v>5885</v>
      </c>
      <c r="BA1887">
        <v>-6.36</v>
      </c>
      <c r="BB1887">
        <f t="shared" si="104"/>
        <v>7</v>
      </c>
    </row>
    <row r="1888" spans="36:54" x14ac:dyDescent="0.25">
      <c r="AJ1888">
        <v>4408</v>
      </c>
      <c r="AK1888">
        <v>5876</v>
      </c>
      <c r="AL1888">
        <v>5046</v>
      </c>
      <c r="AM1888">
        <v>255</v>
      </c>
      <c r="AN1888">
        <f t="shared" si="103"/>
        <v>-830</v>
      </c>
      <c r="AX1888">
        <v>4327</v>
      </c>
      <c r="AY1888">
        <v>5878</v>
      </c>
      <c r="AZ1888">
        <v>5885</v>
      </c>
      <c r="BA1888">
        <v>-6.5</v>
      </c>
      <c r="BB1888">
        <f t="shared" si="104"/>
        <v>7</v>
      </c>
    </row>
    <row r="1889" spans="36:54" x14ac:dyDescent="0.25">
      <c r="AJ1889">
        <v>4410</v>
      </c>
      <c r="AK1889">
        <v>5876</v>
      </c>
      <c r="AL1889">
        <v>5047</v>
      </c>
      <c r="AM1889">
        <v>255</v>
      </c>
      <c r="AN1889">
        <f t="shared" si="103"/>
        <v>-829</v>
      </c>
      <c r="AX1889">
        <v>4329</v>
      </c>
      <c r="AY1889">
        <v>5878</v>
      </c>
      <c r="AZ1889">
        <v>5885</v>
      </c>
      <c r="BA1889">
        <v>-6.64</v>
      </c>
      <c r="BB1889">
        <f t="shared" si="104"/>
        <v>7</v>
      </c>
    </row>
    <row r="1890" spans="36:54" x14ac:dyDescent="0.25">
      <c r="AJ1890">
        <v>4413</v>
      </c>
      <c r="AK1890">
        <v>5876</v>
      </c>
      <c r="AL1890">
        <v>5049</v>
      </c>
      <c r="AM1890">
        <v>-255</v>
      </c>
      <c r="AN1890">
        <f t="shared" si="103"/>
        <v>-827</v>
      </c>
      <c r="AX1890">
        <v>4331</v>
      </c>
      <c r="AY1890">
        <v>5878</v>
      </c>
      <c r="AZ1890">
        <v>5885</v>
      </c>
      <c r="BA1890">
        <v>-6.78</v>
      </c>
      <c r="BB1890">
        <f t="shared" si="104"/>
        <v>7</v>
      </c>
    </row>
    <row r="1891" spans="36:54" x14ac:dyDescent="0.25">
      <c r="AJ1891">
        <v>4416</v>
      </c>
      <c r="AK1891">
        <v>5876</v>
      </c>
      <c r="AL1891">
        <v>5051</v>
      </c>
      <c r="AM1891">
        <v>-255</v>
      </c>
      <c r="AN1891">
        <f t="shared" si="103"/>
        <v>-825</v>
      </c>
      <c r="AX1891">
        <v>4333</v>
      </c>
      <c r="AY1891">
        <v>5878</v>
      </c>
      <c r="AZ1891">
        <v>5885</v>
      </c>
      <c r="BA1891">
        <v>-6.92</v>
      </c>
      <c r="BB1891">
        <f t="shared" si="104"/>
        <v>7</v>
      </c>
    </row>
    <row r="1892" spans="36:54" x14ac:dyDescent="0.25">
      <c r="AJ1892">
        <v>4418</v>
      </c>
      <c r="AK1892">
        <v>5876</v>
      </c>
      <c r="AL1892">
        <v>5052</v>
      </c>
      <c r="AM1892">
        <v>255</v>
      </c>
      <c r="AN1892">
        <f t="shared" si="103"/>
        <v>-824</v>
      </c>
      <c r="AX1892">
        <v>4335</v>
      </c>
      <c r="AY1892">
        <v>5878</v>
      </c>
      <c r="AZ1892">
        <v>5885</v>
      </c>
      <c r="BA1892">
        <v>-7.06</v>
      </c>
      <c r="BB1892">
        <f t="shared" si="104"/>
        <v>7</v>
      </c>
    </row>
    <row r="1893" spans="36:54" x14ac:dyDescent="0.25">
      <c r="AJ1893">
        <v>4421</v>
      </c>
      <c r="AK1893">
        <v>5876</v>
      </c>
      <c r="AL1893">
        <v>5052</v>
      </c>
      <c r="AM1893">
        <v>255</v>
      </c>
      <c r="AN1893">
        <f t="shared" si="103"/>
        <v>-824</v>
      </c>
      <c r="AX1893">
        <v>4338</v>
      </c>
      <c r="AY1893">
        <v>5878</v>
      </c>
      <c r="AZ1893">
        <v>5885</v>
      </c>
      <c r="BA1893">
        <v>-7.2</v>
      </c>
      <c r="BB1893">
        <f t="shared" si="104"/>
        <v>7</v>
      </c>
    </row>
    <row r="1894" spans="36:54" x14ac:dyDescent="0.25">
      <c r="AJ1894">
        <v>4423</v>
      </c>
      <c r="AK1894">
        <v>5876</v>
      </c>
      <c r="AL1894">
        <v>5054</v>
      </c>
      <c r="AM1894">
        <v>-255</v>
      </c>
      <c r="AN1894">
        <f t="shared" si="103"/>
        <v>-822</v>
      </c>
      <c r="AX1894">
        <v>4340</v>
      </c>
      <c r="AY1894">
        <v>5878</v>
      </c>
      <c r="AZ1894">
        <v>5885</v>
      </c>
      <c r="BA1894">
        <v>-7.34</v>
      </c>
      <c r="BB1894">
        <f t="shared" si="104"/>
        <v>7</v>
      </c>
    </row>
    <row r="1895" spans="36:54" x14ac:dyDescent="0.25">
      <c r="AJ1895">
        <v>4425</v>
      </c>
      <c r="AK1895">
        <v>5876</v>
      </c>
      <c r="AL1895">
        <v>5055</v>
      </c>
      <c r="AM1895">
        <v>255</v>
      </c>
      <c r="AN1895">
        <f t="shared" si="103"/>
        <v>-821</v>
      </c>
      <c r="AX1895">
        <v>4342</v>
      </c>
      <c r="AY1895">
        <v>5878</v>
      </c>
      <c r="AZ1895">
        <v>5885</v>
      </c>
      <c r="BA1895">
        <v>-7.48</v>
      </c>
      <c r="BB1895">
        <f t="shared" si="104"/>
        <v>7</v>
      </c>
    </row>
    <row r="1896" spans="36:54" x14ac:dyDescent="0.25">
      <c r="AJ1896">
        <v>4428</v>
      </c>
      <c r="AK1896">
        <v>5876</v>
      </c>
      <c r="AL1896">
        <v>5056</v>
      </c>
      <c r="AM1896">
        <v>255</v>
      </c>
      <c r="AN1896">
        <f t="shared" si="103"/>
        <v>-820</v>
      </c>
      <c r="AX1896">
        <v>4344</v>
      </c>
      <c r="AY1896">
        <v>5878</v>
      </c>
      <c r="AZ1896">
        <v>5885</v>
      </c>
      <c r="BA1896">
        <v>-7.62</v>
      </c>
      <c r="BB1896">
        <f t="shared" si="104"/>
        <v>7</v>
      </c>
    </row>
    <row r="1897" spans="36:54" x14ac:dyDescent="0.25">
      <c r="AJ1897">
        <v>4430</v>
      </c>
      <c r="AK1897">
        <v>5876</v>
      </c>
      <c r="AL1897">
        <v>5059</v>
      </c>
      <c r="AM1897">
        <v>-255</v>
      </c>
      <c r="AN1897">
        <f t="shared" si="103"/>
        <v>-817</v>
      </c>
      <c r="AX1897">
        <v>4347</v>
      </c>
      <c r="AY1897">
        <v>5878</v>
      </c>
      <c r="AZ1897">
        <v>5885</v>
      </c>
      <c r="BA1897">
        <v>-7.76</v>
      </c>
      <c r="BB1897">
        <f t="shared" si="104"/>
        <v>7</v>
      </c>
    </row>
    <row r="1898" spans="36:54" x14ac:dyDescent="0.25">
      <c r="AJ1898">
        <v>4432</v>
      </c>
      <c r="AK1898">
        <v>5876</v>
      </c>
      <c r="AL1898">
        <v>5061</v>
      </c>
      <c r="AM1898">
        <v>-255</v>
      </c>
      <c r="AN1898">
        <f t="shared" si="103"/>
        <v>-815</v>
      </c>
      <c r="AX1898">
        <v>4349</v>
      </c>
      <c r="AY1898">
        <v>5878</v>
      </c>
      <c r="AZ1898">
        <v>5885</v>
      </c>
      <c r="BA1898">
        <v>-7.9</v>
      </c>
      <c r="BB1898">
        <f t="shared" si="104"/>
        <v>7</v>
      </c>
    </row>
    <row r="1899" spans="36:54" x14ac:dyDescent="0.25">
      <c r="AJ1899">
        <v>4435</v>
      </c>
      <c r="AK1899">
        <v>5876</v>
      </c>
      <c r="AL1899">
        <v>5062</v>
      </c>
      <c r="AM1899">
        <v>255</v>
      </c>
      <c r="AN1899">
        <f t="shared" si="103"/>
        <v>-814</v>
      </c>
      <c r="AX1899">
        <v>4351</v>
      </c>
      <c r="AY1899">
        <v>5878</v>
      </c>
      <c r="AZ1899">
        <v>5885</v>
      </c>
      <c r="BA1899">
        <v>-8.0399999999999991</v>
      </c>
      <c r="BB1899">
        <f t="shared" si="104"/>
        <v>7</v>
      </c>
    </row>
    <row r="1900" spans="36:54" x14ac:dyDescent="0.25">
      <c r="AJ1900">
        <v>4437</v>
      </c>
      <c r="AK1900">
        <v>5876</v>
      </c>
      <c r="AL1900">
        <v>5062</v>
      </c>
      <c r="AM1900">
        <v>255</v>
      </c>
      <c r="AN1900">
        <f t="shared" si="103"/>
        <v>-814</v>
      </c>
      <c r="AX1900">
        <v>4353</v>
      </c>
      <c r="AY1900">
        <v>5878</v>
      </c>
      <c r="AZ1900">
        <v>5885</v>
      </c>
      <c r="BA1900">
        <v>-8.18</v>
      </c>
      <c r="BB1900">
        <f t="shared" si="104"/>
        <v>7</v>
      </c>
    </row>
    <row r="1901" spans="36:54" x14ac:dyDescent="0.25">
      <c r="AJ1901">
        <v>4440</v>
      </c>
      <c r="AK1901">
        <v>5876</v>
      </c>
      <c r="AL1901">
        <v>5063</v>
      </c>
      <c r="AM1901">
        <v>255</v>
      </c>
      <c r="AN1901">
        <f t="shared" si="103"/>
        <v>-813</v>
      </c>
      <c r="AX1901">
        <v>4357</v>
      </c>
      <c r="AY1901">
        <v>5878</v>
      </c>
      <c r="AZ1901">
        <v>5885</v>
      </c>
      <c r="BA1901">
        <v>-8.32</v>
      </c>
      <c r="BB1901">
        <f t="shared" si="104"/>
        <v>7</v>
      </c>
    </row>
    <row r="1902" spans="36:54" x14ac:dyDescent="0.25">
      <c r="AJ1902">
        <v>4442</v>
      </c>
      <c r="AK1902">
        <v>5876</v>
      </c>
      <c r="AL1902">
        <v>5066</v>
      </c>
      <c r="AM1902">
        <v>-255</v>
      </c>
      <c r="AN1902">
        <f t="shared" si="103"/>
        <v>-810</v>
      </c>
      <c r="AX1902">
        <v>4359</v>
      </c>
      <c r="AY1902">
        <v>5878</v>
      </c>
      <c r="AZ1902">
        <v>5885</v>
      </c>
      <c r="BA1902">
        <v>-8.4600000000000009</v>
      </c>
      <c r="BB1902">
        <f t="shared" si="104"/>
        <v>7</v>
      </c>
    </row>
    <row r="1903" spans="36:54" x14ac:dyDescent="0.25">
      <c r="AJ1903">
        <v>4444</v>
      </c>
      <c r="AK1903">
        <v>5876</v>
      </c>
      <c r="AL1903">
        <v>5068</v>
      </c>
      <c r="AM1903">
        <v>-255</v>
      </c>
      <c r="AN1903">
        <f t="shared" si="103"/>
        <v>-808</v>
      </c>
      <c r="AX1903">
        <v>4361</v>
      </c>
      <c r="AY1903">
        <v>5878</v>
      </c>
      <c r="AZ1903">
        <v>5885</v>
      </c>
      <c r="BA1903">
        <v>-8.6</v>
      </c>
      <c r="BB1903">
        <f t="shared" si="104"/>
        <v>7</v>
      </c>
    </row>
    <row r="1904" spans="36:54" x14ac:dyDescent="0.25">
      <c r="AJ1904">
        <v>4447</v>
      </c>
      <c r="AK1904">
        <v>5876</v>
      </c>
      <c r="AL1904">
        <v>5069</v>
      </c>
      <c r="AM1904">
        <v>255</v>
      </c>
      <c r="AN1904">
        <f t="shared" si="103"/>
        <v>-807</v>
      </c>
      <c r="AX1904">
        <v>4363</v>
      </c>
      <c r="AY1904">
        <v>5878</v>
      </c>
      <c r="AZ1904">
        <v>5885</v>
      </c>
      <c r="BA1904">
        <v>-8.74</v>
      </c>
      <c r="BB1904">
        <f t="shared" si="104"/>
        <v>7</v>
      </c>
    </row>
    <row r="1905" spans="36:54" x14ac:dyDescent="0.25">
      <c r="AJ1905">
        <v>4449</v>
      </c>
      <c r="AK1905">
        <v>5876</v>
      </c>
      <c r="AL1905">
        <v>5070</v>
      </c>
      <c r="AM1905">
        <v>255</v>
      </c>
      <c r="AN1905">
        <f t="shared" si="103"/>
        <v>-806</v>
      </c>
      <c r="AX1905">
        <v>4366</v>
      </c>
      <c r="AY1905">
        <v>5878</v>
      </c>
      <c r="AZ1905">
        <v>5885</v>
      </c>
      <c r="BA1905">
        <v>-8.8800000000000008</v>
      </c>
      <c r="BB1905">
        <f t="shared" si="104"/>
        <v>7</v>
      </c>
    </row>
    <row r="1906" spans="36:54" x14ac:dyDescent="0.25">
      <c r="AJ1906">
        <v>4451</v>
      </c>
      <c r="AK1906">
        <v>5876</v>
      </c>
      <c r="AL1906">
        <v>5070</v>
      </c>
      <c r="AM1906">
        <v>255</v>
      </c>
      <c r="AN1906">
        <f t="shared" si="103"/>
        <v>-806</v>
      </c>
      <c r="AX1906">
        <v>4368</v>
      </c>
      <c r="AY1906">
        <v>5878</v>
      </c>
      <c r="AZ1906">
        <v>5885</v>
      </c>
      <c r="BA1906">
        <v>-9.02</v>
      </c>
      <c r="BB1906">
        <f t="shared" si="104"/>
        <v>7</v>
      </c>
    </row>
    <row r="1907" spans="36:54" x14ac:dyDescent="0.25">
      <c r="AJ1907">
        <v>4454</v>
      </c>
      <c r="AK1907">
        <v>5876</v>
      </c>
      <c r="AL1907">
        <v>5072</v>
      </c>
      <c r="AM1907">
        <v>-255</v>
      </c>
      <c r="AN1907">
        <f t="shared" si="103"/>
        <v>-804</v>
      </c>
      <c r="AX1907">
        <v>4370</v>
      </c>
      <c r="AY1907">
        <v>5878</v>
      </c>
      <c r="AZ1907">
        <v>5885</v>
      </c>
      <c r="BA1907">
        <v>-9.16</v>
      </c>
      <c r="BB1907">
        <f t="shared" si="104"/>
        <v>7</v>
      </c>
    </row>
    <row r="1908" spans="36:54" x14ac:dyDescent="0.25">
      <c r="AJ1908">
        <v>4456</v>
      </c>
      <c r="AK1908">
        <v>5876</v>
      </c>
      <c r="AL1908">
        <v>5075</v>
      </c>
      <c r="AM1908">
        <v>-255</v>
      </c>
      <c r="AN1908">
        <f t="shared" si="103"/>
        <v>-801</v>
      </c>
      <c r="AX1908">
        <v>4372</v>
      </c>
      <c r="AY1908">
        <v>5878</v>
      </c>
      <c r="AZ1908">
        <v>5885</v>
      </c>
      <c r="BA1908">
        <v>-9.3000000000000007</v>
      </c>
      <c r="BB1908">
        <f t="shared" si="104"/>
        <v>7</v>
      </c>
    </row>
    <row r="1909" spans="36:54" x14ac:dyDescent="0.25">
      <c r="AJ1909">
        <v>4459</v>
      </c>
      <c r="AK1909">
        <v>5876</v>
      </c>
      <c r="AL1909">
        <v>5076</v>
      </c>
      <c r="AM1909">
        <v>255</v>
      </c>
      <c r="AN1909">
        <f t="shared" si="103"/>
        <v>-800</v>
      </c>
      <c r="AX1909">
        <v>4375</v>
      </c>
      <c r="AY1909">
        <v>5878</v>
      </c>
      <c r="AZ1909">
        <v>5885</v>
      </c>
      <c r="BA1909">
        <v>-9.44</v>
      </c>
      <c r="BB1909">
        <f t="shared" si="104"/>
        <v>7</v>
      </c>
    </row>
    <row r="1910" spans="36:54" x14ac:dyDescent="0.25">
      <c r="AJ1910">
        <v>4462</v>
      </c>
      <c r="AK1910">
        <v>5876</v>
      </c>
      <c r="AL1910">
        <v>5077</v>
      </c>
      <c r="AM1910">
        <v>255</v>
      </c>
      <c r="AN1910">
        <f t="shared" si="103"/>
        <v>-799</v>
      </c>
      <c r="AX1910">
        <v>4377</v>
      </c>
      <c r="AY1910">
        <v>5878</v>
      </c>
      <c r="AZ1910">
        <v>5885</v>
      </c>
      <c r="BA1910">
        <v>-9.58</v>
      </c>
      <c r="BB1910">
        <f t="shared" si="104"/>
        <v>7</v>
      </c>
    </row>
    <row r="1911" spans="36:54" x14ac:dyDescent="0.25">
      <c r="AJ1911">
        <v>4464</v>
      </c>
      <c r="AK1911">
        <v>5876</v>
      </c>
      <c r="AL1911">
        <v>5078</v>
      </c>
      <c r="AM1911">
        <v>255</v>
      </c>
      <c r="AN1911">
        <f t="shared" si="103"/>
        <v>-798</v>
      </c>
      <c r="AX1911">
        <v>4379</v>
      </c>
      <c r="AY1911">
        <v>5878</v>
      </c>
      <c r="AZ1911">
        <v>5885</v>
      </c>
      <c r="BA1911">
        <v>-9.7200000000000006</v>
      </c>
      <c r="BB1911">
        <f t="shared" si="104"/>
        <v>7</v>
      </c>
    </row>
    <row r="1912" spans="36:54" x14ac:dyDescent="0.25">
      <c r="AJ1912">
        <v>4467</v>
      </c>
      <c r="AK1912">
        <v>5876</v>
      </c>
      <c r="AL1912">
        <v>5080</v>
      </c>
      <c r="AM1912">
        <v>-255</v>
      </c>
      <c r="AN1912">
        <f t="shared" si="103"/>
        <v>-796</v>
      </c>
      <c r="AX1912">
        <v>4381</v>
      </c>
      <c r="AY1912">
        <v>5878</v>
      </c>
      <c r="AZ1912">
        <v>5885</v>
      </c>
      <c r="BA1912">
        <v>-9.86</v>
      </c>
      <c r="BB1912">
        <f t="shared" si="104"/>
        <v>7</v>
      </c>
    </row>
    <row r="1913" spans="36:54" x14ac:dyDescent="0.25">
      <c r="AJ1913">
        <v>4469</v>
      </c>
      <c r="AK1913">
        <v>5876</v>
      </c>
      <c r="AL1913">
        <v>5084</v>
      </c>
      <c r="AM1913">
        <v>-255</v>
      </c>
      <c r="AN1913">
        <f t="shared" si="103"/>
        <v>-792</v>
      </c>
      <c r="AX1913">
        <v>4384</v>
      </c>
      <c r="AY1913">
        <v>5878</v>
      </c>
      <c r="AZ1913">
        <v>5885</v>
      </c>
      <c r="BA1913">
        <v>-10</v>
      </c>
      <c r="BB1913">
        <f t="shared" si="104"/>
        <v>7</v>
      </c>
    </row>
    <row r="1914" spans="36:54" x14ac:dyDescent="0.25">
      <c r="AJ1914">
        <v>4471</v>
      </c>
      <c r="AK1914">
        <v>5876</v>
      </c>
      <c r="AL1914">
        <v>5086</v>
      </c>
      <c r="AM1914">
        <v>-255</v>
      </c>
      <c r="AN1914">
        <f t="shared" si="103"/>
        <v>-790</v>
      </c>
      <c r="AX1914">
        <v>4386</v>
      </c>
      <c r="AY1914">
        <v>5878</v>
      </c>
      <c r="AZ1914">
        <v>5885</v>
      </c>
      <c r="BA1914">
        <v>-10.14</v>
      </c>
      <c r="BB1914">
        <f t="shared" si="104"/>
        <v>7</v>
      </c>
    </row>
    <row r="1915" spans="36:54" x14ac:dyDescent="0.25">
      <c r="AJ1915">
        <v>4474</v>
      </c>
      <c r="AK1915">
        <v>5876</v>
      </c>
      <c r="AL1915">
        <v>5086</v>
      </c>
      <c r="AM1915">
        <v>255</v>
      </c>
      <c r="AN1915">
        <f t="shared" si="103"/>
        <v>-790</v>
      </c>
      <c r="AX1915">
        <v>4388</v>
      </c>
      <c r="AY1915">
        <v>5878</v>
      </c>
      <c r="AZ1915">
        <v>5885</v>
      </c>
      <c r="BA1915">
        <v>-10.28</v>
      </c>
      <c r="BB1915">
        <f t="shared" si="104"/>
        <v>7</v>
      </c>
    </row>
    <row r="1916" spans="36:54" x14ac:dyDescent="0.25">
      <c r="AJ1916">
        <v>4476</v>
      </c>
      <c r="AK1916">
        <v>5876</v>
      </c>
      <c r="AL1916">
        <v>5084</v>
      </c>
      <c r="AM1916">
        <v>255</v>
      </c>
      <c r="AN1916">
        <f t="shared" si="103"/>
        <v>-792</v>
      </c>
      <c r="AX1916">
        <v>4391</v>
      </c>
      <c r="AY1916">
        <v>5878</v>
      </c>
      <c r="AZ1916">
        <v>5885</v>
      </c>
      <c r="BA1916">
        <v>-10.42</v>
      </c>
      <c r="BB1916">
        <f t="shared" si="104"/>
        <v>7</v>
      </c>
    </row>
    <row r="1917" spans="36:54" x14ac:dyDescent="0.25">
      <c r="AJ1917">
        <v>4478</v>
      </c>
      <c r="AK1917">
        <v>5876</v>
      </c>
      <c r="AL1917">
        <v>5086</v>
      </c>
      <c r="AM1917">
        <v>-255</v>
      </c>
      <c r="AN1917">
        <f t="shared" si="103"/>
        <v>-790</v>
      </c>
      <c r="AX1917">
        <v>4393</v>
      </c>
      <c r="AY1917">
        <v>5878</v>
      </c>
      <c r="AZ1917">
        <v>5885</v>
      </c>
      <c r="BA1917">
        <v>-10.56</v>
      </c>
      <c r="BB1917">
        <f t="shared" si="104"/>
        <v>7</v>
      </c>
    </row>
    <row r="1918" spans="36:54" x14ac:dyDescent="0.25">
      <c r="AJ1918">
        <v>4481</v>
      </c>
      <c r="AK1918">
        <v>5876</v>
      </c>
      <c r="AL1918">
        <v>5087</v>
      </c>
      <c r="AM1918">
        <v>255</v>
      </c>
      <c r="AN1918">
        <f t="shared" si="103"/>
        <v>-789</v>
      </c>
      <c r="AX1918">
        <v>4395</v>
      </c>
      <c r="AY1918">
        <v>5878</v>
      </c>
      <c r="AZ1918">
        <v>5885</v>
      </c>
      <c r="BA1918">
        <v>-10.7</v>
      </c>
      <c r="BB1918">
        <f t="shared" si="104"/>
        <v>7</v>
      </c>
    </row>
    <row r="1919" spans="36:54" x14ac:dyDescent="0.25">
      <c r="AJ1919">
        <v>4483</v>
      </c>
      <c r="AK1919">
        <v>5876</v>
      </c>
      <c r="AL1919">
        <v>5087</v>
      </c>
      <c r="AM1919">
        <v>255</v>
      </c>
      <c r="AN1919">
        <f t="shared" si="103"/>
        <v>-789</v>
      </c>
      <c r="AX1919">
        <v>4399</v>
      </c>
      <c r="AY1919">
        <v>5878</v>
      </c>
      <c r="AZ1919">
        <v>5885</v>
      </c>
      <c r="BA1919">
        <v>-10.84</v>
      </c>
      <c r="BB1919">
        <f t="shared" si="104"/>
        <v>7</v>
      </c>
    </row>
    <row r="1920" spans="36:54" x14ac:dyDescent="0.25">
      <c r="AJ1920">
        <v>4485</v>
      </c>
      <c r="AK1920">
        <v>5876</v>
      </c>
      <c r="AL1920">
        <v>5089</v>
      </c>
      <c r="AM1920">
        <v>-255</v>
      </c>
      <c r="AN1920">
        <f t="shared" si="103"/>
        <v>-787</v>
      </c>
      <c r="AX1920">
        <v>4401</v>
      </c>
      <c r="AY1920">
        <v>5878</v>
      </c>
      <c r="AZ1920">
        <v>5885</v>
      </c>
      <c r="BA1920">
        <v>-10.98</v>
      </c>
      <c r="BB1920">
        <f t="shared" si="104"/>
        <v>7</v>
      </c>
    </row>
    <row r="1921" spans="36:54" x14ac:dyDescent="0.25">
      <c r="AJ1921">
        <v>4488</v>
      </c>
      <c r="AK1921">
        <v>5876</v>
      </c>
      <c r="AL1921">
        <v>5091</v>
      </c>
      <c r="AM1921">
        <v>-255</v>
      </c>
      <c r="AN1921">
        <f t="shared" si="103"/>
        <v>-785</v>
      </c>
      <c r="AX1921">
        <v>4403</v>
      </c>
      <c r="AY1921">
        <v>5878</v>
      </c>
      <c r="AZ1921">
        <v>5885</v>
      </c>
      <c r="BA1921">
        <v>-11.12</v>
      </c>
      <c r="BB1921">
        <f t="shared" si="104"/>
        <v>7</v>
      </c>
    </row>
    <row r="1922" spans="36:54" x14ac:dyDescent="0.25">
      <c r="AJ1922">
        <v>4490</v>
      </c>
      <c r="AK1922">
        <v>5876</v>
      </c>
      <c r="AL1922">
        <v>5092</v>
      </c>
      <c r="AM1922">
        <v>255</v>
      </c>
      <c r="AN1922">
        <f t="shared" si="103"/>
        <v>-784</v>
      </c>
      <c r="AX1922">
        <v>4405</v>
      </c>
      <c r="AY1922">
        <v>5878</v>
      </c>
      <c r="AZ1922">
        <v>5885</v>
      </c>
      <c r="BA1922">
        <v>-11.26</v>
      </c>
      <c r="BB1922">
        <f t="shared" si="104"/>
        <v>7</v>
      </c>
    </row>
    <row r="1923" spans="36:54" x14ac:dyDescent="0.25">
      <c r="AJ1923">
        <v>4492</v>
      </c>
      <c r="AK1923">
        <v>5876</v>
      </c>
      <c r="AL1923">
        <v>5091</v>
      </c>
      <c r="AM1923">
        <v>255</v>
      </c>
      <c r="AN1923">
        <f t="shared" ref="AN1923:AN1986" si="105">AL1923-AK1923</f>
        <v>-785</v>
      </c>
      <c r="AX1923">
        <v>4408</v>
      </c>
      <c r="AY1923">
        <v>5878</v>
      </c>
      <c r="AZ1923">
        <v>5885</v>
      </c>
      <c r="BA1923">
        <v>-11.4</v>
      </c>
      <c r="BB1923">
        <f t="shared" ref="BB1923:BB1986" si="106">AZ1923-AY1923</f>
        <v>7</v>
      </c>
    </row>
    <row r="1924" spans="36:54" x14ac:dyDescent="0.25">
      <c r="AJ1924">
        <v>4495</v>
      </c>
      <c r="AK1924">
        <v>5876</v>
      </c>
      <c r="AL1924">
        <v>5092</v>
      </c>
      <c r="AM1924">
        <v>255</v>
      </c>
      <c r="AN1924">
        <f t="shared" si="105"/>
        <v>-784</v>
      </c>
      <c r="AX1924">
        <v>4410</v>
      </c>
      <c r="AY1924">
        <v>5878</v>
      </c>
      <c r="AZ1924">
        <v>5885</v>
      </c>
      <c r="BA1924">
        <v>-11.54</v>
      </c>
      <c r="BB1924">
        <f t="shared" si="106"/>
        <v>7</v>
      </c>
    </row>
    <row r="1925" spans="36:54" x14ac:dyDescent="0.25">
      <c r="AJ1925">
        <v>4497</v>
      </c>
      <c r="AK1925">
        <v>5876</v>
      </c>
      <c r="AL1925">
        <v>5094</v>
      </c>
      <c r="AM1925">
        <v>-255</v>
      </c>
      <c r="AN1925">
        <f t="shared" si="105"/>
        <v>-782</v>
      </c>
      <c r="AX1925">
        <v>4412</v>
      </c>
      <c r="AY1925">
        <v>5878</v>
      </c>
      <c r="AZ1925">
        <v>5885</v>
      </c>
      <c r="BA1925">
        <v>-11.68</v>
      </c>
      <c r="BB1925">
        <f t="shared" si="106"/>
        <v>7</v>
      </c>
    </row>
    <row r="1926" spans="36:54" x14ac:dyDescent="0.25">
      <c r="AJ1926">
        <v>4500</v>
      </c>
      <c r="AK1926">
        <v>5876</v>
      </c>
      <c r="AL1926">
        <v>5096</v>
      </c>
      <c r="AM1926">
        <v>-255</v>
      </c>
      <c r="AN1926">
        <f t="shared" si="105"/>
        <v>-780</v>
      </c>
      <c r="AX1926">
        <v>4415</v>
      </c>
      <c r="AY1926">
        <v>5878</v>
      </c>
      <c r="AZ1926">
        <v>5885</v>
      </c>
      <c r="BA1926">
        <v>-11.82</v>
      </c>
      <c r="BB1926">
        <f t="shared" si="106"/>
        <v>7</v>
      </c>
    </row>
    <row r="1927" spans="36:54" x14ac:dyDescent="0.25">
      <c r="AJ1927">
        <v>4503</v>
      </c>
      <c r="AK1927">
        <v>5876</v>
      </c>
      <c r="AL1927">
        <v>5098</v>
      </c>
      <c r="AM1927">
        <v>-255</v>
      </c>
      <c r="AN1927">
        <f t="shared" si="105"/>
        <v>-778</v>
      </c>
      <c r="AX1927">
        <v>4417</v>
      </c>
      <c r="AY1927">
        <v>5878</v>
      </c>
      <c r="AZ1927">
        <v>5885</v>
      </c>
      <c r="BA1927">
        <v>-11.96</v>
      </c>
      <c r="BB1927">
        <f t="shared" si="106"/>
        <v>7</v>
      </c>
    </row>
    <row r="1928" spans="36:54" x14ac:dyDescent="0.25">
      <c r="AJ1928">
        <v>4505</v>
      </c>
      <c r="AK1928">
        <v>5876</v>
      </c>
      <c r="AL1928">
        <v>5098</v>
      </c>
      <c r="AM1928">
        <v>255</v>
      </c>
      <c r="AN1928">
        <f t="shared" si="105"/>
        <v>-778</v>
      </c>
      <c r="AX1928">
        <v>4419</v>
      </c>
      <c r="AY1928">
        <v>5878</v>
      </c>
      <c r="AZ1928">
        <v>5885</v>
      </c>
      <c r="BA1928">
        <v>-12.1</v>
      </c>
      <c r="BB1928">
        <f t="shared" si="106"/>
        <v>7</v>
      </c>
    </row>
    <row r="1929" spans="36:54" x14ac:dyDescent="0.25">
      <c r="AJ1929">
        <v>4508</v>
      </c>
      <c r="AK1929">
        <v>5876</v>
      </c>
      <c r="AL1929">
        <v>5096</v>
      </c>
      <c r="AM1929">
        <v>255</v>
      </c>
      <c r="AN1929">
        <f t="shared" si="105"/>
        <v>-780</v>
      </c>
      <c r="AX1929">
        <v>4422</v>
      </c>
      <c r="AY1929">
        <v>5878</v>
      </c>
      <c r="AZ1929">
        <v>5885</v>
      </c>
      <c r="BA1929">
        <v>-12.24</v>
      </c>
      <c r="BB1929">
        <f t="shared" si="106"/>
        <v>7</v>
      </c>
    </row>
    <row r="1930" spans="36:54" x14ac:dyDescent="0.25">
      <c r="AJ1930">
        <v>4510</v>
      </c>
      <c r="AK1930">
        <v>5876</v>
      </c>
      <c r="AL1930">
        <v>5096</v>
      </c>
      <c r="AM1930">
        <v>255</v>
      </c>
      <c r="AN1930">
        <f t="shared" si="105"/>
        <v>-780</v>
      </c>
      <c r="AX1930">
        <v>4424</v>
      </c>
      <c r="AY1930">
        <v>5878</v>
      </c>
      <c r="AZ1930">
        <v>5885</v>
      </c>
      <c r="BA1930">
        <v>-12.38</v>
      </c>
      <c r="BB1930">
        <f t="shared" si="106"/>
        <v>7</v>
      </c>
    </row>
    <row r="1931" spans="36:54" x14ac:dyDescent="0.25">
      <c r="AJ1931">
        <v>4512</v>
      </c>
      <c r="AK1931">
        <v>5876</v>
      </c>
      <c r="AL1931">
        <v>5098</v>
      </c>
      <c r="AM1931">
        <v>-255</v>
      </c>
      <c r="AN1931">
        <f t="shared" si="105"/>
        <v>-778</v>
      </c>
      <c r="AX1931">
        <v>4426</v>
      </c>
      <c r="AY1931">
        <v>5878</v>
      </c>
      <c r="AZ1931">
        <v>5885</v>
      </c>
      <c r="BA1931">
        <v>-12.52</v>
      </c>
      <c r="BB1931">
        <f t="shared" si="106"/>
        <v>7</v>
      </c>
    </row>
    <row r="1932" spans="36:54" x14ac:dyDescent="0.25">
      <c r="AJ1932">
        <v>4515</v>
      </c>
      <c r="AK1932">
        <v>5876</v>
      </c>
      <c r="AL1932">
        <v>5100</v>
      </c>
      <c r="AM1932">
        <v>-255</v>
      </c>
      <c r="AN1932">
        <f t="shared" si="105"/>
        <v>-776</v>
      </c>
      <c r="AX1932">
        <v>4429</v>
      </c>
      <c r="AY1932">
        <v>5878</v>
      </c>
      <c r="AZ1932">
        <v>5885</v>
      </c>
      <c r="BA1932">
        <v>-12.66</v>
      </c>
      <c r="BB1932">
        <f t="shared" si="106"/>
        <v>7</v>
      </c>
    </row>
    <row r="1933" spans="36:54" x14ac:dyDescent="0.25">
      <c r="AJ1933">
        <v>4517</v>
      </c>
      <c r="AK1933">
        <v>5876</v>
      </c>
      <c r="AL1933">
        <v>5100</v>
      </c>
      <c r="AM1933">
        <v>255</v>
      </c>
      <c r="AN1933">
        <f t="shared" si="105"/>
        <v>-776</v>
      </c>
      <c r="AX1933">
        <v>4431</v>
      </c>
      <c r="AY1933">
        <v>5878</v>
      </c>
      <c r="AZ1933">
        <v>5885</v>
      </c>
      <c r="BA1933">
        <v>-12.8</v>
      </c>
      <c r="BB1933">
        <f t="shared" si="106"/>
        <v>7</v>
      </c>
    </row>
    <row r="1934" spans="36:54" x14ac:dyDescent="0.25">
      <c r="AJ1934">
        <v>4519</v>
      </c>
      <c r="AK1934">
        <v>5876</v>
      </c>
      <c r="AL1934">
        <v>5100</v>
      </c>
      <c r="AM1934">
        <v>255</v>
      </c>
      <c r="AN1934">
        <f t="shared" si="105"/>
        <v>-776</v>
      </c>
      <c r="AX1934">
        <v>4433</v>
      </c>
      <c r="AY1934">
        <v>5878</v>
      </c>
      <c r="AZ1934">
        <v>5885</v>
      </c>
      <c r="BA1934">
        <v>-12.94</v>
      </c>
      <c r="BB1934">
        <f t="shared" si="106"/>
        <v>7</v>
      </c>
    </row>
    <row r="1935" spans="36:54" x14ac:dyDescent="0.25">
      <c r="AJ1935">
        <v>4522</v>
      </c>
      <c r="AK1935">
        <v>5876</v>
      </c>
      <c r="AL1935">
        <v>5101</v>
      </c>
      <c r="AM1935">
        <v>255</v>
      </c>
      <c r="AN1935">
        <f t="shared" si="105"/>
        <v>-775</v>
      </c>
      <c r="AX1935">
        <v>4436</v>
      </c>
      <c r="AY1935">
        <v>5878</v>
      </c>
      <c r="AZ1935">
        <v>5885</v>
      </c>
      <c r="BA1935">
        <v>-13.08</v>
      </c>
      <c r="BB1935">
        <f t="shared" si="106"/>
        <v>7</v>
      </c>
    </row>
    <row r="1936" spans="36:54" x14ac:dyDescent="0.25">
      <c r="AJ1936">
        <v>4524</v>
      </c>
      <c r="AK1936">
        <v>5876</v>
      </c>
      <c r="AL1936">
        <v>5103</v>
      </c>
      <c r="AM1936">
        <v>-255</v>
      </c>
      <c r="AN1936">
        <f t="shared" si="105"/>
        <v>-773</v>
      </c>
      <c r="AX1936">
        <v>4438</v>
      </c>
      <c r="AY1936">
        <v>5878</v>
      </c>
      <c r="AZ1936">
        <v>5885</v>
      </c>
      <c r="BA1936">
        <v>-13.22</v>
      </c>
      <c r="BB1936">
        <f t="shared" si="106"/>
        <v>7</v>
      </c>
    </row>
    <row r="1937" spans="36:54" x14ac:dyDescent="0.25">
      <c r="AJ1937">
        <v>4527</v>
      </c>
      <c r="AK1937">
        <v>5876</v>
      </c>
      <c r="AL1937">
        <v>5106</v>
      </c>
      <c r="AM1937">
        <v>-255</v>
      </c>
      <c r="AN1937">
        <f t="shared" si="105"/>
        <v>-770</v>
      </c>
      <c r="AX1937">
        <v>4441</v>
      </c>
      <c r="AY1937">
        <v>5878</v>
      </c>
      <c r="AZ1937">
        <v>5885</v>
      </c>
      <c r="BA1937">
        <v>-13.36</v>
      </c>
      <c r="BB1937">
        <f t="shared" si="106"/>
        <v>7</v>
      </c>
    </row>
    <row r="1938" spans="36:54" x14ac:dyDescent="0.25">
      <c r="AJ1938">
        <v>4529</v>
      </c>
      <c r="AK1938">
        <v>5876</v>
      </c>
      <c r="AL1938">
        <v>5106</v>
      </c>
      <c r="AM1938">
        <v>255</v>
      </c>
      <c r="AN1938">
        <f t="shared" si="105"/>
        <v>-770</v>
      </c>
      <c r="AX1938">
        <v>4444</v>
      </c>
      <c r="AY1938">
        <v>5878</v>
      </c>
      <c r="AZ1938">
        <v>5885</v>
      </c>
      <c r="BA1938">
        <v>-13.5</v>
      </c>
      <c r="BB1938">
        <f t="shared" si="106"/>
        <v>7</v>
      </c>
    </row>
    <row r="1939" spans="36:54" x14ac:dyDescent="0.25">
      <c r="AJ1939">
        <v>4531</v>
      </c>
      <c r="AK1939">
        <v>5876</v>
      </c>
      <c r="AL1939">
        <v>5106</v>
      </c>
      <c r="AM1939">
        <v>255</v>
      </c>
      <c r="AN1939">
        <f t="shared" si="105"/>
        <v>-770</v>
      </c>
      <c r="AX1939">
        <v>4446</v>
      </c>
      <c r="AY1939">
        <v>5878</v>
      </c>
      <c r="AZ1939">
        <v>5885</v>
      </c>
      <c r="BA1939">
        <v>-13.64</v>
      </c>
      <c r="BB1939">
        <f t="shared" si="106"/>
        <v>7</v>
      </c>
    </row>
    <row r="1940" spans="36:54" x14ac:dyDescent="0.25">
      <c r="AJ1940">
        <v>4534</v>
      </c>
      <c r="AK1940">
        <v>5876</v>
      </c>
      <c r="AL1940">
        <v>5107</v>
      </c>
      <c r="AM1940">
        <v>255</v>
      </c>
      <c r="AN1940">
        <f t="shared" si="105"/>
        <v>-769</v>
      </c>
      <c r="AX1940">
        <v>4448</v>
      </c>
      <c r="AY1940">
        <v>5878</v>
      </c>
      <c r="AZ1940">
        <v>5885</v>
      </c>
      <c r="BA1940">
        <v>-13.78</v>
      </c>
      <c r="BB1940">
        <f t="shared" si="106"/>
        <v>7</v>
      </c>
    </row>
    <row r="1941" spans="36:54" x14ac:dyDescent="0.25">
      <c r="AJ1941">
        <v>4536</v>
      </c>
      <c r="AK1941">
        <v>5876</v>
      </c>
      <c r="AL1941">
        <v>5109</v>
      </c>
      <c r="AM1941">
        <v>-255</v>
      </c>
      <c r="AN1941">
        <f t="shared" si="105"/>
        <v>-767</v>
      </c>
      <c r="AX1941">
        <v>4451</v>
      </c>
      <c r="AY1941">
        <v>5878</v>
      </c>
      <c r="AZ1941">
        <v>5885</v>
      </c>
      <c r="BA1941">
        <v>-13.92</v>
      </c>
      <c r="BB1941">
        <f t="shared" si="106"/>
        <v>7</v>
      </c>
    </row>
    <row r="1942" spans="36:54" x14ac:dyDescent="0.25">
      <c r="AJ1942">
        <v>4538</v>
      </c>
      <c r="AK1942">
        <v>5876</v>
      </c>
      <c r="AL1942">
        <v>5111</v>
      </c>
      <c r="AM1942">
        <v>-255</v>
      </c>
      <c r="AN1942">
        <f t="shared" si="105"/>
        <v>-765</v>
      </c>
      <c r="AX1942">
        <v>4453</v>
      </c>
      <c r="AY1942">
        <v>5878</v>
      </c>
      <c r="AZ1942">
        <v>5885</v>
      </c>
      <c r="BA1942">
        <v>-14.06</v>
      </c>
      <c r="BB1942">
        <f t="shared" si="106"/>
        <v>7</v>
      </c>
    </row>
    <row r="1943" spans="36:54" x14ac:dyDescent="0.25">
      <c r="AJ1943">
        <v>4541</v>
      </c>
      <c r="AK1943">
        <v>5876</v>
      </c>
      <c r="AL1943">
        <v>5112</v>
      </c>
      <c r="AM1943">
        <v>255</v>
      </c>
      <c r="AN1943">
        <f t="shared" si="105"/>
        <v>-764</v>
      </c>
      <c r="AX1943">
        <v>4455</v>
      </c>
      <c r="AY1943">
        <v>5878</v>
      </c>
      <c r="AZ1943">
        <v>5885</v>
      </c>
      <c r="BA1943">
        <v>-14.2</v>
      </c>
      <c r="BB1943">
        <f t="shared" si="106"/>
        <v>7</v>
      </c>
    </row>
    <row r="1944" spans="36:54" x14ac:dyDescent="0.25">
      <c r="AJ1944">
        <v>4544</v>
      </c>
      <c r="AK1944">
        <v>5876</v>
      </c>
      <c r="AL1944">
        <v>5112</v>
      </c>
      <c r="AM1944">
        <v>255</v>
      </c>
      <c r="AN1944">
        <f t="shared" si="105"/>
        <v>-764</v>
      </c>
      <c r="AX1944">
        <v>4458</v>
      </c>
      <c r="AY1944">
        <v>5878</v>
      </c>
      <c r="AZ1944">
        <v>5885</v>
      </c>
      <c r="BA1944">
        <v>-14.34</v>
      </c>
      <c r="BB1944">
        <f t="shared" si="106"/>
        <v>7</v>
      </c>
    </row>
    <row r="1945" spans="36:54" x14ac:dyDescent="0.25">
      <c r="AJ1945">
        <v>4546</v>
      </c>
      <c r="AK1945">
        <v>5876</v>
      </c>
      <c r="AL1945">
        <v>5114</v>
      </c>
      <c r="AM1945">
        <v>-255</v>
      </c>
      <c r="AN1945">
        <f t="shared" si="105"/>
        <v>-762</v>
      </c>
      <c r="AX1945">
        <v>4460</v>
      </c>
      <c r="AY1945">
        <v>5878</v>
      </c>
      <c r="AZ1945">
        <v>5885</v>
      </c>
      <c r="BA1945">
        <v>-14.48</v>
      </c>
      <c r="BB1945">
        <f t="shared" si="106"/>
        <v>7</v>
      </c>
    </row>
    <row r="1946" spans="36:54" x14ac:dyDescent="0.25">
      <c r="AJ1946">
        <v>4549</v>
      </c>
      <c r="AK1946">
        <v>5876</v>
      </c>
      <c r="AL1946">
        <v>5116</v>
      </c>
      <c r="AM1946">
        <v>-255</v>
      </c>
      <c r="AN1946">
        <f t="shared" si="105"/>
        <v>-760</v>
      </c>
      <c r="AX1946">
        <v>4462</v>
      </c>
      <c r="AY1946">
        <v>5878</v>
      </c>
      <c r="AZ1946">
        <v>5885</v>
      </c>
      <c r="BA1946">
        <v>-14.62</v>
      </c>
      <c r="BB1946">
        <f t="shared" si="106"/>
        <v>7</v>
      </c>
    </row>
    <row r="1947" spans="36:54" x14ac:dyDescent="0.25">
      <c r="AJ1947">
        <v>4551</v>
      </c>
      <c r="AK1947">
        <v>5876</v>
      </c>
      <c r="AL1947">
        <v>5116</v>
      </c>
      <c r="AM1947">
        <v>255</v>
      </c>
      <c r="AN1947">
        <f t="shared" si="105"/>
        <v>-760</v>
      </c>
      <c r="AX1947">
        <v>4465</v>
      </c>
      <c r="AY1947">
        <v>5878</v>
      </c>
      <c r="AZ1947">
        <v>5885</v>
      </c>
      <c r="BA1947">
        <v>-14.76</v>
      </c>
      <c r="BB1947">
        <f t="shared" si="106"/>
        <v>7</v>
      </c>
    </row>
    <row r="1948" spans="36:54" x14ac:dyDescent="0.25">
      <c r="AJ1948">
        <v>4554</v>
      </c>
      <c r="AK1948">
        <v>5876</v>
      </c>
      <c r="AL1948">
        <v>5115</v>
      </c>
      <c r="AM1948">
        <v>255</v>
      </c>
      <c r="AN1948">
        <f t="shared" si="105"/>
        <v>-761</v>
      </c>
      <c r="AX1948">
        <v>4467</v>
      </c>
      <c r="AY1948">
        <v>5878</v>
      </c>
      <c r="AZ1948">
        <v>5885</v>
      </c>
      <c r="BA1948">
        <v>-14.9</v>
      </c>
      <c r="BB1948">
        <f t="shared" si="106"/>
        <v>7</v>
      </c>
    </row>
    <row r="1949" spans="36:54" x14ac:dyDescent="0.25">
      <c r="AJ1949">
        <v>4556</v>
      </c>
      <c r="AK1949">
        <v>5876</v>
      </c>
      <c r="AL1949">
        <v>5116</v>
      </c>
      <c r="AM1949">
        <v>255</v>
      </c>
      <c r="AN1949">
        <f t="shared" si="105"/>
        <v>-760</v>
      </c>
      <c r="AX1949">
        <v>4469</v>
      </c>
      <c r="AY1949">
        <v>5878</v>
      </c>
      <c r="AZ1949">
        <v>5885</v>
      </c>
      <c r="BA1949">
        <v>-15.04</v>
      </c>
      <c r="BB1949">
        <f t="shared" si="106"/>
        <v>7</v>
      </c>
    </row>
    <row r="1950" spans="36:54" x14ac:dyDescent="0.25">
      <c r="AJ1950">
        <v>4558</v>
      </c>
      <c r="AK1950">
        <v>5876</v>
      </c>
      <c r="AL1950">
        <v>5118</v>
      </c>
      <c r="AM1950">
        <v>-255</v>
      </c>
      <c r="AN1950">
        <f t="shared" si="105"/>
        <v>-758</v>
      </c>
      <c r="AX1950">
        <v>4472</v>
      </c>
      <c r="AY1950">
        <v>5878</v>
      </c>
      <c r="AZ1950">
        <v>5885</v>
      </c>
      <c r="BA1950">
        <v>-15.18</v>
      </c>
      <c r="BB1950">
        <f t="shared" si="106"/>
        <v>7</v>
      </c>
    </row>
    <row r="1951" spans="36:54" x14ac:dyDescent="0.25">
      <c r="AJ1951">
        <v>4561</v>
      </c>
      <c r="AK1951">
        <v>5876</v>
      </c>
      <c r="AL1951">
        <v>5120</v>
      </c>
      <c r="AM1951">
        <v>-255</v>
      </c>
      <c r="AN1951">
        <f t="shared" si="105"/>
        <v>-756</v>
      </c>
      <c r="AX1951">
        <v>4474</v>
      </c>
      <c r="AY1951">
        <v>5878</v>
      </c>
      <c r="AZ1951">
        <v>5885</v>
      </c>
      <c r="BA1951">
        <v>-15.32</v>
      </c>
      <c r="BB1951">
        <f t="shared" si="106"/>
        <v>7</v>
      </c>
    </row>
    <row r="1952" spans="36:54" x14ac:dyDescent="0.25">
      <c r="AJ1952">
        <v>4563</v>
      </c>
      <c r="AK1952">
        <v>5876</v>
      </c>
      <c r="AL1952">
        <v>5121</v>
      </c>
      <c r="AM1952">
        <v>255</v>
      </c>
      <c r="AN1952">
        <f t="shared" si="105"/>
        <v>-755</v>
      </c>
      <c r="AX1952">
        <v>4476</v>
      </c>
      <c r="AY1952">
        <v>5878</v>
      </c>
      <c r="AZ1952">
        <v>5885</v>
      </c>
      <c r="BA1952">
        <v>-15.46</v>
      </c>
      <c r="BB1952">
        <f t="shared" si="106"/>
        <v>7</v>
      </c>
    </row>
    <row r="1953" spans="36:54" x14ac:dyDescent="0.25">
      <c r="AJ1953">
        <v>4565</v>
      </c>
      <c r="AK1953">
        <v>5876</v>
      </c>
      <c r="AL1953">
        <v>5122</v>
      </c>
      <c r="AM1953">
        <v>255</v>
      </c>
      <c r="AN1953">
        <f t="shared" si="105"/>
        <v>-754</v>
      </c>
      <c r="AX1953">
        <v>4479</v>
      </c>
      <c r="AY1953">
        <v>5878</v>
      </c>
      <c r="AZ1953">
        <v>5885</v>
      </c>
      <c r="BA1953">
        <v>-15.6</v>
      </c>
      <c r="BB1953">
        <f t="shared" si="106"/>
        <v>7</v>
      </c>
    </row>
    <row r="1954" spans="36:54" x14ac:dyDescent="0.25">
      <c r="AJ1954">
        <v>4568</v>
      </c>
      <c r="AK1954">
        <v>5876</v>
      </c>
      <c r="AL1954">
        <v>5122</v>
      </c>
      <c r="AM1954">
        <v>255</v>
      </c>
      <c r="AN1954">
        <f t="shared" si="105"/>
        <v>-754</v>
      </c>
      <c r="AX1954">
        <v>4481</v>
      </c>
      <c r="AY1954">
        <v>5878</v>
      </c>
      <c r="AZ1954">
        <v>5885</v>
      </c>
      <c r="BA1954">
        <v>-15.74</v>
      </c>
      <c r="BB1954">
        <f t="shared" si="106"/>
        <v>7</v>
      </c>
    </row>
    <row r="1955" spans="36:54" x14ac:dyDescent="0.25">
      <c r="AJ1955">
        <v>4570</v>
      </c>
      <c r="AK1955">
        <v>5876</v>
      </c>
      <c r="AL1955">
        <v>5124</v>
      </c>
      <c r="AM1955">
        <v>-255</v>
      </c>
      <c r="AN1955">
        <f t="shared" si="105"/>
        <v>-752</v>
      </c>
      <c r="AX1955">
        <v>4484</v>
      </c>
      <c r="AY1955">
        <v>5878</v>
      </c>
      <c r="AZ1955">
        <v>5885</v>
      </c>
      <c r="BA1955">
        <v>-15.88</v>
      </c>
      <c r="BB1955">
        <f t="shared" si="106"/>
        <v>7</v>
      </c>
    </row>
    <row r="1956" spans="36:54" x14ac:dyDescent="0.25">
      <c r="AJ1956">
        <v>4572</v>
      </c>
      <c r="AK1956">
        <v>5876</v>
      </c>
      <c r="AL1956">
        <v>5127</v>
      </c>
      <c r="AM1956">
        <v>-255</v>
      </c>
      <c r="AN1956">
        <f t="shared" si="105"/>
        <v>-749</v>
      </c>
      <c r="AX1956">
        <v>4486</v>
      </c>
      <c r="AY1956">
        <v>5878</v>
      </c>
      <c r="AZ1956">
        <v>5885</v>
      </c>
      <c r="BA1956">
        <v>-16.02</v>
      </c>
      <c r="BB1956">
        <f t="shared" si="106"/>
        <v>7</v>
      </c>
    </row>
    <row r="1957" spans="36:54" x14ac:dyDescent="0.25">
      <c r="AJ1957">
        <v>4575</v>
      </c>
      <c r="AK1957">
        <v>5876</v>
      </c>
      <c r="AL1957">
        <v>5128</v>
      </c>
      <c r="AM1957">
        <v>255</v>
      </c>
      <c r="AN1957">
        <f t="shared" si="105"/>
        <v>-748</v>
      </c>
      <c r="AX1957">
        <v>4489</v>
      </c>
      <c r="AY1957">
        <v>5878</v>
      </c>
      <c r="AZ1957">
        <v>5885</v>
      </c>
      <c r="BA1957">
        <v>-16.16</v>
      </c>
      <c r="BB1957">
        <f t="shared" si="106"/>
        <v>7</v>
      </c>
    </row>
    <row r="1958" spans="36:54" x14ac:dyDescent="0.25">
      <c r="AJ1958">
        <v>4577</v>
      </c>
      <c r="AK1958">
        <v>5876</v>
      </c>
      <c r="AL1958">
        <v>5128</v>
      </c>
      <c r="AM1958">
        <v>255</v>
      </c>
      <c r="AN1958">
        <f t="shared" si="105"/>
        <v>-748</v>
      </c>
      <c r="AX1958">
        <v>4491</v>
      </c>
      <c r="AY1958">
        <v>5878</v>
      </c>
      <c r="AZ1958">
        <v>5885</v>
      </c>
      <c r="BA1958">
        <v>-16.3</v>
      </c>
      <c r="BB1958">
        <f t="shared" si="106"/>
        <v>7</v>
      </c>
    </row>
    <row r="1959" spans="36:54" x14ac:dyDescent="0.25">
      <c r="AJ1959">
        <v>4579</v>
      </c>
      <c r="AK1959">
        <v>5876</v>
      </c>
      <c r="AL1959">
        <v>5130</v>
      </c>
      <c r="AM1959">
        <v>-255</v>
      </c>
      <c r="AN1959">
        <f t="shared" si="105"/>
        <v>-746</v>
      </c>
      <c r="AX1959">
        <v>4493</v>
      </c>
      <c r="AY1959">
        <v>5878</v>
      </c>
      <c r="AZ1959">
        <v>5885</v>
      </c>
      <c r="BA1959">
        <v>-16.440000000000001</v>
      </c>
      <c r="BB1959">
        <f t="shared" si="106"/>
        <v>7</v>
      </c>
    </row>
    <row r="1960" spans="36:54" x14ac:dyDescent="0.25">
      <c r="AJ1960">
        <v>4582</v>
      </c>
      <c r="AK1960">
        <v>5876</v>
      </c>
      <c r="AL1960">
        <v>5132</v>
      </c>
      <c r="AM1960">
        <v>-255</v>
      </c>
      <c r="AN1960">
        <f t="shared" si="105"/>
        <v>-744</v>
      </c>
      <c r="AX1960">
        <v>4496</v>
      </c>
      <c r="AY1960">
        <v>5878</v>
      </c>
      <c r="AZ1960">
        <v>5885</v>
      </c>
      <c r="BA1960">
        <v>-16.579999999999998</v>
      </c>
      <c r="BB1960">
        <f t="shared" si="106"/>
        <v>7</v>
      </c>
    </row>
    <row r="1961" spans="36:54" x14ac:dyDescent="0.25">
      <c r="AJ1961">
        <v>4584</v>
      </c>
      <c r="AK1961">
        <v>5876</v>
      </c>
      <c r="AL1961">
        <v>5132</v>
      </c>
      <c r="AM1961">
        <v>255</v>
      </c>
      <c r="AN1961">
        <f t="shared" si="105"/>
        <v>-744</v>
      </c>
      <c r="AX1961">
        <v>4498</v>
      </c>
      <c r="AY1961">
        <v>5878</v>
      </c>
      <c r="AZ1961">
        <v>5885</v>
      </c>
      <c r="BA1961">
        <v>-16.72</v>
      </c>
      <c r="BB1961">
        <f t="shared" si="106"/>
        <v>7</v>
      </c>
    </row>
    <row r="1962" spans="36:54" x14ac:dyDescent="0.25">
      <c r="AJ1962">
        <v>4588</v>
      </c>
      <c r="AK1962">
        <v>5876</v>
      </c>
      <c r="AL1962">
        <v>5132</v>
      </c>
      <c r="AM1962">
        <v>255</v>
      </c>
      <c r="AN1962">
        <f t="shared" si="105"/>
        <v>-744</v>
      </c>
      <c r="AX1962">
        <v>4500</v>
      </c>
      <c r="AY1962">
        <v>5878</v>
      </c>
      <c r="AZ1962">
        <v>5885</v>
      </c>
      <c r="BA1962">
        <v>-16.86</v>
      </c>
      <c r="BB1962">
        <f t="shared" si="106"/>
        <v>7</v>
      </c>
    </row>
    <row r="1963" spans="36:54" x14ac:dyDescent="0.25">
      <c r="AJ1963">
        <v>4590</v>
      </c>
      <c r="AK1963">
        <v>5876</v>
      </c>
      <c r="AL1963">
        <v>5132</v>
      </c>
      <c r="AM1963">
        <v>255</v>
      </c>
      <c r="AN1963">
        <f t="shared" si="105"/>
        <v>-744</v>
      </c>
      <c r="AX1963">
        <v>4503</v>
      </c>
      <c r="AY1963">
        <v>5878</v>
      </c>
      <c r="AZ1963">
        <v>5885</v>
      </c>
      <c r="BA1963">
        <v>-17</v>
      </c>
      <c r="BB1963">
        <f t="shared" si="106"/>
        <v>7</v>
      </c>
    </row>
    <row r="1964" spans="36:54" x14ac:dyDescent="0.25">
      <c r="AJ1964">
        <v>4592</v>
      </c>
      <c r="AK1964">
        <v>5876</v>
      </c>
      <c r="AL1964">
        <v>5135</v>
      </c>
      <c r="AM1964">
        <v>-255</v>
      </c>
      <c r="AN1964">
        <f t="shared" si="105"/>
        <v>-741</v>
      </c>
      <c r="AX1964">
        <v>4505</v>
      </c>
      <c r="AY1964">
        <v>5878</v>
      </c>
      <c r="AZ1964">
        <v>5885</v>
      </c>
      <c r="BA1964">
        <v>-17.14</v>
      </c>
      <c r="BB1964">
        <f t="shared" si="106"/>
        <v>7</v>
      </c>
    </row>
    <row r="1965" spans="36:54" x14ac:dyDescent="0.25">
      <c r="AJ1965">
        <v>4595</v>
      </c>
      <c r="AK1965">
        <v>5876</v>
      </c>
      <c r="AL1965">
        <v>5137</v>
      </c>
      <c r="AM1965">
        <v>-255</v>
      </c>
      <c r="AN1965">
        <f t="shared" si="105"/>
        <v>-739</v>
      </c>
      <c r="AX1965">
        <v>4507</v>
      </c>
      <c r="AY1965">
        <v>5878</v>
      </c>
      <c r="AZ1965">
        <v>5885</v>
      </c>
      <c r="BA1965">
        <v>-17.28</v>
      </c>
      <c r="BB1965">
        <f t="shared" si="106"/>
        <v>7</v>
      </c>
    </row>
    <row r="1966" spans="36:54" x14ac:dyDescent="0.25">
      <c r="AJ1966">
        <v>4597</v>
      </c>
      <c r="AK1966">
        <v>5876</v>
      </c>
      <c r="AL1966">
        <v>5138</v>
      </c>
      <c r="AM1966">
        <v>255</v>
      </c>
      <c r="AN1966">
        <f t="shared" si="105"/>
        <v>-738</v>
      </c>
      <c r="AX1966">
        <v>4510</v>
      </c>
      <c r="AY1966">
        <v>5878</v>
      </c>
      <c r="AZ1966">
        <v>5885</v>
      </c>
      <c r="BA1966">
        <v>-17.420000000000002</v>
      </c>
      <c r="BB1966">
        <f t="shared" si="106"/>
        <v>7</v>
      </c>
    </row>
    <row r="1967" spans="36:54" x14ac:dyDescent="0.25">
      <c r="AJ1967">
        <v>4599</v>
      </c>
      <c r="AK1967">
        <v>5876</v>
      </c>
      <c r="AL1967">
        <v>5138</v>
      </c>
      <c r="AM1967">
        <v>255</v>
      </c>
      <c r="AN1967">
        <f t="shared" si="105"/>
        <v>-738</v>
      </c>
      <c r="AX1967">
        <v>4512</v>
      </c>
      <c r="AY1967">
        <v>5878</v>
      </c>
      <c r="AZ1967">
        <v>5885</v>
      </c>
      <c r="BA1967">
        <v>-17.559999999999999</v>
      </c>
      <c r="BB1967">
        <f t="shared" si="106"/>
        <v>7</v>
      </c>
    </row>
    <row r="1968" spans="36:54" x14ac:dyDescent="0.25">
      <c r="AJ1968">
        <v>4602</v>
      </c>
      <c r="AK1968">
        <v>5876</v>
      </c>
      <c r="AL1968">
        <v>5139</v>
      </c>
      <c r="AM1968">
        <v>255</v>
      </c>
      <c r="AN1968">
        <f t="shared" si="105"/>
        <v>-737</v>
      </c>
      <c r="AX1968">
        <v>4514</v>
      </c>
      <c r="AY1968">
        <v>5878</v>
      </c>
      <c r="AZ1968">
        <v>5885</v>
      </c>
      <c r="BA1968">
        <v>-17.7</v>
      </c>
      <c r="BB1968">
        <f t="shared" si="106"/>
        <v>7</v>
      </c>
    </row>
    <row r="1969" spans="36:54" x14ac:dyDescent="0.25">
      <c r="AJ1969">
        <v>4604</v>
      </c>
      <c r="AK1969">
        <v>5876</v>
      </c>
      <c r="AL1969">
        <v>5142</v>
      </c>
      <c r="AM1969">
        <v>-255</v>
      </c>
      <c r="AN1969">
        <f t="shared" si="105"/>
        <v>-734</v>
      </c>
      <c r="AX1969">
        <v>4517</v>
      </c>
      <c r="AY1969">
        <v>5878</v>
      </c>
      <c r="AZ1969">
        <v>5885</v>
      </c>
      <c r="BA1969">
        <v>-17.84</v>
      </c>
      <c r="BB1969">
        <f t="shared" si="106"/>
        <v>7</v>
      </c>
    </row>
    <row r="1970" spans="36:54" x14ac:dyDescent="0.25">
      <c r="AJ1970">
        <v>4606</v>
      </c>
      <c r="AK1970">
        <v>5876</v>
      </c>
      <c r="AL1970">
        <v>5144</v>
      </c>
      <c r="AM1970">
        <v>-255</v>
      </c>
      <c r="AN1970">
        <f t="shared" si="105"/>
        <v>-732</v>
      </c>
      <c r="AX1970">
        <v>4519</v>
      </c>
      <c r="AY1970">
        <v>5878</v>
      </c>
      <c r="AZ1970">
        <v>5885</v>
      </c>
      <c r="BA1970">
        <v>-17.98</v>
      </c>
      <c r="BB1970">
        <f t="shared" si="106"/>
        <v>7</v>
      </c>
    </row>
    <row r="1971" spans="36:54" x14ac:dyDescent="0.25">
      <c r="AJ1971">
        <v>4609</v>
      </c>
      <c r="AK1971">
        <v>5876</v>
      </c>
      <c r="AL1971">
        <v>5146</v>
      </c>
      <c r="AM1971">
        <v>-255</v>
      </c>
      <c r="AN1971">
        <f t="shared" si="105"/>
        <v>-730</v>
      </c>
      <c r="AX1971">
        <v>4521</v>
      </c>
      <c r="AY1971">
        <v>5878</v>
      </c>
      <c r="AZ1971">
        <v>5885</v>
      </c>
      <c r="BA1971">
        <v>-18.12</v>
      </c>
      <c r="BB1971">
        <f t="shared" si="106"/>
        <v>7</v>
      </c>
    </row>
    <row r="1972" spans="36:54" x14ac:dyDescent="0.25">
      <c r="AJ1972">
        <v>4611</v>
      </c>
      <c r="AK1972">
        <v>5876</v>
      </c>
      <c r="AL1972">
        <v>5146</v>
      </c>
      <c r="AM1972">
        <v>255</v>
      </c>
      <c r="AN1972">
        <f t="shared" si="105"/>
        <v>-730</v>
      </c>
      <c r="AX1972">
        <v>4524</v>
      </c>
      <c r="AY1972">
        <v>5878</v>
      </c>
      <c r="AZ1972">
        <v>5885</v>
      </c>
      <c r="BA1972">
        <v>-18.260000000000002</v>
      </c>
      <c r="BB1972">
        <f t="shared" si="106"/>
        <v>7</v>
      </c>
    </row>
    <row r="1973" spans="36:54" x14ac:dyDescent="0.25">
      <c r="AJ1973">
        <v>4614</v>
      </c>
      <c r="AK1973">
        <v>5876</v>
      </c>
      <c r="AL1973">
        <v>5144</v>
      </c>
      <c r="AM1973">
        <v>255</v>
      </c>
      <c r="AN1973">
        <f t="shared" si="105"/>
        <v>-732</v>
      </c>
      <c r="AX1973">
        <v>4527</v>
      </c>
      <c r="AY1973">
        <v>5878</v>
      </c>
      <c r="AZ1973">
        <v>5885</v>
      </c>
      <c r="BA1973">
        <v>-18.399999999999999</v>
      </c>
      <c r="BB1973">
        <f t="shared" si="106"/>
        <v>7</v>
      </c>
    </row>
    <row r="1974" spans="36:54" x14ac:dyDescent="0.25">
      <c r="AJ1974">
        <v>4616</v>
      </c>
      <c r="AK1974">
        <v>5876</v>
      </c>
      <c r="AL1974">
        <v>5144</v>
      </c>
      <c r="AM1974">
        <v>255</v>
      </c>
      <c r="AN1974">
        <f t="shared" si="105"/>
        <v>-732</v>
      </c>
      <c r="AX1974">
        <v>4529</v>
      </c>
      <c r="AY1974">
        <v>5878</v>
      </c>
      <c r="AZ1974">
        <v>5885</v>
      </c>
      <c r="BA1974">
        <v>-18.54</v>
      </c>
      <c r="BB1974">
        <f t="shared" si="106"/>
        <v>7</v>
      </c>
    </row>
    <row r="1975" spans="36:54" x14ac:dyDescent="0.25">
      <c r="AJ1975">
        <v>4618</v>
      </c>
      <c r="AK1975">
        <v>5876</v>
      </c>
      <c r="AL1975">
        <v>5146</v>
      </c>
      <c r="AM1975">
        <v>-255</v>
      </c>
      <c r="AN1975">
        <f t="shared" si="105"/>
        <v>-730</v>
      </c>
      <c r="AX1975">
        <v>4532</v>
      </c>
      <c r="AY1975">
        <v>5878</v>
      </c>
      <c r="AZ1975">
        <v>5885</v>
      </c>
      <c r="BA1975">
        <v>-18.68</v>
      </c>
      <c r="BB1975">
        <f t="shared" si="106"/>
        <v>7</v>
      </c>
    </row>
    <row r="1976" spans="36:54" x14ac:dyDescent="0.25">
      <c r="AJ1976">
        <v>4621</v>
      </c>
      <c r="AK1976">
        <v>5876</v>
      </c>
      <c r="AL1976">
        <v>5148</v>
      </c>
      <c r="AM1976">
        <v>-255</v>
      </c>
      <c r="AN1976">
        <f t="shared" si="105"/>
        <v>-728</v>
      </c>
      <c r="AX1976">
        <v>4534</v>
      </c>
      <c r="AY1976">
        <v>5878</v>
      </c>
      <c r="AZ1976">
        <v>5885</v>
      </c>
      <c r="BA1976">
        <v>-18.82</v>
      </c>
      <c r="BB1976">
        <f t="shared" si="106"/>
        <v>7</v>
      </c>
    </row>
    <row r="1977" spans="36:54" x14ac:dyDescent="0.25">
      <c r="AJ1977">
        <v>4623</v>
      </c>
      <c r="AK1977">
        <v>5876</v>
      </c>
      <c r="AL1977">
        <v>5150</v>
      </c>
      <c r="AM1977">
        <v>-255</v>
      </c>
      <c r="AN1977">
        <f t="shared" si="105"/>
        <v>-726</v>
      </c>
      <c r="AX1977">
        <v>4536</v>
      </c>
      <c r="AY1977">
        <v>5878</v>
      </c>
      <c r="AZ1977">
        <v>5885</v>
      </c>
      <c r="BA1977">
        <v>-18.96</v>
      </c>
      <c r="BB1977">
        <f t="shared" si="106"/>
        <v>7</v>
      </c>
    </row>
    <row r="1978" spans="36:54" x14ac:dyDescent="0.25">
      <c r="AJ1978">
        <v>4625</v>
      </c>
      <c r="AK1978">
        <v>5876</v>
      </c>
      <c r="AL1978">
        <v>5149</v>
      </c>
      <c r="AM1978">
        <v>255</v>
      </c>
      <c r="AN1978">
        <f t="shared" si="105"/>
        <v>-727</v>
      </c>
      <c r="AX1978">
        <v>4539</v>
      </c>
      <c r="AY1978">
        <v>5878</v>
      </c>
      <c r="AZ1978">
        <v>5885</v>
      </c>
      <c r="BA1978">
        <v>-19.100000000000001</v>
      </c>
      <c r="BB1978">
        <f t="shared" si="106"/>
        <v>7</v>
      </c>
    </row>
    <row r="1979" spans="36:54" x14ac:dyDescent="0.25">
      <c r="AJ1979">
        <v>4628</v>
      </c>
      <c r="AK1979">
        <v>5876</v>
      </c>
      <c r="AL1979">
        <v>5148</v>
      </c>
      <c r="AM1979">
        <v>255</v>
      </c>
      <c r="AN1979">
        <f t="shared" si="105"/>
        <v>-728</v>
      </c>
      <c r="AX1979">
        <v>4541</v>
      </c>
      <c r="AY1979">
        <v>5878</v>
      </c>
      <c r="AZ1979">
        <v>5885</v>
      </c>
      <c r="BA1979">
        <v>-19.239999999999998</v>
      </c>
      <c r="BB1979">
        <f t="shared" si="106"/>
        <v>7</v>
      </c>
    </row>
    <row r="1980" spans="36:54" x14ac:dyDescent="0.25">
      <c r="AJ1980">
        <v>4631</v>
      </c>
      <c r="AK1980">
        <v>5876</v>
      </c>
      <c r="AL1980">
        <v>5148</v>
      </c>
      <c r="AM1980">
        <v>255</v>
      </c>
      <c r="AN1980">
        <f t="shared" si="105"/>
        <v>-728</v>
      </c>
      <c r="AX1980">
        <v>4543</v>
      </c>
      <c r="AY1980">
        <v>5878</v>
      </c>
      <c r="AZ1980">
        <v>5885</v>
      </c>
      <c r="BA1980">
        <v>-19.38</v>
      </c>
      <c r="BB1980">
        <f t="shared" si="106"/>
        <v>7</v>
      </c>
    </row>
    <row r="1981" spans="36:54" x14ac:dyDescent="0.25">
      <c r="AJ1981">
        <v>4633</v>
      </c>
      <c r="AK1981">
        <v>5876</v>
      </c>
      <c r="AL1981">
        <v>5150</v>
      </c>
      <c r="AM1981">
        <v>-255</v>
      </c>
      <c r="AN1981">
        <f t="shared" si="105"/>
        <v>-726</v>
      </c>
      <c r="AX1981">
        <v>4546</v>
      </c>
      <c r="AY1981">
        <v>5878</v>
      </c>
      <c r="AZ1981">
        <v>5885</v>
      </c>
      <c r="BA1981">
        <v>-19.52</v>
      </c>
      <c r="BB1981">
        <f t="shared" si="106"/>
        <v>7</v>
      </c>
    </row>
    <row r="1982" spans="36:54" x14ac:dyDescent="0.25">
      <c r="AJ1982">
        <v>4636</v>
      </c>
      <c r="AK1982">
        <v>5876</v>
      </c>
      <c r="AL1982">
        <v>5151</v>
      </c>
      <c r="AM1982">
        <v>255</v>
      </c>
      <c r="AN1982">
        <f t="shared" si="105"/>
        <v>-725</v>
      </c>
      <c r="AX1982">
        <v>4548</v>
      </c>
      <c r="AY1982">
        <v>5878</v>
      </c>
      <c r="AZ1982">
        <v>5885</v>
      </c>
      <c r="BA1982">
        <v>-19.66</v>
      </c>
      <c r="BB1982">
        <f t="shared" si="106"/>
        <v>7</v>
      </c>
    </row>
    <row r="1983" spans="36:54" x14ac:dyDescent="0.25">
      <c r="AJ1983">
        <v>4638</v>
      </c>
      <c r="AK1983">
        <v>5876</v>
      </c>
      <c r="AL1983">
        <v>5152</v>
      </c>
      <c r="AM1983">
        <v>255</v>
      </c>
      <c r="AN1983">
        <f t="shared" si="105"/>
        <v>-724</v>
      </c>
      <c r="AX1983">
        <v>4550</v>
      </c>
      <c r="AY1983">
        <v>5878</v>
      </c>
      <c r="AZ1983">
        <v>5885</v>
      </c>
      <c r="BA1983">
        <v>-19.8</v>
      </c>
      <c r="BB1983">
        <f t="shared" si="106"/>
        <v>7</v>
      </c>
    </row>
    <row r="1984" spans="36:54" x14ac:dyDescent="0.25">
      <c r="AJ1984">
        <v>4641</v>
      </c>
      <c r="AK1984">
        <v>5876</v>
      </c>
      <c r="AL1984">
        <v>5154</v>
      </c>
      <c r="AM1984">
        <v>-255</v>
      </c>
      <c r="AN1984">
        <f t="shared" si="105"/>
        <v>-722</v>
      </c>
      <c r="AX1984">
        <v>4553</v>
      </c>
      <c r="AY1984">
        <v>5878</v>
      </c>
      <c r="AZ1984">
        <v>5885</v>
      </c>
      <c r="BA1984">
        <v>-19.940000000000001</v>
      </c>
      <c r="BB1984">
        <f t="shared" si="106"/>
        <v>7</v>
      </c>
    </row>
    <row r="1985" spans="36:54" x14ac:dyDescent="0.25">
      <c r="AJ1985">
        <v>4643</v>
      </c>
      <c r="AK1985">
        <v>5876</v>
      </c>
      <c r="AL1985">
        <v>5156</v>
      </c>
      <c r="AM1985">
        <v>-255</v>
      </c>
      <c r="AN1985">
        <f t="shared" si="105"/>
        <v>-720</v>
      </c>
      <c r="AX1985">
        <v>4555</v>
      </c>
      <c r="AY1985">
        <v>5878</v>
      </c>
      <c r="AZ1985">
        <v>5885</v>
      </c>
      <c r="BA1985">
        <v>-20.079999999999998</v>
      </c>
      <c r="BB1985">
        <f t="shared" si="106"/>
        <v>7</v>
      </c>
    </row>
    <row r="1986" spans="36:54" x14ac:dyDescent="0.25">
      <c r="AJ1986">
        <v>4645</v>
      </c>
      <c r="AK1986">
        <v>5876</v>
      </c>
      <c r="AL1986">
        <v>5157</v>
      </c>
      <c r="AM1986">
        <v>255</v>
      </c>
      <c r="AN1986">
        <f t="shared" si="105"/>
        <v>-719</v>
      </c>
      <c r="AX1986">
        <v>4557</v>
      </c>
      <c r="AY1986">
        <v>5878</v>
      </c>
      <c r="AZ1986">
        <v>5885</v>
      </c>
      <c r="BA1986">
        <v>-20.22</v>
      </c>
      <c r="BB1986">
        <f t="shared" si="106"/>
        <v>7</v>
      </c>
    </row>
    <row r="1987" spans="36:54" x14ac:dyDescent="0.25">
      <c r="AJ1987">
        <v>4648</v>
      </c>
      <c r="AK1987">
        <v>5876</v>
      </c>
      <c r="AL1987">
        <v>5158</v>
      </c>
      <c r="AM1987">
        <v>255</v>
      </c>
      <c r="AN1987">
        <f t="shared" ref="AN1987:AN2050" si="107">AL1987-AK1987</f>
        <v>-718</v>
      </c>
      <c r="AX1987">
        <v>4560</v>
      </c>
      <c r="AY1987">
        <v>5878</v>
      </c>
      <c r="AZ1987">
        <v>5885</v>
      </c>
      <c r="BA1987">
        <v>-20.36</v>
      </c>
      <c r="BB1987">
        <f t="shared" ref="BB1987:BB2050" si="108">AZ1987-AY1987</f>
        <v>7</v>
      </c>
    </row>
    <row r="1988" spans="36:54" x14ac:dyDescent="0.25">
      <c r="AJ1988">
        <v>4650</v>
      </c>
      <c r="AK1988">
        <v>5876</v>
      </c>
      <c r="AL1988">
        <v>5158</v>
      </c>
      <c r="AM1988">
        <v>255</v>
      </c>
      <c r="AN1988">
        <f t="shared" si="107"/>
        <v>-718</v>
      </c>
      <c r="AX1988">
        <v>4562</v>
      </c>
      <c r="AY1988">
        <v>5878</v>
      </c>
      <c r="AZ1988">
        <v>5885</v>
      </c>
      <c r="BA1988">
        <v>-20.5</v>
      </c>
      <c r="BB1988">
        <f t="shared" si="108"/>
        <v>7</v>
      </c>
    </row>
    <row r="1989" spans="36:54" x14ac:dyDescent="0.25">
      <c r="AJ1989">
        <v>4652</v>
      </c>
      <c r="AK1989">
        <v>5876</v>
      </c>
      <c r="AL1989">
        <v>5161</v>
      </c>
      <c r="AM1989">
        <v>-255</v>
      </c>
      <c r="AN1989">
        <f t="shared" si="107"/>
        <v>-715</v>
      </c>
      <c r="AX1989">
        <v>4564</v>
      </c>
      <c r="AY1989">
        <v>5878</v>
      </c>
      <c r="AZ1989">
        <v>5885</v>
      </c>
      <c r="BA1989">
        <v>-20.64</v>
      </c>
      <c r="BB1989">
        <f t="shared" si="108"/>
        <v>7</v>
      </c>
    </row>
    <row r="1990" spans="36:54" x14ac:dyDescent="0.25">
      <c r="AJ1990">
        <v>4655</v>
      </c>
      <c r="AK1990">
        <v>5876</v>
      </c>
      <c r="AL1990">
        <v>5164</v>
      </c>
      <c r="AM1990">
        <v>-255</v>
      </c>
      <c r="AN1990">
        <f t="shared" si="107"/>
        <v>-712</v>
      </c>
      <c r="AX1990">
        <v>4568</v>
      </c>
      <c r="AY1990">
        <v>5878</v>
      </c>
      <c r="AZ1990">
        <v>5885</v>
      </c>
      <c r="BA1990">
        <v>-20.78</v>
      </c>
      <c r="BB1990">
        <f t="shared" si="108"/>
        <v>7</v>
      </c>
    </row>
    <row r="1991" spans="36:54" x14ac:dyDescent="0.25">
      <c r="AJ1991">
        <v>4657</v>
      </c>
      <c r="AK1991">
        <v>5876</v>
      </c>
      <c r="AL1991">
        <v>5165</v>
      </c>
      <c r="AM1991">
        <v>255</v>
      </c>
      <c r="AN1991">
        <f t="shared" si="107"/>
        <v>-711</v>
      </c>
      <c r="AX1991">
        <v>4570</v>
      </c>
      <c r="AY1991">
        <v>5878</v>
      </c>
      <c r="AZ1991">
        <v>5885</v>
      </c>
      <c r="BA1991">
        <v>-20.92</v>
      </c>
      <c r="BB1991">
        <f t="shared" si="108"/>
        <v>7</v>
      </c>
    </row>
    <row r="1992" spans="36:54" x14ac:dyDescent="0.25">
      <c r="AJ1992">
        <v>4659</v>
      </c>
      <c r="AK1992">
        <v>5876</v>
      </c>
      <c r="AL1992">
        <v>5166</v>
      </c>
      <c r="AM1992">
        <v>255</v>
      </c>
      <c r="AN1992">
        <f t="shared" si="107"/>
        <v>-710</v>
      </c>
      <c r="AX1992">
        <v>4572</v>
      </c>
      <c r="AY1992">
        <v>5878</v>
      </c>
      <c r="AZ1992">
        <v>5885</v>
      </c>
      <c r="BA1992">
        <v>-21.06</v>
      </c>
      <c r="BB1992">
        <f t="shared" si="108"/>
        <v>7</v>
      </c>
    </row>
    <row r="1993" spans="36:54" x14ac:dyDescent="0.25">
      <c r="AJ1993">
        <v>4662</v>
      </c>
      <c r="AK1993">
        <v>5876</v>
      </c>
      <c r="AL1993">
        <v>5166</v>
      </c>
      <c r="AM1993">
        <v>255</v>
      </c>
      <c r="AN1993">
        <f t="shared" si="107"/>
        <v>-710</v>
      </c>
      <c r="AX1993">
        <v>4574</v>
      </c>
      <c r="AY1993">
        <v>5878</v>
      </c>
      <c r="AZ1993">
        <v>5885</v>
      </c>
      <c r="BA1993">
        <v>-21.2</v>
      </c>
      <c r="BB1993">
        <f t="shared" si="108"/>
        <v>7</v>
      </c>
    </row>
    <row r="1994" spans="36:54" x14ac:dyDescent="0.25">
      <c r="AJ1994">
        <v>4664</v>
      </c>
      <c r="AK1994">
        <v>5876</v>
      </c>
      <c r="AL1994">
        <v>5169</v>
      </c>
      <c r="AM1994">
        <v>-255</v>
      </c>
      <c r="AN1994">
        <f t="shared" si="107"/>
        <v>-707</v>
      </c>
      <c r="AX1994">
        <v>4577</v>
      </c>
      <c r="AY1994">
        <v>5878</v>
      </c>
      <c r="AZ1994">
        <v>5885</v>
      </c>
      <c r="BA1994">
        <v>-21.34</v>
      </c>
      <c r="BB1994">
        <f t="shared" si="108"/>
        <v>7</v>
      </c>
    </row>
    <row r="1995" spans="36:54" x14ac:dyDescent="0.25">
      <c r="AJ1995">
        <v>4666</v>
      </c>
      <c r="AK1995">
        <v>5876</v>
      </c>
      <c r="AL1995">
        <v>5172</v>
      </c>
      <c r="AM1995">
        <v>-255</v>
      </c>
      <c r="AN1995">
        <f t="shared" si="107"/>
        <v>-704</v>
      </c>
      <c r="AX1995">
        <v>4579</v>
      </c>
      <c r="AY1995">
        <v>5878</v>
      </c>
      <c r="AZ1995">
        <v>5885</v>
      </c>
      <c r="BA1995">
        <v>-21.48</v>
      </c>
      <c r="BB1995">
        <f t="shared" si="108"/>
        <v>7</v>
      </c>
    </row>
    <row r="1996" spans="36:54" x14ac:dyDescent="0.25">
      <c r="AJ1996">
        <v>4669</v>
      </c>
      <c r="AK1996">
        <v>5876</v>
      </c>
      <c r="AL1996">
        <v>5173</v>
      </c>
      <c r="AM1996">
        <v>255</v>
      </c>
      <c r="AN1996">
        <f t="shared" si="107"/>
        <v>-703</v>
      </c>
      <c r="AX1996">
        <v>4581</v>
      </c>
      <c r="AY1996">
        <v>5878</v>
      </c>
      <c r="AZ1996">
        <v>5885</v>
      </c>
      <c r="BA1996">
        <v>-21.62</v>
      </c>
      <c r="BB1996">
        <f t="shared" si="108"/>
        <v>7</v>
      </c>
    </row>
    <row r="1997" spans="36:54" x14ac:dyDescent="0.25">
      <c r="AJ1997">
        <v>4672</v>
      </c>
      <c r="AK1997">
        <v>5876</v>
      </c>
      <c r="AL1997">
        <v>5174</v>
      </c>
      <c r="AM1997">
        <v>255</v>
      </c>
      <c r="AN1997">
        <f t="shared" si="107"/>
        <v>-702</v>
      </c>
      <c r="AX1997">
        <v>4584</v>
      </c>
      <c r="AY1997">
        <v>5878</v>
      </c>
      <c r="AZ1997">
        <v>5885</v>
      </c>
      <c r="BA1997">
        <v>-21.76</v>
      </c>
      <c r="BB1997">
        <f t="shared" si="108"/>
        <v>7</v>
      </c>
    </row>
    <row r="1998" spans="36:54" x14ac:dyDescent="0.25">
      <c r="AJ1998">
        <v>4674</v>
      </c>
      <c r="AK1998">
        <v>5876</v>
      </c>
      <c r="AL1998">
        <v>5174</v>
      </c>
      <c r="AM1998">
        <v>255</v>
      </c>
      <c r="AN1998">
        <f t="shared" si="107"/>
        <v>-702</v>
      </c>
      <c r="AX1998">
        <v>4586</v>
      </c>
      <c r="AY1998">
        <v>5878</v>
      </c>
      <c r="AZ1998">
        <v>5885</v>
      </c>
      <c r="BA1998">
        <v>-21.9</v>
      </c>
      <c r="BB1998">
        <f t="shared" si="108"/>
        <v>7</v>
      </c>
    </row>
    <row r="1999" spans="36:54" x14ac:dyDescent="0.25">
      <c r="AJ1999">
        <v>4677</v>
      </c>
      <c r="AK1999">
        <v>5876</v>
      </c>
      <c r="AL1999">
        <v>5177</v>
      </c>
      <c r="AM1999">
        <v>-255</v>
      </c>
      <c r="AN1999">
        <f t="shared" si="107"/>
        <v>-699</v>
      </c>
      <c r="AX1999">
        <v>4588</v>
      </c>
      <c r="AY1999">
        <v>5878</v>
      </c>
      <c r="AZ1999">
        <v>5885</v>
      </c>
      <c r="BA1999">
        <v>-22.04</v>
      </c>
      <c r="BB1999">
        <f t="shared" si="108"/>
        <v>7</v>
      </c>
    </row>
    <row r="2000" spans="36:54" x14ac:dyDescent="0.25">
      <c r="AJ2000">
        <v>4679</v>
      </c>
      <c r="AK2000">
        <v>5876</v>
      </c>
      <c r="AL2000">
        <v>5180</v>
      </c>
      <c r="AM2000">
        <v>-255</v>
      </c>
      <c r="AN2000">
        <f t="shared" si="107"/>
        <v>-696</v>
      </c>
      <c r="AX2000">
        <v>4591</v>
      </c>
      <c r="AY2000">
        <v>5878</v>
      </c>
      <c r="AZ2000">
        <v>5885</v>
      </c>
      <c r="BA2000">
        <v>-22.18</v>
      </c>
      <c r="BB2000">
        <f t="shared" si="108"/>
        <v>7</v>
      </c>
    </row>
    <row r="2001" spans="36:54" x14ac:dyDescent="0.25">
      <c r="AJ2001">
        <v>4682</v>
      </c>
      <c r="AK2001">
        <v>5876</v>
      </c>
      <c r="AL2001">
        <v>5182</v>
      </c>
      <c r="AM2001">
        <v>-255</v>
      </c>
      <c r="AN2001">
        <f t="shared" si="107"/>
        <v>-694</v>
      </c>
      <c r="AX2001">
        <v>4593</v>
      </c>
      <c r="AY2001">
        <v>5878</v>
      </c>
      <c r="AZ2001">
        <v>5885</v>
      </c>
      <c r="BA2001">
        <v>-22.32</v>
      </c>
      <c r="BB2001">
        <f t="shared" si="108"/>
        <v>7</v>
      </c>
    </row>
    <row r="2002" spans="36:54" x14ac:dyDescent="0.25">
      <c r="AJ2002">
        <v>4684</v>
      </c>
      <c r="AK2002">
        <v>5876</v>
      </c>
      <c r="AL2002">
        <v>5182</v>
      </c>
      <c r="AM2002">
        <v>255</v>
      </c>
      <c r="AN2002">
        <f t="shared" si="107"/>
        <v>-694</v>
      </c>
      <c r="AX2002">
        <v>4595</v>
      </c>
      <c r="AY2002">
        <v>5878</v>
      </c>
      <c r="AZ2002">
        <v>5885</v>
      </c>
      <c r="BA2002">
        <v>-22.46</v>
      </c>
      <c r="BB2002">
        <f t="shared" si="108"/>
        <v>7</v>
      </c>
    </row>
    <row r="2003" spans="36:54" x14ac:dyDescent="0.25">
      <c r="AJ2003">
        <v>4686</v>
      </c>
      <c r="AK2003">
        <v>5876</v>
      </c>
      <c r="AL2003">
        <v>5180</v>
      </c>
      <c r="AM2003">
        <v>255</v>
      </c>
      <c r="AN2003">
        <f t="shared" si="107"/>
        <v>-696</v>
      </c>
      <c r="AX2003">
        <v>4598</v>
      </c>
      <c r="AY2003">
        <v>5878</v>
      </c>
      <c r="AZ2003">
        <v>5885</v>
      </c>
      <c r="BA2003">
        <v>-22.6</v>
      </c>
      <c r="BB2003">
        <f t="shared" si="108"/>
        <v>7</v>
      </c>
    </row>
    <row r="2004" spans="36:54" x14ac:dyDescent="0.25">
      <c r="AJ2004">
        <v>4689</v>
      </c>
      <c r="AK2004">
        <v>5876</v>
      </c>
      <c r="AL2004">
        <v>5181</v>
      </c>
      <c r="AM2004">
        <v>255</v>
      </c>
      <c r="AN2004">
        <f t="shared" si="107"/>
        <v>-695</v>
      </c>
      <c r="AX2004">
        <v>4600</v>
      </c>
      <c r="AY2004">
        <v>5878</v>
      </c>
      <c r="AZ2004">
        <v>5885</v>
      </c>
      <c r="BA2004">
        <v>-22.74</v>
      </c>
      <c r="BB2004">
        <f t="shared" si="108"/>
        <v>7</v>
      </c>
    </row>
    <row r="2005" spans="36:54" x14ac:dyDescent="0.25">
      <c r="AJ2005">
        <v>4691</v>
      </c>
      <c r="AK2005">
        <v>5876</v>
      </c>
      <c r="AL2005">
        <v>5183</v>
      </c>
      <c r="AM2005">
        <v>-255</v>
      </c>
      <c r="AN2005">
        <f t="shared" si="107"/>
        <v>-693</v>
      </c>
      <c r="AX2005">
        <v>4602</v>
      </c>
      <c r="AY2005">
        <v>5878</v>
      </c>
      <c r="AZ2005">
        <v>5885</v>
      </c>
      <c r="BA2005">
        <v>-22.88</v>
      </c>
      <c r="BB2005">
        <f t="shared" si="108"/>
        <v>7</v>
      </c>
    </row>
    <row r="2006" spans="36:54" x14ac:dyDescent="0.25">
      <c r="AJ2006">
        <v>4693</v>
      </c>
      <c r="AK2006">
        <v>5876</v>
      </c>
      <c r="AL2006">
        <v>5186</v>
      </c>
      <c r="AM2006">
        <v>-255</v>
      </c>
      <c r="AN2006">
        <f t="shared" si="107"/>
        <v>-690</v>
      </c>
      <c r="AX2006">
        <v>4605</v>
      </c>
      <c r="AY2006">
        <v>5878</v>
      </c>
      <c r="AZ2006">
        <v>5885</v>
      </c>
      <c r="BA2006">
        <v>-23.02</v>
      </c>
      <c r="BB2006">
        <f t="shared" si="108"/>
        <v>7</v>
      </c>
    </row>
    <row r="2007" spans="36:54" x14ac:dyDescent="0.25">
      <c r="AJ2007">
        <v>4696</v>
      </c>
      <c r="AK2007">
        <v>5876</v>
      </c>
      <c r="AL2007">
        <v>5186</v>
      </c>
      <c r="AM2007">
        <v>255</v>
      </c>
      <c r="AN2007">
        <f t="shared" si="107"/>
        <v>-690</v>
      </c>
      <c r="AX2007">
        <v>4607</v>
      </c>
      <c r="AY2007">
        <v>5878</v>
      </c>
      <c r="AZ2007">
        <v>5885</v>
      </c>
      <c r="BA2007">
        <v>-23.16</v>
      </c>
      <c r="BB2007">
        <f t="shared" si="108"/>
        <v>7</v>
      </c>
    </row>
    <row r="2008" spans="36:54" x14ac:dyDescent="0.25">
      <c r="AJ2008">
        <v>4698</v>
      </c>
      <c r="AK2008">
        <v>5876</v>
      </c>
      <c r="AL2008">
        <v>5186</v>
      </c>
      <c r="AM2008">
        <v>255</v>
      </c>
      <c r="AN2008">
        <f t="shared" si="107"/>
        <v>-690</v>
      </c>
      <c r="AX2008">
        <v>4609</v>
      </c>
      <c r="AY2008">
        <v>5878</v>
      </c>
      <c r="AZ2008">
        <v>5885</v>
      </c>
      <c r="BA2008">
        <v>-23.3</v>
      </c>
      <c r="BB2008">
        <f t="shared" si="108"/>
        <v>7</v>
      </c>
    </row>
    <row r="2009" spans="36:54" x14ac:dyDescent="0.25">
      <c r="AJ2009">
        <v>4700</v>
      </c>
      <c r="AK2009">
        <v>5876</v>
      </c>
      <c r="AL2009">
        <v>5187</v>
      </c>
      <c r="AM2009">
        <v>255</v>
      </c>
      <c r="AN2009">
        <f t="shared" si="107"/>
        <v>-689</v>
      </c>
      <c r="AX2009">
        <v>4613</v>
      </c>
      <c r="AY2009">
        <v>5878</v>
      </c>
      <c r="AZ2009">
        <v>5885</v>
      </c>
      <c r="BA2009">
        <v>-23.44</v>
      </c>
      <c r="BB2009">
        <f t="shared" si="108"/>
        <v>7</v>
      </c>
    </row>
    <row r="2010" spans="36:54" x14ac:dyDescent="0.25">
      <c r="AJ2010">
        <v>4703</v>
      </c>
      <c r="AK2010">
        <v>5876</v>
      </c>
      <c r="AL2010">
        <v>5190</v>
      </c>
      <c r="AM2010">
        <v>-255</v>
      </c>
      <c r="AN2010">
        <f t="shared" si="107"/>
        <v>-686</v>
      </c>
      <c r="AX2010">
        <v>4615</v>
      </c>
      <c r="AY2010">
        <v>5878</v>
      </c>
      <c r="AZ2010">
        <v>5885</v>
      </c>
      <c r="BA2010">
        <v>-23.58</v>
      </c>
      <c r="BB2010">
        <f t="shared" si="108"/>
        <v>7</v>
      </c>
    </row>
    <row r="2011" spans="36:54" x14ac:dyDescent="0.25">
      <c r="AJ2011">
        <v>4705</v>
      </c>
      <c r="AK2011">
        <v>5876</v>
      </c>
      <c r="AL2011">
        <v>5192</v>
      </c>
      <c r="AM2011">
        <v>-255</v>
      </c>
      <c r="AN2011">
        <f t="shared" si="107"/>
        <v>-684</v>
      </c>
      <c r="AX2011">
        <v>4617</v>
      </c>
      <c r="AY2011">
        <v>5878</v>
      </c>
      <c r="AZ2011">
        <v>5885</v>
      </c>
      <c r="BA2011">
        <v>-23.72</v>
      </c>
      <c r="BB2011">
        <f t="shared" si="108"/>
        <v>7</v>
      </c>
    </row>
    <row r="2012" spans="36:54" x14ac:dyDescent="0.25">
      <c r="AJ2012">
        <v>4708</v>
      </c>
      <c r="AK2012">
        <v>5876</v>
      </c>
      <c r="AL2012">
        <v>5194</v>
      </c>
      <c r="AM2012">
        <v>-255</v>
      </c>
      <c r="AN2012">
        <f t="shared" si="107"/>
        <v>-682</v>
      </c>
      <c r="AX2012">
        <v>4620</v>
      </c>
      <c r="AY2012">
        <v>5878</v>
      </c>
      <c r="AZ2012">
        <v>5885</v>
      </c>
      <c r="BA2012">
        <v>-23.86</v>
      </c>
      <c r="BB2012">
        <f t="shared" si="108"/>
        <v>7</v>
      </c>
    </row>
    <row r="2013" spans="36:54" x14ac:dyDescent="0.25">
      <c r="AJ2013">
        <v>4710</v>
      </c>
      <c r="AK2013">
        <v>5876</v>
      </c>
      <c r="AL2013">
        <v>5194</v>
      </c>
      <c r="AM2013">
        <v>255</v>
      </c>
      <c r="AN2013">
        <f t="shared" si="107"/>
        <v>-682</v>
      </c>
      <c r="AX2013">
        <v>4622</v>
      </c>
      <c r="AY2013">
        <v>5878</v>
      </c>
      <c r="AZ2013">
        <v>5885</v>
      </c>
      <c r="BA2013">
        <v>-24</v>
      </c>
      <c r="BB2013">
        <f t="shared" si="108"/>
        <v>7</v>
      </c>
    </row>
    <row r="2014" spans="36:54" x14ac:dyDescent="0.25">
      <c r="AJ2014">
        <v>4712</v>
      </c>
      <c r="AK2014">
        <v>5876</v>
      </c>
      <c r="AL2014">
        <v>5192</v>
      </c>
      <c r="AM2014">
        <v>255</v>
      </c>
      <c r="AN2014">
        <f t="shared" si="107"/>
        <v>-684</v>
      </c>
      <c r="AX2014">
        <v>4624</v>
      </c>
      <c r="AY2014">
        <v>5878</v>
      </c>
      <c r="AZ2014">
        <v>5885</v>
      </c>
      <c r="BA2014">
        <v>-24.14</v>
      </c>
      <c r="BB2014">
        <f t="shared" si="108"/>
        <v>7</v>
      </c>
    </row>
    <row r="2015" spans="36:54" x14ac:dyDescent="0.25">
      <c r="AJ2015">
        <v>4716</v>
      </c>
      <c r="AK2015">
        <v>5876</v>
      </c>
      <c r="AL2015">
        <v>5192</v>
      </c>
      <c r="AM2015">
        <v>255</v>
      </c>
      <c r="AN2015">
        <f t="shared" si="107"/>
        <v>-684</v>
      </c>
      <c r="AX2015">
        <v>4627</v>
      </c>
      <c r="AY2015">
        <v>5878</v>
      </c>
      <c r="AZ2015">
        <v>5885</v>
      </c>
      <c r="BA2015">
        <v>-24.28</v>
      </c>
      <c r="BB2015">
        <f t="shared" si="108"/>
        <v>7</v>
      </c>
    </row>
    <row r="2016" spans="36:54" x14ac:dyDescent="0.25">
      <c r="AJ2016">
        <v>4718</v>
      </c>
      <c r="AK2016">
        <v>5876</v>
      </c>
      <c r="AL2016">
        <v>5194</v>
      </c>
      <c r="AM2016">
        <v>-255</v>
      </c>
      <c r="AN2016">
        <f t="shared" si="107"/>
        <v>-682</v>
      </c>
      <c r="AX2016">
        <v>4629</v>
      </c>
      <c r="AY2016">
        <v>5878</v>
      </c>
      <c r="AZ2016">
        <v>5885</v>
      </c>
      <c r="BA2016">
        <v>-24.42</v>
      </c>
      <c r="BB2016">
        <f t="shared" si="108"/>
        <v>7</v>
      </c>
    </row>
    <row r="2017" spans="36:54" x14ac:dyDescent="0.25">
      <c r="AJ2017">
        <v>4720</v>
      </c>
      <c r="AK2017">
        <v>5876</v>
      </c>
      <c r="AL2017">
        <v>5196</v>
      </c>
      <c r="AM2017">
        <v>-255</v>
      </c>
      <c r="AN2017">
        <f t="shared" si="107"/>
        <v>-680</v>
      </c>
      <c r="AX2017">
        <v>4631</v>
      </c>
      <c r="AY2017">
        <v>5878</v>
      </c>
      <c r="AZ2017">
        <v>5885</v>
      </c>
      <c r="BA2017">
        <v>-24.56</v>
      </c>
      <c r="BB2017">
        <f t="shared" si="108"/>
        <v>7</v>
      </c>
    </row>
    <row r="2018" spans="36:54" x14ac:dyDescent="0.25">
      <c r="AJ2018">
        <v>4723</v>
      </c>
      <c r="AK2018">
        <v>5876</v>
      </c>
      <c r="AL2018">
        <v>5198</v>
      </c>
      <c r="AM2018">
        <v>-255</v>
      </c>
      <c r="AN2018">
        <f t="shared" si="107"/>
        <v>-678</v>
      </c>
      <c r="AX2018">
        <v>4634</v>
      </c>
      <c r="AY2018">
        <v>5878</v>
      </c>
      <c r="AZ2018">
        <v>5885</v>
      </c>
      <c r="BA2018">
        <v>-24.7</v>
      </c>
      <c r="BB2018">
        <f t="shared" si="108"/>
        <v>7</v>
      </c>
    </row>
    <row r="2019" spans="36:54" x14ac:dyDescent="0.25">
      <c r="AJ2019">
        <v>4725</v>
      </c>
      <c r="AK2019">
        <v>5876</v>
      </c>
      <c r="AL2019">
        <v>5196</v>
      </c>
      <c r="AM2019">
        <v>255</v>
      </c>
      <c r="AN2019">
        <f t="shared" si="107"/>
        <v>-680</v>
      </c>
      <c r="AX2019">
        <v>4636</v>
      </c>
      <c r="AY2019">
        <v>5878</v>
      </c>
      <c r="AZ2019">
        <v>5885</v>
      </c>
      <c r="BA2019">
        <v>-24.84</v>
      </c>
      <c r="BB2019">
        <f t="shared" si="108"/>
        <v>7</v>
      </c>
    </row>
    <row r="2020" spans="36:54" x14ac:dyDescent="0.25">
      <c r="AJ2020">
        <v>4728</v>
      </c>
      <c r="AK2020">
        <v>5876</v>
      </c>
      <c r="AL2020">
        <v>5196</v>
      </c>
      <c r="AM2020">
        <v>255</v>
      </c>
      <c r="AN2020">
        <f t="shared" si="107"/>
        <v>-680</v>
      </c>
      <c r="AX2020">
        <v>4638</v>
      </c>
      <c r="AY2020">
        <v>5878</v>
      </c>
      <c r="AZ2020">
        <v>5885</v>
      </c>
      <c r="BA2020">
        <v>-24.98</v>
      </c>
      <c r="BB2020">
        <f t="shared" si="108"/>
        <v>7</v>
      </c>
    </row>
    <row r="2021" spans="36:54" x14ac:dyDescent="0.25">
      <c r="AJ2021">
        <v>4730</v>
      </c>
      <c r="AK2021">
        <v>5876</v>
      </c>
      <c r="AL2021">
        <v>5196</v>
      </c>
      <c r="AM2021">
        <v>255</v>
      </c>
      <c r="AN2021">
        <f t="shared" si="107"/>
        <v>-680</v>
      </c>
      <c r="AX2021">
        <v>4641</v>
      </c>
      <c r="AY2021">
        <v>5878</v>
      </c>
      <c r="AZ2021">
        <v>5885</v>
      </c>
      <c r="BA2021">
        <v>-25.12</v>
      </c>
      <c r="BB2021">
        <f t="shared" si="108"/>
        <v>7</v>
      </c>
    </row>
    <row r="2022" spans="36:54" x14ac:dyDescent="0.25">
      <c r="AJ2022">
        <v>4732</v>
      </c>
      <c r="AK2022">
        <v>5876</v>
      </c>
      <c r="AL2022">
        <v>5197</v>
      </c>
      <c r="AM2022">
        <v>255</v>
      </c>
      <c r="AN2022">
        <f t="shared" si="107"/>
        <v>-679</v>
      </c>
      <c r="AX2022">
        <v>4643</v>
      </c>
      <c r="AY2022">
        <v>5878</v>
      </c>
      <c r="AZ2022">
        <v>5885</v>
      </c>
      <c r="BA2022">
        <v>-25.26</v>
      </c>
      <c r="BB2022">
        <f t="shared" si="108"/>
        <v>7</v>
      </c>
    </row>
    <row r="2023" spans="36:54" x14ac:dyDescent="0.25">
      <c r="AJ2023">
        <v>4734</v>
      </c>
      <c r="AK2023">
        <v>5876</v>
      </c>
      <c r="AL2023">
        <v>5199</v>
      </c>
      <c r="AM2023">
        <v>-255</v>
      </c>
      <c r="AN2023">
        <f t="shared" si="107"/>
        <v>-677</v>
      </c>
      <c r="AX2023">
        <v>4645</v>
      </c>
      <c r="AY2023">
        <v>5878</v>
      </c>
      <c r="AZ2023">
        <v>5885</v>
      </c>
      <c r="BA2023">
        <v>-25.4</v>
      </c>
      <c r="BB2023">
        <f t="shared" si="108"/>
        <v>7</v>
      </c>
    </row>
    <row r="2024" spans="36:54" x14ac:dyDescent="0.25">
      <c r="AJ2024">
        <v>4737</v>
      </c>
      <c r="AK2024">
        <v>5876</v>
      </c>
      <c r="AL2024">
        <v>5202</v>
      </c>
      <c r="AM2024">
        <v>-255</v>
      </c>
      <c r="AN2024">
        <f t="shared" si="107"/>
        <v>-674</v>
      </c>
      <c r="AX2024">
        <v>4648</v>
      </c>
      <c r="AY2024">
        <v>5878</v>
      </c>
      <c r="AZ2024">
        <v>5885</v>
      </c>
      <c r="BA2024">
        <v>-25.54</v>
      </c>
      <c r="BB2024">
        <f t="shared" si="108"/>
        <v>7</v>
      </c>
    </row>
    <row r="2025" spans="36:54" x14ac:dyDescent="0.25">
      <c r="AJ2025">
        <v>4739</v>
      </c>
      <c r="AK2025">
        <v>5876</v>
      </c>
      <c r="AL2025">
        <v>5203</v>
      </c>
      <c r="AM2025">
        <v>255</v>
      </c>
      <c r="AN2025">
        <f t="shared" si="107"/>
        <v>-673</v>
      </c>
      <c r="AX2025">
        <v>4650</v>
      </c>
      <c r="AY2025">
        <v>5878</v>
      </c>
      <c r="AZ2025">
        <v>5885</v>
      </c>
      <c r="BA2025">
        <v>-25.68</v>
      </c>
      <c r="BB2025">
        <f t="shared" si="108"/>
        <v>7</v>
      </c>
    </row>
    <row r="2026" spans="36:54" x14ac:dyDescent="0.25">
      <c r="AJ2026">
        <v>4742</v>
      </c>
      <c r="AK2026">
        <v>5876</v>
      </c>
      <c r="AL2026">
        <v>5203</v>
      </c>
      <c r="AM2026">
        <v>255</v>
      </c>
      <c r="AN2026">
        <f t="shared" si="107"/>
        <v>-673</v>
      </c>
      <c r="AX2026">
        <v>4652</v>
      </c>
      <c r="AY2026">
        <v>5878</v>
      </c>
      <c r="AZ2026">
        <v>5885</v>
      </c>
      <c r="BA2026">
        <v>-25.82</v>
      </c>
      <c r="BB2026">
        <f t="shared" si="108"/>
        <v>7</v>
      </c>
    </row>
    <row r="2027" spans="36:54" x14ac:dyDescent="0.25">
      <c r="AJ2027">
        <v>4744</v>
      </c>
      <c r="AK2027">
        <v>5876</v>
      </c>
      <c r="AL2027">
        <v>5204</v>
      </c>
      <c r="AM2027">
        <v>255</v>
      </c>
      <c r="AN2027">
        <f t="shared" si="107"/>
        <v>-672</v>
      </c>
      <c r="AX2027">
        <v>4656</v>
      </c>
      <c r="AY2027">
        <v>5878</v>
      </c>
      <c r="AZ2027">
        <v>5885</v>
      </c>
      <c r="BA2027">
        <v>-25.96</v>
      </c>
      <c r="BB2027">
        <f t="shared" si="108"/>
        <v>7</v>
      </c>
    </row>
    <row r="2028" spans="36:54" x14ac:dyDescent="0.25">
      <c r="AJ2028">
        <v>4746</v>
      </c>
      <c r="AK2028">
        <v>5876</v>
      </c>
      <c r="AL2028">
        <v>5206</v>
      </c>
      <c r="AM2028">
        <v>-255</v>
      </c>
      <c r="AN2028">
        <f t="shared" si="107"/>
        <v>-670</v>
      </c>
      <c r="AX2028">
        <v>4658</v>
      </c>
      <c r="AY2028">
        <v>5878</v>
      </c>
      <c r="AZ2028">
        <v>5885</v>
      </c>
      <c r="BA2028">
        <v>-26.1</v>
      </c>
      <c r="BB2028">
        <f t="shared" si="108"/>
        <v>7</v>
      </c>
    </row>
    <row r="2029" spans="36:54" x14ac:dyDescent="0.25">
      <c r="AJ2029">
        <v>4749</v>
      </c>
      <c r="AK2029">
        <v>5876</v>
      </c>
      <c r="AL2029">
        <v>5210</v>
      </c>
      <c r="AM2029">
        <v>-255</v>
      </c>
      <c r="AN2029">
        <f t="shared" si="107"/>
        <v>-666</v>
      </c>
      <c r="AX2029">
        <v>4660</v>
      </c>
      <c r="AY2029">
        <v>5878</v>
      </c>
      <c r="AZ2029">
        <v>5885</v>
      </c>
      <c r="BA2029">
        <v>-26.24</v>
      </c>
      <c r="BB2029">
        <f t="shared" si="108"/>
        <v>7</v>
      </c>
    </row>
    <row r="2030" spans="36:54" x14ac:dyDescent="0.25">
      <c r="AJ2030">
        <v>4751</v>
      </c>
      <c r="AK2030">
        <v>5876</v>
      </c>
      <c r="AL2030">
        <v>5211</v>
      </c>
      <c r="AM2030">
        <v>255</v>
      </c>
      <c r="AN2030">
        <f t="shared" si="107"/>
        <v>-665</v>
      </c>
      <c r="AX2030">
        <v>4662</v>
      </c>
      <c r="AY2030">
        <v>5878</v>
      </c>
      <c r="AZ2030">
        <v>5885</v>
      </c>
      <c r="BA2030">
        <v>-26.38</v>
      </c>
      <c r="BB2030">
        <f t="shared" si="108"/>
        <v>7</v>
      </c>
    </row>
    <row r="2031" spans="36:54" x14ac:dyDescent="0.25">
      <c r="AJ2031">
        <v>4753</v>
      </c>
      <c r="AK2031">
        <v>5876</v>
      </c>
      <c r="AL2031">
        <v>5211</v>
      </c>
      <c r="AM2031">
        <v>255</v>
      </c>
      <c r="AN2031">
        <f t="shared" si="107"/>
        <v>-665</v>
      </c>
      <c r="AX2031">
        <v>4665</v>
      </c>
      <c r="AY2031">
        <v>5878</v>
      </c>
      <c r="AZ2031">
        <v>5885</v>
      </c>
      <c r="BA2031">
        <v>-26.52</v>
      </c>
      <c r="BB2031">
        <f t="shared" si="108"/>
        <v>7</v>
      </c>
    </row>
    <row r="2032" spans="36:54" x14ac:dyDescent="0.25">
      <c r="AJ2032">
        <v>4756</v>
      </c>
      <c r="AK2032">
        <v>5876</v>
      </c>
      <c r="AL2032">
        <v>5212</v>
      </c>
      <c r="AM2032">
        <v>255</v>
      </c>
      <c r="AN2032">
        <f t="shared" si="107"/>
        <v>-664</v>
      </c>
      <c r="AX2032">
        <v>4667</v>
      </c>
      <c r="AY2032">
        <v>5878</v>
      </c>
      <c r="AZ2032">
        <v>5885</v>
      </c>
      <c r="BA2032">
        <v>-26.66</v>
      </c>
      <c r="BB2032">
        <f t="shared" si="108"/>
        <v>7</v>
      </c>
    </row>
    <row r="2033" spans="36:54" x14ac:dyDescent="0.25">
      <c r="AJ2033">
        <v>4759</v>
      </c>
      <c r="AK2033">
        <v>5876</v>
      </c>
      <c r="AL2033">
        <v>5215</v>
      </c>
      <c r="AM2033">
        <v>-255</v>
      </c>
      <c r="AN2033">
        <f t="shared" si="107"/>
        <v>-661</v>
      </c>
      <c r="AX2033">
        <v>4669</v>
      </c>
      <c r="AY2033">
        <v>5878</v>
      </c>
      <c r="AZ2033">
        <v>5885</v>
      </c>
      <c r="BA2033">
        <v>-26.8</v>
      </c>
      <c r="BB2033">
        <f t="shared" si="108"/>
        <v>7</v>
      </c>
    </row>
    <row r="2034" spans="36:54" x14ac:dyDescent="0.25">
      <c r="AJ2034">
        <v>4761</v>
      </c>
      <c r="AK2034">
        <v>5876</v>
      </c>
      <c r="AL2034">
        <v>5218</v>
      </c>
      <c r="AM2034">
        <v>-255</v>
      </c>
      <c r="AN2034">
        <f t="shared" si="107"/>
        <v>-658</v>
      </c>
      <c r="AX2034">
        <v>4672</v>
      </c>
      <c r="AY2034">
        <v>5878</v>
      </c>
      <c r="AZ2034">
        <v>5885</v>
      </c>
      <c r="BA2034">
        <v>-26.94</v>
      </c>
      <c r="BB2034">
        <f t="shared" si="108"/>
        <v>7</v>
      </c>
    </row>
    <row r="2035" spans="36:54" x14ac:dyDescent="0.25">
      <c r="AJ2035">
        <v>4764</v>
      </c>
      <c r="AK2035">
        <v>5876</v>
      </c>
      <c r="AL2035">
        <v>5219</v>
      </c>
      <c r="AM2035">
        <v>255</v>
      </c>
      <c r="AN2035">
        <f t="shared" si="107"/>
        <v>-657</v>
      </c>
      <c r="AX2035">
        <v>4674</v>
      </c>
      <c r="AY2035">
        <v>5878</v>
      </c>
      <c r="AZ2035">
        <v>5885</v>
      </c>
      <c r="BA2035">
        <v>-27.08</v>
      </c>
      <c r="BB2035">
        <f t="shared" si="108"/>
        <v>7</v>
      </c>
    </row>
    <row r="2036" spans="36:54" x14ac:dyDescent="0.25">
      <c r="AJ2036">
        <v>4766</v>
      </c>
      <c r="AK2036">
        <v>5876</v>
      </c>
      <c r="AL2036">
        <v>5220</v>
      </c>
      <c r="AM2036">
        <v>255</v>
      </c>
      <c r="AN2036">
        <f t="shared" si="107"/>
        <v>-656</v>
      </c>
      <c r="AX2036">
        <v>4676</v>
      </c>
      <c r="AY2036">
        <v>5878</v>
      </c>
      <c r="AZ2036">
        <v>5885</v>
      </c>
      <c r="BA2036">
        <v>-27.22</v>
      </c>
      <c r="BB2036">
        <f t="shared" si="108"/>
        <v>7</v>
      </c>
    </row>
    <row r="2037" spans="36:54" x14ac:dyDescent="0.25">
      <c r="AJ2037">
        <v>4769</v>
      </c>
      <c r="AK2037">
        <v>5876</v>
      </c>
      <c r="AL2037">
        <v>5222</v>
      </c>
      <c r="AM2037">
        <v>-255</v>
      </c>
      <c r="AN2037">
        <f t="shared" si="107"/>
        <v>-654</v>
      </c>
      <c r="AX2037">
        <v>4679</v>
      </c>
      <c r="AY2037">
        <v>5878</v>
      </c>
      <c r="AZ2037">
        <v>5885</v>
      </c>
      <c r="BA2037">
        <v>-27.36</v>
      </c>
      <c r="BB2037">
        <f t="shared" si="108"/>
        <v>7</v>
      </c>
    </row>
    <row r="2038" spans="36:54" x14ac:dyDescent="0.25">
      <c r="AJ2038">
        <v>4771</v>
      </c>
      <c r="AK2038">
        <v>5876</v>
      </c>
      <c r="AL2038">
        <v>5223</v>
      </c>
      <c r="AM2038">
        <v>255</v>
      </c>
      <c r="AN2038">
        <f t="shared" si="107"/>
        <v>-653</v>
      </c>
      <c r="AX2038">
        <v>4681</v>
      </c>
      <c r="AY2038">
        <v>5878</v>
      </c>
      <c r="AZ2038">
        <v>5885</v>
      </c>
      <c r="BA2038">
        <v>-27.5</v>
      </c>
      <c r="BB2038">
        <f t="shared" si="108"/>
        <v>7</v>
      </c>
    </row>
    <row r="2039" spans="36:54" x14ac:dyDescent="0.25">
      <c r="AJ2039">
        <v>4773</v>
      </c>
      <c r="AK2039">
        <v>5876</v>
      </c>
      <c r="AL2039">
        <v>5224</v>
      </c>
      <c r="AM2039">
        <v>255</v>
      </c>
      <c r="AN2039">
        <f t="shared" si="107"/>
        <v>-652</v>
      </c>
      <c r="AX2039">
        <v>4683</v>
      </c>
      <c r="AY2039">
        <v>5878</v>
      </c>
      <c r="AZ2039">
        <v>5885</v>
      </c>
      <c r="BA2039">
        <v>-27.64</v>
      </c>
      <c r="BB2039">
        <f t="shared" si="108"/>
        <v>7</v>
      </c>
    </row>
    <row r="2040" spans="36:54" x14ac:dyDescent="0.25">
      <c r="AJ2040">
        <v>4776</v>
      </c>
      <c r="AK2040">
        <v>5876</v>
      </c>
      <c r="AL2040">
        <v>5226</v>
      </c>
      <c r="AM2040">
        <v>-255</v>
      </c>
      <c r="AN2040">
        <f t="shared" si="107"/>
        <v>-650</v>
      </c>
      <c r="AX2040">
        <v>4686</v>
      </c>
      <c r="AY2040">
        <v>5878</v>
      </c>
      <c r="AZ2040">
        <v>5885</v>
      </c>
      <c r="BA2040">
        <v>-27.78</v>
      </c>
      <c r="BB2040">
        <f t="shared" si="108"/>
        <v>7</v>
      </c>
    </row>
    <row r="2041" spans="36:54" x14ac:dyDescent="0.25">
      <c r="AJ2041">
        <v>4778</v>
      </c>
      <c r="AK2041">
        <v>5876</v>
      </c>
      <c r="AL2041">
        <v>5229</v>
      </c>
      <c r="AM2041">
        <v>-255</v>
      </c>
      <c r="AN2041">
        <f t="shared" si="107"/>
        <v>-647</v>
      </c>
      <c r="AX2041">
        <v>4688</v>
      </c>
      <c r="AY2041">
        <v>5878</v>
      </c>
      <c r="AZ2041">
        <v>5885</v>
      </c>
      <c r="BA2041">
        <v>-27.92</v>
      </c>
      <c r="BB2041">
        <f t="shared" si="108"/>
        <v>7</v>
      </c>
    </row>
    <row r="2042" spans="36:54" x14ac:dyDescent="0.25">
      <c r="AJ2042">
        <v>4780</v>
      </c>
      <c r="AK2042">
        <v>5876</v>
      </c>
      <c r="AL2042">
        <v>5230</v>
      </c>
      <c r="AM2042">
        <v>255</v>
      </c>
      <c r="AN2042">
        <f t="shared" si="107"/>
        <v>-646</v>
      </c>
      <c r="AX2042">
        <v>4690</v>
      </c>
      <c r="AY2042">
        <v>5878</v>
      </c>
      <c r="AZ2042">
        <v>5885</v>
      </c>
      <c r="BA2042">
        <v>-28.06</v>
      </c>
      <c r="BB2042">
        <f t="shared" si="108"/>
        <v>7</v>
      </c>
    </row>
    <row r="2043" spans="36:54" x14ac:dyDescent="0.25">
      <c r="AJ2043">
        <v>4783</v>
      </c>
      <c r="AK2043">
        <v>5876</v>
      </c>
      <c r="AL2043">
        <v>5230</v>
      </c>
      <c r="AM2043">
        <v>255</v>
      </c>
      <c r="AN2043">
        <f t="shared" si="107"/>
        <v>-646</v>
      </c>
      <c r="AX2043">
        <v>4693</v>
      </c>
      <c r="AY2043">
        <v>5878</v>
      </c>
      <c r="AZ2043">
        <v>5885</v>
      </c>
      <c r="BA2043">
        <v>-28.2</v>
      </c>
      <c r="BB2043">
        <f t="shared" si="108"/>
        <v>7</v>
      </c>
    </row>
    <row r="2044" spans="36:54" x14ac:dyDescent="0.25">
      <c r="AJ2044">
        <v>4785</v>
      </c>
      <c r="AK2044">
        <v>5876</v>
      </c>
      <c r="AL2044">
        <v>5231</v>
      </c>
      <c r="AM2044">
        <v>255</v>
      </c>
      <c r="AN2044">
        <f t="shared" si="107"/>
        <v>-645</v>
      </c>
      <c r="AX2044">
        <v>4696</v>
      </c>
      <c r="AY2044">
        <v>5878</v>
      </c>
      <c r="AZ2044">
        <v>5885</v>
      </c>
      <c r="BA2044">
        <v>-28.34</v>
      </c>
      <c r="BB2044">
        <f t="shared" si="108"/>
        <v>7</v>
      </c>
    </row>
    <row r="2045" spans="36:54" x14ac:dyDescent="0.25">
      <c r="AJ2045">
        <v>4787</v>
      </c>
      <c r="AK2045">
        <v>5876</v>
      </c>
      <c r="AL2045">
        <v>5234</v>
      </c>
      <c r="AM2045">
        <v>-255</v>
      </c>
      <c r="AN2045">
        <f t="shared" si="107"/>
        <v>-642</v>
      </c>
      <c r="AX2045">
        <v>4698</v>
      </c>
      <c r="AY2045">
        <v>5878</v>
      </c>
      <c r="AZ2045">
        <v>5885</v>
      </c>
      <c r="BA2045">
        <v>-28.48</v>
      </c>
      <c r="BB2045">
        <f t="shared" si="108"/>
        <v>7</v>
      </c>
    </row>
    <row r="2046" spans="36:54" x14ac:dyDescent="0.25">
      <c r="AJ2046">
        <v>4790</v>
      </c>
      <c r="AK2046">
        <v>5876</v>
      </c>
      <c r="AL2046">
        <v>5236</v>
      </c>
      <c r="AM2046">
        <v>-255</v>
      </c>
      <c r="AN2046">
        <f t="shared" si="107"/>
        <v>-640</v>
      </c>
      <c r="AX2046">
        <v>4701</v>
      </c>
      <c r="AY2046">
        <v>5878</v>
      </c>
      <c r="AZ2046">
        <v>5885</v>
      </c>
      <c r="BA2046">
        <v>-28.62</v>
      </c>
      <c r="BB2046">
        <f t="shared" si="108"/>
        <v>7</v>
      </c>
    </row>
    <row r="2047" spans="36:54" x14ac:dyDescent="0.25">
      <c r="AJ2047">
        <v>4792</v>
      </c>
      <c r="AK2047">
        <v>5876</v>
      </c>
      <c r="AL2047">
        <v>5237</v>
      </c>
      <c r="AM2047">
        <v>255</v>
      </c>
      <c r="AN2047">
        <f t="shared" si="107"/>
        <v>-639</v>
      </c>
      <c r="AX2047">
        <v>4703</v>
      </c>
      <c r="AY2047">
        <v>5878</v>
      </c>
      <c r="AZ2047">
        <v>5885</v>
      </c>
      <c r="BA2047">
        <v>-28.76</v>
      </c>
      <c r="BB2047">
        <f t="shared" si="108"/>
        <v>7</v>
      </c>
    </row>
    <row r="2048" spans="36:54" x14ac:dyDescent="0.25">
      <c r="AJ2048">
        <v>4794</v>
      </c>
      <c r="AK2048">
        <v>5876</v>
      </c>
      <c r="AL2048">
        <v>5237</v>
      </c>
      <c r="AM2048">
        <v>255</v>
      </c>
      <c r="AN2048">
        <f t="shared" si="107"/>
        <v>-639</v>
      </c>
      <c r="AX2048">
        <v>4705</v>
      </c>
      <c r="AY2048">
        <v>5878</v>
      </c>
      <c r="AZ2048">
        <v>5885</v>
      </c>
      <c r="BA2048">
        <v>-28.9</v>
      </c>
      <c r="BB2048">
        <f t="shared" si="108"/>
        <v>7</v>
      </c>
    </row>
    <row r="2049" spans="36:54" x14ac:dyDescent="0.25">
      <c r="AJ2049">
        <v>4797</v>
      </c>
      <c r="AK2049">
        <v>5876</v>
      </c>
      <c r="AL2049">
        <v>5238</v>
      </c>
      <c r="AM2049">
        <v>255</v>
      </c>
      <c r="AN2049">
        <f t="shared" si="107"/>
        <v>-638</v>
      </c>
      <c r="AX2049">
        <v>4708</v>
      </c>
      <c r="AY2049">
        <v>5878</v>
      </c>
      <c r="AZ2049">
        <v>5885</v>
      </c>
      <c r="BA2049">
        <v>-29.04</v>
      </c>
      <c r="BB2049">
        <f t="shared" si="108"/>
        <v>7</v>
      </c>
    </row>
    <row r="2050" spans="36:54" x14ac:dyDescent="0.25">
      <c r="AJ2050">
        <v>4800</v>
      </c>
      <c r="AK2050">
        <v>5876</v>
      </c>
      <c r="AL2050">
        <v>5240</v>
      </c>
      <c r="AM2050">
        <v>-255</v>
      </c>
      <c r="AN2050">
        <f t="shared" si="107"/>
        <v>-636</v>
      </c>
      <c r="AX2050">
        <v>4710</v>
      </c>
      <c r="AY2050">
        <v>5878</v>
      </c>
      <c r="AZ2050">
        <v>5885</v>
      </c>
      <c r="BA2050">
        <v>-29.18</v>
      </c>
      <c r="BB2050">
        <f t="shared" si="108"/>
        <v>7</v>
      </c>
    </row>
    <row r="2051" spans="36:54" x14ac:dyDescent="0.25">
      <c r="AJ2051">
        <v>4803</v>
      </c>
      <c r="AK2051">
        <v>5876</v>
      </c>
      <c r="AL2051">
        <v>5243</v>
      </c>
      <c r="AM2051">
        <v>-255</v>
      </c>
      <c r="AN2051">
        <f t="shared" ref="AN2051:AN2114" si="109">AL2051-AK2051</f>
        <v>-633</v>
      </c>
      <c r="AX2051">
        <v>4712</v>
      </c>
      <c r="AY2051">
        <v>5878</v>
      </c>
      <c r="AZ2051">
        <v>5885</v>
      </c>
      <c r="BA2051">
        <v>-29.32</v>
      </c>
      <c r="BB2051">
        <f t="shared" ref="BB2051:BB2114" si="110">AZ2051-AY2051</f>
        <v>7</v>
      </c>
    </row>
    <row r="2052" spans="36:54" x14ac:dyDescent="0.25">
      <c r="AJ2052">
        <v>4805</v>
      </c>
      <c r="AK2052">
        <v>5876</v>
      </c>
      <c r="AL2052">
        <v>5244</v>
      </c>
      <c r="AM2052">
        <v>255</v>
      </c>
      <c r="AN2052">
        <f t="shared" si="109"/>
        <v>-632</v>
      </c>
      <c r="AX2052">
        <v>4715</v>
      </c>
      <c r="AY2052">
        <v>5878</v>
      </c>
      <c r="AZ2052">
        <v>5885</v>
      </c>
      <c r="BA2052">
        <v>-29.46</v>
      </c>
      <c r="BB2052">
        <f t="shared" si="110"/>
        <v>7</v>
      </c>
    </row>
    <row r="2053" spans="36:54" x14ac:dyDescent="0.25">
      <c r="AJ2053">
        <v>4807</v>
      </c>
      <c r="AK2053">
        <v>5876</v>
      </c>
      <c r="AL2053">
        <v>5244</v>
      </c>
      <c r="AM2053">
        <v>255</v>
      </c>
      <c r="AN2053">
        <f t="shared" si="109"/>
        <v>-632</v>
      </c>
      <c r="AX2053">
        <v>4717</v>
      </c>
      <c r="AY2053">
        <v>5878</v>
      </c>
      <c r="AZ2053">
        <v>5885</v>
      </c>
      <c r="BA2053">
        <v>-29.6</v>
      </c>
      <c r="BB2053">
        <f t="shared" si="110"/>
        <v>7</v>
      </c>
    </row>
    <row r="2054" spans="36:54" x14ac:dyDescent="0.25">
      <c r="AJ2054">
        <v>4810</v>
      </c>
      <c r="AK2054">
        <v>5876</v>
      </c>
      <c r="AL2054">
        <v>5246</v>
      </c>
      <c r="AM2054">
        <v>-255</v>
      </c>
      <c r="AN2054">
        <f t="shared" si="109"/>
        <v>-630</v>
      </c>
      <c r="AX2054">
        <v>4719</v>
      </c>
      <c r="AY2054">
        <v>5878</v>
      </c>
      <c r="AZ2054">
        <v>5885</v>
      </c>
      <c r="BA2054">
        <v>-29.74</v>
      </c>
      <c r="BB2054">
        <f t="shared" si="110"/>
        <v>7</v>
      </c>
    </row>
    <row r="2055" spans="36:54" x14ac:dyDescent="0.25">
      <c r="AJ2055">
        <v>4812</v>
      </c>
      <c r="AK2055">
        <v>5876</v>
      </c>
      <c r="AL2055">
        <v>5247</v>
      </c>
      <c r="AM2055">
        <v>255</v>
      </c>
      <c r="AN2055">
        <f t="shared" si="109"/>
        <v>-629</v>
      </c>
      <c r="AX2055">
        <v>4722</v>
      </c>
      <c r="AY2055">
        <v>5878</v>
      </c>
      <c r="AZ2055">
        <v>5885</v>
      </c>
      <c r="BA2055">
        <v>-29.88</v>
      </c>
      <c r="BB2055">
        <f t="shared" si="110"/>
        <v>7</v>
      </c>
    </row>
    <row r="2056" spans="36:54" x14ac:dyDescent="0.25">
      <c r="AJ2056">
        <v>4814</v>
      </c>
      <c r="AK2056">
        <v>5876</v>
      </c>
      <c r="AL2056">
        <v>5248</v>
      </c>
      <c r="AM2056">
        <v>255</v>
      </c>
      <c r="AN2056">
        <f t="shared" si="109"/>
        <v>-628</v>
      </c>
      <c r="AX2056">
        <v>4724</v>
      </c>
      <c r="AY2056">
        <v>5878</v>
      </c>
      <c r="AZ2056">
        <v>5885</v>
      </c>
      <c r="BA2056">
        <v>-30.02</v>
      </c>
      <c r="BB2056">
        <f t="shared" si="110"/>
        <v>7</v>
      </c>
    </row>
    <row r="2057" spans="36:54" x14ac:dyDescent="0.25">
      <c r="AJ2057">
        <v>4817</v>
      </c>
      <c r="AK2057">
        <v>5876</v>
      </c>
      <c r="AL2057">
        <v>5250</v>
      </c>
      <c r="AM2057">
        <v>-255</v>
      </c>
      <c r="AN2057">
        <f t="shared" si="109"/>
        <v>-626</v>
      </c>
      <c r="AX2057">
        <v>4726</v>
      </c>
      <c r="AY2057">
        <v>5878</v>
      </c>
      <c r="AZ2057">
        <v>5885</v>
      </c>
      <c r="BA2057">
        <v>-30.16</v>
      </c>
      <c r="BB2057">
        <f t="shared" si="110"/>
        <v>7</v>
      </c>
    </row>
    <row r="2058" spans="36:54" x14ac:dyDescent="0.25">
      <c r="AJ2058">
        <v>4819</v>
      </c>
      <c r="AK2058">
        <v>5876</v>
      </c>
      <c r="AL2058">
        <v>5252</v>
      </c>
      <c r="AM2058">
        <v>-255</v>
      </c>
      <c r="AN2058">
        <f t="shared" si="109"/>
        <v>-624</v>
      </c>
      <c r="AX2058">
        <v>4729</v>
      </c>
      <c r="AY2058">
        <v>5878</v>
      </c>
      <c r="AZ2058">
        <v>5885</v>
      </c>
      <c r="BA2058">
        <v>-30.3</v>
      </c>
      <c r="BB2058">
        <f t="shared" si="110"/>
        <v>7</v>
      </c>
    </row>
    <row r="2059" spans="36:54" x14ac:dyDescent="0.25">
      <c r="AJ2059">
        <v>4821</v>
      </c>
      <c r="AK2059">
        <v>5876</v>
      </c>
      <c r="AL2059">
        <v>5254</v>
      </c>
      <c r="AM2059">
        <v>-255</v>
      </c>
      <c r="AN2059">
        <f t="shared" si="109"/>
        <v>-622</v>
      </c>
      <c r="AX2059">
        <v>4731</v>
      </c>
      <c r="AY2059">
        <v>5878</v>
      </c>
      <c r="AZ2059">
        <v>5885</v>
      </c>
      <c r="BA2059">
        <v>-30.44</v>
      </c>
      <c r="BB2059">
        <f t="shared" si="110"/>
        <v>7</v>
      </c>
    </row>
    <row r="2060" spans="36:54" x14ac:dyDescent="0.25">
      <c r="AJ2060">
        <v>4824</v>
      </c>
      <c r="AK2060">
        <v>5876</v>
      </c>
      <c r="AL2060">
        <v>5254</v>
      </c>
      <c r="AM2060">
        <v>255</v>
      </c>
      <c r="AN2060">
        <f t="shared" si="109"/>
        <v>-622</v>
      </c>
      <c r="AX2060">
        <v>4733</v>
      </c>
      <c r="AY2060">
        <v>5878</v>
      </c>
      <c r="AZ2060">
        <v>5885</v>
      </c>
      <c r="BA2060">
        <v>-30.58</v>
      </c>
      <c r="BB2060">
        <f t="shared" si="110"/>
        <v>7</v>
      </c>
    </row>
    <row r="2061" spans="36:54" x14ac:dyDescent="0.25">
      <c r="AJ2061">
        <v>4826</v>
      </c>
      <c r="AK2061">
        <v>5876</v>
      </c>
      <c r="AL2061">
        <v>5252</v>
      </c>
      <c r="AM2061">
        <v>255</v>
      </c>
      <c r="AN2061">
        <f t="shared" si="109"/>
        <v>-624</v>
      </c>
      <c r="AX2061">
        <v>4736</v>
      </c>
      <c r="AY2061">
        <v>5878</v>
      </c>
      <c r="AZ2061">
        <v>5885</v>
      </c>
      <c r="BA2061">
        <v>-30.72</v>
      </c>
      <c r="BB2061">
        <f t="shared" si="110"/>
        <v>7</v>
      </c>
    </row>
    <row r="2062" spans="36:54" x14ac:dyDescent="0.25">
      <c r="AJ2062">
        <v>4829</v>
      </c>
      <c r="AK2062">
        <v>5876</v>
      </c>
      <c r="AL2062">
        <v>5252</v>
      </c>
      <c r="AM2062">
        <v>255</v>
      </c>
      <c r="AN2062">
        <f t="shared" si="109"/>
        <v>-624</v>
      </c>
      <c r="AX2062">
        <v>4739</v>
      </c>
      <c r="AY2062">
        <v>5878</v>
      </c>
      <c r="AZ2062">
        <v>5885</v>
      </c>
      <c r="BA2062">
        <v>-30.86</v>
      </c>
      <c r="BB2062">
        <f t="shared" si="110"/>
        <v>7</v>
      </c>
    </row>
    <row r="2063" spans="36:54" x14ac:dyDescent="0.25">
      <c r="AJ2063">
        <v>4831</v>
      </c>
      <c r="AK2063">
        <v>5876</v>
      </c>
      <c r="AL2063">
        <v>5254</v>
      </c>
      <c r="AM2063">
        <v>-255</v>
      </c>
      <c r="AN2063">
        <f t="shared" si="109"/>
        <v>-622</v>
      </c>
      <c r="AX2063">
        <v>4741</v>
      </c>
      <c r="AY2063">
        <v>5878</v>
      </c>
      <c r="AZ2063">
        <v>5885</v>
      </c>
      <c r="BA2063">
        <v>-31</v>
      </c>
      <c r="BB2063">
        <f t="shared" si="110"/>
        <v>7</v>
      </c>
    </row>
    <row r="2064" spans="36:54" x14ac:dyDescent="0.25">
      <c r="AJ2064">
        <v>4833</v>
      </c>
      <c r="AK2064">
        <v>5876</v>
      </c>
      <c r="AL2064">
        <v>5256</v>
      </c>
      <c r="AM2064">
        <v>-255</v>
      </c>
      <c r="AN2064">
        <f t="shared" si="109"/>
        <v>-620</v>
      </c>
      <c r="AX2064">
        <v>4744</v>
      </c>
      <c r="AY2064">
        <v>5878</v>
      </c>
      <c r="AZ2064">
        <v>5885</v>
      </c>
      <c r="BA2064">
        <v>-31.14</v>
      </c>
      <c r="BB2064">
        <f t="shared" si="110"/>
        <v>7</v>
      </c>
    </row>
    <row r="2065" spans="36:54" x14ac:dyDescent="0.25">
      <c r="AJ2065">
        <v>4836</v>
      </c>
      <c r="AK2065">
        <v>5876</v>
      </c>
      <c r="AL2065">
        <v>5256</v>
      </c>
      <c r="AM2065">
        <v>255</v>
      </c>
      <c r="AN2065">
        <f t="shared" si="109"/>
        <v>-620</v>
      </c>
      <c r="AX2065">
        <v>4746</v>
      </c>
      <c r="AY2065">
        <v>5878</v>
      </c>
      <c r="AZ2065">
        <v>5885</v>
      </c>
      <c r="BA2065">
        <v>-31.28</v>
      </c>
      <c r="BB2065">
        <f t="shared" si="110"/>
        <v>7</v>
      </c>
    </row>
    <row r="2066" spans="36:54" x14ac:dyDescent="0.25">
      <c r="AJ2066">
        <v>4838</v>
      </c>
      <c r="AK2066">
        <v>5876</v>
      </c>
      <c r="AL2066">
        <v>5256</v>
      </c>
      <c r="AM2066">
        <v>255</v>
      </c>
      <c r="AN2066">
        <f t="shared" si="109"/>
        <v>-620</v>
      </c>
      <c r="AX2066">
        <v>4748</v>
      </c>
      <c r="AY2066">
        <v>5878</v>
      </c>
      <c r="AZ2066">
        <v>5885</v>
      </c>
      <c r="BA2066">
        <v>-31.42</v>
      </c>
      <c r="BB2066">
        <f t="shared" si="110"/>
        <v>7</v>
      </c>
    </row>
    <row r="2067" spans="36:54" x14ac:dyDescent="0.25">
      <c r="AJ2067">
        <v>4840</v>
      </c>
      <c r="AK2067">
        <v>5876</v>
      </c>
      <c r="AL2067">
        <v>5256</v>
      </c>
      <c r="AM2067">
        <v>255</v>
      </c>
      <c r="AN2067">
        <f t="shared" si="109"/>
        <v>-620</v>
      </c>
      <c r="AX2067">
        <v>4750</v>
      </c>
      <c r="AY2067">
        <v>5878</v>
      </c>
      <c r="AZ2067">
        <v>5885</v>
      </c>
      <c r="BA2067">
        <v>-31.56</v>
      </c>
      <c r="BB2067">
        <f t="shared" si="110"/>
        <v>7</v>
      </c>
    </row>
    <row r="2068" spans="36:54" x14ac:dyDescent="0.25">
      <c r="AJ2068">
        <v>4844</v>
      </c>
      <c r="AK2068">
        <v>5876</v>
      </c>
      <c r="AL2068">
        <v>5259</v>
      </c>
      <c r="AM2068">
        <v>-255</v>
      </c>
      <c r="AN2068">
        <f t="shared" si="109"/>
        <v>-617</v>
      </c>
      <c r="AX2068">
        <v>4753</v>
      </c>
      <c r="AY2068">
        <v>5878</v>
      </c>
      <c r="AZ2068">
        <v>5885</v>
      </c>
      <c r="BA2068">
        <v>-31.7</v>
      </c>
      <c r="BB2068">
        <f t="shared" si="110"/>
        <v>7</v>
      </c>
    </row>
    <row r="2069" spans="36:54" x14ac:dyDescent="0.25">
      <c r="AJ2069">
        <v>4846</v>
      </c>
      <c r="AK2069">
        <v>5876</v>
      </c>
      <c r="AL2069">
        <v>5260</v>
      </c>
      <c r="AM2069">
        <v>255</v>
      </c>
      <c r="AN2069">
        <f t="shared" si="109"/>
        <v>-616</v>
      </c>
      <c r="AX2069">
        <v>4755</v>
      </c>
      <c r="AY2069">
        <v>5878</v>
      </c>
      <c r="AZ2069">
        <v>5885</v>
      </c>
      <c r="BA2069">
        <v>-31.84</v>
      </c>
      <c r="BB2069">
        <f t="shared" si="110"/>
        <v>7</v>
      </c>
    </row>
    <row r="2070" spans="36:54" x14ac:dyDescent="0.25">
      <c r="AJ2070">
        <v>4848</v>
      </c>
      <c r="AK2070">
        <v>5876</v>
      </c>
      <c r="AL2070">
        <v>5262</v>
      </c>
      <c r="AM2070">
        <v>-255</v>
      </c>
      <c r="AN2070">
        <f t="shared" si="109"/>
        <v>-614</v>
      </c>
      <c r="AX2070">
        <v>4758</v>
      </c>
      <c r="AY2070">
        <v>5878</v>
      </c>
      <c r="AZ2070">
        <v>5885</v>
      </c>
      <c r="BA2070">
        <v>-31.98</v>
      </c>
      <c r="BB2070">
        <f t="shared" si="110"/>
        <v>7</v>
      </c>
    </row>
    <row r="2071" spans="36:54" x14ac:dyDescent="0.25">
      <c r="AJ2071">
        <v>4851</v>
      </c>
      <c r="AK2071">
        <v>5876</v>
      </c>
      <c r="AL2071">
        <v>5264</v>
      </c>
      <c r="AM2071">
        <v>-255</v>
      </c>
      <c r="AN2071">
        <f t="shared" si="109"/>
        <v>-612</v>
      </c>
      <c r="AX2071">
        <v>4760</v>
      </c>
      <c r="AY2071">
        <v>5878</v>
      </c>
      <c r="AZ2071">
        <v>5885</v>
      </c>
      <c r="BA2071">
        <v>-32.119999999999997</v>
      </c>
      <c r="BB2071">
        <f t="shared" si="110"/>
        <v>7</v>
      </c>
    </row>
    <row r="2072" spans="36:54" x14ac:dyDescent="0.25">
      <c r="AJ2072">
        <v>4853</v>
      </c>
      <c r="AK2072">
        <v>5876</v>
      </c>
      <c r="AL2072">
        <v>5264</v>
      </c>
      <c r="AM2072">
        <v>255</v>
      </c>
      <c r="AN2072">
        <f t="shared" si="109"/>
        <v>-612</v>
      </c>
      <c r="AX2072">
        <v>4762</v>
      </c>
      <c r="AY2072">
        <v>5878</v>
      </c>
      <c r="AZ2072">
        <v>5885</v>
      </c>
      <c r="BA2072">
        <v>-32.26</v>
      </c>
      <c r="BB2072">
        <f t="shared" si="110"/>
        <v>7</v>
      </c>
    </row>
    <row r="2073" spans="36:54" x14ac:dyDescent="0.25">
      <c r="AJ2073">
        <v>4856</v>
      </c>
      <c r="AK2073">
        <v>5876</v>
      </c>
      <c r="AL2073">
        <v>5263</v>
      </c>
      <c r="AM2073">
        <v>255</v>
      </c>
      <c r="AN2073">
        <f t="shared" si="109"/>
        <v>-613</v>
      </c>
      <c r="AX2073">
        <v>4764</v>
      </c>
      <c r="AY2073">
        <v>5878</v>
      </c>
      <c r="AZ2073">
        <v>5885</v>
      </c>
      <c r="BA2073">
        <v>-32.4</v>
      </c>
      <c r="BB2073">
        <f t="shared" si="110"/>
        <v>7</v>
      </c>
    </row>
    <row r="2074" spans="36:54" x14ac:dyDescent="0.25">
      <c r="AJ2074">
        <v>4858</v>
      </c>
      <c r="AK2074">
        <v>5876</v>
      </c>
      <c r="AL2074">
        <v>5264</v>
      </c>
      <c r="AM2074">
        <v>255</v>
      </c>
      <c r="AN2074">
        <f t="shared" si="109"/>
        <v>-612</v>
      </c>
      <c r="AX2074">
        <v>4767</v>
      </c>
      <c r="AY2074">
        <v>5878</v>
      </c>
      <c r="AZ2074">
        <v>5885</v>
      </c>
      <c r="BA2074">
        <v>-32.54</v>
      </c>
      <c r="BB2074">
        <f t="shared" si="110"/>
        <v>7</v>
      </c>
    </row>
    <row r="2075" spans="36:54" x14ac:dyDescent="0.25">
      <c r="AJ2075">
        <v>4860</v>
      </c>
      <c r="AK2075">
        <v>5876</v>
      </c>
      <c r="AL2075">
        <v>5266</v>
      </c>
      <c r="AM2075">
        <v>-255</v>
      </c>
      <c r="AN2075">
        <f t="shared" si="109"/>
        <v>-610</v>
      </c>
      <c r="AX2075">
        <v>4769</v>
      </c>
      <c r="AY2075">
        <v>5878</v>
      </c>
      <c r="AZ2075">
        <v>5885</v>
      </c>
      <c r="BA2075">
        <v>-32.68</v>
      </c>
      <c r="BB2075">
        <f t="shared" si="110"/>
        <v>7</v>
      </c>
    </row>
    <row r="2076" spans="36:54" x14ac:dyDescent="0.25">
      <c r="AJ2076">
        <v>4863</v>
      </c>
      <c r="AK2076">
        <v>5876</v>
      </c>
      <c r="AL2076">
        <v>5268</v>
      </c>
      <c r="AM2076">
        <v>-255</v>
      </c>
      <c r="AN2076">
        <f t="shared" si="109"/>
        <v>-608</v>
      </c>
      <c r="AX2076">
        <v>4771</v>
      </c>
      <c r="AY2076">
        <v>5878</v>
      </c>
      <c r="AZ2076">
        <v>5885</v>
      </c>
      <c r="BA2076">
        <v>-32.82</v>
      </c>
      <c r="BB2076">
        <f t="shared" si="110"/>
        <v>7</v>
      </c>
    </row>
    <row r="2077" spans="36:54" x14ac:dyDescent="0.25">
      <c r="AJ2077">
        <v>4865</v>
      </c>
      <c r="AK2077">
        <v>5876</v>
      </c>
      <c r="AL2077">
        <v>5268</v>
      </c>
      <c r="AM2077">
        <v>255</v>
      </c>
      <c r="AN2077">
        <f t="shared" si="109"/>
        <v>-608</v>
      </c>
      <c r="AX2077">
        <v>4774</v>
      </c>
      <c r="AY2077">
        <v>5878</v>
      </c>
      <c r="AZ2077">
        <v>5885</v>
      </c>
      <c r="BA2077">
        <v>-32.96</v>
      </c>
      <c r="BB2077">
        <f t="shared" si="110"/>
        <v>7</v>
      </c>
    </row>
    <row r="2078" spans="36:54" x14ac:dyDescent="0.25">
      <c r="AJ2078">
        <v>4867</v>
      </c>
      <c r="AK2078">
        <v>5876</v>
      </c>
      <c r="AL2078">
        <v>5268</v>
      </c>
      <c r="AM2078">
        <v>255</v>
      </c>
      <c r="AN2078">
        <f t="shared" si="109"/>
        <v>-608</v>
      </c>
      <c r="AX2078">
        <v>4776</v>
      </c>
      <c r="AY2078">
        <v>5878</v>
      </c>
      <c r="AZ2078">
        <v>5885</v>
      </c>
      <c r="BA2078">
        <v>-33.1</v>
      </c>
      <c r="BB2078">
        <f t="shared" si="110"/>
        <v>7</v>
      </c>
    </row>
    <row r="2079" spans="36:54" x14ac:dyDescent="0.25">
      <c r="AJ2079">
        <v>4870</v>
      </c>
      <c r="AK2079">
        <v>5876</v>
      </c>
      <c r="AL2079">
        <v>5270</v>
      </c>
      <c r="AM2079">
        <v>-255</v>
      </c>
      <c r="AN2079">
        <f t="shared" si="109"/>
        <v>-606</v>
      </c>
      <c r="AX2079">
        <v>4778</v>
      </c>
      <c r="AY2079">
        <v>5878</v>
      </c>
      <c r="AZ2079">
        <v>5885</v>
      </c>
      <c r="BA2079">
        <v>-33.24</v>
      </c>
      <c r="BB2079">
        <f t="shared" si="110"/>
        <v>7</v>
      </c>
    </row>
    <row r="2080" spans="36:54" x14ac:dyDescent="0.25">
      <c r="AJ2080">
        <v>4872</v>
      </c>
      <c r="AK2080">
        <v>5876</v>
      </c>
      <c r="AL2080">
        <v>5271</v>
      </c>
      <c r="AM2080">
        <v>255</v>
      </c>
      <c r="AN2080">
        <f t="shared" si="109"/>
        <v>-605</v>
      </c>
      <c r="AX2080">
        <v>4782</v>
      </c>
      <c r="AY2080">
        <v>5878</v>
      </c>
      <c r="AZ2080">
        <v>5885</v>
      </c>
      <c r="BA2080">
        <v>-33.380000000000003</v>
      </c>
      <c r="BB2080">
        <f t="shared" si="110"/>
        <v>7</v>
      </c>
    </row>
    <row r="2081" spans="36:54" x14ac:dyDescent="0.25">
      <c r="AJ2081">
        <v>4874</v>
      </c>
      <c r="AK2081">
        <v>5876</v>
      </c>
      <c r="AL2081">
        <v>5272</v>
      </c>
      <c r="AM2081">
        <v>255</v>
      </c>
      <c r="AN2081">
        <f t="shared" si="109"/>
        <v>-604</v>
      </c>
      <c r="AX2081">
        <v>4784</v>
      </c>
      <c r="AY2081">
        <v>5878</v>
      </c>
      <c r="AZ2081">
        <v>5885</v>
      </c>
      <c r="BA2081">
        <v>-33.520000000000003</v>
      </c>
      <c r="BB2081">
        <f t="shared" si="110"/>
        <v>7</v>
      </c>
    </row>
    <row r="2082" spans="36:54" x14ac:dyDescent="0.25">
      <c r="AJ2082">
        <v>4877</v>
      </c>
      <c r="AK2082">
        <v>5876</v>
      </c>
      <c r="AL2082">
        <v>5274</v>
      </c>
      <c r="AM2082">
        <v>-255</v>
      </c>
      <c r="AN2082">
        <f t="shared" si="109"/>
        <v>-602</v>
      </c>
      <c r="AX2082">
        <v>4786</v>
      </c>
      <c r="AY2082">
        <v>5878</v>
      </c>
      <c r="AZ2082">
        <v>5885</v>
      </c>
      <c r="BA2082">
        <v>-33.659999999999997</v>
      </c>
      <c r="BB2082">
        <f t="shared" si="110"/>
        <v>7</v>
      </c>
    </row>
    <row r="2083" spans="36:54" x14ac:dyDescent="0.25">
      <c r="AJ2083">
        <v>4879</v>
      </c>
      <c r="AK2083">
        <v>5876</v>
      </c>
      <c r="AL2083">
        <v>5276</v>
      </c>
      <c r="AM2083">
        <v>-255</v>
      </c>
      <c r="AN2083">
        <f t="shared" si="109"/>
        <v>-600</v>
      </c>
      <c r="AX2083">
        <v>4789</v>
      </c>
      <c r="AY2083">
        <v>5878</v>
      </c>
      <c r="AZ2083">
        <v>5885</v>
      </c>
      <c r="BA2083">
        <v>-33.799999999999997</v>
      </c>
      <c r="BB2083">
        <f t="shared" si="110"/>
        <v>7</v>
      </c>
    </row>
    <row r="2084" spans="36:54" x14ac:dyDescent="0.25">
      <c r="AJ2084">
        <v>4881</v>
      </c>
      <c r="AK2084">
        <v>5876</v>
      </c>
      <c r="AL2084">
        <v>5276</v>
      </c>
      <c r="AM2084">
        <v>255</v>
      </c>
      <c r="AN2084">
        <f t="shared" si="109"/>
        <v>-600</v>
      </c>
      <c r="AX2084">
        <v>4791</v>
      </c>
      <c r="AY2084">
        <v>5878</v>
      </c>
      <c r="AZ2084">
        <v>5885</v>
      </c>
      <c r="BA2084">
        <v>-33.94</v>
      </c>
      <c r="BB2084">
        <f t="shared" si="110"/>
        <v>7</v>
      </c>
    </row>
    <row r="2085" spans="36:54" x14ac:dyDescent="0.25">
      <c r="AJ2085">
        <v>4884</v>
      </c>
      <c r="AK2085">
        <v>5876</v>
      </c>
      <c r="AL2085">
        <v>5276</v>
      </c>
      <c r="AM2085">
        <v>255</v>
      </c>
      <c r="AN2085">
        <f t="shared" si="109"/>
        <v>-600</v>
      </c>
      <c r="AX2085">
        <v>4793</v>
      </c>
      <c r="AY2085">
        <v>5878</v>
      </c>
      <c r="AZ2085">
        <v>5885</v>
      </c>
      <c r="BA2085">
        <v>-34.08</v>
      </c>
      <c r="BB2085">
        <f t="shared" si="110"/>
        <v>7</v>
      </c>
    </row>
    <row r="2086" spans="36:54" x14ac:dyDescent="0.25">
      <c r="AJ2086">
        <v>4887</v>
      </c>
      <c r="AK2086">
        <v>5876</v>
      </c>
      <c r="AL2086">
        <v>5278</v>
      </c>
      <c r="AM2086">
        <v>-255</v>
      </c>
      <c r="AN2086">
        <f t="shared" si="109"/>
        <v>-598</v>
      </c>
      <c r="AX2086">
        <v>4796</v>
      </c>
      <c r="AY2086">
        <v>5878</v>
      </c>
      <c r="AZ2086">
        <v>5885</v>
      </c>
      <c r="BA2086">
        <v>-34.22</v>
      </c>
      <c r="BB2086">
        <f t="shared" si="110"/>
        <v>7</v>
      </c>
    </row>
    <row r="2087" spans="36:54" x14ac:dyDescent="0.25">
      <c r="AJ2087">
        <v>4890</v>
      </c>
      <c r="AK2087">
        <v>5876</v>
      </c>
      <c r="AL2087">
        <v>5280</v>
      </c>
      <c r="AM2087">
        <v>-255</v>
      </c>
      <c r="AN2087">
        <f t="shared" si="109"/>
        <v>-596</v>
      </c>
      <c r="AX2087">
        <v>4798</v>
      </c>
      <c r="AY2087">
        <v>5878</v>
      </c>
      <c r="AZ2087">
        <v>5885</v>
      </c>
      <c r="BA2087">
        <v>-34.36</v>
      </c>
      <c r="BB2087">
        <f t="shared" si="110"/>
        <v>7</v>
      </c>
    </row>
    <row r="2088" spans="36:54" x14ac:dyDescent="0.25">
      <c r="AJ2088">
        <v>4892</v>
      </c>
      <c r="AK2088">
        <v>5876</v>
      </c>
      <c r="AL2088">
        <v>5280</v>
      </c>
      <c r="AM2088">
        <v>255</v>
      </c>
      <c r="AN2088">
        <f t="shared" si="109"/>
        <v>-596</v>
      </c>
      <c r="AX2088">
        <v>4800</v>
      </c>
      <c r="AY2088">
        <v>5878</v>
      </c>
      <c r="AZ2088">
        <v>5885</v>
      </c>
      <c r="BA2088">
        <v>-34.5</v>
      </c>
      <c r="BB2088">
        <f t="shared" si="110"/>
        <v>7</v>
      </c>
    </row>
    <row r="2089" spans="36:54" x14ac:dyDescent="0.25">
      <c r="AJ2089">
        <v>4894</v>
      </c>
      <c r="AK2089">
        <v>5876</v>
      </c>
      <c r="AL2089">
        <v>5280</v>
      </c>
      <c r="AM2089">
        <v>255</v>
      </c>
      <c r="AN2089">
        <f t="shared" si="109"/>
        <v>-596</v>
      </c>
      <c r="AX2089">
        <v>4803</v>
      </c>
      <c r="AY2089">
        <v>5878</v>
      </c>
      <c r="AZ2089">
        <v>5885</v>
      </c>
      <c r="BA2089">
        <v>-34.64</v>
      </c>
      <c r="BB2089">
        <f t="shared" si="110"/>
        <v>7</v>
      </c>
    </row>
    <row r="2090" spans="36:54" x14ac:dyDescent="0.25">
      <c r="AJ2090">
        <v>4897</v>
      </c>
      <c r="AK2090">
        <v>5876</v>
      </c>
      <c r="AL2090">
        <v>5281</v>
      </c>
      <c r="AM2090">
        <v>255</v>
      </c>
      <c r="AN2090">
        <f t="shared" si="109"/>
        <v>-595</v>
      </c>
      <c r="AX2090">
        <v>4805</v>
      </c>
      <c r="AY2090">
        <v>5878</v>
      </c>
      <c r="AZ2090">
        <v>5885</v>
      </c>
      <c r="BA2090">
        <v>-34.78</v>
      </c>
      <c r="BB2090">
        <f t="shared" si="110"/>
        <v>7</v>
      </c>
    </row>
    <row r="2091" spans="36:54" x14ac:dyDescent="0.25">
      <c r="AJ2091">
        <v>4899</v>
      </c>
      <c r="AK2091">
        <v>5876</v>
      </c>
      <c r="AL2091">
        <v>5283</v>
      </c>
      <c r="AM2091">
        <v>-255</v>
      </c>
      <c r="AN2091">
        <f t="shared" si="109"/>
        <v>-593</v>
      </c>
      <c r="AX2091">
        <v>4807</v>
      </c>
      <c r="AY2091">
        <v>5878</v>
      </c>
      <c r="AZ2091">
        <v>5885</v>
      </c>
      <c r="BA2091">
        <v>-34.92</v>
      </c>
      <c r="BB2091">
        <f t="shared" si="110"/>
        <v>7</v>
      </c>
    </row>
    <row r="2092" spans="36:54" x14ac:dyDescent="0.25">
      <c r="AJ2092">
        <v>4901</v>
      </c>
      <c r="AK2092">
        <v>5876</v>
      </c>
      <c r="AL2092">
        <v>5286</v>
      </c>
      <c r="AM2092">
        <v>-255</v>
      </c>
      <c r="AN2092">
        <f t="shared" si="109"/>
        <v>-590</v>
      </c>
      <c r="AX2092">
        <v>4810</v>
      </c>
      <c r="AY2092">
        <v>5878</v>
      </c>
      <c r="AZ2092">
        <v>5885</v>
      </c>
      <c r="BA2092">
        <v>-35.06</v>
      </c>
      <c r="BB2092">
        <f t="shared" si="110"/>
        <v>7</v>
      </c>
    </row>
    <row r="2093" spans="36:54" x14ac:dyDescent="0.25">
      <c r="AJ2093">
        <v>4904</v>
      </c>
      <c r="AK2093">
        <v>5876</v>
      </c>
      <c r="AL2093">
        <v>5286</v>
      </c>
      <c r="AM2093">
        <v>255</v>
      </c>
      <c r="AN2093">
        <f t="shared" si="109"/>
        <v>-590</v>
      </c>
      <c r="AX2093">
        <v>4812</v>
      </c>
      <c r="AY2093">
        <v>5878</v>
      </c>
      <c r="AZ2093">
        <v>5885</v>
      </c>
      <c r="BA2093">
        <v>-35.200000000000003</v>
      </c>
      <c r="BB2093">
        <f t="shared" si="110"/>
        <v>7</v>
      </c>
    </row>
    <row r="2094" spans="36:54" x14ac:dyDescent="0.25">
      <c r="AJ2094">
        <v>4906</v>
      </c>
      <c r="AK2094">
        <v>5876</v>
      </c>
      <c r="AL2094">
        <v>5286</v>
      </c>
      <c r="AM2094">
        <v>255</v>
      </c>
      <c r="AN2094">
        <f t="shared" si="109"/>
        <v>-590</v>
      </c>
      <c r="AX2094">
        <v>4814</v>
      </c>
      <c r="AY2094">
        <v>5878</v>
      </c>
      <c r="AZ2094">
        <v>5885</v>
      </c>
      <c r="BA2094">
        <v>-35.340000000000003</v>
      </c>
      <c r="BB2094">
        <f t="shared" si="110"/>
        <v>7</v>
      </c>
    </row>
    <row r="2095" spans="36:54" x14ac:dyDescent="0.25">
      <c r="AJ2095">
        <v>4908</v>
      </c>
      <c r="AK2095">
        <v>5876</v>
      </c>
      <c r="AL2095">
        <v>5287</v>
      </c>
      <c r="AM2095">
        <v>255</v>
      </c>
      <c r="AN2095">
        <f t="shared" si="109"/>
        <v>-589</v>
      </c>
      <c r="AX2095">
        <v>4817</v>
      </c>
      <c r="AY2095">
        <v>5878</v>
      </c>
      <c r="AZ2095">
        <v>5885</v>
      </c>
      <c r="BA2095">
        <v>-35.479999999999997</v>
      </c>
      <c r="BB2095">
        <f t="shared" si="110"/>
        <v>7</v>
      </c>
    </row>
    <row r="2096" spans="36:54" x14ac:dyDescent="0.25">
      <c r="AJ2096">
        <v>4911</v>
      </c>
      <c r="AK2096">
        <v>5876</v>
      </c>
      <c r="AL2096">
        <v>5290</v>
      </c>
      <c r="AM2096">
        <v>-255</v>
      </c>
      <c r="AN2096">
        <f t="shared" si="109"/>
        <v>-586</v>
      </c>
      <c r="AX2096">
        <v>4819</v>
      </c>
      <c r="AY2096">
        <v>5878</v>
      </c>
      <c r="AZ2096">
        <v>5885</v>
      </c>
      <c r="BA2096">
        <v>-35.619999999999997</v>
      </c>
      <c r="BB2096">
        <f t="shared" si="110"/>
        <v>7</v>
      </c>
    </row>
    <row r="2097" spans="36:54" x14ac:dyDescent="0.25">
      <c r="AJ2097">
        <v>4913</v>
      </c>
      <c r="AK2097">
        <v>5876</v>
      </c>
      <c r="AL2097">
        <v>5292</v>
      </c>
      <c r="AM2097">
        <v>-255</v>
      </c>
      <c r="AN2097">
        <f t="shared" si="109"/>
        <v>-584</v>
      </c>
      <c r="AX2097">
        <v>4821</v>
      </c>
      <c r="AY2097">
        <v>5878</v>
      </c>
      <c r="AZ2097">
        <v>5885</v>
      </c>
      <c r="BA2097">
        <v>-35.76</v>
      </c>
      <c r="BB2097">
        <f t="shared" si="110"/>
        <v>7</v>
      </c>
    </row>
    <row r="2098" spans="36:54" x14ac:dyDescent="0.25">
      <c r="AJ2098">
        <v>4916</v>
      </c>
      <c r="AK2098">
        <v>5876</v>
      </c>
      <c r="AL2098">
        <v>5293</v>
      </c>
      <c r="AM2098">
        <v>255</v>
      </c>
      <c r="AN2098">
        <f t="shared" si="109"/>
        <v>-583</v>
      </c>
      <c r="AX2098">
        <v>4825</v>
      </c>
      <c r="AY2098">
        <v>5878</v>
      </c>
      <c r="AZ2098">
        <v>5885</v>
      </c>
      <c r="BA2098">
        <v>-35.9</v>
      </c>
      <c r="BB2098">
        <f t="shared" si="110"/>
        <v>7</v>
      </c>
    </row>
    <row r="2099" spans="36:54" x14ac:dyDescent="0.25">
      <c r="AJ2099">
        <v>4918</v>
      </c>
      <c r="AK2099">
        <v>5876</v>
      </c>
      <c r="AL2099">
        <v>5293</v>
      </c>
      <c r="AM2099">
        <v>255</v>
      </c>
      <c r="AN2099">
        <f t="shared" si="109"/>
        <v>-583</v>
      </c>
      <c r="AX2099">
        <v>4827</v>
      </c>
      <c r="AY2099">
        <v>5878</v>
      </c>
      <c r="AZ2099">
        <v>5885</v>
      </c>
      <c r="BA2099">
        <v>-36.04</v>
      </c>
      <c r="BB2099">
        <f t="shared" si="110"/>
        <v>7</v>
      </c>
    </row>
    <row r="2100" spans="36:54" x14ac:dyDescent="0.25">
      <c r="AJ2100">
        <v>4920</v>
      </c>
      <c r="AK2100">
        <v>5876</v>
      </c>
      <c r="AL2100">
        <v>5294</v>
      </c>
      <c r="AM2100">
        <v>255</v>
      </c>
      <c r="AN2100">
        <f t="shared" si="109"/>
        <v>-582</v>
      </c>
      <c r="AX2100">
        <v>4829</v>
      </c>
      <c r="AY2100">
        <v>5878</v>
      </c>
      <c r="AZ2100">
        <v>5885</v>
      </c>
      <c r="BA2100">
        <v>-36.18</v>
      </c>
      <c r="BB2100">
        <f t="shared" si="110"/>
        <v>7</v>
      </c>
    </row>
    <row r="2101" spans="36:54" x14ac:dyDescent="0.25">
      <c r="AJ2101">
        <v>4923</v>
      </c>
      <c r="AK2101">
        <v>5876</v>
      </c>
      <c r="AL2101">
        <v>5296</v>
      </c>
      <c r="AM2101">
        <v>-255</v>
      </c>
      <c r="AN2101">
        <f t="shared" si="109"/>
        <v>-580</v>
      </c>
      <c r="AX2101">
        <v>4832</v>
      </c>
      <c r="AY2101">
        <v>5878</v>
      </c>
      <c r="AZ2101">
        <v>5885</v>
      </c>
      <c r="BA2101">
        <v>-36.32</v>
      </c>
      <c r="BB2101">
        <f t="shared" si="110"/>
        <v>7</v>
      </c>
    </row>
    <row r="2102" spans="36:54" x14ac:dyDescent="0.25">
      <c r="AJ2102">
        <v>4925</v>
      </c>
      <c r="AK2102">
        <v>5876</v>
      </c>
      <c r="AL2102">
        <v>5299</v>
      </c>
      <c r="AM2102">
        <v>-255</v>
      </c>
      <c r="AN2102">
        <f t="shared" si="109"/>
        <v>-577</v>
      </c>
      <c r="AX2102">
        <v>4834</v>
      </c>
      <c r="AY2102">
        <v>5878</v>
      </c>
      <c r="AZ2102">
        <v>5885</v>
      </c>
      <c r="BA2102">
        <v>-36.46</v>
      </c>
      <c r="BB2102">
        <f t="shared" si="110"/>
        <v>7</v>
      </c>
    </row>
    <row r="2103" spans="36:54" x14ac:dyDescent="0.25">
      <c r="AJ2103">
        <v>4928</v>
      </c>
      <c r="AK2103">
        <v>5876</v>
      </c>
      <c r="AL2103">
        <v>5300</v>
      </c>
      <c r="AM2103">
        <v>255</v>
      </c>
      <c r="AN2103">
        <f t="shared" si="109"/>
        <v>-576</v>
      </c>
      <c r="AX2103">
        <v>4836</v>
      </c>
      <c r="AY2103">
        <v>5878</v>
      </c>
      <c r="AZ2103">
        <v>5885</v>
      </c>
      <c r="BA2103">
        <v>-36.6</v>
      </c>
      <c r="BB2103">
        <f t="shared" si="110"/>
        <v>7</v>
      </c>
    </row>
    <row r="2104" spans="36:54" x14ac:dyDescent="0.25">
      <c r="AJ2104">
        <v>4931</v>
      </c>
      <c r="AK2104">
        <v>5876</v>
      </c>
      <c r="AL2104">
        <v>5302</v>
      </c>
      <c r="AM2104">
        <v>-255</v>
      </c>
      <c r="AN2104">
        <f t="shared" si="109"/>
        <v>-574</v>
      </c>
      <c r="AX2104">
        <v>4838</v>
      </c>
      <c r="AY2104">
        <v>5878</v>
      </c>
      <c r="AZ2104">
        <v>5885</v>
      </c>
      <c r="BA2104">
        <v>-36.74</v>
      </c>
      <c r="BB2104">
        <f t="shared" si="110"/>
        <v>7</v>
      </c>
    </row>
    <row r="2105" spans="36:54" x14ac:dyDescent="0.25">
      <c r="AJ2105">
        <v>4933</v>
      </c>
      <c r="AK2105">
        <v>5876</v>
      </c>
      <c r="AL2105">
        <v>5302</v>
      </c>
      <c r="AM2105">
        <v>255</v>
      </c>
      <c r="AN2105">
        <f t="shared" si="109"/>
        <v>-574</v>
      </c>
      <c r="AX2105">
        <v>4841</v>
      </c>
      <c r="AY2105">
        <v>5878</v>
      </c>
      <c r="AZ2105">
        <v>5885</v>
      </c>
      <c r="BA2105">
        <v>-36.880000000000003</v>
      </c>
      <c r="BB2105">
        <f t="shared" si="110"/>
        <v>7</v>
      </c>
    </row>
    <row r="2106" spans="36:54" x14ac:dyDescent="0.25">
      <c r="AJ2106">
        <v>4935</v>
      </c>
      <c r="AK2106">
        <v>5876</v>
      </c>
      <c r="AL2106">
        <v>5302</v>
      </c>
      <c r="AM2106">
        <v>255</v>
      </c>
      <c r="AN2106">
        <f t="shared" si="109"/>
        <v>-574</v>
      </c>
      <c r="AX2106">
        <v>4843</v>
      </c>
      <c r="AY2106">
        <v>5878</v>
      </c>
      <c r="AZ2106">
        <v>5885</v>
      </c>
      <c r="BA2106">
        <v>-37.020000000000003</v>
      </c>
      <c r="BB2106">
        <f t="shared" si="110"/>
        <v>7</v>
      </c>
    </row>
    <row r="2107" spans="36:54" x14ac:dyDescent="0.25">
      <c r="AJ2107">
        <v>4938</v>
      </c>
      <c r="AK2107">
        <v>5876</v>
      </c>
      <c r="AL2107">
        <v>5304</v>
      </c>
      <c r="AM2107">
        <v>-255</v>
      </c>
      <c r="AN2107">
        <f t="shared" si="109"/>
        <v>-572</v>
      </c>
      <c r="AX2107">
        <v>4845</v>
      </c>
      <c r="AY2107">
        <v>5878</v>
      </c>
      <c r="AZ2107">
        <v>5885</v>
      </c>
      <c r="BA2107">
        <v>-37.159999999999997</v>
      </c>
      <c r="BB2107">
        <f t="shared" si="110"/>
        <v>7</v>
      </c>
    </row>
    <row r="2108" spans="36:54" x14ac:dyDescent="0.25">
      <c r="AJ2108">
        <v>4940</v>
      </c>
      <c r="AK2108">
        <v>5876</v>
      </c>
      <c r="AL2108">
        <v>5306</v>
      </c>
      <c r="AM2108">
        <v>-255</v>
      </c>
      <c r="AN2108">
        <f t="shared" si="109"/>
        <v>-570</v>
      </c>
      <c r="AX2108">
        <v>4848</v>
      </c>
      <c r="AY2108">
        <v>5878</v>
      </c>
      <c r="AZ2108">
        <v>5885</v>
      </c>
      <c r="BA2108">
        <v>-37.299999999999997</v>
      </c>
      <c r="BB2108">
        <f t="shared" si="110"/>
        <v>7</v>
      </c>
    </row>
    <row r="2109" spans="36:54" x14ac:dyDescent="0.25">
      <c r="AJ2109">
        <v>4942</v>
      </c>
      <c r="AK2109">
        <v>5876</v>
      </c>
      <c r="AL2109">
        <v>5306</v>
      </c>
      <c r="AM2109">
        <v>255</v>
      </c>
      <c r="AN2109">
        <f t="shared" si="109"/>
        <v>-570</v>
      </c>
      <c r="AX2109">
        <v>4850</v>
      </c>
      <c r="AY2109">
        <v>5878</v>
      </c>
      <c r="AZ2109">
        <v>5885</v>
      </c>
      <c r="BA2109">
        <v>-37.44</v>
      </c>
      <c r="BB2109">
        <f t="shared" si="110"/>
        <v>7</v>
      </c>
    </row>
    <row r="2110" spans="36:54" x14ac:dyDescent="0.25">
      <c r="AJ2110">
        <v>4945</v>
      </c>
      <c r="AK2110">
        <v>5876</v>
      </c>
      <c r="AL2110">
        <v>5306</v>
      </c>
      <c r="AM2110">
        <v>255</v>
      </c>
      <c r="AN2110">
        <f t="shared" si="109"/>
        <v>-570</v>
      </c>
      <c r="AX2110">
        <v>4852</v>
      </c>
      <c r="AY2110">
        <v>5878</v>
      </c>
      <c r="AZ2110">
        <v>5885</v>
      </c>
      <c r="BA2110">
        <v>-37.58</v>
      </c>
      <c r="BB2110">
        <f t="shared" si="110"/>
        <v>7</v>
      </c>
    </row>
    <row r="2111" spans="36:54" x14ac:dyDescent="0.25">
      <c r="AJ2111">
        <v>4947</v>
      </c>
      <c r="AK2111">
        <v>5876</v>
      </c>
      <c r="AL2111">
        <v>5306</v>
      </c>
      <c r="AM2111">
        <v>255</v>
      </c>
      <c r="AN2111">
        <f t="shared" si="109"/>
        <v>-570</v>
      </c>
      <c r="AX2111">
        <v>4855</v>
      </c>
      <c r="AY2111">
        <v>5878</v>
      </c>
      <c r="AZ2111">
        <v>5884</v>
      </c>
      <c r="BA2111">
        <v>22.3</v>
      </c>
      <c r="BB2111">
        <f t="shared" si="110"/>
        <v>6</v>
      </c>
    </row>
    <row r="2112" spans="36:54" x14ac:dyDescent="0.25">
      <c r="AJ2112">
        <v>4949</v>
      </c>
      <c r="AK2112">
        <v>5876</v>
      </c>
      <c r="AL2112">
        <v>5308</v>
      </c>
      <c r="AM2112">
        <v>-255</v>
      </c>
      <c r="AN2112">
        <f t="shared" si="109"/>
        <v>-568</v>
      </c>
      <c r="AX2112">
        <v>4857</v>
      </c>
      <c r="AY2112">
        <v>5878</v>
      </c>
      <c r="AZ2112">
        <v>5884</v>
      </c>
      <c r="BA2112">
        <v>-27.82</v>
      </c>
      <c r="BB2112">
        <f t="shared" si="110"/>
        <v>6</v>
      </c>
    </row>
    <row r="2113" spans="36:54" x14ac:dyDescent="0.25">
      <c r="AJ2113">
        <v>4952</v>
      </c>
      <c r="AK2113">
        <v>5876</v>
      </c>
      <c r="AL2113">
        <v>5311</v>
      </c>
      <c r="AM2113">
        <v>-255</v>
      </c>
      <c r="AN2113">
        <f t="shared" si="109"/>
        <v>-565</v>
      </c>
      <c r="AX2113">
        <v>4859</v>
      </c>
      <c r="AY2113">
        <v>5878</v>
      </c>
      <c r="AZ2113">
        <v>5884</v>
      </c>
      <c r="BA2113">
        <v>-27.94</v>
      </c>
      <c r="BB2113">
        <f t="shared" si="110"/>
        <v>6</v>
      </c>
    </row>
    <row r="2114" spans="36:54" x14ac:dyDescent="0.25">
      <c r="AJ2114">
        <v>4954</v>
      </c>
      <c r="AK2114">
        <v>5876</v>
      </c>
      <c r="AL2114">
        <v>5312</v>
      </c>
      <c r="AM2114">
        <v>255</v>
      </c>
      <c r="AN2114">
        <f t="shared" si="109"/>
        <v>-564</v>
      </c>
      <c r="AX2114">
        <v>4862</v>
      </c>
      <c r="AY2114">
        <v>5878</v>
      </c>
      <c r="AZ2114">
        <v>5884</v>
      </c>
      <c r="BA2114">
        <v>-28.06</v>
      </c>
      <c r="BB2114">
        <f t="shared" si="110"/>
        <v>6</v>
      </c>
    </row>
    <row r="2115" spans="36:54" x14ac:dyDescent="0.25">
      <c r="AJ2115">
        <v>4957</v>
      </c>
      <c r="AK2115">
        <v>5876</v>
      </c>
      <c r="AL2115">
        <v>5312</v>
      </c>
      <c r="AM2115">
        <v>255</v>
      </c>
      <c r="AN2115">
        <f t="shared" ref="AN2115:AN2178" si="111">AL2115-AK2115</f>
        <v>-564</v>
      </c>
      <c r="AX2115">
        <v>4864</v>
      </c>
      <c r="AY2115">
        <v>5878</v>
      </c>
      <c r="AZ2115">
        <v>5884</v>
      </c>
      <c r="BA2115">
        <v>-28.18</v>
      </c>
      <c r="BB2115">
        <f t="shared" ref="BB2115:BB2178" si="112">AZ2115-AY2115</f>
        <v>6</v>
      </c>
    </row>
    <row r="2116" spans="36:54" x14ac:dyDescent="0.25">
      <c r="AJ2116">
        <v>4959</v>
      </c>
      <c r="AK2116">
        <v>5876</v>
      </c>
      <c r="AL2116">
        <v>5314</v>
      </c>
      <c r="AM2116">
        <v>-255</v>
      </c>
      <c r="AN2116">
        <f t="shared" si="111"/>
        <v>-562</v>
      </c>
      <c r="AX2116">
        <v>4867</v>
      </c>
      <c r="AY2116">
        <v>5878</v>
      </c>
      <c r="AZ2116">
        <v>5885</v>
      </c>
      <c r="BA2116">
        <v>-88.32</v>
      </c>
      <c r="BB2116">
        <f t="shared" si="112"/>
        <v>7</v>
      </c>
    </row>
    <row r="2117" spans="36:54" x14ac:dyDescent="0.25">
      <c r="AJ2117">
        <v>4961</v>
      </c>
      <c r="AK2117">
        <v>5876</v>
      </c>
      <c r="AL2117">
        <v>5316</v>
      </c>
      <c r="AM2117">
        <v>-255</v>
      </c>
      <c r="AN2117">
        <f t="shared" si="111"/>
        <v>-560</v>
      </c>
      <c r="AX2117">
        <v>4870</v>
      </c>
      <c r="AY2117">
        <v>5878</v>
      </c>
      <c r="AZ2117">
        <v>5885</v>
      </c>
      <c r="BA2117">
        <v>-38.46</v>
      </c>
      <c r="BB2117">
        <f t="shared" si="112"/>
        <v>7</v>
      </c>
    </row>
    <row r="2118" spans="36:54" x14ac:dyDescent="0.25">
      <c r="AJ2118">
        <v>4964</v>
      </c>
      <c r="AK2118">
        <v>5876</v>
      </c>
      <c r="AL2118">
        <v>5316</v>
      </c>
      <c r="AM2118">
        <v>255</v>
      </c>
      <c r="AN2118">
        <f t="shared" si="111"/>
        <v>-560</v>
      </c>
      <c r="AX2118">
        <v>4872</v>
      </c>
      <c r="AY2118">
        <v>5878</v>
      </c>
      <c r="AZ2118">
        <v>5884</v>
      </c>
      <c r="BA2118">
        <v>21.42</v>
      </c>
      <c r="BB2118">
        <f t="shared" si="112"/>
        <v>6</v>
      </c>
    </row>
    <row r="2119" spans="36:54" x14ac:dyDescent="0.25">
      <c r="AJ2119">
        <v>4966</v>
      </c>
      <c r="AK2119">
        <v>5876</v>
      </c>
      <c r="AL2119">
        <v>5316</v>
      </c>
      <c r="AM2119">
        <v>255</v>
      </c>
      <c r="AN2119">
        <f t="shared" si="111"/>
        <v>-560</v>
      </c>
      <c r="AX2119">
        <v>4874</v>
      </c>
      <c r="AY2119">
        <v>5878</v>
      </c>
      <c r="AZ2119">
        <v>5884</v>
      </c>
      <c r="BA2119">
        <v>-28.7</v>
      </c>
      <c r="BB2119">
        <f t="shared" si="112"/>
        <v>6</v>
      </c>
    </row>
    <row r="2120" spans="36:54" x14ac:dyDescent="0.25">
      <c r="AJ2120">
        <v>4968</v>
      </c>
      <c r="AK2120">
        <v>5876</v>
      </c>
      <c r="AL2120">
        <v>5316</v>
      </c>
      <c r="AM2120">
        <v>255</v>
      </c>
      <c r="AN2120">
        <f t="shared" si="111"/>
        <v>-560</v>
      </c>
      <c r="AX2120">
        <v>4877</v>
      </c>
      <c r="AY2120">
        <v>5878</v>
      </c>
      <c r="AZ2120">
        <v>5884</v>
      </c>
      <c r="BA2120">
        <v>-28.82</v>
      </c>
      <c r="BB2120">
        <f t="shared" si="112"/>
        <v>6</v>
      </c>
    </row>
    <row r="2121" spans="36:54" x14ac:dyDescent="0.25">
      <c r="AJ2121">
        <v>4972</v>
      </c>
      <c r="AK2121">
        <v>5876</v>
      </c>
      <c r="AL2121">
        <v>5319</v>
      </c>
      <c r="AM2121">
        <v>-255</v>
      </c>
      <c r="AN2121">
        <f t="shared" si="111"/>
        <v>-557</v>
      </c>
      <c r="AX2121">
        <v>4879</v>
      </c>
      <c r="AY2121">
        <v>5878</v>
      </c>
      <c r="AZ2121">
        <v>5884</v>
      </c>
      <c r="BA2121">
        <v>-28.94</v>
      </c>
      <c r="BB2121">
        <f t="shared" si="112"/>
        <v>6</v>
      </c>
    </row>
    <row r="2122" spans="36:54" x14ac:dyDescent="0.25">
      <c r="AJ2122">
        <v>4974</v>
      </c>
      <c r="AK2122">
        <v>5876</v>
      </c>
      <c r="AL2122">
        <v>5322</v>
      </c>
      <c r="AM2122">
        <v>-255</v>
      </c>
      <c r="AN2122">
        <f t="shared" si="111"/>
        <v>-554</v>
      </c>
      <c r="AX2122">
        <v>4881</v>
      </c>
      <c r="AY2122">
        <v>5878</v>
      </c>
      <c r="AZ2122">
        <v>5884</v>
      </c>
      <c r="BA2122">
        <v>-29.06</v>
      </c>
      <c r="BB2122">
        <f t="shared" si="112"/>
        <v>6</v>
      </c>
    </row>
    <row r="2123" spans="36:54" x14ac:dyDescent="0.25">
      <c r="AJ2123">
        <v>4977</v>
      </c>
      <c r="AK2123">
        <v>5876</v>
      </c>
      <c r="AL2123">
        <v>5322</v>
      </c>
      <c r="AM2123">
        <v>255</v>
      </c>
      <c r="AN2123">
        <f t="shared" si="111"/>
        <v>-554</v>
      </c>
      <c r="AX2123">
        <v>4883</v>
      </c>
      <c r="AY2123">
        <v>5878</v>
      </c>
      <c r="AZ2123">
        <v>5884</v>
      </c>
      <c r="BA2123">
        <v>-29.18</v>
      </c>
      <c r="BB2123">
        <f t="shared" si="112"/>
        <v>6</v>
      </c>
    </row>
    <row r="2124" spans="36:54" x14ac:dyDescent="0.25">
      <c r="AJ2124">
        <v>4979</v>
      </c>
      <c r="AK2124">
        <v>5876</v>
      </c>
      <c r="AL2124">
        <v>5322</v>
      </c>
      <c r="AM2124">
        <v>255</v>
      </c>
      <c r="AN2124">
        <f t="shared" si="111"/>
        <v>-554</v>
      </c>
      <c r="AX2124">
        <v>4886</v>
      </c>
      <c r="AY2124">
        <v>5878</v>
      </c>
      <c r="AZ2124">
        <v>5884</v>
      </c>
      <c r="BA2124">
        <v>-29.3</v>
      </c>
      <c r="BB2124">
        <f t="shared" si="112"/>
        <v>6</v>
      </c>
    </row>
    <row r="2125" spans="36:54" x14ac:dyDescent="0.25">
      <c r="AJ2125">
        <v>4981</v>
      </c>
      <c r="AK2125">
        <v>5876</v>
      </c>
      <c r="AL2125">
        <v>5323</v>
      </c>
      <c r="AM2125">
        <v>255</v>
      </c>
      <c r="AN2125">
        <f t="shared" si="111"/>
        <v>-553</v>
      </c>
      <c r="AX2125">
        <v>4888</v>
      </c>
      <c r="AY2125">
        <v>5878</v>
      </c>
      <c r="AZ2125">
        <v>5884</v>
      </c>
      <c r="BA2125">
        <v>-29.42</v>
      </c>
      <c r="BB2125">
        <f t="shared" si="112"/>
        <v>6</v>
      </c>
    </row>
    <row r="2126" spans="36:54" x14ac:dyDescent="0.25">
      <c r="AJ2126">
        <v>4984</v>
      </c>
      <c r="AK2126">
        <v>5876</v>
      </c>
      <c r="AL2126">
        <v>5326</v>
      </c>
      <c r="AM2126">
        <v>-255</v>
      </c>
      <c r="AN2126">
        <f t="shared" si="111"/>
        <v>-550</v>
      </c>
      <c r="AX2126">
        <v>4890</v>
      </c>
      <c r="AY2126">
        <v>5878</v>
      </c>
      <c r="AZ2126">
        <v>5884</v>
      </c>
      <c r="BA2126">
        <v>-29.54</v>
      </c>
      <c r="BB2126">
        <f t="shared" si="112"/>
        <v>6</v>
      </c>
    </row>
    <row r="2127" spans="36:54" x14ac:dyDescent="0.25">
      <c r="AJ2127">
        <v>4986</v>
      </c>
      <c r="AK2127">
        <v>5876</v>
      </c>
      <c r="AL2127">
        <v>5328</v>
      </c>
      <c r="AM2127">
        <v>-255</v>
      </c>
      <c r="AN2127">
        <f t="shared" si="111"/>
        <v>-548</v>
      </c>
      <c r="AX2127">
        <v>4893</v>
      </c>
      <c r="AY2127">
        <v>5878</v>
      </c>
      <c r="AZ2127">
        <v>5884</v>
      </c>
      <c r="BA2127">
        <v>-29.66</v>
      </c>
      <c r="BB2127">
        <f t="shared" si="112"/>
        <v>6</v>
      </c>
    </row>
    <row r="2128" spans="36:54" x14ac:dyDescent="0.25">
      <c r="AJ2128">
        <v>4988</v>
      </c>
      <c r="AK2128">
        <v>5876</v>
      </c>
      <c r="AL2128">
        <v>5329</v>
      </c>
      <c r="AM2128">
        <v>255</v>
      </c>
      <c r="AN2128">
        <f t="shared" si="111"/>
        <v>-547</v>
      </c>
      <c r="AX2128">
        <v>4895</v>
      </c>
      <c r="AY2128">
        <v>5878</v>
      </c>
      <c r="AZ2128">
        <v>5884</v>
      </c>
      <c r="BA2128">
        <v>-29.78</v>
      </c>
      <c r="BB2128">
        <f t="shared" si="112"/>
        <v>6</v>
      </c>
    </row>
    <row r="2129" spans="36:54" x14ac:dyDescent="0.25">
      <c r="AJ2129">
        <v>4991</v>
      </c>
      <c r="AK2129">
        <v>5876</v>
      </c>
      <c r="AL2129">
        <v>5330</v>
      </c>
      <c r="AM2129">
        <v>255</v>
      </c>
      <c r="AN2129">
        <f t="shared" si="111"/>
        <v>-546</v>
      </c>
      <c r="AX2129">
        <v>4897</v>
      </c>
      <c r="AY2129">
        <v>5878</v>
      </c>
      <c r="AZ2129">
        <v>5884</v>
      </c>
      <c r="BA2129">
        <v>-29.9</v>
      </c>
      <c r="BB2129">
        <f t="shared" si="112"/>
        <v>6</v>
      </c>
    </row>
    <row r="2130" spans="36:54" x14ac:dyDescent="0.25">
      <c r="AJ2130">
        <v>4993</v>
      </c>
      <c r="AK2130">
        <v>5876</v>
      </c>
      <c r="AL2130">
        <v>5330</v>
      </c>
      <c r="AM2130">
        <v>255</v>
      </c>
      <c r="AN2130">
        <f t="shared" si="111"/>
        <v>-546</v>
      </c>
      <c r="AX2130">
        <v>4900</v>
      </c>
      <c r="AY2130">
        <v>5878</v>
      </c>
      <c r="AZ2130">
        <v>5884</v>
      </c>
      <c r="BA2130">
        <v>-30.02</v>
      </c>
      <c r="BB2130">
        <f t="shared" si="112"/>
        <v>6</v>
      </c>
    </row>
    <row r="2131" spans="36:54" x14ac:dyDescent="0.25">
      <c r="AJ2131">
        <v>4995</v>
      </c>
      <c r="AK2131">
        <v>5876</v>
      </c>
      <c r="AL2131">
        <v>5332</v>
      </c>
      <c r="AM2131">
        <v>-255</v>
      </c>
      <c r="AN2131">
        <f t="shared" si="111"/>
        <v>-544</v>
      </c>
      <c r="AX2131">
        <v>4902</v>
      </c>
      <c r="AY2131">
        <v>5878</v>
      </c>
      <c r="AZ2131">
        <v>5884</v>
      </c>
      <c r="BA2131">
        <v>-30.14</v>
      </c>
      <c r="BB2131">
        <f t="shared" si="112"/>
        <v>6</v>
      </c>
    </row>
    <row r="2132" spans="36:54" x14ac:dyDescent="0.25">
      <c r="AJ2132">
        <v>4998</v>
      </c>
      <c r="AK2132">
        <v>5876</v>
      </c>
      <c r="AL2132">
        <v>5335</v>
      </c>
      <c r="AM2132">
        <v>-255</v>
      </c>
      <c r="AN2132">
        <f t="shared" si="111"/>
        <v>-541</v>
      </c>
      <c r="AX2132">
        <v>4904</v>
      </c>
      <c r="AY2132">
        <v>5878</v>
      </c>
      <c r="AZ2132">
        <v>5884</v>
      </c>
      <c r="BA2132">
        <v>-30.26</v>
      </c>
      <c r="BB2132">
        <f t="shared" si="112"/>
        <v>6</v>
      </c>
    </row>
    <row r="2133" spans="36:54" x14ac:dyDescent="0.25">
      <c r="AJ2133">
        <v>5000</v>
      </c>
      <c r="AK2133">
        <v>5876</v>
      </c>
      <c r="AL2133">
        <v>5337</v>
      </c>
      <c r="AM2133">
        <v>-255</v>
      </c>
      <c r="AN2133">
        <f t="shared" si="111"/>
        <v>-539</v>
      </c>
      <c r="AX2133">
        <v>4907</v>
      </c>
      <c r="AY2133">
        <v>5878</v>
      </c>
      <c r="AZ2133">
        <v>5884</v>
      </c>
      <c r="BA2133">
        <v>-30.38</v>
      </c>
      <c r="BB2133">
        <f t="shared" si="112"/>
        <v>6</v>
      </c>
    </row>
    <row r="2134" spans="36:54" x14ac:dyDescent="0.25">
      <c r="AJ2134">
        <v>5003</v>
      </c>
      <c r="AK2134">
        <v>5876</v>
      </c>
      <c r="AL2134">
        <v>5337</v>
      </c>
      <c r="AM2134">
        <v>255</v>
      </c>
      <c r="AN2134">
        <f t="shared" si="111"/>
        <v>-539</v>
      </c>
      <c r="AX2134">
        <v>4910</v>
      </c>
      <c r="AY2134">
        <v>5878</v>
      </c>
      <c r="AZ2134">
        <v>5884</v>
      </c>
      <c r="BA2134">
        <v>-30.5</v>
      </c>
      <c r="BB2134">
        <f t="shared" si="112"/>
        <v>6</v>
      </c>
    </row>
    <row r="2135" spans="36:54" x14ac:dyDescent="0.25">
      <c r="AJ2135">
        <v>5005</v>
      </c>
      <c r="AK2135">
        <v>5876</v>
      </c>
      <c r="AL2135">
        <v>5336</v>
      </c>
      <c r="AM2135">
        <v>255</v>
      </c>
      <c r="AN2135">
        <f t="shared" si="111"/>
        <v>-540</v>
      </c>
      <c r="AX2135">
        <v>4912</v>
      </c>
      <c r="AY2135">
        <v>5878</v>
      </c>
      <c r="AZ2135">
        <v>5884</v>
      </c>
      <c r="BA2135">
        <v>-30.62</v>
      </c>
      <c r="BB2135">
        <f t="shared" si="112"/>
        <v>6</v>
      </c>
    </row>
    <row r="2136" spans="36:54" x14ac:dyDescent="0.25">
      <c r="AJ2136">
        <v>5007</v>
      </c>
      <c r="AK2136">
        <v>5876</v>
      </c>
      <c r="AL2136">
        <v>5336</v>
      </c>
      <c r="AM2136">
        <v>255</v>
      </c>
      <c r="AN2136">
        <f t="shared" si="111"/>
        <v>-540</v>
      </c>
      <c r="AX2136">
        <v>4915</v>
      </c>
      <c r="AY2136">
        <v>5878</v>
      </c>
      <c r="AZ2136">
        <v>5884</v>
      </c>
      <c r="BA2136">
        <v>-30.74</v>
      </c>
      <c r="BB2136">
        <f t="shared" si="112"/>
        <v>6</v>
      </c>
    </row>
    <row r="2137" spans="36:54" x14ac:dyDescent="0.25">
      <c r="AJ2137">
        <v>5010</v>
      </c>
      <c r="AK2137">
        <v>5876</v>
      </c>
      <c r="AL2137">
        <v>5338</v>
      </c>
      <c r="AM2137">
        <v>-255</v>
      </c>
      <c r="AN2137">
        <f t="shared" si="111"/>
        <v>-538</v>
      </c>
      <c r="AX2137">
        <v>4917</v>
      </c>
      <c r="AY2137">
        <v>5878</v>
      </c>
      <c r="AZ2137">
        <v>5884</v>
      </c>
      <c r="BA2137">
        <v>-30.86</v>
      </c>
      <c r="BB2137">
        <f t="shared" si="112"/>
        <v>6</v>
      </c>
    </row>
    <row r="2138" spans="36:54" x14ac:dyDescent="0.25">
      <c r="AJ2138">
        <v>5012</v>
      </c>
      <c r="AK2138">
        <v>5876</v>
      </c>
      <c r="AL2138">
        <v>5340</v>
      </c>
      <c r="AM2138">
        <v>-255</v>
      </c>
      <c r="AN2138">
        <f t="shared" si="111"/>
        <v>-536</v>
      </c>
      <c r="AX2138">
        <v>4919</v>
      </c>
      <c r="AY2138">
        <v>5878</v>
      </c>
      <c r="AZ2138">
        <v>5884</v>
      </c>
      <c r="BA2138">
        <v>-30.98</v>
      </c>
      <c r="BB2138">
        <f t="shared" si="112"/>
        <v>6</v>
      </c>
    </row>
    <row r="2139" spans="36:54" x14ac:dyDescent="0.25">
      <c r="AJ2139">
        <v>5015</v>
      </c>
      <c r="AK2139">
        <v>5876</v>
      </c>
      <c r="AL2139">
        <v>5342</v>
      </c>
      <c r="AM2139">
        <v>-255</v>
      </c>
      <c r="AN2139">
        <f t="shared" si="111"/>
        <v>-534</v>
      </c>
      <c r="AX2139">
        <v>4922</v>
      </c>
      <c r="AY2139">
        <v>5878</v>
      </c>
      <c r="AZ2139">
        <v>5884</v>
      </c>
      <c r="BA2139">
        <v>-31.1</v>
      </c>
      <c r="BB2139">
        <f t="shared" si="112"/>
        <v>6</v>
      </c>
    </row>
    <row r="2140" spans="36:54" x14ac:dyDescent="0.25">
      <c r="AJ2140">
        <v>5018</v>
      </c>
      <c r="AK2140">
        <v>5876</v>
      </c>
      <c r="AL2140">
        <v>5342</v>
      </c>
      <c r="AM2140">
        <v>255</v>
      </c>
      <c r="AN2140">
        <f t="shared" si="111"/>
        <v>-534</v>
      </c>
      <c r="AX2140">
        <v>4924</v>
      </c>
      <c r="AY2140">
        <v>5878</v>
      </c>
      <c r="AZ2140">
        <v>5884</v>
      </c>
      <c r="BA2140">
        <v>-31.22</v>
      </c>
      <c r="BB2140">
        <f t="shared" si="112"/>
        <v>6</v>
      </c>
    </row>
    <row r="2141" spans="36:54" x14ac:dyDescent="0.25">
      <c r="AJ2141">
        <v>5020</v>
      </c>
      <c r="AK2141">
        <v>5876</v>
      </c>
      <c r="AL2141">
        <v>5340</v>
      </c>
      <c r="AM2141">
        <v>255</v>
      </c>
      <c r="AN2141">
        <f t="shared" si="111"/>
        <v>-536</v>
      </c>
      <c r="AX2141">
        <v>4926</v>
      </c>
      <c r="AY2141">
        <v>5878</v>
      </c>
      <c r="AZ2141">
        <v>5884</v>
      </c>
      <c r="BA2141">
        <v>-31.34</v>
      </c>
      <c r="BB2141">
        <f t="shared" si="112"/>
        <v>6</v>
      </c>
    </row>
    <row r="2142" spans="36:54" x14ac:dyDescent="0.25">
      <c r="AJ2142">
        <v>5022</v>
      </c>
      <c r="AK2142">
        <v>5876</v>
      </c>
      <c r="AL2142">
        <v>5340</v>
      </c>
      <c r="AM2142">
        <v>255</v>
      </c>
      <c r="AN2142">
        <f t="shared" si="111"/>
        <v>-536</v>
      </c>
      <c r="AX2142">
        <v>4929</v>
      </c>
      <c r="AY2142">
        <v>5878</v>
      </c>
      <c r="AZ2142">
        <v>5884</v>
      </c>
      <c r="BA2142">
        <v>-31.46</v>
      </c>
      <c r="BB2142">
        <f t="shared" si="112"/>
        <v>6</v>
      </c>
    </row>
    <row r="2143" spans="36:54" x14ac:dyDescent="0.25">
      <c r="AJ2143">
        <v>5025</v>
      </c>
      <c r="AK2143">
        <v>5876</v>
      </c>
      <c r="AL2143">
        <v>5342</v>
      </c>
      <c r="AM2143">
        <v>-255</v>
      </c>
      <c r="AN2143">
        <f t="shared" si="111"/>
        <v>-534</v>
      </c>
      <c r="AX2143">
        <v>4931</v>
      </c>
      <c r="AY2143">
        <v>5878</v>
      </c>
      <c r="AZ2143">
        <v>5884</v>
      </c>
      <c r="BA2143">
        <v>-31.58</v>
      </c>
      <c r="BB2143">
        <f t="shared" si="112"/>
        <v>6</v>
      </c>
    </row>
    <row r="2144" spans="36:54" x14ac:dyDescent="0.25">
      <c r="AJ2144">
        <v>5027</v>
      </c>
      <c r="AK2144">
        <v>5876</v>
      </c>
      <c r="AL2144">
        <v>5344</v>
      </c>
      <c r="AM2144">
        <v>-255</v>
      </c>
      <c r="AN2144">
        <f t="shared" si="111"/>
        <v>-532</v>
      </c>
      <c r="AX2144">
        <v>4933</v>
      </c>
      <c r="AY2144">
        <v>5878</v>
      </c>
      <c r="AZ2144">
        <v>5884</v>
      </c>
      <c r="BA2144">
        <v>-31.7</v>
      </c>
      <c r="BB2144">
        <f t="shared" si="112"/>
        <v>6</v>
      </c>
    </row>
    <row r="2145" spans="36:54" x14ac:dyDescent="0.25">
      <c r="AJ2145">
        <v>5029</v>
      </c>
      <c r="AK2145">
        <v>5876</v>
      </c>
      <c r="AL2145">
        <v>5344</v>
      </c>
      <c r="AM2145">
        <v>255</v>
      </c>
      <c r="AN2145">
        <f t="shared" si="111"/>
        <v>-532</v>
      </c>
      <c r="AX2145">
        <v>4936</v>
      </c>
      <c r="AY2145">
        <v>5878</v>
      </c>
      <c r="AZ2145">
        <v>5884</v>
      </c>
      <c r="BA2145">
        <v>-31.82</v>
      </c>
      <c r="BB2145">
        <f t="shared" si="112"/>
        <v>6</v>
      </c>
    </row>
    <row r="2146" spans="36:54" x14ac:dyDescent="0.25">
      <c r="AJ2146">
        <v>5032</v>
      </c>
      <c r="AK2146">
        <v>5876</v>
      </c>
      <c r="AL2146">
        <v>5343</v>
      </c>
      <c r="AM2146">
        <v>255</v>
      </c>
      <c r="AN2146">
        <f t="shared" si="111"/>
        <v>-533</v>
      </c>
      <c r="AX2146">
        <v>4938</v>
      </c>
      <c r="AY2146">
        <v>5878</v>
      </c>
      <c r="AZ2146">
        <v>5884</v>
      </c>
      <c r="BA2146">
        <v>-31.94</v>
      </c>
      <c r="BB2146">
        <f t="shared" si="112"/>
        <v>6</v>
      </c>
    </row>
    <row r="2147" spans="36:54" x14ac:dyDescent="0.25">
      <c r="AJ2147">
        <v>5034</v>
      </c>
      <c r="AK2147">
        <v>5876</v>
      </c>
      <c r="AL2147">
        <v>5344</v>
      </c>
      <c r="AM2147">
        <v>255</v>
      </c>
      <c r="AN2147">
        <f t="shared" si="111"/>
        <v>-532</v>
      </c>
      <c r="AX2147">
        <v>4940</v>
      </c>
      <c r="AY2147">
        <v>5878</v>
      </c>
      <c r="AZ2147">
        <v>5884</v>
      </c>
      <c r="BA2147">
        <v>-32.06</v>
      </c>
      <c r="BB2147">
        <f t="shared" si="112"/>
        <v>6</v>
      </c>
    </row>
    <row r="2148" spans="36:54" x14ac:dyDescent="0.25">
      <c r="AJ2148">
        <v>5036</v>
      </c>
      <c r="AK2148">
        <v>5876</v>
      </c>
      <c r="AL2148">
        <v>5346</v>
      </c>
      <c r="AM2148">
        <v>-255</v>
      </c>
      <c r="AN2148">
        <f t="shared" si="111"/>
        <v>-530</v>
      </c>
      <c r="AX2148">
        <v>4943</v>
      </c>
      <c r="AY2148">
        <v>5878</v>
      </c>
      <c r="AZ2148">
        <v>5884</v>
      </c>
      <c r="BA2148">
        <v>-32.18</v>
      </c>
      <c r="BB2148">
        <f t="shared" si="112"/>
        <v>6</v>
      </c>
    </row>
    <row r="2149" spans="36:54" x14ac:dyDescent="0.25">
      <c r="AJ2149">
        <v>5039</v>
      </c>
      <c r="AK2149">
        <v>5876</v>
      </c>
      <c r="AL2149">
        <v>5348</v>
      </c>
      <c r="AM2149">
        <v>-255</v>
      </c>
      <c r="AN2149">
        <f t="shared" si="111"/>
        <v>-528</v>
      </c>
      <c r="AX2149">
        <v>4945</v>
      </c>
      <c r="AY2149">
        <v>5878</v>
      </c>
      <c r="AZ2149">
        <v>5884</v>
      </c>
      <c r="BA2149">
        <v>-32.299999999999997</v>
      </c>
      <c r="BB2149">
        <f t="shared" si="112"/>
        <v>6</v>
      </c>
    </row>
    <row r="2150" spans="36:54" x14ac:dyDescent="0.25">
      <c r="AJ2150">
        <v>5041</v>
      </c>
      <c r="AK2150">
        <v>5876</v>
      </c>
      <c r="AL2150">
        <v>5349</v>
      </c>
      <c r="AM2150">
        <v>255</v>
      </c>
      <c r="AN2150">
        <f t="shared" si="111"/>
        <v>-527</v>
      </c>
      <c r="AX2150">
        <v>4947</v>
      </c>
      <c r="AY2150">
        <v>5878</v>
      </c>
      <c r="AZ2150">
        <v>5884</v>
      </c>
      <c r="BA2150">
        <v>-32.42</v>
      </c>
      <c r="BB2150">
        <f t="shared" si="112"/>
        <v>6</v>
      </c>
    </row>
    <row r="2151" spans="36:54" x14ac:dyDescent="0.25">
      <c r="AJ2151">
        <v>5044</v>
      </c>
      <c r="AK2151">
        <v>5876</v>
      </c>
      <c r="AL2151">
        <v>5349</v>
      </c>
      <c r="AM2151">
        <v>255</v>
      </c>
      <c r="AN2151">
        <f t="shared" si="111"/>
        <v>-527</v>
      </c>
      <c r="AX2151">
        <v>4950</v>
      </c>
      <c r="AY2151">
        <v>5878</v>
      </c>
      <c r="AZ2151">
        <v>5884</v>
      </c>
      <c r="BA2151">
        <v>-32.54</v>
      </c>
      <c r="BB2151">
        <f t="shared" si="112"/>
        <v>6</v>
      </c>
    </row>
    <row r="2152" spans="36:54" x14ac:dyDescent="0.25">
      <c r="AJ2152">
        <v>5046</v>
      </c>
      <c r="AK2152">
        <v>5876</v>
      </c>
      <c r="AL2152">
        <v>5350</v>
      </c>
      <c r="AM2152">
        <v>255</v>
      </c>
      <c r="AN2152">
        <f t="shared" si="111"/>
        <v>-526</v>
      </c>
      <c r="AX2152">
        <v>4953</v>
      </c>
      <c r="AY2152">
        <v>5878</v>
      </c>
      <c r="AZ2152">
        <v>5884</v>
      </c>
      <c r="BA2152">
        <v>-32.659999999999997</v>
      </c>
      <c r="BB2152">
        <f t="shared" si="112"/>
        <v>6</v>
      </c>
    </row>
    <row r="2153" spans="36:54" x14ac:dyDescent="0.25">
      <c r="AJ2153">
        <v>5048</v>
      </c>
      <c r="AK2153">
        <v>5876</v>
      </c>
      <c r="AL2153">
        <v>5352</v>
      </c>
      <c r="AM2153">
        <v>-255</v>
      </c>
      <c r="AN2153">
        <f t="shared" si="111"/>
        <v>-524</v>
      </c>
      <c r="AX2153">
        <v>4955</v>
      </c>
      <c r="AY2153">
        <v>5878</v>
      </c>
      <c r="AZ2153">
        <v>5884</v>
      </c>
      <c r="BA2153">
        <v>-32.78</v>
      </c>
      <c r="BB2153">
        <f t="shared" si="112"/>
        <v>6</v>
      </c>
    </row>
    <row r="2154" spans="36:54" x14ac:dyDescent="0.25">
      <c r="AJ2154">
        <v>5051</v>
      </c>
      <c r="AK2154">
        <v>5876</v>
      </c>
      <c r="AL2154">
        <v>5355</v>
      </c>
      <c r="AM2154">
        <v>-255</v>
      </c>
      <c r="AN2154">
        <f t="shared" si="111"/>
        <v>-521</v>
      </c>
      <c r="AX2154">
        <v>4958</v>
      </c>
      <c r="AY2154">
        <v>5878</v>
      </c>
      <c r="AZ2154">
        <v>5884</v>
      </c>
      <c r="BA2154">
        <v>-32.9</v>
      </c>
      <c r="BB2154">
        <f t="shared" si="112"/>
        <v>6</v>
      </c>
    </row>
    <row r="2155" spans="36:54" x14ac:dyDescent="0.25">
      <c r="AJ2155">
        <v>5053</v>
      </c>
      <c r="AK2155">
        <v>5876</v>
      </c>
      <c r="AL2155">
        <v>5356</v>
      </c>
      <c r="AM2155">
        <v>255</v>
      </c>
      <c r="AN2155">
        <f t="shared" si="111"/>
        <v>-520</v>
      </c>
      <c r="AX2155">
        <v>4960</v>
      </c>
      <c r="AY2155">
        <v>5878</v>
      </c>
      <c r="AZ2155">
        <v>5884</v>
      </c>
      <c r="BA2155">
        <v>-33.020000000000003</v>
      </c>
      <c r="BB2155">
        <f t="shared" si="112"/>
        <v>6</v>
      </c>
    </row>
    <row r="2156" spans="36:54" x14ac:dyDescent="0.25">
      <c r="AJ2156">
        <v>5056</v>
      </c>
      <c r="AK2156">
        <v>5876</v>
      </c>
      <c r="AL2156">
        <v>5356</v>
      </c>
      <c r="AM2156">
        <v>255</v>
      </c>
      <c r="AN2156">
        <f t="shared" si="111"/>
        <v>-520</v>
      </c>
      <c r="AX2156">
        <v>4962</v>
      </c>
      <c r="AY2156">
        <v>5878</v>
      </c>
      <c r="AZ2156">
        <v>5884</v>
      </c>
      <c r="BA2156">
        <v>-33.14</v>
      </c>
      <c r="BB2156">
        <f t="shared" si="112"/>
        <v>6</v>
      </c>
    </row>
    <row r="2157" spans="36:54" x14ac:dyDescent="0.25">
      <c r="AJ2157">
        <v>5059</v>
      </c>
      <c r="AK2157">
        <v>5876</v>
      </c>
      <c r="AL2157">
        <v>5357</v>
      </c>
      <c r="AM2157">
        <v>255</v>
      </c>
      <c r="AN2157">
        <f t="shared" si="111"/>
        <v>-519</v>
      </c>
      <c r="AX2157">
        <v>4964</v>
      </c>
      <c r="AY2157">
        <v>5878</v>
      </c>
      <c r="AZ2157">
        <v>5884</v>
      </c>
      <c r="BA2157">
        <v>-33.26</v>
      </c>
      <c r="BB2157">
        <f t="shared" si="112"/>
        <v>6</v>
      </c>
    </row>
    <row r="2158" spans="36:54" x14ac:dyDescent="0.25">
      <c r="AJ2158">
        <v>5061</v>
      </c>
      <c r="AK2158">
        <v>5876</v>
      </c>
      <c r="AL2158">
        <v>5359</v>
      </c>
      <c r="AM2158">
        <v>-255</v>
      </c>
      <c r="AN2158">
        <f t="shared" si="111"/>
        <v>-517</v>
      </c>
      <c r="AX2158">
        <v>4967</v>
      </c>
      <c r="AY2158">
        <v>5878</v>
      </c>
      <c r="AZ2158">
        <v>5884</v>
      </c>
      <c r="BA2158">
        <v>-33.380000000000003</v>
      </c>
      <c r="BB2158">
        <f t="shared" si="112"/>
        <v>6</v>
      </c>
    </row>
    <row r="2159" spans="36:54" x14ac:dyDescent="0.25">
      <c r="AJ2159">
        <v>5063</v>
      </c>
      <c r="AK2159">
        <v>5876</v>
      </c>
      <c r="AL2159">
        <v>5362</v>
      </c>
      <c r="AM2159">
        <v>-255</v>
      </c>
      <c r="AN2159">
        <f t="shared" si="111"/>
        <v>-514</v>
      </c>
      <c r="AX2159">
        <v>4969</v>
      </c>
      <c r="AY2159">
        <v>5878</v>
      </c>
      <c r="AZ2159">
        <v>5884</v>
      </c>
      <c r="BA2159">
        <v>-33.5</v>
      </c>
      <c r="BB2159">
        <f t="shared" si="112"/>
        <v>6</v>
      </c>
    </row>
    <row r="2160" spans="36:54" x14ac:dyDescent="0.25">
      <c r="AJ2160">
        <v>5066</v>
      </c>
      <c r="AK2160">
        <v>5876</v>
      </c>
      <c r="AL2160">
        <v>5363</v>
      </c>
      <c r="AM2160">
        <v>255</v>
      </c>
      <c r="AN2160">
        <f t="shared" si="111"/>
        <v>-513</v>
      </c>
      <c r="AX2160">
        <v>4971</v>
      </c>
      <c r="AY2160">
        <v>5878</v>
      </c>
      <c r="AZ2160">
        <v>5884</v>
      </c>
      <c r="BA2160">
        <v>-33.619999999999997</v>
      </c>
      <c r="BB2160">
        <f t="shared" si="112"/>
        <v>6</v>
      </c>
    </row>
    <row r="2161" spans="36:54" x14ac:dyDescent="0.25">
      <c r="AJ2161">
        <v>5068</v>
      </c>
      <c r="AK2161">
        <v>5876</v>
      </c>
      <c r="AL2161">
        <v>5363</v>
      </c>
      <c r="AM2161">
        <v>255</v>
      </c>
      <c r="AN2161">
        <f t="shared" si="111"/>
        <v>-513</v>
      </c>
      <c r="AX2161">
        <v>4974</v>
      </c>
      <c r="AY2161">
        <v>5878</v>
      </c>
      <c r="AZ2161">
        <v>5884</v>
      </c>
      <c r="BA2161">
        <v>-33.74</v>
      </c>
      <c r="BB2161">
        <f t="shared" si="112"/>
        <v>6</v>
      </c>
    </row>
    <row r="2162" spans="36:54" x14ac:dyDescent="0.25">
      <c r="AJ2162">
        <v>5071</v>
      </c>
      <c r="AK2162">
        <v>5876</v>
      </c>
      <c r="AL2162">
        <v>5364</v>
      </c>
      <c r="AM2162">
        <v>255</v>
      </c>
      <c r="AN2162">
        <f t="shared" si="111"/>
        <v>-512</v>
      </c>
      <c r="AX2162">
        <v>4976</v>
      </c>
      <c r="AY2162">
        <v>5878</v>
      </c>
      <c r="AZ2162">
        <v>5884</v>
      </c>
      <c r="BA2162">
        <v>-33.86</v>
      </c>
      <c r="BB2162">
        <f t="shared" si="112"/>
        <v>6</v>
      </c>
    </row>
    <row r="2163" spans="36:54" x14ac:dyDescent="0.25">
      <c r="AJ2163">
        <v>5073</v>
      </c>
      <c r="AK2163">
        <v>5876</v>
      </c>
      <c r="AL2163">
        <v>5367</v>
      </c>
      <c r="AM2163">
        <v>-255</v>
      </c>
      <c r="AN2163">
        <f t="shared" si="111"/>
        <v>-509</v>
      </c>
      <c r="AX2163">
        <v>4978</v>
      </c>
      <c r="AY2163">
        <v>5878</v>
      </c>
      <c r="AZ2163">
        <v>5884</v>
      </c>
      <c r="BA2163">
        <v>-33.979999999999997</v>
      </c>
      <c r="BB2163">
        <f t="shared" si="112"/>
        <v>6</v>
      </c>
    </row>
    <row r="2164" spans="36:54" x14ac:dyDescent="0.25">
      <c r="AJ2164">
        <v>5075</v>
      </c>
      <c r="AK2164">
        <v>5876</v>
      </c>
      <c r="AL2164">
        <v>5370</v>
      </c>
      <c r="AM2164">
        <v>-255</v>
      </c>
      <c r="AN2164">
        <f t="shared" si="111"/>
        <v>-506</v>
      </c>
      <c r="AX2164">
        <v>4981</v>
      </c>
      <c r="AY2164">
        <v>5878</v>
      </c>
      <c r="AZ2164">
        <v>5884</v>
      </c>
      <c r="BA2164">
        <v>-34.1</v>
      </c>
      <c r="BB2164">
        <f t="shared" si="112"/>
        <v>6</v>
      </c>
    </row>
    <row r="2165" spans="36:54" x14ac:dyDescent="0.25">
      <c r="AJ2165">
        <v>5078</v>
      </c>
      <c r="AK2165">
        <v>5876</v>
      </c>
      <c r="AL2165">
        <v>5371</v>
      </c>
      <c r="AM2165">
        <v>255</v>
      </c>
      <c r="AN2165">
        <f t="shared" si="111"/>
        <v>-505</v>
      </c>
      <c r="AX2165">
        <v>4983</v>
      </c>
      <c r="AY2165">
        <v>5878</v>
      </c>
      <c r="AZ2165">
        <v>5884</v>
      </c>
      <c r="BA2165">
        <v>-34.22</v>
      </c>
      <c r="BB2165">
        <f t="shared" si="112"/>
        <v>6</v>
      </c>
    </row>
    <row r="2166" spans="36:54" x14ac:dyDescent="0.25">
      <c r="AJ2166">
        <v>5080</v>
      </c>
      <c r="AK2166">
        <v>5876</v>
      </c>
      <c r="AL2166">
        <v>5371</v>
      </c>
      <c r="AM2166">
        <v>255</v>
      </c>
      <c r="AN2166">
        <f t="shared" si="111"/>
        <v>-505</v>
      </c>
      <c r="AX2166">
        <v>4985</v>
      </c>
      <c r="AY2166">
        <v>5878</v>
      </c>
      <c r="AZ2166">
        <v>5884</v>
      </c>
      <c r="BA2166">
        <v>-34.340000000000003</v>
      </c>
      <c r="BB2166">
        <f t="shared" si="112"/>
        <v>6</v>
      </c>
    </row>
    <row r="2167" spans="36:54" x14ac:dyDescent="0.25">
      <c r="AJ2167">
        <v>5082</v>
      </c>
      <c r="AK2167">
        <v>5876</v>
      </c>
      <c r="AL2167">
        <v>5372</v>
      </c>
      <c r="AM2167">
        <v>255</v>
      </c>
      <c r="AN2167">
        <f t="shared" si="111"/>
        <v>-504</v>
      </c>
      <c r="AX2167">
        <v>4988</v>
      </c>
      <c r="AY2167">
        <v>5878</v>
      </c>
      <c r="AZ2167">
        <v>5884</v>
      </c>
      <c r="BA2167">
        <v>-34.46</v>
      </c>
      <c r="BB2167">
        <f t="shared" si="112"/>
        <v>6</v>
      </c>
    </row>
    <row r="2168" spans="36:54" x14ac:dyDescent="0.25">
      <c r="AJ2168">
        <v>5085</v>
      </c>
      <c r="AK2168">
        <v>5876</v>
      </c>
      <c r="AL2168">
        <v>5375</v>
      </c>
      <c r="AM2168">
        <v>-255</v>
      </c>
      <c r="AN2168">
        <f t="shared" si="111"/>
        <v>-501</v>
      </c>
      <c r="AX2168">
        <v>4990</v>
      </c>
      <c r="AY2168">
        <v>5878</v>
      </c>
      <c r="AZ2168">
        <v>5884</v>
      </c>
      <c r="BA2168">
        <v>-34.58</v>
      </c>
      <c r="BB2168">
        <f t="shared" si="112"/>
        <v>6</v>
      </c>
    </row>
    <row r="2169" spans="36:54" x14ac:dyDescent="0.25">
      <c r="AJ2169">
        <v>5087</v>
      </c>
      <c r="AK2169">
        <v>5876</v>
      </c>
      <c r="AL2169">
        <v>5378</v>
      </c>
      <c r="AM2169">
        <v>-255</v>
      </c>
      <c r="AN2169">
        <f t="shared" si="111"/>
        <v>-498</v>
      </c>
      <c r="AX2169">
        <v>4992</v>
      </c>
      <c r="AY2169">
        <v>5878</v>
      </c>
      <c r="AZ2169">
        <v>5884</v>
      </c>
      <c r="BA2169">
        <v>-34.700000000000003</v>
      </c>
      <c r="BB2169">
        <f t="shared" si="112"/>
        <v>6</v>
      </c>
    </row>
    <row r="2170" spans="36:54" x14ac:dyDescent="0.25">
      <c r="AJ2170">
        <v>5089</v>
      </c>
      <c r="AK2170">
        <v>5876</v>
      </c>
      <c r="AL2170">
        <v>5379</v>
      </c>
      <c r="AM2170">
        <v>225</v>
      </c>
      <c r="AN2170">
        <f t="shared" si="111"/>
        <v>-497</v>
      </c>
      <c r="AX2170">
        <v>4996</v>
      </c>
      <c r="AY2170">
        <v>5878</v>
      </c>
      <c r="AZ2170">
        <v>5884</v>
      </c>
      <c r="BA2170">
        <v>-34.82</v>
      </c>
      <c r="BB2170">
        <f t="shared" si="112"/>
        <v>6</v>
      </c>
    </row>
    <row r="2171" spans="36:54" x14ac:dyDescent="0.25">
      <c r="AJ2171">
        <v>5092</v>
      </c>
      <c r="AK2171">
        <v>5876</v>
      </c>
      <c r="AL2171">
        <v>5380</v>
      </c>
      <c r="AM2171">
        <v>215</v>
      </c>
      <c r="AN2171">
        <f t="shared" si="111"/>
        <v>-496</v>
      </c>
      <c r="AX2171">
        <v>4998</v>
      </c>
      <c r="AY2171">
        <v>5878</v>
      </c>
      <c r="AZ2171">
        <v>5884</v>
      </c>
      <c r="BA2171">
        <v>-34.94</v>
      </c>
      <c r="BB2171">
        <f t="shared" si="112"/>
        <v>6</v>
      </c>
    </row>
    <row r="2172" spans="36:54" x14ac:dyDescent="0.25">
      <c r="AJ2172">
        <v>5094</v>
      </c>
      <c r="AK2172">
        <v>5876</v>
      </c>
      <c r="AL2172">
        <v>5380</v>
      </c>
      <c r="AM2172">
        <v>255</v>
      </c>
      <c r="AN2172">
        <f t="shared" si="111"/>
        <v>-496</v>
      </c>
      <c r="AX2172">
        <v>5000</v>
      </c>
      <c r="AY2172">
        <v>5878</v>
      </c>
      <c r="AZ2172">
        <v>5884</v>
      </c>
      <c r="BA2172">
        <v>-35.06</v>
      </c>
      <c r="BB2172">
        <f t="shared" si="112"/>
        <v>6</v>
      </c>
    </row>
    <row r="2173" spans="36:54" x14ac:dyDescent="0.25">
      <c r="AJ2173">
        <v>5097</v>
      </c>
      <c r="AK2173">
        <v>5876</v>
      </c>
      <c r="AL2173">
        <v>5383</v>
      </c>
      <c r="AM2173">
        <v>-255</v>
      </c>
      <c r="AN2173">
        <f t="shared" si="111"/>
        <v>-493</v>
      </c>
      <c r="AX2173">
        <v>5003</v>
      </c>
      <c r="AY2173">
        <v>5878</v>
      </c>
      <c r="AZ2173">
        <v>5884</v>
      </c>
      <c r="BA2173">
        <v>-35.18</v>
      </c>
      <c r="BB2173">
        <f t="shared" si="112"/>
        <v>6</v>
      </c>
    </row>
    <row r="2174" spans="36:54" x14ac:dyDescent="0.25">
      <c r="AJ2174">
        <v>5100</v>
      </c>
      <c r="AK2174">
        <v>5876</v>
      </c>
      <c r="AL2174">
        <v>5386</v>
      </c>
      <c r="AM2174">
        <v>-255</v>
      </c>
      <c r="AN2174">
        <f t="shared" si="111"/>
        <v>-490</v>
      </c>
      <c r="AX2174">
        <v>5005</v>
      </c>
      <c r="AY2174">
        <v>5878</v>
      </c>
      <c r="AZ2174">
        <v>5884</v>
      </c>
      <c r="BA2174">
        <v>-35.299999999999997</v>
      </c>
      <c r="BB2174">
        <f t="shared" si="112"/>
        <v>6</v>
      </c>
    </row>
    <row r="2175" spans="36:54" x14ac:dyDescent="0.25">
      <c r="AJ2175">
        <v>5102</v>
      </c>
      <c r="AK2175">
        <v>5876</v>
      </c>
      <c r="AL2175">
        <v>5388</v>
      </c>
      <c r="AM2175">
        <v>-255</v>
      </c>
      <c r="AN2175">
        <f t="shared" si="111"/>
        <v>-488</v>
      </c>
      <c r="AX2175">
        <v>5007</v>
      </c>
      <c r="AY2175">
        <v>5878</v>
      </c>
      <c r="AZ2175">
        <v>5884</v>
      </c>
      <c r="BA2175">
        <v>-35.42</v>
      </c>
      <c r="BB2175">
        <f t="shared" si="112"/>
        <v>6</v>
      </c>
    </row>
    <row r="2176" spans="36:54" x14ac:dyDescent="0.25">
      <c r="AJ2176">
        <v>5105</v>
      </c>
      <c r="AK2176">
        <v>5876</v>
      </c>
      <c r="AL2176">
        <v>5388</v>
      </c>
      <c r="AM2176">
        <v>255</v>
      </c>
      <c r="AN2176">
        <f t="shared" si="111"/>
        <v>-488</v>
      </c>
      <c r="AX2176">
        <v>5010</v>
      </c>
      <c r="AY2176">
        <v>5878</v>
      </c>
      <c r="AZ2176">
        <v>5884</v>
      </c>
      <c r="BA2176">
        <v>-35.54</v>
      </c>
      <c r="BB2176">
        <f t="shared" si="112"/>
        <v>6</v>
      </c>
    </row>
    <row r="2177" spans="36:54" x14ac:dyDescent="0.25">
      <c r="AJ2177">
        <v>5107</v>
      </c>
      <c r="AK2177">
        <v>5876</v>
      </c>
      <c r="AL2177">
        <v>5387</v>
      </c>
      <c r="AM2177">
        <v>255</v>
      </c>
      <c r="AN2177">
        <f t="shared" si="111"/>
        <v>-489</v>
      </c>
      <c r="AX2177">
        <v>5012</v>
      </c>
      <c r="AY2177">
        <v>5878</v>
      </c>
      <c r="AZ2177">
        <v>5883</v>
      </c>
      <c r="BA2177">
        <v>24.36</v>
      </c>
      <c r="BB2177">
        <f t="shared" si="112"/>
        <v>5</v>
      </c>
    </row>
    <row r="2178" spans="36:54" x14ac:dyDescent="0.25">
      <c r="AJ2178">
        <v>5109</v>
      </c>
      <c r="AK2178">
        <v>5876</v>
      </c>
      <c r="AL2178">
        <v>5388</v>
      </c>
      <c r="AM2178">
        <v>135</v>
      </c>
      <c r="AN2178">
        <f t="shared" si="111"/>
        <v>-488</v>
      </c>
      <c r="AX2178">
        <v>5014</v>
      </c>
      <c r="AY2178">
        <v>5878</v>
      </c>
      <c r="AZ2178">
        <v>5883</v>
      </c>
      <c r="BA2178">
        <v>-25.74</v>
      </c>
      <c r="BB2178">
        <f t="shared" si="112"/>
        <v>5</v>
      </c>
    </row>
    <row r="2179" spans="36:54" x14ac:dyDescent="0.25">
      <c r="AJ2179">
        <v>5112</v>
      </c>
      <c r="AK2179">
        <v>5876</v>
      </c>
      <c r="AL2179">
        <v>5390</v>
      </c>
      <c r="AM2179">
        <v>-255</v>
      </c>
      <c r="AN2179">
        <f t="shared" ref="AN2179:AN2242" si="113">AL2179-AK2179</f>
        <v>-486</v>
      </c>
      <c r="AX2179">
        <v>5017</v>
      </c>
      <c r="AY2179">
        <v>5878</v>
      </c>
      <c r="AZ2179">
        <v>5883</v>
      </c>
      <c r="BA2179">
        <v>-25.84</v>
      </c>
      <c r="BB2179">
        <f t="shared" ref="BB2179:BB2242" si="114">AZ2179-AY2179</f>
        <v>5</v>
      </c>
    </row>
    <row r="2180" spans="36:54" x14ac:dyDescent="0.25">
      <c r="AJ2180">
        <v>5114</v>
      </c>
      <c r="AK2180">
        <v>5876</v>
      </c>
      <c r="AL2180">
        <v>5391</v>
      </c>
      <c r="AM2180">
        <v>105</v>
      </c>
      <c r="AN2180">
        <f t="shared" si="113"/>
        <v>-485</v>
      </c>
      <c r="AX2180">
        <v>5019</v>
      </c>
      <c r="AY2180">
        <v>5878</v>
      </c>
      <c r="AZ2180">
        <v>5883</v>
      </c>
      <c r="BA2180">
        <v>-25.94</v>
      </c>
      <c r="BB2180">
        <f t="shared" si="114"/>
        <v>5</v>
      </c>
    </row>
    <row r="2181" spans="36:54" x14ac:dyDescent="0.25">
      <c r="AJ2181">
        <v>5116</v>
      </c>
      <c r="AK2181">
        <v>5876</v>
      </c>
      <c r="AL2181">
        <v>5392</v>
      </c>
      <c r="AM2181">
        <v>95</v>
      </c>
      <c r="AN2181">
        <f t="shared" si="113"/>
        <v>-484</v>
      </c>
      <c r="AX2181">
        <v>5021</v>
      </c>
      <c r="AY2181">
        <v>5878</v>
      </c>
      <c r="AZ2181">
        <v>5883</v>
      </c>
      <c r="BA2181">
        <v>-26.04</v>
      </c>
      <c r="BB2181">
        <f t="shared" si="114"/>
        <v>5</v>
      </c>
    </row>
    <row r="2182" spans="36:54" x14ac:dyDescent="0.25">
      <c r="AJ2182">
        <v>5119</v>
      </c>
      <c r="AK2182">
        <v>5876</v>
      </c>
      <c r="AL2182">
        <v>5394</v>
      </c>
      <c r="AM2182">
        <v>-255</v>
      </c>
      <c r="AN2182">
        <f t="shared" si="113"/>
        <v>-482</v>
      </c>
      <c r="AX2182">
        <v>5024</v>
      </c>
      <c r="AY2182">
        <v>5878</v>
      </c>
      <c r="AZ2182">
        <v>5883</v>
      </c>
      <c r="BA2182">
        <v>-26.14</v>
      </c>
      <c r="BB2182">
        <f t="shared" si="114"/>
        <v>5</v>
      </c>
    </row>
    <row r="2183" spans="36:54" x14ac:dyDescent="0.25">
      <c r="AJ2183">
        <v>5121</v>
      </c>
      <c r="AK2183">
        <v>5876</v>
      </c>
      <c r="AL2183">
        <v>5394</v>
      </c>
      <c r="AM2183">
        <v>255</v>
      </c>
      <c r="AN2183">
        <f t="shared" si="113"/>
        <v>-482</v>
      </c>
      <c r="AX2183">
        <v>5026</v>
      </c>
      <c r="AY2183">
        <v>5878</v>
      </c>
      <c r="AZ2183">
        <v>5883</v>
      </c>
      <c r="BA2183">
        <v>-26.24</v>
      </c>
      <c r="BB2183">
        <f t="shared" si="114"/>
        <v>5</v>
      </c>
    </row>
    <row r="2184" spans="36:54" x14ac:dyDescent="0.25">
      <c r="AJ2184">
        <v>5123</v>
      </c>
      <c r="AK2184">
        <v>5876</v>
      </c>
      <c r="AL2184">
        <v>5394</v>
      </c>
      <c r="AM2184">
        <v>255</v>
      </c>
      <c r="AN2184">
        <f t="shared" si="113"/>
        <v>-482</v>
      </c>
      <c r="AX2184">
        <v>5028</v>
      </c>
      <c r="AY2184">
        <v>5878</v>
      </c>
      <c r="AZ2184">
        <v>5883</v>
      </c>
      <c r="BA2184">
        <v>-26.34</v>
      </c>
      <c r="BB2184">
        <f t="shared" si="114"/>
        <v>5</v>
      </c>
    </row>
    <row r="2185" spans="36:54" x14ac:dyDescent="0.25">
      <c r="AJ2185">
        <v>5126</v>
      </c>
      <c r="AK2185">
        <v>5876</v>
      </c>
      <c r="AL2185">
        <v>5396</v>
      </c>
      <c r="AM2185">
        <v>-255</v>
      </c>
      <c r="AN2185">
        <f t="shared" si="113"/>
        <v>-480</v>
      </c>
      <c r="AX2185">
        <v>5030</v>
      </c>
      <c r="AY2185">
        <v>5878</v>
      </c>
      <c r="AZ2185">
        <v>5883</v>
      </c>
      <c r="BA2185">
        <v>-26.44</v>
      </c>
      <c r="BB2185">
        <f t="shared" si="114"/>
        <v>5</v>
      </c>
    </row>
    <row r="2186" spans="36:54" x14ac:dyDescent="0.25">
      <c r="AJ2186">
        <v>5128</v>
      </c>
      <c r="AK2186">
        <v>5876</v>
      </c>
      <c r="AL2186">
        <v>5398</v>
      </c>
      <c r="AM2186">
        <v>-255</v>
      </c>
      <c r="AN2186">
        <f t="shared" si="113"/>
        <v>-478</v>
      </c>
      <c r="AX2186">
        <v>5033</v>
      </c>
      <c r="AY2186">
        <v>5878</v>
      </c>
      <c r="AZ2186">
        <v>5883</v>
      </c>
      <c r="BA2186">
        <v>-26.54</v>
      </c>
      <c r="BB2186">
        <f t="shared" si="114"/>
        <v>5</v>
      </c>
    </row>
    <row r="2187" spans="36:54" x14ac:dyDescent="0.25">
      <c r="AJ2187">
        <v>5130</v>
      </c>
      <c r="AK2187">
        <v>5876</v>
      </c>
      <c r="AL2187">
        <v>5398</v>
      </c>
      <c r="AM2187">
        <v>255</v>
      </c>
      <c r="AN2187">
        <f t="shared" si="113"/>
        <v>-478</v>
      </c>
      <c r="AX2187">
        <v>5035</v>
      </c>
      <c r="AY2187">
        <v>5878</v>
      </c>
      <c r="AZ2187">
        <v>5883</v>
      </c>
      <c r="BA2187">
        <v>-26.64</v>
      </c>
      <c r="BB2187">
        <f t="shared" si="114"/>
        <v>5</v>
      </c>
    </row>
    <row r="2188" spans="36:54" x14ac:dyDescent="0.25">
      <c r="AJ2188">
        <v>5133</v>
      </c>
      <c r="AK2188">
        <v>5876</v>
      </c>
      <c r="AL2188">
        <v>5398</v>
      </c>
      <c r="AM2188">
        <v>255</v>
      </c>
      <c r="AN2188">
        <f t="shared" si="113"/>
        <v>-478</v>
      </c>
      <c r="AX2188">
        <v>5038</v>
      </c>
      <c r="AY2188">
        <v>5878</v>
      </c>
      <c r="AZ2188">
        <v>5883</v>
      </c>
      <c r="BA2188">
        <v>-26.74</v>
      </c>
      <c r="BB2188">
        <f t="shared" si="114"/>
        <v>5</v>
      </c>
    </row>
    <row r="2189" spans="36:54" x14ac:dyDescent="0.25">
      <c r="AJ2189">
        <v>5135</v>
      </c>
      <c r="AK2189">
        <v>5876</v>
      </c>
      <c r="AL2189">
        <v>5398</v>
      </c>
      <c r="AM2189">
        <v>255</v>
      </c>
      <c r="AN2189">
        <f t="shared" si="113"/>
        <v>-478</v>
      </c>
      <c r="AX2189">
        <v>5041</v>
      </c>
      <c r="AY2189">
        <v>5878</v>
      </c>
      <c r="AZ2189">
        <v>5883</v>
      </c>
      <c r="BA2189">
        <v>-26.84</v>
      </c>
      <c r="BB2189">
        <f t="shared" si="114"/>
        <v>5</v>
      </c>
    </row>
    <row r="2190" spans="36:54" x14ac:dyDescent="0.25">
      <c r="AJ2190">
        <v>5137</v>
      </c>
      <c r="AK2190">
        <v>5876</v>
      </c>
      <c r="AL2190">
        <v>5400</v>
      </c>
      <c r="AM2190">
        <v>-255</v>
      </c>
      <c r="AN2190">
        <f t="shared" si="113"/>
        <v>-476</v>
      </c>
      <c r="AX2190">
        <v>5043</v>
      </c>
      <c r="AY2190">
        <v>5878</v>
      </c>
      <c r="AZ2190">
        <v>5883</v>
      </c>
      <c r="BA2190">
        <v>-26.94</v>
      </c>
      <c r="BB2190">
        <f t="shared" si="114"/>
        <v>5</v>
      </c>
    </row>
    <row r="2191" spans="36:54" x14ac:dyDescent="0.25">
      <c r="AJ2191">
        <v>5140</v>
      </c>
      <c r="AK2191">
        <v>5876</v>
      </c>
      <c r="AL2191">
        <v>5403</v>
      </c>
      <c r="AM2191">
        <v>-255</v>
      </c>
      <c r="AN2191">
        <f t="shared" si="113"/>
        <v>-473</v>
      </c>
      <c r="AX2191">
        <v>5045</v>
      </c>
      <c r="AY2191">
        <v>5878</v>
      </c>
      <c r="AZ2191">
        <v>5883</v>
      </c>
      <c r="BA2191">
        <v>-27.04</v>
      </c>
      <c r="BB2191">
        <f t="shared" si="114"/>
        <v>5</v>
      </c>
    </row>
    <row r="2192" spans="36:54" x14ac:dyDescent="0.25">
      <c r="AJ2192">
        <v>5143</v>
      </c>
      <c r="AK2192">
        <v>5876</v>
      </c>
      <c r="AL2192">
        <v>5403</v>
      </c>
      <c r="AM2192">
        <v>255</v>
      </c>
      <c r="AN2192">
        <f t="shared" si="113"/>
        <v>-473</v>
      </c>
      <c r="AX2192">
        <v>5048</v>
      </c>
      <c r="AY2192">
        <v>5878</v>
      </c>
      <c r="AZ2192">
        <v>5883</v>
      </c>
      <c r="BA2192">
        <v>-27.14</v>
      </c>
      <c r="BB2192">
        <f t="shared" si="114"/>
        <v>5</v>
      </c>
    </row>
    <row r="2193" spans="36:54" x14ac:dyDescent="0.25">
      <c r="AJ2193">
        <v>5146</v>
      </c>
      <c r="AK2193">
        <v>5876</v>
      </c>
      <c r="AL2193">
        <v>5403</v>
      </c>
      <c r="AM2193">
        <v>255</v>
      </c>
      <c r="AN2193">
        <f t="shared" si="113"/>
        <v>-473</v>
      </c>
      <c r="AX2193">
        <v>5050</v>
      </c>
      <c r="AY2193">
        <v>5878</v>
      </c>
      <c r="AZ2193">
        <v>5883</v>
      </c>
      <c r="BA2193">
        <v>-27.24</v>
      </c>
      <c r="BB2193">
        <f t="shared" si="114"/>
        <v>5</v>
      </c>
    </row>
    <row r="2194" spans="36:54" x14ac:dyDescent="0.25">
      <c r="AJ2194">
        <v>5148</v>
      </c>
      <c r="AK2194">
        <v>5876</v>
      </c>
      <c r="AL2194">
        <v>5404</v>
      </c>
      <c r="AM2194">
        <v>-25</v>
      </c>
      <c r="AN2194">
        <f t="shared" si="113"/>
        <v>-472</v>
      </c>
      <c r="AX2194">
        <v>5052</v>
      </c>
      <c r="AY2194">
        <v>5878</v>
      </c>
      <c r="AZ2194">
        <v>5883</v>
      </c>
      <c r="BA2194">
        <v>-27.34</v>
      </c>
      <c r="BB2194">
        <f t="shared" si="114"/>
        <v>5</v>
      </c>
    </row>
    <row r="2195" spans="36:54" x14ac:dyDescent="0.25">
      <c r="AJ2195">
        <v>5150</v>
      </c>
      <c r="AK2195">
        <v>5876</v>
      </c>
      <c r="AL2195">
        <v>5406</v>
      </c>
      <c r="AM2195">
        <v>-255</v>
      </c>
      <c r="AN2195">
        <f t="shared" si="113"/>
        <v>-470</v>
      </c>
      <c r="AX2195">
        <v>5055</v>
      </c>
      <c r="AY2195">
        <v>5878</v>
      </c>
      <c r="AZ2195">
        <v>5883</v>
      </c>
      <c r="BA2195">
        <v>-27.44</v>
      </c>
      <c r="BB2195">
        <f t="shared" si="114"/>
        <v>5</v>
      </c>
    </row>
    <row r="2196" spans="36:54" x14ac:dyDescent="0.25">
      <c r="AJ2196">
        <v>5153</v>
      </c>
      <c r="AK2196">
        <v>5876</v>
      </c>
      <c r="AL2196">
        <v>5408</v>
      </c>
      <c r="AM2196">
        <v>-255</v>
      </c>
      <c r="AN2196">
        <f t="shared" si="113"/>
        <v>-468</v>
      </c>
      <c r="AX2196">
        <v>5057</v>
      </c>
      <c r="AY2196">
        <v>5878</v>
      </c>
      <c r="AZ2196">
        <v>5883</v>
      </c>
      <c r="BA2196">
        <v>-27.54</v>
      </c>
      <c r="BB2196">
        <f t="shared" si="114"/>
        <v>5</v>
      </c>
    </row>
    <row r="2197" spans="36:54" x14ac:dyDescent="0.25">
      <c r="AJ2197">
        <v>5155</v>
      </c>
      <c r="AK2197">
        <v>5876</v>
      </c>
      <c r="AL2197">
        <v>5408</v>
      </c>
      <c r="AM2197">
        <v>255</v>
      </c>
      <c r="AN2197">
        <f t="shared" si="113"/>
        <v>-468</v>
      </c>
      <c r="AX2197">
        <v>5059</v>
      </c>
      <c r="AY2197">
        <v>5878</v>
      </c>
      <c r="AZ2197">
        <v>5883</v>
      </c>
      <c r="BA2197">
        <v>-27.64</v>
      </c>
      <c r="BB2197">
        <f t="shared" si="114"/>
        <v>5</v>
      </c>
    </row>
    <row r="2198" spans="36:54" x14ac:dyDescent="0.25">
      <c r="AJ2198">
        <v>5157</v>
      </c>
      <c r="AK2198">
        <v>5876</v>
      </c>
      <c r="AL2198">
        <v>5407</v>
      </c>
      <c r="AM2198">
        <v>255</v>
      </c>
      <c r="AN2198">
        <f t="shared" si="113"/>
        <v>-469</v>
      </c>
      <c r="AX2198">
        <v>5062</v>
      </c>
      <c r="AY2198">
        <v>5878</v>
      </c>
      <c r="AZ2198">
        <v>5883</v>
      </c>
      <c r="BA2198">
        <v>-27.74</v>
      </c>
      <c r="BB2198">
        <f t="shared" si="114"/>
        <v>5</v>
      </c>
    </row>
    <row r="2199" spans="36:54" x14ac:dyDescent="0.25">
      <c r="AJ2199">
        <v>5160</v>
      </c>
      <c r="AK2199">
        <v>5876</v>
      </c>
      <c r="AL2199">
        <v>5407</v>
      </c>
      <c r="AM2199">
        <v>255</v>
      </c>
      <c r="AN2199">
        <f t="shared" si="113"/>
        <v>-469</v>
      </c>
      <c r="AX2199">
        <v>5064</v>
      </c>
      <c r="AY2199">
        <v>5878</v>
      </c>
      <c r="AZ2199">
        <v>5883</v>
      </c>
      <c r="BA2199">
        <v>-27.84</v>
      </c>
      <c r="BB2199">
        <f t="shared" si="114"/>
        <v>5</v>
      </c>
    </row>
    <row r="2200" spans="36:54" x14ac:dyDescent="0.25">
      <c r="AJ2200">
        <v>5162</v>
      </c>
      <c r="AK2200">
        <v>5876</v>
      </c>
      <c r="AL2200">
        <v>5409</v>
      </c>
      <c r="AM2200">
        <v>-255</v>
      </c>
      <c r="AN2200">
        <f t="shared" si="113"/>
        <v>-467</v>
      </c>
      <c r="AX2200">
        <v>5066</v>
      </c>
      <c r="AY2200">
        <v>5878</v>
      </c>
      <c r="AZ2200">
        <v>5883</v>
      </c>
      <c r="BA2200">
        <v>-27.94</v>
      </c>
      <c r="BB2200">
        <f t="shared" si="114"/>
        <v>5</v>
      </c>
    </row>
    <row r="2201" spans="36:54" x14ac:dyDescent="0.25">
      <c r="AJ2201">
        <v>5164</v>
      </c>
      <c r="AK2201">
        <v>5876</v>
      </c>
      <c r="AL2201">
        <v>5411</v>
      </c>
      <c r="AM2201">
        <v>-255</v>
      </c>
      <c r="AN2201">
        <f t="shared" si="113"/>
        <v>-465</v>
      </c>
      <c r="AX2201">
        <v>5069</v>
      </c>
      <c r="AY2201">
        <v>5878</v>
      </c>
      <c r="AZ2201">
        <v>5883</v>
      </c>
      <c r="BA2201">
        <v>-28.04</v>
      </c>
      <c r="BB2201">
        <f t="shared" si="114"/>
        <v>5</v>
      </c>
    </row>
    <row r="2202" spans="36:54" x14ac:dyDescent="0.25">
      <c r="AJ2202">
        <v>5167</v>
      </c>
      <c r="AK2202">
        <v>5876</v>
      </c>
      <c r="AL2202">
        <v>5411</v>
      </c>
      <c r="AM2202">
        <v>255</v>
      </c>
      <c r="AN2202">
        <f t="shared" si="113"/>
        <v>-465</v>
      </c>
      <c r="AX2202">
        <v>5071</v>
      </c>
      <c r="AY2202">
        <v>5878</v>
      </c>
      <c r="AZ2202">
        <v>5883</v>
      </c>
      <c r="BA2202">
        <v>-28.14</v>
      </c>
      <c r="BB2202">
        <f t="shared" si="114"/>
        <v>5</v>
      </c>
    </row>
    <row r="2203" spans="36:54" x14ac:dyDescent="0.25">
      <c r="AJ2203">
        <v>5169</v>
      </c>
      <c r="AK2203">
        <v>5876</v>
      </c>
      <c r="AL2203">
        <v>5411</v>
      </c>
      <c r="AM2203">
        <v>255</v>
      </c>
      <c r="AN2203">
        <f t="shared" si="113"/>
        <v>-465</v>
      </c>
      <c r="AX2203">
        <v>5073</v>
      </c>
      <c r="AY2203">
        <v>5878</v>
      </c>
      <c r="AZ2203">
        <v>5883</v>
      </c>
      <c r="BA2203">
        <v>-28.24</v>
      </c>
      <c r="BB2203">
        <f t="shared" si="114"/>
        <v>5</v>
      </c>
    </row>
    <row r="2204" spans="36:54" x14ac:dyDescent="0.25">
      <c r="AJ2204">
        <v>5171</v>
      </c>
      <c r="AK2204">
        <v>5876</v>
      </c>
      <c r="AL2204">
        <v>5412</v>
      </c>
      <c r="AM2204">
        <v>-105</v>
      </c>
      <c r="AN2204">
        <f t="shared" si="113"/>
        <v>-464</v>
      </c>
      <c r="AX2204">
        <v>5076</v>
      </c>
      <c r="AY2204">
        <v>5878</v>
      </c>
      <c r="AZ2204">
        <v>5883</v>
      </c>
      <c r="BA2204">
        <v>-28.34</v>
      </c>
      <c r="BB2204">
        <f t="shared" si="114"/>
        <v>5</v>
      </c>
    </row>
    <row r="2205" spans="36:54" x14ac:dyDescent="0.25">
      <c r="AJ2205">
        <v>5174</v>
      </c>
      <c r="AK2205">
        <v>5876</v>
      </c>
      <c r="AL2205">
        <v>5414</v>
      </c>
      <c r="AM2205">
        <v>-255</v>
      </c>
      <c r="AN2205">
        <f t="shared" si="113"/>
        <v>-462</v>
      </c>
      <c r="AX2205">
        <v>5078</v>
      </c>
      <c r="AY2205">
        <v>5878</v>
      </c>
      <c r="AZ2205">
        <v>5883</v>
      </c>
      <c r="BA2205">
        <v>-28.44</v>
      </c>
      <c r="BB2205">
        <f t="shared" si="114"/>
        <v>5</v>
      </c>
    </row>
    <row r="2206" spans="36:54" x14ac:dyDescent="0.25">
      <c r="AJ2206">
        <v>5176</v>
      </c>
      <c r="AK2206">
        <v>5876</v>
      </c>
      <c r="AL2206">
        <v>5414</v>
      </c>
      <c r="AM2206">
        <v>255</v>
      </c>
      <c r="AN2206">
        <f t="shared" si="113"/>
        <v>-462</v>
      </c>
      <c r="AX2206">
        <v>5081</v>
      </c>
      <c r="AY2206">
        <v>5878</v>
      </c>
      <c r="AZ2206">
        <v>5883</v>
      </c>
      <c r="BA2206">
        <v>-28.54</v>
      </c>
      <c r="BB2206">
        <f t="shared" si="114"/>
        <v>5</v>
      </c>
    </row>
    <row r="2207" spans="36:54" x14ac:dyDescent="0.25">
      <c r="AJ2207">
        <v>5179</v>
      </c>
      <c r="AK2207">
        <v>5876</v>
      </c>
      <c r="AL2207">
        <v>5414</v>
      </c>
      <c r="AM2207">
        <v>255</v>
      </c>
      <c r="AN2207">
        <f t="shared" si="113"/>
        <v>-462</v>
      </c>
      <c r="AX2207">
        <v>5084</v>
      </c>
      <c r="AY2207">
        <v>5878</v>
      </c>
      <c r="AZ2207">
        <v>5883</v>
      </c>
      <c r="BA2207">
        <v>-28.64</v>
      </c>
      <c r="BB2207">
        <f t="shared" si="114"/>
        <v>5</v>
      </c>
    </row>
    <row r="2208" spans="36:54" x14ac:dyDescent="0.25">
      <c r="AJ2208">
        <v>5181</v>
      </c>
      <c r="AK2208">
        <v>5876</v>
      </c>
      <c r="AL2208">
        <v>5415</v>
      </c>
      <c r="AM2208">
        <v>-135</v>
      </c>
      <c r="AN2208">
        <f t="shared" si="113"/>
        <v>-461</v>
      </c>
      <c r="AX2208">
        <v>5086</v>
      </c>
      <c r="AY2208">
        <v>5878</v>
      </c>
      <c r="AZ2208">
        <v>5883</v>
      </c>
      <c r="BA2208">
        <v>-28.74</v>
      </c>
      <c r="BB2208">
        <f t="shared" si="114"/>
        <v>5</v>
      </c>
    </row>
    <row r="2209" spans="36:54" x14ac:dyDescent="0.25">
      <c r="AJ2209">
        <v>5184</v>
      </c>
      <c r="AK2209">
        <v>5876</v>
      </c>
      <c r="AL2209">
        <v>5417</v>
      </c>
      <c r="AM2209">
        <v>-255</v>
      </c>
      <c r="AN2209">
        <f t="shared" si="113"/>
        <v>-459</v>
      </c>
      <c r="AX2209">
        <v>5088</v>
      </c>
      <c r="AY2209">
        <v>5878</v>
      </c>
      <c r="AZ2209">
        <v>5883</v>
      </c>
      <c r="BA2209">
        <v>-28.84</v>
      </c>
      <c r="BB2209">
        <f t="shared" si="114"/>
        <v>5</v>
      </c>
    </row>
    <row r="2210" spans="36:54" x14ac:dyDescent="0.25">
      <c r="AJ2210">
        <v>5187</v>
      </c>
      <c r="AK2210">
        <v>5876</v>
      </c>
      <c r="AL2210">
        <v>5418</v>
      </c>
      <c r="AM2210">
        <v>-165</v>
      </c>
      <c r="AN2210">
        <f t="shared" si="113"/>
        <v>-458</v>
      </c>
      <c r="AX2210">
        <v>5091</v>
      </c>
      <c r="AY2210">
        <v>5878</v>
      </c>
      <c r="AZ2210">
        <v>5883</v>
      </c>
      <c r="BA2210">
        <v>-28.94</v>
      </c>
      <c r="BB2210">
        <f t="shared" si="114"/>
        <v>5</v>
      </c>
    </row>
    <row r="2211" spans="36:54" x14ac:dyDescent="0.25">
      <c r="AJ2211">
        <v>5189</v>
      </c>
      <c r="AK2211">
        <v>5876</v>
      </c>
      <c r="AL2211">
        <v>5418</v>
      </c>
      <c r="AM2211">
        <v>255</v>
      </c>
      <c r="AN2211">
        <f t="shared" si="113"/>
        <v>-458</v>
      </c>
      <c r="AX2211">
        <v>5093</v>
      </c>
      <c r="AY2211">
        <v>5878</v>
      </c>
      <c r="AZ2211">
        <v>5883</v>
      </c>
      <c r="BA2211">
        <v>-29.04</v>
      </c>
      <c r="BB2211">
        <f t="shared" si="114"/>
        <v>5</v>
      </c>
    </row>
    <row r="2212" spans="36:54" x14ac:dyDescent="0.25">
      <c r="AJ2212">
        <v>5191</v>
      </c>
      <c r="AK2212">
        <v>5876</v>
      </c>
      <c r="AL2212">
        <v>5417</v>
      </c>
      <c r="AM2212">
        <v>255</v>
      </c>
      <c r="AN2212">
        <f t="shared" si="113"/>
        <v>-459</v>
      </c>
      <c r="AX2212">
        <v>5095</v>
      </c>
      <c r="AY2212">
        <v>5878</v>
      </c>
      <c r="AZ2212">
        <v>5883</v>
      </c>
      <c r="BA2212">
        <v>-29.14</v>
      </c>
      <c r="BB2212">
        <f t="shared" si="114"/>
        <v>5</v>
      </c>
    </row>
    <row r="2213" spans="36:54" x14ac:dyDescent="0.25">
      <c r="AJ2213">
        <v>5194</v>
      </c>
      <c r="AK2213">
        <v>5876</v>
      </c>
      <c r="AL2213">
        <v>5418</v>
      </c>
      <c r="AM2213">
        <v>-165</v>
      </c>
      <c r="AN2213">
        <f t="shared" si="113"/>
        <v>-458</v>
      </c>
      <c r="AX2213">
        <v>5098</v>
      </c>
      <c r="AY2213">
        <v>5878</v>
      </c>
      <c r="AZ2213">
        <v>5883</v>
      </c>
      <c r="BA2213">
        <v>-29.24</v>
      </c>
      <c r="BB2213">
        <f t="shared" si="114"/>
        <v>5</v>
      </c>
    </row>
    <row r="2214" spans="36:54" x14ac:dyDescent="0.25">
      <c r="AJ2214">
        <v>5196</v>
      </c>
      <c r="AK2214">
        <v>5876</v>
      </c>
      <c r="AL2214">
        <v>5419</v>
      </c>
      <c r="AM2214">
        <v>-175</v>
      </c>
      <c r="AN2214">
        <f t="shared" si="113"/>
        <v>-457</v>
      </c>
      <c r="AX2214">
        <v>5100</v>
      </c>
      <c r="AY2214">
        <v>5878</v>
      </c>
      <c r="AZ2214">
        <v>5883</v>
      </c>
      <c r="BA2214">
        <v>-29.34</v>
      </c>
      <c r="BB2214">
        <f t="shared" si="114"/>
        <v>5</v>
      </c>
    </row>
    <row r="2215" spans="36:54" x14ac:dyDescent="0.25">
      <c r="AJ2215">
        <v>5199</v>
      </c>
      <c r="AK2215">
        <v>5876</v>
      </c>
      <c r="AL2215">
        <v>5419</v>
      </c>
      <c r="AM2215">
        <v>255</v>
      </c>
      <c r="AN2215">
        <f t="shared" si="113"/>
        <v>-457</v>
      </c>
      <c r="AX2215">
        <v>5102</v>
      </c>
      <c r="AY2215">
        <v>5878</v>
      </c>
      <c r="AZ2215">
        <v>5883</v>
      </c>
      <c r="BA2215">
        <v>-29.44</v>
      </c>
      <c r="BB2215">
        <f t="shared" si="114"/>
        <v>5</v>
      </c>
    </row>
    <row r="2216" spans="36:54" x14ac:dyDescent="0.25">
      <c r="AJ2216">
        <v>5201</v>
      </c>
      <c r="AK2216">
        <v>5876</v>
      </c>
      <c r="AL2216">
        <v>5419</v>
      </c>
      <c r="AM2216">
        <v>255</v>
      </c>
      <c r="AN2216">
        <f t="shared" si="113"/>
        <v>-457</v>
      </c>
      <c r="AX2216">
        <v>5105</v>
      </c>
      <c r="AY2216">
        <v>5878</v>
      </c>
      <c r="AZ2216">
        <v>5883</v>
      </c>
      <c r="BA2216">
        <v>-29.54</v>
      </c>
      <c r="BB2216">
        <f t="shared" si="114"/>
        <v>5</v>
      </c>
    </row>
    <row r="2217" spans="36:54" x14ac:dyDescent="0.25">
      <c r="AJ2217">
        <v>5203</v>
      </c>
      <c r="AK2217">
        <v>5876</v>
      </c>
      <c r="AL2217">
        <v>5420</v>
      </c>
      <c r="AM2217">
        <v>-185</v>
      </c>
      <c r="AN2217">
        <f t="shared" si="113"/>
        <v>-456</v>
      </c>
      <c r="AX2217">
        <v>5107</v>
      </c>
      <c r="AY2217">
        <v>5878</v>
      </c>
      <c r="AZ2217">
        <v>5883</v>
      </c>
      <c r="BA2217">
        <v>-29.64</v>
      </c>
      <c r="BB2217">
        <f t="shared" si="114"/>
        <v>5</v>
      </c>
    </row>
    <row r="2218" spans="36:54" x14ac:dyDescent="0.25">
      <c r="AJ2218">
        <v>5206</v>
      </c>
      <c r="AK2218">
        <v>5876</v>
      </c>
      <c r="AL2218">
        <v>5422</v>
      </c>
      <c r="AM2218">
        <v>-255</v>
      </c>
      <c r="AN2218">
        <f t="shared" si="113"/>
        <v>-454</v>
      </c>
      <c r="AX2218">
        <v>5109</v>
      </c>
      <c r="AY2218">
        <v>5878</v>
      </c>
      <c r="AZ2218">
        <v>5883</v>
      </c>
      <c r="BA2218">
        <v>-29.74</v>
      </c>
      <c r="BB2218">
        <f t="shared" si="114"/>
        <v>5</v>
      </c>
    </row>
    <row r="2219" spans="36:54" x14ac:dyDescent="0.25">
      <c r="AJ2219">
        <v>5208</v>
      </c>
      <c r="AK2219">
        <v>5876</v>
      </c>
      <c r="AL2219">
        <v>5423</v>
      </c>
      <c r="AM2219">
        <v>-215</v>
      </c>
      <c r="AN2219">
        <f t="shared" si="113"/>
        <v>-453</v>
      </c>
      <c r="AX2219">
        <v>5112</v>
      </c>
      <c r="AY2219">
        <v>5878</v>
      </c>
      <c r="AZ2219">
        <v>5883</v>
      </c>
      <c r="BA2219">
        <v>-29.84</v>
      </c>
      <c r="BB2219">
        <f t="shared" si="114"/>
        <v>5</v>
      </c>
    </row>
    <row r="2220" spans="36:54" x14ac:dyDescent="0.25">
      <c r="AJ2220">
        <v>5210</v>
      </c>
      <c r="AK2220">
        <v>5876</v>
      </c>
      <c r="AL2220">
        <v>5422</v>
      </c>
      <c r="AM2220">
        <v>255</v>
      </c>
      <c r="AN2220">
        <f t="shared" si="113"/>
        <v>-454</v>
      </c>
      <c r="AX2220">
        <v>5114</v>
      </c>
      <c r="AY2220">
        <v>5878</v>
      </c>
      <c r="AZ2220">
        <v>5883</v>
      </c>
      <c r="BA2220">
        <v>-29.94</v>
      </c>
      <c r="BB2220">
        <f t="shared" si="114"/>
        <v>5</v>
      </c>
    </row>
    <row r="2221" spans="36:54" x14ac:dyDescent="0.25">
      <c r="AJ2221">
        <v>5213</v>
      </c>
      <c r="AK2221">
        <v>5876</v>
      </c>
      <c r="AL2221">
        <v>5420</v>
      </c>
      <c r="AM2221">
        <v>255</v>
      </c>
      <c r="AN2221">
        <f t="shared" si="113"/>
        <v>-456</v>
      </c>
      <c r="AX2221">
        <v>5116</v>
      </c>
      <c r="AY2221">
        <v>5878</v>
      </c>
      <c r="AZ2221">
        <v>5883</v>
      </c>
      <c r="BA2221">
        <v>-30.04</v>
      </c>
      <c r="BB2221">
        <f t="shared" si="114"/>
        <v>5</v>
      </c>
    </row>
    <row r="2222" spans="36:54" x14ac:dyDescent="0.25">
      <c r="AJ2222">
        <v>5215</v>
      </c>
      <c r="AK2222">
        <v>5876</v>
      </c>
      <c r="AL2222">
        <v>5420</v>
      </c>
      <c r="AM2222">
        <v>255</v>
      </c>
      <c r="AN2222">
        <f t="shared" si="113"/>
        <v>-456</v>
      </c>
      <c r="AX2222">
        <v>5118</v>
      </c>
      <c r="AY2222">
        <v>5878</v>
      </c>
      <c r="AZ2222">
        <v>5883</v>
      </c>
      <c r="BA2222">
        <v>-30.14</v>
      </c>
      <c r="BB2222">
        <f t="shared" si="114"/>
        <v>5</v>
      </c>
    </row>
    <row r="2223" spans="36:54" x14ac:dyDescent="0.25">
      <c r="AJ2223">
        <v>5217</v>
      </c>
      <c r="AK2223">
        <v>5876</v>
      </c>
      <c r="AL2223">
        <v>5422</v>
      </c>
      <c r="AM2223">
        <v>-255</v>
      </c>
      <c r="AN2223">
        <f t="shared" si="113"/>
        <v>-454</v>
      </c>
      <c r="AX2223">
        <v>5121</v>
      </c>
      <c r="AY2223">
        <v>5878</v>
      </c>
      <c r="AZ2223">
        <v>5883</v>
      </c>
      <c r="BA2223">
        <v>-30.24</v>
      </c>
      <c r="BB2223">
        <f t="shared" si="114"/>
        <v>5</v>
      </c>
    </row>
    <row r="2224" spans="36:54" x14ac:dyDescent="0.25">
      <c r="AJ2224">
        <v>5220</v>
      </c>
      <c r="AK2224">
        <v>5876</v>
      </c>
      <c r="AL2224">
        <v>5423</v>
      </c>
      <c r="AM2224">
        <v>-215</v>
      </c>
      <c r="AN2224">
        <f t="shared" si="113"/>
        <v>-453</v>
      </c>
      <c r="AX2224">
        <v>5124</v>
      </c>
      <c r="AY2224">
        <v>5878</v>
      </c>
      <c r="AZ2224">
        <v>5883</v>
      </c>
      <c r="BA2224">
        <v>-30.34</v>
      </c>
      <c r="BB2224">
        <f t="shared" si="114"/>
        <v>5</v>
      </c>
    </row>
    <row r="2225" spans="36:54" x14ac:dyDescent="0.25">
      <c r="AJ2225">
        <v>5222</v>
      </c>
      <c r="AK2225">
        <v>5876</v>
      </c>
      <c r="AL2225">
        <v>5423</v>
      </c>
      <c r="AM2225">
        <v>255</v>
      </c>
      <c r="AN2225">
        <f t="shared" si="113"/>
        <v>-453</v>
      </c>
      <c r="AX2225">
        <v>5127</v>
      </c>
      <c r="AY2225">
        <v>5878</v>
      </c>
      <c r="AZ2225">
        <v>5883</v>
      </c>
      <c r="BA2225">
        <v>-30.44</v>
      </c>
      <c r="BB2225">
        <f t="shared" si="114"/>
        <v>5</v>
      </c>
    </row>
    <row r="2226" spans="36:54" x14ac:dyDescent="0.25">
      <c r="AJ2226">
        <v>5225</v>
      </c>
      <c r="AK2226">
        <v>5876</v>
      </c>
      <c r="AL2226">
        <v>5423</v>
      </c>
      <c r="AM2226">
        <v>255</v>
      </c>
      <c r="AN2226">
        <f t="shared" si="113"/>
        <v>-453</v>
      </c>
      <c r="AX2226">
        <v>5129</v>
      </c>
      <c r="AY2226">
        <v>5878</v>
      </c>
      <c r="AZ2226">
        <v>5883</v>
      </c>
      <c r="BA2226">
        <v>-30.54</v>
      </c>
      <c r="BB2226">
        <f t="shared" si="114"/>
        <v>5</v>
      </c>
    </row>
    <row r="2227" spans="36:54" x14ac:dyDescent="0.25">
      <c r="AJ2227">
        <v>5228</v>
      </c>
      <c r="AK2227">
        <v>5876</v>
      </c>
      <c r="AL2227">
        <v>5424</v>
      </c>
      <c r="AM2227">
        <v>-225</v>
      </c>
      <c r="AN2227">
        <f t="shared" si="113"/>
        <v>-452</v>
      </c>
      <c r="AX2227">
        <v>5131</v>
      </c>
      <c r="AY2227">
        <v>5878</v>
      </c>
      <c r="AZ2227">
        <v>5883</v>
      </c>
      <c r="BA2227">
        <v>-30.64</v>
      </c>
      <c r="BB2227">
        <f t="shared" si="114"/>
        <v>5</v>
      </c>
    </row>
    <row r="2228" spans="36:54" x14ac:dyDescent="0.25">
      <c r="AJ2228">
        <v>5230</v>
      </c>
      <c r="AK2228">
        <v>5876</v>
      </c>
      <c r="AL2228">
        <v>5425</v>
      </c>
      <c r="AM2228">
        <v>-235</v>
      </c>
      <c r="AN2228">
        <f t="shared" si="113"/>
        <v>-451</v>
      </c>
      <c r="AX2228">
        <v>5133</v>
      </c>
      <c r="AY2228">
        <v>5878</v>
      </c>
      <c r="AZ2228">
        <v>5883</v>
      </c>
      <c r="BA2228">
        <v>-30.74</v>
      </c>
      <c r="BB2228">
        <f t="shared" si="114"/>
        <v>5</v>
      </c>
    </row>
    <row r="2229" spans="36:54" x14ac:dyDescent="0.25">
      <c r="AJ2229">
        <v>5233</v>
      </c>
      <c r="AK2229">
        <v>5876</v>
      </c>
      <c r="AL2229">
        <v>5426</v>
      </c>
      <c r="AM2229">
        <v>-245</v>
      </c>
      <c r="AN2229">
        <f t="shared" si="113"/>
        <v>-450</v>
      </c>
      <c r="AX2229">
        <v>5136</v>
      </c>
      <c r="AY2229">
        <v>5878</v>
      </c>
      <c r="AZ2229">
        <v>5883</v>
      </c>
      <c r="BA2229">
        <v>-30.84</v>
      </c>
      <c r="BB2229">
        <f t="shared" si="114"/>
        <v>5</v>
      </c>
    </row>
    <row r="2230" spans="36:54" x14ac:dyDescent="0.25">
      <c r="AJ2230">
        <v>5235</v>
      </c>
      <c r="AK2230">
        <v>5876</v>
      </c>
      <c r="AL2230">
        <v>5424</v>
      </c>
      <c r="AM2230">
        <v>255</v>
      </c>
      <c r="AN2230">
        <f t="shared" si="113"/>
        <v>-452</v>
      </c>
      <c r="AX2230">
        <v>5138</v>
      </c>
      <c r="AY2230">
        <v>5878</v>
      </c>
      <c r="AZ2230">
        <v>5883</v>
      </c>
      <c r="BA2230">
        <v>-30.94</v>
      </c>
      <c r="BB2230">
        <f t="shared" si="114"/>
        <v>5</v>
      </c>
    </row>
    <row r="2231" spans="36:54" x14ac:dyDescent="0.25">
      <c r="AJ2231">
        <v>5237</v>
      </c>
      <c r="AK2231">
        <v>5876</v>
      </c>
      <c r="AL2231">
        <v>5423</v>
      </c>
      <c r="AM2231">
        <v>255</v>
      </c>
      <c r="AN2231">
        <f t="shared" si="113"/>
        <v>-453</v>
      </c>
      <c r="AX2231">
        <v>5140</v>
      </c>
      <c r="AY2231">
        <v>5878</v>
      </c>
      <c r="AZ2231">
        <v>5883</v>
      </c>
      <c r="BA2231">
        <v>-31.04</v>
      </c>
      <c r="BB2231">
        <f t="shared" si="114"/>
        <v>5</v>
      </c>
    </row>
    <row r="2232" spans="36:54" x14ac:dyDescent="0.25">
      <c r="AJ2232">
        <v>5240</v>
      </c>
      <c r="AK2232">
        <v>5876</v>
      </c>
      <c r="AL2232">
        <v>5423</v>
      </c>
      <c r="AM2232">
        <v>255</v>
      </c>
      <c r="AN2232">
        <f t="shared" si="113"/>
        <v>-453</v>
      </c>
      <c r="AX2232">
        <v>5143</v>
      </c>
      <c r="AY2232">
        <v>5878</v>
      </c>
      <c r="AZ2232">
        <v>5883</v>
      </c>
      <c r="BA2232">
        <v>-31.14</v>
      </c>
      <c r="BB2232">
        <f t="shared" si="114"/>
        <v>5</v>
      </c>
    </row>
    <row r="2233" spans="36:54" x14ac:dyDescent="0.25">
      <c r="AJ2233">
        <v>5242</v>
      </c>
      <c r="AK2233">
        <v>5876</v>
      </c>
      <c r="AL2233">
        <v>5424</v>
      </c>
      <c r="AM2233">
        <v>-225</v>
      </c>
      <c r="AN2233">
        <f t="shared" si="113"/>
        <v>-452</v>
      </c>
      <c r="AX2233">
        <v>5145</v>
      </c>
      <c r="AY2233">
        <v>5878</v>
      </c>
      <c r="AZ2233">
        <v>5883</v>
      </c>
      <c r="BA2233">
        <v>-31.24</v>
      </c>
      <c r="BB2233">
        <f t="shared" si="114"/>
        <v>5</v>
      </c>
    </row>
    <row r="2234" spans="36:54" x14ac:dyDescent="0.25">
      <c r="AJ2234">
        <v>5245</v>
      </c>
      <c r="AK2234">
        <v>5876</v>
      </c>
      <c r="AL2234">
        <v>5426</v>
      </c>
      <c r="AM2234">
        <v>-255</v>
      </c>
      <c r="AN2234">
        <f t="shared" si="113"/>
        <v>-450</v>
      </c>
      <c r="AX2234">
        <v>5147</v>
      </c>
      <c r="AY2234">
        <v>5878</v>
      </c>
      <c r="AZ2234">
        <v>5883</v>
      </c>
      <c r="BA2234">
        <v>-31.34</v>
      </c>
      <c r="BB2234">
        <f t="shared" si="114"/>
        <v>5</v>
      </c>
    </row>
    <row r="2235" spans="36:54" x14ac:dyDescent="0.25">
      <c r="AJ2235">
        <v>5247</v>
      </c>
      <c r="AK2235">
        <v>5876</v>
      </c>
      <c r="AL2235">
        <v>5426</v>
      </c>
      <c r="AM2235">
        <v>255</v>
      </c>
      <c r="AN2235">
        <f t="shared" si="113"/>
        <v>-450</v>
      </c>
      <c r="AX2235">
        <v>5150</v>
      </c>
      <c r="AY2235">
        <v>5878</v>
      </c>
      <c r="AZ2235">
        <v>5883</v>
      </c>
      <c r="BA2235">
        <v>-31.44</v>
      </c>
      <c r="BB2235">
        <f t="shared" si="114"/>
        <v>5</v>
      </c>
    </row>
    <row r="2236" spans="36:54" x14ac:dyDescent="0.25">
      <c r="AJ2236">
        <v>5249</v>
      </c>
      <c r="AK2236">
        <v>5876</v>
      </c>
      <c r="AL2236">
        <v>5426</v>
      </c>
      <c r="AM2236">
        <v>255</v>
      </c>
      <c r="AN2236">
        <f t="shared" si="113"/>
        <v>-450</v>
      </c>
      <c r="AX2236">
        <v>5152</v>
      </c>
      <c r="AY2236">
        <v>5878</v>
      </c>
      <c r="AZ2236">
        <v>5883</v>
      </c>
      <c r="BA2236">
        <v>-31.54</v>
      </c>
      <c r="BB2236">
        <f t="shared" si="114"/>
        <v>5</v>
      </c>
    </row>
    <row r="2237" spans="36:54" x14ac:dyDescent="0.25">
      <c r="AJ2237">
        <v>5252</v>
      </c>
      <c r="AK2237">
        <v>5876</v>
      </c>
      <c r="AL2237">
        <v>5426</v>
      </c>
      <c r="AM2237">
        <v>255</v>
      </c>
      <c r="AN2237">
        <f t="shared" si="113"/>
        <v>-450</v>
      </c>
      <c r="AX2237">
        <v>5154</v>
      </c>
      <c r="AY2237">
        <v>5878</v>
      </c>
      <c r="AZ2237">
        <v>5883</v>
      </c>
      <c r="BA2237">
        <v>-31.64</v>
      </c>
      <c r="BB2237">
        <f t="shared" si="114"/>
        <v>5</v>
      </c>
    </row>
    <row r="2238" spans="36:54" x14ac:dyDescent="0.25">
      <c r="AJ2238">
        <v>5254</v>
      </c>
      <c r="AK2238">
        <v>5876</v>
      </c>
      <c r="AL2238">
        <v>5427</v>
      </c>
      <c r="AM2238">
        <v>-255</v>
      </c>
      <c r="AN2238">
        <f t="shared" si="113"/>
        <v>-449</v>
      </c>
      <c r="AX2238">
        <v>5157</v>
      </c>
      <c r="AY2238">
        <v>5878</v>
      </c>
      <c r="AZ2238">
        <v>5883</v>
      </c>
      <c r="BA2238">
        <v>-31.74</v>
      </c>
      <c r="BB2238">
        <f t="shared" si="114"/>
        <v>5</v>
      </c>
    </row>
    <row r="2239" spans="36:54" x14ac:dyDescent="0.25">
      <c r="AJ2239">
        <v>5256</v>
      </c>
      <c r="AK2239">
        <v>5876</v>
      </c>
      <c r="AL2239">
        <v>5430</v>
      </c>
      <c r="AM2239">
        <v>-255</v>
      </c>
      <c r="AN2239">
        <f t="shared" si="113"/>
        <v>-446</v>
      </c>
      <c r="AX2239">
        <v>5159</v>
      </c>
      <c r="AY2239">
        <v>5878</v>
      </c>
      <c r="AZ2239">
        <v>5883</v>
      </c>
      <c r="BA2239">
        <v>-31.84</v>
      </c>
      <c r="BB2239">
        <f t="shared" si="114"/>
        <v>5</v>
      </c>
    </row>
    <row r="2240" spans="36:54" x14ac:dyDescent="0.25">
      <c r="AJ2240">
        <v>5259</v>
      </c>
      <c r="AK2240">
        <v>5876</v>
      </c>
      <c r="AL2240">
        <v>5430</v>
      </c>
      <c r="AM2240">
        <v>255</v>
      </c>
      <c r="AN2240">
        <f t="shared" si="113"/>
        <v>-446</v>
      </c>
      <c r="AX2240">
        <v>5161</v>
      </c>
      <c r="AY2240">
        <v>5878</v>
      </c>
      <c r="AZ2240">
        <v>5883</v>
      </c>
      <c r="BA2240">
        <v>-31.94</v>
      </c>
      <c r="BB2240">
        <f t="shared" si="114"/>
        <v>5</v>
      </c>
    </row>
    <row r="2241" spans="36:54" x14ac:dyDescent="0.25">
      <c r="AJ2241">
        <v>5261</v>
      </c>
      <c r="AK2241">
        <v>5876</v>
      </c>
      <c r="AL2241">
        <v>5430</v>
      </c>
      <c r="AM2241">
        <v>255</v>
      </c>
      <c r="AN2241">
        <f t="shared" si="113"/>
        <v>-446</v>
      </c>
      <c r="AX2241">
        <v>5164</v>
      </c>
      <c r="AY2241">
        <v>5878</v>
      </c>
      <c r="AZ2241">
        <v>5883</v>
      </c>
      <c r="BA2241">
        <v>-32.04</v>
      </c>
      <c r="BB2241">
        <f t="shared" si="114"/>
        <v>5</v>
      </c>
    </row>
    <row r="2242" spans="36:54" x14ac:dyDescent="0.25">
      <c r="AJ2242">
        <v>5263</v>
      </c>
      <c r="AK2242">
        <v>5876</v>
      </c>
      <c r="AL2242">
        <v>5431</v>
      </c>
      <c r="AM2242">
        <v>-255</v>
      </c>
      <c r="AN2242">
        <f t="shared" si="113"/>
        <v>-445</v>
      </c>
      <c r="AX2242">
        <v>5167</v>
      </c>
      <c r="AY2242">
        <v>5878</v>
      </c>
      <c r="AZ2242">
        <v>5883</v>
      </c>
      <c r="BA2242">
        <v>-32.14</v>
      </c>
      <c r="BB2242">
        <f t="shared" si="114"/>
        <v>5</v>
      </c>
    </row>
    <row r="2243" spans="36:54" x14ac:dyDescent="0.25">
      <c r="AJ2243">
        <v>5266</v>
      </c>
      <c r="AK2243">
        <v>5876</v>
      </c>
      <c r="AL2243">
        <v>5432</v>
      </c>
      <c r="AM2243">
        <v>-255</v>
      </c>
      <c r="AN2243">
        <f t="shared" ref="AN2243:AN2306" si="115">AL2243-AK2243</f>
        <v>-444</v>
      </c>
      <c r="AX2243">
        <v>5169</v>
      </c>
      <c r="AY2243">
        <v>5878</v>
      </c>
      <c r="AZ2243">
        <v>5883</v>
      </c>
      <c r="BA2243">
        <v>-32.24</v>
      </c>
      <c r="BB2243">
        <f t="shared" ref="BB2243:BB2306" si="116">AZ2243-AY2243</f>
        <v>5</v>
      </c>
    </row>
    <row r="2244" spans="36:54" x14ac:dyDescent="0.25">
      <c r="AJ2244">
        <v>5268</v>
      </c>
      <c r="AK2244">
        <v>5876</v>
      </c>
      <c r="AL2244">
        <v>5434</v>
      </c>
      <c r="AM2244">
        <v>-255</v>
      </c>
      <c r="AN2244">
        <f t="shared" si="115"/>
        <v>-442</v>
      </c>
      <c r="AX2244">
        <v>5172</v>
      </c>
      <c r="AY2244">
        <v>5878</v>
      </c>
      <c r="AZ2244">
        <v>5883</v>
      </c>
      <c r="BA2244">
        <v>-32.340000000000003</v>
      </c>
      <c r="BB2244">
        <f t="shared" si="116"/>
        <v>5</v>
      </c>
    </row>
    <row r="2245" spans="36:54" x14ac:dyDescent="0.25">
      <c r="AJ2245">
        <v>5272</v>
      </c>
      <c r="AK2245">
        <v>5876</v>
      </c>
      <c r="AL2245">
        <v>5432</v>
      </c>
      <c r="AM2245">
        <v>255</v>
      </c>
      <c r="AN2245">
        <f t="shared" si="115"/>
        <v>-444</v>
      </c>
      <c r="AX2245">
        <v>5174</v>
      </c>
      <c r="AY2245">
        <v>5878</v>
      </c>
      <c r="AZ2245">
        <v>5883</v>
      </c>
      <c r="BA2245">
        <v>-32.44</v>
      </c>
      <c r="BB2245">
        <f t="shared" si="116"/>
        <v>5</v>
      </c>
    </row>
    <row r="2246" spans="36:54" x14ac:dyDescent="0.25">
      <c r="AJ2246">
        <v>5274</v>
      </c>
      <c r="AK2246">
        <v>5876</v>
      </c>
      <c r="AL2246">
        <v>5430</v>
      </c>
      <c r="AM2246">
        <v>255</v>
      </c>
      <c r="AN2246">
        <f t="shared" si="115"/>
        <v>-446</v>
      </c>
      <c r="AX2246">
        <v>5176</v>
      </c>
      <c r="AY2246">
        <v>5878</v>
      </c>
      <c r="AZ2246">
        <v>5882</v>
      </c>
      <c r="BA2246">
        <v>27.48</v>
      </c>
      <c r="BB2246">
        <f t="shared" si="116"/>
        <v>4</v>
      </c>
    </row>
    <row r="2247" spans="36:54" x14ac:dyDescent="0.25">
      <c r="AJ2247">
        <v>5276</v>
      </c>
      <c r="AK2247">
        <v>5876</v>
      </c>
      <c r="AL2247">
        <v>5430</v>
      </c>
      <c r="AM2247">
        <v>255</v>
      </c>
      <c r="AN2247">
        <f t="shared" si="115"/>
        <v>-446</v>
      </c>
      <c r="AX2247">
        <v>5179</v>
      </c>
      <c r="AY2247">
        <v>5878</v>
      </c>
      <c r="AZ2247">
        <v>5882</v>
      </c>
      <c r="BA2247">
        <v>-22.6</v>
      </c>
      <c r="BB2247">
        <f t="shared" si="116"/>
        <v>4</v>
      </c>
    </row>
    <row r="2248" spans="36:54" x14ac:dyDescent="0.25">
      <c r="AJ2248">
        <v>5279</v>
      </c>
      <c r="AK2248">
        <v>5876</v>
      </c>
      <c r="AL2248">
        <v>5431</v>
      </c>
      <c r="AM2248">
        <v>-255</v>
      </c>
      <c r="AN2248">
        <f t="shared" si="115"/>
        <v>-445</v>
      </c>
      <c r="AX2248">
        <v>5181</v>
      </c>
      <c r="AY2248">
        <v>5878</v>
      </c>
      <c r="AZ2248">
        <v>5882</v>
      </c>
      <c r="BA2248">
        <v>-22.68</v>
      </c>
      <c r="BB2248">
        <f t="shared" si="116"/>
        <v>4</v>
      </c>
    </row>
    <row r="2249" spans="36:54" x14ac:dyDescent="0.25">
      <c r="AJ2249">
        <v>5281</v>
      </c>
      <c r="AK2249">
        <v>5876</v>
      </c>
      <c r="AL2249">
        <v>5432</v>
      </c>
      <c r="AM2249">
        <v>-255</v>
      </c>
      <c r="AN2249">
        <f t="shared" si="115"/>
        <v>-444</v>
      </c>
      <c r="AX2249">
        <v>5183</v>
      </c>
      <c r="AY2249">
        <v>5878</v>
      </c>
      <c r="AZ2249">
        <v>5882</v>
      </c>
      <c r="BA2249">
        <v>-22.76</v>
      </c>
      <c r="BB2249">
        <f t="shared" si="116"/>
        <v>4</v>
      </c>
    </row>
    <row r="2250" spans="36:54" x14ac:dyDescent="0.25">
      <c r="AJ2250">
        <v>5283</v>
      </c>
      <c r="AK2250">
        <v>5876</v>
      </c>
      <c r="AL2250">
        <v>5432</v>
      </c>
      <c r="AM2250">
        <v>255</v>
      </c>
      <c r="AN2250">
        <f t="shared" si="115"/>
        <v>-444</v>
      </c>
      <c r="AX2250">
        <v>5185</v>
      </c>
      <c r="AY2250">
        <v>5878</v>
      </c>
      <c r="AZ2250">
        <v>5882</v>
      </c>
      <c r="BA2250">
        <v>-22.84</v>
      </c>
      <c r="BB2250">
        <f t="shared" si="116"/>
        <v>4</v>
      </c>
    </row>
    <row r="2251" spans="36:54" x14ac:dyDescent="0.25">
      <c r="AJ2251">
        <v>5286</v>
      </c>
      <c r="AK2251">
        <v>5876</v>
      </c>
      <c r="AL2251">
        <v>5432</v>
      </c>
      <c r="AM2251">
        <v>255</v>
      </c>
      <c r="AN2251">
        <f t="shared" si="115"/>
        <v>-444</v>
      </c>
      <c r="AX2251">
        <v>5188</v>
      </c>
      <c r="AY2251">
        <v>5878</v>
      </c>
      <c r="AZ2251">
        <v>5882</v>
      </c>
      <c r="BA2251">
        <v>-22.92</v>
      </c>
      <c r="BB2251">
        <f t="shared" si="116"/>
        <v>4</v>
      </c>
    </row>
    <row r="2252" spans="36:54" x14ac:dyDescent="0.25">
      <c r="AJ2252">
        <v>5288</v>
      </c>
      <c r="AK2252">
        <v>5876</v>
      </c>
      <c r="AL2252">
        <v>5432</v>
      </c>
      <c r="AM2252">
        <v>255</v>
      </c>
      <c r="AN2252">
        <f t="shared" si="115"/>
        <v>-444</v>
      </c>
      <c r="AX2252">
        <v>5190</v>
      </c>
      <c r="AY2252">
        <v>5878</v>
      </c>
      <c r="AZ2252">
        <v>5882</v>
      </c>
      <c r="BA2252">
        <v>-23</v>
      </c>
      <c r="BB2252">
        <f t="shared" si="116"/>
        <v>4</v>
      </c>
    </row>
    <row r="2253" spans="36:54" x14ac:dyDescent="0.25">
      <c r="AJ2253">
        <v>5290</v>
      </c>
      <c r="AK2253">
        <v>5876</v>
      </c>
      <c r="AL2253">
        <v>5434</v>
      </c>
      <c r="AM2253">
        <v>-255</v>
      </c>
      <c r="AN2253">
        <f t="shared" si="115"/>
        <v>-442</v>
      </c>
      <c r="AX2253">
        <v>5192</v>
      </c>
      <c r="AY2253">
        <v>5878</v>
      </c>
      <c r="AZ2253">
        <v>5882</v>
      </c>
      <c r="BA2253">
        <v>-23.08</v>
      </c>
      <c r="BB2253">
        <f t="shared" si="116"/>
        <v>4</v>
      </c>
    </row>
    <row r="2254" spans="36:54" x14ac:dyDescent="0.25">
      <c r="AJ2254">
        <v>5293</v>
      </c>
      <c r="AK2254">
        <v>5876</v>
      </c>
      <c r="AL2254">
        <v>5435</v>
      </c>
      <c r="AM2254">
        <v>-255</v>
      </c>
      <c r="AN2254">
        <f t="shared" si="115"/>
        <v>-441</v>
      </c>
      <c r="AX2254">
        <v>5195</v>
      </c>
      <c r="AY2254">
        <v>5878</v>
      </c>
      <c r="AZ2254">
        <v>5882</v>
      </c>
      <c r="BA2254">
        <v>-23.16</v>
      </c>
      <c r="BB2254">
        <f t="shared" si="116"/>
        <v>4</v>
      </c>
    </row>
    <row r="2255" spans="36:54" x14ac:dyDescent="0.25">
      <c r="AJ2255">
        <v>5295</v>
      </c>
      <c r="AK2255">
        <v>5876</v>
      </c>
      <c r="AL2255">
        <v>5436</v>
      </c>
      <c r="AM2255">
        <v>-255</v>
      </c>
      <c r="AN2255">
        <f t="shared" si="115"/>
        <v>-440</v>
      </c>
      <c r="AX2255">
        <v>5197</v>
      </c>
      <c r="AY2255">
        <v>5878</v>
      </c>
      <c r="AZ2255">
        <v>5882</v>
      </c>
      <c r="BA2255">
        <v>-23.24</v>
      </c>
      <c r="BB2255">
        <f t="shared" si="116"/>
        <v>4</v>
      </c>
    </row>
    <row r="2256" spans="36:54" x14ac:dyDescent="0.25">
      <c r="AJ2256">
        <v>5298</v>
      </c>
      <c r="AK2256">
        <v>5876</v>
      </c>
      <c r="AL2256">
        <v>5435</v>
      </c>
      <c r="AM2256">
        <v>255</v>
      </c>
      <c r="AN2256">
        <f t="shared" si="115"/>
        <v>-441</v>
      </c>
      <c r="AX2256">
        <v>5199</v>
      </c>
      <c r="AY2256">
        <v>5878</v>
      </c>
      <c r="AZ2256">
        <v>5882</v>
      </c>
      <c r="BA2256">
        <v>-23.32</v>
      </c>
      <c r="BB2256">
        <f t="shared" si="116"/>
        <v>4</v>
      </c>
    </row>
    <row r="2257" spans="36:54" x14ac:dyDescent="0.25">
      <c r="AJ2257">
        <v>5300</v>
      </c>
      <c r="AK2257">
        <v>5876</v>
      </c>
      <c r="AL2257">
        <v>5434</v>
      </c>
      <c r="AM2257">
        <v>255</v>
      </c>
      <c r="AN2257">
        <f t="shared" si="115"/>
        <v>-442</v>
      </c>
      <c r="AX2257">
        <v>5202</v>
      </c>
      <c r="AY2257">
        <v>5878</v>
      </c>
      <c r="AZ2257">
        <v>5882</v>
      </c>
      <c r="BA2257">
        <v>-23.4</v>
      </c>
      <c r="BB2257">
        <f t="shared" si="116"/>
        <v>4</v>
      </c>
    </row>
    <row r="2258" spans="36:54" x14ac:dyDescent="0.25">
      <c r="AJ2258">
        <v>5302</v>
      </c>
      <c r="AK2258">
        <v>5876</v>
      </c>
      <c r="AL2258">
        <v>5434</v>
      </c>
      <c r="AM2258">
        <v>255</v>
      </c>
      <c r="AN2258">
        <f t="shared" si="115"/>
        <v>-442</v>
      </c>
      <c r="AX2258">
        <v>5204</v>
      </c>
      <c r="AY2258">
        <v>5878</v>
      </c>
      <c r="AZ2258">
        <v>5882</v>
      </c>
      <c r="BA2258">
        <v>-23.48</v>
      </c>
      <c r="BB2258">
        <f t="shared" si="116"/>
        <v>4</v>
      </c>
    </row>
    <row r="2259" spans="36:54" x14ac:dyDescent="0.25">
      <c r="AJ2259">
        <v>5305</v>
      </c>
      <c r="AK2259">
        <v>5876</v>
      </c>
      <c r="AL2259">
        <v>5435</v>
      </c>
      <c r="AM2259">
        <v>-255</v>
      </c>
      <c r="AN2259">
        <f t="shared" si="115"/>
        <v>-441</v>
      </c>
      <c r="AX2259">
        <v>5206</v>
      </c>
      <c r="AY2259">
        <v>5878</v>
      </c>
      <c r="AZ2259">
        <v>5882</v>
      </c>
      <c r="BA2259">
        <v>-23.56</v>
      </c>
      <c r="BB2259">
        <f t="shared" si="116"/>
        <v>4</v>
      </c>
    </row>
    <row r="2260" spans="36:54" x14ac:dyDescent="0.25">
      <c r="AJ2260">
        <v>5307</v>
      </c>
      <c r="AK2260">
        <v>5876</v>
      </c>
      <c r="AL2260">
        <v>5437</v>
      </c>
      <c r="AM2260">
        <v>-255</v>
      </c>
      <c r="AN2260">
        <f t="shared" si="115"/>
        <v>-439</v>
      </c>
      <c r="AX2260">
        <v>5210</v>
      </c>
      <c r="AY2260">
        <v>5878</v>
      </c>
      <c r="AZ2260">
        <v>5882</v>
      </c>
      <c r="BA2260">
        <v>-23.64</v>
      </c>
      <c r="BB2260">
        <f t="shared" si="116"/>
        <v>4</v>
      </c>
    </row>
    <row r="2261" spans="36:54" x14ac:dyDescent="0.25">
      <c r="AJ2261">
        <v>5309</v>
      </c>
      <c r="AK2261">
        <v>5876</v>
      </c>
      <c r="AL2261">
        <v>5438</v>
      </c>
      <c r="AM2261">
        <v>-255</v>
      </c>
      <c r="AN2261">
        <f t="shared" si="115"/>
        <v>-438</v>
      </c>
      <c r="AX2261">
        <v>5212</v>
      </c>
      <c r="AY2261">
        <v>5878</v>
      </c>
      <c r="AZ2261">
        <v>5882</v>
      </c>
      <c r="BA2261">
        <v>-23.72</v>
      </c>
      <c r="BB2261">
        <f t="shared" si="116"/>
        <v>4</v>
      </c>
    </row>
    <row r="2262" spans="36:54" x14ac:dyDescent="0.25">
      <c r="AJ2262">
        <v>5313</v>
      </c>
      <c r="AK2262">
        <v>5876</v>
      </c>
      <c r="AL2262">
        <v>5436</v>
      </c>
      <c r="AM2262">
        <v>255</v>
      </c>
      <c r="AN2262">
        <f t="shared" si="115"/>
        <v>-440</v>
      </c>
      <c r="AX2262">
        <v>5214</v>
      </c>
      <c r="AY2262">
        <v>5878</v>
      </c>
      <c r="AZ2262">
        <v>5882</v>
      </c>
      <c r="BA2262">
        <v>-23.8</v>
      </c>
      <c r="BB2262">
        <f t="shared" si="116"/>
        <v>4</v>
      </c>
    </row>
    <row r="2263" spans="36:54" x14ac:dyDescent="0.25">
      <c r="AJ2263">
        <v>5315</v>
      </c>
      <c r="AK2263">
        <v>5876</v>
      </c>
      <c r="AL2263">
        <v>5435</v>
      </c>
      <c r="AM2263">
        <v>255</v>
      </c>
      <c r="AN2263">
        <f t="shared" si="115"/>
        <v>-441</v>
      </c>
      <c r="AX2263">
        <v>5217</v>
      </c>
      <c r="AY2263">
        <v>5878</v>
      </c>
      <c r="AZ2263">
        <v>5882</v>
      </c>
      <c r="BA2263">
        <v>-23.88</v>
      </c>
      <c r="BB2263">
        <f t="shared" si="116"/>
        <v>4</v>
      </c>
    </row>
    <row r="2264" spans="36:54" x14ac:dyDescent="0.25">
      <c r="AJ2264">
        <v>5317</v>
      </c>
      <c r="AK2264">
        <v>5876</v>
      </c>
      <c r="AL2264">
        <v>5435</v>
      </c>
      <c r="AM2264">
        <v>255</v>
      </c>
      <c r="AN2264">
        <f t="shared" si="115"/>
        <v>-441</v>
      </c>
      <c r="AX2264">
        <v>5219</v>
      </c>
      <c r="AY2264">
        <v>5878</v>
      </c>
      <c r="AZ2264">
        <v>5882</v>
      </c>
      <c r="BA2264">
        <v>-23.96</v>
      </c>
      <c r="BB2264">
        <f t="shared" si="116"/>
        <v>4</v>
      </c>
    </row>
    <row r="2265" spans="36:54" x14ac:dyDescent="0.25">
      <c r="AJ2265">
        <v>5320</v>
      </c>
      <c r="AK2265">
        <v>5876</v>
      </c>
      <c r="AL2265">
        <v>5436</v>
      </c>
      <c r="AM2265">
        <v>-255</v>
      </c>
      <c r="AN2265">
        <f t="shared" si="115"/>
        <v>-440</v>
      </c>
      <c r="AX2265">
        <v>5221</v>
      </c>
      <c r="AY2265">
        <v>5878</v>
      </c>
      <c r="AZ2265">
        <v>5882</v>
      </c>
      <c r="BA2265">
        <v>-24.04</v>
      </c>
      <c r="BB2265">
        <f t="shared" si="116"/>
        <v>4</v>
      </c>
    </row>
    <row r="2266" spans="36:54" x14ac:dyDescent="0.25">
      <c r="AJ2266">
        <v>5322</v>
      </c>
      <c r="AK2266">
        <v>5876</v>
      </c>
      <c r="AL2266">
        <v>5438</v>
      </c>
      <c r="AM2266">
        <v>-255</v>
      </c>
      <c r="AN2266">
        <f t="shared" si="115"/>
        <v>-438</v>
      </c>
      <c r="AX2266">
        <v>5224</v>
      </c>
      <c r="AY2266">
        <v>5878</v>
      </c>
      <c r="AZ2266">
        <v>5882</v>
      </c>
      <c r="BA2266">
        <v>-24.12</v>
      </c>
      <c r="BB2266">
        <f t="shared" si="116"/>
        <v>4</v>
      </c>
    </row>
    <row r="2267" spans="36:54" x14ac:dyDescent="0.25">
      <c r="AJ2267">
        <v>5325</v>
      </c>
      <c r="AK2267">
        <v>5876</v>
      </c>
      <c r="AL2267">
        <v>5438</v>
      </c>
      <c r="AM2267">
        <v>255</v>
      </c>
      <c r="AN2267">
        <f t="shared" si="115"/>
        <v>-438</v>
      </c>
      <c r="AX2267">
        <v>5226</v>
      </c>
      <c r="AY2267">
        <v>5878</v>
      </c>
      <c r="AZ2267">
        <v>5882</v>
      </c>
      <c r="BA2267">
        <v>-24.2</v>
      </c>
      <c r="BB2267">
        <f t="shared" si="116"/>
        <v>4</v>
      </c>
    </row>
    <row r="2268" spans="36:54" x14ac:dyDescent="0.25">
      <c r="AJ2268">
        <v>5327</v>
      </c>
      <c r="AK2268">
        <v>5876</v>
      </c>
      <c r="AL2268">
        <v>5438</v>
      </c>
      <c r="AM2268">
        <v>255</v>
      </c>
      <c r="AN2268">
        <f t="shared" si="115"/>
        <v>-438</v>
      </c>
      <c r="AX2268">
        <v>5228</v>
      </c>
      <c r="AY2268">
        <v>5878</v>
      </c>
      <c r="AZ2268">
        <v>5882</v>
      </c>
      <c r="BA2268">
        <v>-24.28</v>
      </c>
      <c r="BB2268">
        <f t="shared" si="116"/>
        <v>4</v>
      </c>
    </row>
    <row r="2269" spans="36:54" x14ac:dyDescent="0.25">
      <c r="AJ2269">
        <v>5329</v>
      </c>
      <c r="AK2269">
        <v>5876</v>
      </c>
      <c r="AL2269">
        <v>5438</v>
      </c>
      <c r="AM2269">
        <v>255</v>
      </c>
      <c r="AN2269">
        <f t="shared" si="115"/>
        <v>-438</v>
      </c>
      <c r="AX2269">
        <v>5231</v>
      </c>
      <c r="AY2269">
        <v>5878</v>
      </c>
      <c r="AZ2269">
        <v>5882</v>
      </c>
      <c r="BA2269">
        <v>-24.36</v>
      </c>
      <c r="BB2269">
        <f t="shared" si="116"/>
        <v>4</v>
      </c>
    </row>
    <row r="2270" spans="36:54" x14ac:dyDescent="0.25">
      <c r="AJ2270">
        <v>5332</v>
      </c>
      <c r="AK2270">
        <v>5876</v>
      </c>
      <c r="AL2270">
        <v>5439</v>
      </c>
      <c r="AM2270">
        <v>-255</v>
      </c>
      <c r="AN2270">
        <f t="shared" si="115"/>
        <v>-437</v>
      </c>
      <c r="AX2270">
        <v>5233</v>
      </c>
      <c r="AY2270">
        <v>5878</v>
      </c>
      <c r="AZ2270">
        <v>5882</v>
      </c>
      <c r="BA2270">
        <v>-24.44</v>
      </c>
      <c r="BB2270">
        <f t="shared" si="116"/>
        <v>4</v>
      </c>
    </row>
    <row r="2271" spans="36:54" x14ac:dyDescent="0.25">
      <c r="AJ2271">
        <v>5334</v>
      </c>
      <c r="AK2271">
        <v>5876</v>
      </c>
      <c r="AL2271">
        <v>5442</v>
      </c>
      <c r="AM2271">
        <v>-255</v>
      </c>
      <c r="AN2271">
        <f t="shared" si="115"/>
        <v>-434</v>
      </c>
      <c r="AX2271">
        <v>5235</v>
      </c>
      <c r="AY2271">
        <v>5878</v>
      </c>
      <c r="AZ2271">
        <v>5882</v>
      </c>
      <c r="BA2271">
        <v>-24.52</v>
      </c>
      <c r="BB2271">
        <f t="shared" si="116"/>
        <v>4</v>
      </c>
    </row>
    <row r="2272" spans="36:54" x14ac:dyDescent="0.25">
      <c r="AJ2272">
        <v>5336</v>
      </c>
      <c r="AK2272">
        <v>5876</v>
      </c>
      <c r="AL2272">
        <v>5442</v>
      </c>
      <c r="AM2272">
        <v>255</v>
      </c>
      <c r="AN2272">
        <f t="shared" si="115"/>
        <v>-434</v>
      </c>
      <c r="AX2272">
        <v>5238</v>
      </c>
      <c r="AY2272">
        <v>5878</v>
      </c>
      <c r="AZ2272">
        <v>5882</v>
      </c>
      <c r="BA2272">
        <v>-24.6</v>
      </c>
      <c r="BB2272">
        <f t="shared" si="116"/>
        <v>4</v>
      </c>
    </row>
    <row r="2273" spans="36:54" x14ac:dyDescent="0.25">
      <c r="AJ2273">
        <v>5339</v>
      </c>
      <c r="AK2273">
        <v>5876</v>
      </c>
      <c r="AL2273">
        <v>5442</v>
      </c>
      <c r="AM2273">
        <v>255</v>
      </c>
      <c r="AN2273">
        <f t="shared" si="115"/>
        <v>-434</v>
      </c>
      <c r="AX2273">
        <v>5240</v>
      </c>
      <c r="AY2273">
        <v>5878</v>
      </c>
      <c r="AZ2273">
        <v>5882</v>
      </c>
      <c r="BA2273">
        <v>-24.68</v>
      </c>
      <c r="BB2273">
        <f t="shared" si="116"/>
        <v>4</v>
      </c>
    </row>
    <row r="2274" spans="36:54" x14ac:dyDescent="0.25">
      <c r="AJ2274">
        <v>5341</v>
      </c>
      <c r="AK2274">
        <v>5876</v>
      </c>
      <c r="AL2274">
        <v>5442</v>
      </c>
      <c r="AM2274">
        <v>255</v>
      </c>
      <c r="AN2274">
        <f t="shared" si="115"/>
        <v>-434</v>
      </c>
      <c r="AX2274">
        <v>5242</v>
      </c>
      <c r="AY2274">
        <v>5878</v>
      </c>
      <c r="AZ2274">
        <v>5882</v>
      </c>
      <c r="BA2274">
        <v>-24.76</v>
      </c>
      <c r="BB2274">
        <f t="shared" si="116"/>
        <v>4</v>
      </c>
    </row>
    <row r="2275" spans="36:54" x14ac:dyDescent="0.25">
      <c r="AJ2275">
        <v>5343</v>
      </c>
      <c r="AK2275">
        <v>5876</v>
      </c>
      <c r="AL2275">
        <v>5444</v>
      </c>
      <c r="AM2275">
        <v>-255</v>
      </c>
      <c r="AN2275">
        <f t="shared" si="115"/>
        <v>-432</v>
      </c>
      <c r="AX2275">
        <v>5245</v>
      </c>
      <c r="AY2275">
        <v>5878</v>
      </c>
      <c r="AZ2275">
        <v>5882</v>
      </c>
      <c r="BA2275">
        <v>-24.84</v>
      </c>
      <c r="BB2275">
        <f t="shared" si="116"/>
        <v>4</v>
      </c>
    </row>
    <row r="2276" spans="36:54" x14ac:dyDescent="0.25">
      <c r="AJ2276">
        <v>5346</v>
      </c>
      <c r="AK2276">
        <v>5876</v>
      </c>
      <c r="AL2276">
        <v>5446</v>
      </c>
      <c r="AM2276">
        <v>-255</v>
      </c>
      <c r="AN2276">
        <f t="shared" si="115"/>
        <v>-430</v>
      </c>
      <c r="AX2276">
        <v>5247</v>
      </c>
      <c r="AY2276">
        <v>5878</v>
      </c>
      <c r="AZ2276">
        <v>5882</v>
      </c>
      <c r="BA2276">
        <v>-24.92</v>
      </c>
      <c r="BB2276">
        <f t="shared" si="116"/>
        <v>4</v>
      </c>
    </row>
    <row r="2277" spans="36:54" x14ac:dyDescent="0.25">
      <c r="AJ2277">
        <v>5348</v>
      </c>
      <c r="AK2277">
        <v>5876</v>
      </c>
      <c r="AL2277">
        <v>5447</v>
      </c>
      <c r="AM2277">
        <v>-255</v>
      </c>
      <c r="AN2277">
        <f t="shared" si="115"/>
        <v>-429</v>
      </c>
      <c r="AX2277">
        <v>5249</v>
      </c>
      <c r="AY2277">
        <v>5878</v>
      </c>
      <c r="AZ2277">
        <v>5882</v>
      </c>
      <c r="BA2277">
        <v>-25</v>
      </c>
      <c r="BB2277">
        <f t="shared" si="116"/>
        <v>4</v>
      </c>
    </row>
    <row r="2278" spans="36:54" x14ac:dyDescent="0.25">
      <c r="AJ2278">
        <v>5351</v>
      </c>
      <c r="AK2278">
        <v>5876</v>
      </c>
      <c r="AL2278">
        <v>5447</v>
      </c>
      <c r="AM2278">
        <v>255</v>
      </c>
      <c r="AN2278">
        <f t="shared" si="115"/>
        <v>-429</v>
      </c>
      <c r="AX2278">
        <v>5253</v>
      </c>
      <c r="AY2278">
        <v>5878</v>
      </c>
      <c r="AZ2278">
        <v>5882</v>
      </c>
      <c r="BA2278">
        <v>-25.08</v>
      </c>
      <c r="BB2278">
        <f t="shared" si="116"/>
        <v>4</v>
      </c>
    </row>
    <row r="2279" spans="36:54" x14ac:dyDescent="0.25">
      <c r="AJ2279">
        <v>5353</v>
      </c>
      <c r="AK2279">
        <v>5876</v>
      </c>
      <c r="AL2279">
        <v>5446</v>
      </c>
      <c r="AM2279">
        <v>255</v>
      </c>
      <c r="AN2279">
        <f t="shared" si="115"/>
        <v>-430</v>
      </c>
      <c r="AX2279">
        <v>5255</v>
      </c>
      <c r="AY2279">
        <v>5878</v>
      </c>
      <c r="AZ2279">
        <v>5882</v>
      </c>
      <c r="BA2279">
        <v>-25.16</v>
      </c>
      <c r="BB2279">
        <f t="shared" si="116"/>
        <v>4</v>
      </c>
    </row>
    <row r="2280" spans="36:54" x14ac:dyDescent="0.25">
      <c r="AJ2280">
        <v>5356</v>
      </c>
      <c r="AK2280">
        <v>5876</v>
      </c>
      <c r="AL2280">
        <v>5446</v>
      </c>
      <c r="AM2280">
        <v>255</v>
      </c>
      <c r="AN2280">
        <f t="shared" si="115"/>
        <v>-430</v>
      </c>
      <c r="AX2280">
        <v>5257</v>
      </c>
      <c r="AY2280">
        <v>5878</v>
      </c>
      <c r="AZ2280">
        <v>5882</v>
      </c>
      <c r="BA2280">
        <v>-25.24</v>
      </c>
      <c r="BB2280">
        <f t="shared" si="116"/>
        <v>4</v>
      </c>
    </row>
    <row r="2281" spans="36:54" x14ac:dyDescent="0.25">
      <c r="AJ2281">
        <v>5359</v>
      </c>
      <c r="AK2281">
        <v>5876</v>
      </c>
      <c r="AL2281">
        <v>5448</v>
      </c>
      <c r="AM2281">
        <v>-255</v>
      </c>
      <c r="AN2281">
        <f t="shared" si="115"/>
        <v>-428</v>
      </c>
      <c r="AX2281">
        <v>5260</v>
      </c>
      <c r="AY2281">
        <v>5878</v>
      </c>
      <c r="AZ2281">
        <v>5882</v>
      </c>
      <c r="BA2281">
        <v>-25.32</v>
      </c>
      <c r="BB2281">
        <f t="shared" si="116"/>
        <v>4</v>
      </c>
    </row>
    <row r="2282" spans="36:54" x14ac:dyDescent="0.25">
      <c r="AJ2282">
        <v>5361</v>
      </c>
      <c r="AK2282">
        <v>5876</v>
      </c>
      <c r="AL2282">
        <v>5450</v>
      </c>
      <c r="AM2282">
        <v>-255</v>
      </c>
      <c r="AN2282">
        <f t="shared" si="115"/>
        <v>-426</v>
      </c>
      <c r="AX2282">
        <v>5262</v>
      </c>
      <c r="AY2282">
        <v>5878</v>
      </c>
      <c r="AZ2282">
        <v>5882</v>
      </c>
      <c r="BA2282">
        <v>-25.4</v>
      </c>
      <c r="BB2282">
        <f t="shared" si="116"/>
        <v>4</v>
      </c>
    </row>
    <row r="2283" spans="36:54" x14ac:dyDescent="0.25">
      <c r="AJ2283">
        <v>5363</v>
      </c>
      <c r="AK2283">
        <v>5876</v>
      </c>
      <c r="AL2283">
        <v>5450</v>
      </c>
      <c r="AM2283">
        <v>255</v>
      </c>
      <c r="AN2283">
        <f t="shared" si="115"/>
        <v>-426</v>
      </c>
      <c r="AX2283">
        <v>5264</v>
      </c>
      <c r="AY2283">
        <v>5878</v>
      </c>
      <c r="AZ2283">
        <v>5882</v>
      </c>
      <c r="BA2283">
        <v>-25.48</v>
      </c>
      <c r="BB2283">
        <f t="shared" si="116"/>
        <v>4</v>
      </c>
    </row>
    <row r="2284" spans="36:54" x14ac:dyDescent="0.25">
      <c r="AJ2284">
        <v>5366</v>
      </c>
      <c r="AK2284">
        <v>5876</v>
      </c>
      <c r="AL2284">
        <v>5450</v>
      </c>
      <c r="AM2284">
        <v>255</v>
      </c>
      <c r="AN2284">
        <f t="shared" si="115"/>
        <v>-426</v>
      </c>
      <c r="AX2284">
        <v>5267</v>
      </c>
      <c r="AY2284">
        <v>5878</v>
      </c>
      <c r="AZ2284">
        <v>5882</v>
      </c>
      <c r="BA2284">
        <v>-25.56</v>
      </c>
      <c r="BB2284">
        <f t="shared" si="116"/>
        <v>4</v>
      </c>
    </row>
    <row r="2285" spans="36:54" x14ac:dyDescent="0.25">
      <c r="AJ2285">
        <v>5368</v>
      </c>
      <c r="AK2285">
        <v>5876</v>
      </c>
      <c r="AL2285">
        <v>5451</v>
      </c>
      <c r="AM2285">
        <v>-255</v>
      </c>
      <c r="AN2285">
        <f t="shared" si="115"/>
        <v>-425</v>
      </c>
      <c r="AX2285">
        <v>5269</v>
      </c>
      <c r="AY2285">
        <v>5878</v>
      </c>
      <c r="AZ2285">
        <v>5882</v>
      </c>
      <c r="BA2285">
        <v>-25.64</v>
      </c>
      <c r="BB2285">
        <f t="shared" si="116"/>
        <v>4</v>
      </c>
    </row>
    <row r="2286" spans="36:54" x14ac:dyDescent="0.25">
      <c r="AJ2286">
        <v>5370</v>
      </c>
      <c r="AK2286">
        <v>5876</v>
      </c>
      <c r="AL2286">
        <v>5453</v>
      </c>
      <c r="AM2286">
        <v>-255</v>
      </c>
      <c r="AN2286">
        <f t="shared" si="115"/>
        <v>-423</v>
      </c>
      <c r="AX2286">
        <v>5271</v>
      </c>
      <c r="AY2286">
        <v>5878</v>
      </c>
      <c r="AZ2286">
        <v>5882</v>
      </c>
      <c r="BA2286">
        <v>-25.72</v>
      </c>
      <c r="BB2286">
        <f t="shared" si="116"/>
        <v>4</v>
      </c>
    </row>
    <row r="2287" spans="36:54" x14ac:dyDescent="0.25">
      <c r="AJ2287">
        <v>5373</v>
      </c>
      <c r="AK2287">
        <v>5876</v>
      </c>
      <c r="AL2287">
        <v>5453</v>
      </c>
      <c r="AM2287">
        <v>255</v>
      </c>
      <c r="AN2287">
        <f t="shared" si="115"/>
        <v>-423</v>
      </c>
      <c r="AX2287">
        <v>5273</v>
      </c>
      <c r="AY2287">
        <v>5878</v>
      </c>
      <c r="AZ2287">
        <v>5882</v>
      </c>
      <c r="BA2287">
        <v>-25.8</v>
      </c>
      <c r="BB2287">
        <f t="shared" si="116"/>
        <v>4</v>
      </c>
    </row>
    <row r="2288" spans="36:54" x14ac:dyDescent="0.25">
      <c r="AJ2288">
        <v>5375</v>
      </c>
      <c r="AK2288">
        <v>5876</v>
      </c>
      <c r="AL2288">
        <v>5452</v>
      </c>
      <c r="AM2288">
        <v>255</v>
      </c>
      <c r="AN2288">
        <f t="shared" si="115"/>
        <v>-424</v>
      </c>
      <c r="AX2288">
        <v>5276</v>
      </c>
      <c r="AY2288">
        <v>5878</v>
      </c>
      <c r="AZ2288">
        <v>5882</v>
      </c>
      <c r="BA2288">
        <v>-25.88</v>
      </c>
      <c r="BB2288">
        <f t="shared" si="116"/>
        <v>4</v>
      </c>
    </row>
    <row r="2289" spans="36:54" x14ac:dyDescent="0.25">
      <c r="AJ2289">
        <v>5377</v>
      </c>
      <c r="AK2289">
        <v>5876</v>
      </c>
      <c r="AL2289">
        <v>5453</v>
      </c>
      <c r="AM2289">
        <v>-255</v>
      </c>
      <c r="AN2289">
        <f t="shared" si="115"/>
        <v>-423</v>
      </c>
      <c r="AX2289">
        <v>5278</v>
      </c>
      <c r="AY2289">
        <v>5878</v>
      </c>
      <c r="AZ2289">
        <v>5882</v>
      </c>
      <c r="BA2289">
        <v>-25.96</v>
      </c>
      <c r="BB2289">
        <f t="shared" si="116"/>
        <v>4</v>
      </c>
    </row>
    <row r="2290" spans="36:54" x14ac:dyDescent="0.25">
      <c r="AJ2290">
        <v>5380</v>
      </c>
      <c r="AK2290">
        <v>5876</v>
      </c>
      <c r="AL2290">
        <v>5454</v>
      </c>
      <c r="AM2290">
        <v>-255</v>
      </c>
      <c r="AN2290">
        <f t="shared" si="115"/>
        <v>-422</v>
      </c>
      <c r="AX2290">
        <v>5280</v>
      </c>
      <c r="AY2290">
        <v>5878</v>
      </c>
      <c r="AZ2290">
        <v>5882</v>
      </c>
      <c r="BA2290">
        <v>-26.04</v>
      </c>
      <c r="BB2290">
        <f t="shared" si="116"/>
        <v>4</v>
      </c>
    </row>
    <row r="2291" spans="36:54" x14ac:dyDescent="0.25">
      <c r="AJ2291">
        <v>5382</v>
      </c>
      <c r="AK2291">
        <v>5876</v>
      </c>
      <c r="AL2291">
        <v>5455</v>
      </c>
      <c r="AM2291">
        <v>-255</v>
      </c>
      <c r="AN2291">
        <f t="shared" si="115"/>
        <v>-421</v>
      </c>
      <c r="AX2291">
        <v>5283</v>
      </c>
      <c r="AY2291">
        <v>5878</v>
      </c>
      <c r="AZ2291">
        <v>5882</v>
      </c>
      <c r="BA2291">
        <v>-26.12</v>
      </c>
      <c r="BB2291">
        <f t="shared" si="116"/>
        <v>4</v>
      </c>
    </row>
    <row r="2292" spans="36:54" x14ac:dyDescent="0.25">
      <c r="AJ2292">
        <v>5385</v>
      </c>
      <c r="AK2292">
        <v>5876</v>
      </c>
      <c r="AL2292">
        <v>5454</v>
      </c>
      <c r="AM2292">
        <v>255</v>
      </c>
      <c r="AN2292">
        <f t="shared" si="115"/>
        <v>-422</v>
      </c>
      <c r="AX2292">
        <v>5285</v>
      </c>
      <c r="AY2292">
        <v>5878</v>
      </c>
      <c r="AZ2292">
        <v>5882</v>
      </c>
      <c r="BA2292">
        <v>-26.2</v>
      </c>
      <c r="BB2292">
        <f t="shared" si="116"/>
        <v>4</v>
      </c>
    </row>
    <row r="2293" spans="36:54" x14ac:dyDescent="0.25">
      <c r="AJ2293">
        <v>5387</v>
      </c>
      <c r="AK2293">
        <v>5876</v>
      </c>
      <c r="AL2293">
        <v>5452</v>
      </c>
      <c r="AM2293">
        <v>255</v>
      </c>
      <c r="AN2293">
        <f t="shared" si="115"/>
        <v>-424</v>
      </c>
      <c r="AX2293">
        <v>5287</v>
      </c>
      <c r="AY2293">
        <v>5878</v>
      </c>
      <c r="AZ2293">
        <v>5882</v>
      </c>
      <c r="BA2293">
        <v>-26.28</v>
      </c>
      <c r="BB2293">
        <f t="shared" si="116"/>
        <v>4</v>
      </c>
    </row>
    <row r="2294" spans="36:54" x14ac:dyDescent="0.25">
      <c r="AJ2294">
        <v>5389</v>
      </c>
      <c r="AK2294">
        <v>5876</v>
      </c>
      <c r="AL2294">
        <v>5452</v>
      </c>
      <c r="AM2294">
        <v>255</v>
      </c>
      <c r="AN2294">
        <f t="shared" si="115"/>
        <v>-424</v>
      </c>
      <c r="AX2294">
        <v>5290</v>
      </c>
      <c r="AY2294">
        <v>5878</v>
      </c>
      <c r="AZ2294">
        <v>5882</v>
      </c>
      <c r="BA2294">
        <v>-26.36</v>
      </c>
      <c r="BB2294">
        <f t="shared" si="116"/>
        <v>4</v>
      </c>
    </row>
    <row r="2295" spans="36:54" x14ac:dyDescent="0.25">
      <c r="AJ2295">
        <v>5392</v>
      </c>
      <c r="AK2295">
        <v>5876</v>
      </c>
      <c r="AL2295">
        <v>5454</v>
      </c>
      <c r="AM2295">
        <v>-255</v>
      </c>
      <c r="AN2295">
        <f t="shared" si="115"/>
        <v>-422</v>
      </c>
      <c r="AX2295">
        <v>5292</v>
      </c>
      <c r="AY2295">
        <v>5878</v>
      </c>
      <c r="AZ2295">
        <v>5882</v>
      </c>
      <c r="BA2295">
        <v>-26.44</v>
      </c>
      <c r="BB2295">
        <f t="shared" si="116"/>
        <v>4</v>
      </c>
    </row>
    <row r="2296" spans="36:54" x14ac:dyDescent="0.25">
      <c r="AJ2296">
        <v>5394</v>
      </c>
      <c r="AK2296">
        <v>5876</v>
      </c>
      <c r="AL2296">
        <v>5455</v>
      </c>
      <c r="AM2296">
        <v>-255</v>
      </c>
      <c r="AN2296">
        <f t="shared" si="115"/>
        <v>-421</v>
      </c>
      <c r="AX2296">
        <v>5295</v>
      </c>
      <c r="AY2296">
        <v>5878</v>
      </c>
      <c r="AZ2296">
        <v>5882</v>
      </c>
      <c r="BA2296">
        <v>-26.52</v>
      </c>
      <c r="BB2296">
        <f t="shared" si="116"/>
        <v>4</v>
      </c>
    </row>
    <row r="2297" spans="36:54" x14ac:dyDescent="0.25">
      <c r="AJ2297">
        <v>5396</v>
      </c>
      <c r="AK2297">
        <v>5876</v>
      </c>
      <c r="AL2297">
        <v>5456</v>
      </c>
      <c r="AM2297">
        <v>-255</v>
      </c>
      <c r="AN2297">
        <f t="shared" si="115"/>
        <v>-420</v>
      </c>
      <c r="AX2297">
        <v>5298</v>
      </c>
      <c r="AY2297">
        <v>5878</v>
      </c>
      <c r="AZ2297">
        <v>5882</v>
      </c>
      <c r="BA2297">
        <v>-26.6</v>
      </c>
      <c r="BB2297">
        <f t="shared" si="116"/>
        <v>4</v>
      </c>
    </row>
    <row r="2298" spans="36:54" x14ac:dyDescent="0.25">
      <c r="AJ2298">
        <v>5400</v>
      </c>
      <c r="AK2298">
        <v>5876</v>
      </c>
      <c r="AL2298">
        <v>5455</v>
      </c>
      <c r="AM2298">
        <v>255</v>
      </c>
      <c r="AN2298">
        <f t="shared" si="115"/>
        <v>-421</v>
      </c>
      <c r="AX2298">
        <v>5300</v>
      </c>
      <c r="AY2298">
        <v>5878</v>
      </c>
      <c r="AZ2298">
        <v>5882</v>
      </c>
      <c r="BA2298">
        <v>-26.68</v>
      </c>
      <c r="BB2298">
        <f t="shared" si="116"/>
        <v>4</v>
      </c>
    </row>
    <row r="2299" spans="36:54" x14ac:dyDescent="0.25">
      <c r="AJ2299">
        <v>5402</v>
      </c>
      <c r="AK2299">
        <v>5876</v>
      </c>
      <c r="AL2299">
        <v>5454</v>
      </c>
      <c r="AM2299">
        <v>255</v>
      </c>
      <c r="AN2299">
        <f t="shared" si="115"/>
        <v>-422</v>
      </c>
      <c r="AX2299">
        <v>5302</v>
      </c>
      <c r="AY2299">
        <v>5878</v>
      </c>
      <c r="AZ2299">
        <v>5882</v>
      </c>
      <c r="BA2299">
        <v>-26.76</v>
      </c>
      <c r="BB2299">
        <f t="shared" si="116"/>
        <v>4</v>
      </c>
    </row>
    <row r="2300" spans="36:54" x14ac:dyDescent="0.25">
      <c r="AJ2300">
        <v>5404</v>
      </c>
      <c r="AK2300">
        <v>5876</v>
      </c>
      <c r="AL2300">
        <v>5454</v>
      </c>
      <c r="AM2300">
        <v>255</v>
      </c>
      <c r="AN2300">
        <f t="shared" si="115"/>
        <v>-422</v>
      </c>
      <c r="AX2300">
        <v>5305</v>
      </c>
      <c r="AY2300">
        <v>5878</v>
      </c>
      <c r="AZ2300">
        <v>5882</v>
      </c>
      <c r="BA2300">
        <v>-26.84</v>
      </c>
      <c r="BB2300">
        <f t="shared" si="116"/>
        <v>4</v>
      </c>
    </row>
    <row r="2301" spans="36:54" x14ac:dyDescent="0.25">
      <c r="AJ2301">
        <v>5407</v>
      </c>
      <c r="AK2301">
        <v>5876</v>
      </c>
      <c r="AL2301">
        <v>5455</v>
      </c>
      <c r="AM2301">
        <v>-255</v>
      </c>
      <c r="AN2301">
        <f t="shared" si="115"/>
        <v>-421</v>
      </c>
      <c r="AX2301">
        <v>5307</v>
      </c>
      <c r="AY2301">
        <v>5878</v>
      </c>
      <c r="AZ2301">
        <v>5882</v>
      </c>
      <c r="BA2301">
        <v>-26.92</v>
      </c>
      <c r="BB2301">
        <f t="shared" si="116"/>
        <v>4</v>
      </c>
    </row>
    <row r="2302" spans="36:54" x14ac:dyDescent="0.25">
      <c r="AJ2302">
        <v>5409</v>
      </c>
      <c r="AK2302">
        <v>5876</v>
      </c>
      <c r="AL2302">
        <v>5456</v>
      </c>
      <c r="AM2302">
        <v>-255</v>
      </c>
      <c r="AN2302">
        <f t="shared" si="115"/>
        <v>-420</v>
      </c>
      <c r="AX2302">
        <v>5309</v>
      </c>
      <c r="AY2302">
        <v>5878</v>
      </c>
      <c r="AZ2302">
        <v>5882</v>
      </c>
      <c r="BA2302">
        <v>-27</v>
      </c>
      <c r="BB2302">
        <f t="shared" si="116"/>
        <v>4</v>
      </c>
    </row>
    <row r="2303" spans="36:54" x14ac:dyDescent="0.25">
      <c r="AJ2303">
        <v>5412</v>
      </c>
      <c r="AK2303">
        <v>5876</v>
      </c>
      <c r="AL2303">
        <v>5456</v>
      </c>
      <c r="AM2303">
        <v>255</v>
      </c>
      <c r="AN2303">
        <f t="shared" si="115"/>
        <v>-420</v>
      </c>
      <c r="AX2303">
        <v>5312</v>
      </c>
      <c r="AY2303">
        <v>5878</v>
      </c>
      <c r="AZ2303">
        <v>5882</v>
      </c>
      <c r="BA2303">
        <v>-27.08</v>
      </c>
      <c r="BB2303">
        <f t="shared" si="116"/>
        <v>4</v>
      </c>
    </row>
    <row r="2304" spans="36:54" x14ac:dyDescent="0.25">
      <c r="AJ2304">
        <v>5414</v>
      </c>
      <c r="AK2304">
        <v>5876</v>
      </c>
      <c r="AL2304">
        <v>5456</v>
      </c>
      <c r="AM2304">
        <v>255</v>
      </c>
      <c r="AN2304">
        <f t="shared" si="115"/>
        <v>-420</v>
      </c>
      <c r="AX2304">
        <v>5314</v>
      </c>
      <c r="AY2304">
        <v>5878</v>
      </c>
      <c r="AZ2304">
        <v>5882</v>
      </c>
      <c r="BA2304">
        <v>-27.16</v>
      </c>
      <c r="BB2304">
        <f t="shared" si="116"/>
        <v>4</v>
      </c>
    </row>
    <row r="2305" spans="36:54" x14ac:dyDescent="0.25">
      <c r="AJ2305">
        <v>5416</v>
      </c>
      <c r="AK2305">
        <v>5876</v>
      </c>
      <c r="AL2305">
        <v>5456</v>
      </c>
      <c r="AM2305">
        <v>255</v>
      </c>
      <c r="AN2305">
        <f t="shared" si="115"/>
        <v>-420</v>
      </c>
      <c r="AX2305">
        <v>5316</v>
      </c>
      <c r="AY2305">
        <v>5878</v>
      </c>
      <c r="AZ2305">
        <v>5882</v>
      </c>
      <c r="BA2305">
        <v>-27.24</v>
      </c>
      <c r="BB2305">
        <f t="shared" si="116"/>
        <v>4</v>
      </c>
    </row>
    <row r="2306" spans="36:54" x14ac:dyDescent="0.25">
      <c r="AJ2306">
        <v>5419</v>
      </c>
      <c r="AK2306">
        <v>5876</v>
      </c>
      <c r="AL2306">
        <v>5458</v>
      </c>
      <c r="AM2306">
        <v>-255</v>
      </c>
      <c r="AN2306">
        <f t="shared" si="115"/>
        <v>-418</v>
      </c>
      <c r="AX2306">
        <v>5319</v>
      </c>
      <c r="AY2306">
        <v>5878</v>
      </c>
      <c r="AZ2306">
        <v>5882</v>
      </c>
      <c r="BA2306">
        <v>-27.32</v>
      </c>
      <c r="BB2306">
        <f t="shared" si="116"/>
        <v>4</v>
      </c>
    </row>
    <row r="2307" spans="36:54" x14ac:dyDescent="0.25">
      <c r="AJ2307">
        <v>5421</v>
      </c>
      <c r="AK2307">
        <v>5876</v>
      </c>
      <c r="AL2307">
        <v>5460</v>
      </c>
      <c r="AM2307">
        <v>-255</v>
      </c>
      <c r="AN2307">
        <f t="shared" ref="AN2307:AN2370" si="117">AL2307-AK2307</f>
        <v>-416</v>
      </c>
      <c r="AX2307">
        <v>5321</v>
      </c>
      <c r="AY2307">
        <v>5878</v>
      </c>
      <c r="AZ2307">
        <v>5882</v>
      </c>
      <c r="BA2307">
        <v>-27.4</v>
      </c>
      <c r="BB2307">
        <f t="shared" ref="BB2307:BB2370" si="118">AZ2307-AY2307</f>
        <v>4</v>
      </c>
    </row>
    <row r="2308" spans="36:54" x14ac:dyDescent="0.25">
      <c r="AJ2308">
        <v>5424</v>
      </c>
      <c r="AK2308">
        <v>5876</v>
      </c>
      <c r="AL2308">
        <v>5461</v>
      </c>
      <c r="AM2308">
        <v>-255</v>
      </c>
      <c r="AN2308">
        <f t="shared" si="117"/>
        <v>-415</v>
      </c>
      <c r="AX2308">
        <v>5323</v>
      </c>
      <c r="AY2308">
        <v>5878</v>
      </c>
      <c r="AZ2308">
        <v>5882</v>
      </c>
      <c r="BA2308">
        <v>-27.48</v>
      </c>
      <c r="BB2308">
        <f t="shared" si="118"/>
        <v>4</v>
      </c>
    </row>
    <row r="2309" spans="36:54" x14ac:dyDescent="0.25">
      <c r="AJ2309">
        <v>5426</v>
      </c>
      <c r="AK2309">
        <v>5876</v>
      </c>
      <c r="AL2309">
        <v>5461</v>
      </c>
      <c r="AM2309">
        <v>255</v>
      </c>
      <c r="AN2309">
        <f t="shared" si="117"/>
        <v>-415</v>
      </c>
      <c r="AX2309">
        <v>5326</v>
      </c>
      <c r="AY2309">
        <v>5878</v>
      </c>
      <c r="AZ2309">
        <v>5882</v>
      </c>
      <c r="BA2309">
        <v>-27.56</v>
      </c>
      <c r="BB2309">
        <f t="shared" si="118"/>
        <v>4</v>
      </c>
    </row>
    <row r="2310" spans="36:54" x14ac:dyDescent="0.25">
      <c r="AJ2310">
        <v>5428</v>
      </c>
      <c r="AK2310">
        <v>5876</v>
      </c>
      <c r="AL2310">
        <v>5460</v>
      </c>
      <c r="AM2310">
        <v>255</v>
      </c>
      <c r="AN2310">
        <f t="shared" si="117"/>
        <v>-416</v>
      </c>
      <c r="AX2310">
        <v>5328</v>
      </c>
      <c r="AY2310">
        <v>5878</v>
      </c>
      <c r="AZ2310">
        <v>5882</v>
      </c>
      <c r="BA2310">
        <v>-27.64</v>
      </c>
      <c r="BB2310">
        <f t="shared" si="118"/>
        <v>4</v>
      </c>
    </row>
    <row r="2311" spans="36:54" x14ac:dyDescent="0.25">
      <c r="AJ2311">
        <v>5430</v>
      </c>
      <c r="AK2311">
        <v>5876</v>
      </c>
      <c r="AL2311">
        <v>5460</v>
      </c>
      <c r="AM2311">
        <v>255</v>
      </c>
      <c r="AN2311">
        <f t="shared" si="117"/>
        <v>-416</v>
      </c>
      <c r="AX2311">
        <v>5330</v>
      </c>
      <c r="AY2311">
        <v>5878</v>
      </c>
      <c r="AZ2311">
        <v>5882</v>
      </c>
      <c r="BA2311">
        <v>-27.72</v>
      </c>
      <c r="BB2311">
        <f t="shared" si="118"/>
        <v>4</v>
      </c>
    </row>
    <row r="2312" spans="36:54" x14ac:dyDescent="0.25">
      <c r="AJ2312">
        <v>5433</v>
      </c>
      <c r="AK2312">
        <v>5876</v>
      </c>
      <c r="AL2312">
        <v>5462</v>
      </c>
      <c r="AM2312">
        <v>-255</v>
      </c>
      <c r="AN2312">
        <f t="shared" si="117"/>
        <v>-414</v>
      </c>
      <c r="AX2312">
        <v>5333</v>
      </c>
      <c r="AY2312">
        <v>5878</v>
      </c>
      <c r="AZ2312">
        <v>5882</v>
      </c>
      <c r="BA2312">
        <v>-27.8</v>
      </c>
      <c r="BB2312">
        <f t="shared" si="118"/>
        <v>4</v>
      </c>
    </row>
    <row r="2313" spans="36:54" x14ac:dyDescent="0.25">
      <c r="AJ2313">
        <v>5435</v>
      </c>
      <c r="AK2313">
        <v>5876</v>
      </c>
      <c r="AL2313">
        <v>5463</v>
      </c>
      <c r="AM2313">
        <v>-255</v>
      </c>
      <c r="AN2313">
        <f t="shared" si="117"/>
        <v>-413</v>
      </c>
      <c r="AX2313">
        <v>5336</v>
      </c>
      <c r="AY2313">
        <v>5878</v>
      </c>
      <c r="AZ2313">
        <v>5882</v>
      </c>
      <c r="BA2313">
        <v>-27.88</v>
      </c>
      <c r="BB2313">
        <f t="shared" si="118"/>
        <v>4</v>
      </c>
    </row>
    <row r="2314" spans="36:54" x14ac:dyDescent="0.25">
      <c r="AJ2314">
        <v>5438</v>
      </c>
      <c r="AK2314">
        <v>5876</v>
      </c>
      <c r="AL2314">
        <v>5464</v>
      </c>
      <c r="AM2314">
        <v>-255</v>
      </c>
      <c r="AN2314">
        <f t="shared" si="117"/>
        <v>-412</v>
      </c>
      <c r="AX2314">
        <v>5338</v>
      </c>
      <c r="AY2314">
        <v>5878</v>
      </c>
      <c r="AZ2314">
        <v>5882</v>
      </c>
      <c r="BA2314">
        <v>-27.96</v>
      </c>
      <c r="BB2314">
        <f t="shared" si="118"/>
        <v>4</v>
      </c>
    </row>
    <row r="2315" spans="36:54" x14ac:dyDescent="0.25">
      <c r="AJ2315">
        <v>5441</v>
      </c>
      <c r="AK2315">
        <v>5876</v>
      </c>
      <c r="AL2315">
        <v>5462</v>
      </c>
      <c r="AM2315">
        <v>255</v>
      </c>
      <c r="AN2315">
        <f t="shared" si="117"/>
        <v>-414</v>
      </c>
      <c r="AX2315">
        <v>5341</v>
      </c>
      <c r="AY2315">
        <v>5878</v>
      </c>
      <c r="AZ2315">
        <v>5882</v>
      </c>
      <c r="BA2315">
        <v>-28.04</v>
      </c>
      <c r="BB2315">
        <f t="shared" si="118"/>
        <v>4</v>
      </c>
    </row>
    <row r="2316" spans="36:54" x14ac:dyDescent="0.25">
      <c r="AJ2316">
        <v>5443</v>
      </c>
      <c r="AK2316">
        <v>5876</v>
      </c>
      <c r="AL2316">
        <v>5461</v>
      </c>
      <c r="AM2316">
        <v>255</v>
      </c>
      <c r="AN2316">
        <f t="shared" si="117"/>
        <v>-415</v>
      </c>
      <c r="AX2316">
        <v>5343</v>
      </c>
      <c r="AY2316">
        <v>5878</v>
      </c>
      <c r="AZ2316">
        <v>5882</v>
      </c>
      <c r="BA2316">
        <v>-28.12</v>
      </c>
      <c r="BB2316">
        <f t="shared" si="118"/>
        <v>4</v>
      </c>
    </row>
    <row r="2317" spans="36:54" x14ac:dyDescent="0.25">
      <c r="AJ2317">
        <v>5446</v>
      </c>
      <c r="AK2317">
        <v>5876</v>
      </c>
      <c r="AL2317">
        <v>5460</v>
      </c>
      <c r="AM2317">
        <v>255</v>
      </c>
      <c r="AN2317">
        <f t="shared" si="117"/>
        <v>-416</v>
      </c>
      <c r="AX2317">
        <v>5345</v>
      </c>
      <c r="AY2317">
        <v>5878</v>
      </c>
      <c r="AZ2317">
        <v>5882</v>
      </c>
      <c r="BA2317">
        <v>-28.2</v>
      </c>
      <c r="BB2317">
        <f t="shared" si="118"/>
        <v>4</v>
      </c>
    </row>
    <row r="2318" spans="36:54" x14ac:dyDescent="0.25">
      <c r="AJ2318">
        <v>5448</v>
      </c>
      <c r="AK2318">
        <v>5876</v>
      </c>
      <c r="AL2318">
        <v>5462</v>
      </c>
      <c r="AM2318">
        <v>-255</v>
      </c>
      <c r="AN2318">
        <f t="shared" si="117"/>
        <v>-414</v>
      </c>
      <c r="AX2318">
        <v>5348</v>
      </c>
      <c r="AY2318">
        <v>5878</v>
      </c>
      <c r="AZ2318">
        <v>5882</v>
      </c>
      <c r="BA2318">
        <v>-28.28</v>
      </c>
      <c r="BB2318">
        <f t="shared" si="118"/>
        <v>4</v>
      </c>
    </row>
    <row r="2319" spans="36:54" x14ac:dyDescent="0.25">
      <c r="AJ2319">
        <v>5450</v>
      </c>
      <c r="AK2319">
        <v>5876</v>
      </c>
      <c r="AL2319">
        <v>5463</v>
      </c>
      <c r="AM2319">
        <v>-255</v>
      </c>
      <c r="AN2319">
        <f t="shared" si="117"/>
        <v>-413</v>
      </c>
      <c r="AX2319">
        <v>5350</v>
      </c>
      <c r="AY2319">
        <v>5878</v>
      </c>
      <c r="AZ2319">
        <v>5882</v>
      </c>
      <c r="BA2319">
        <v>-28.36</v>
      </c>
      <c r="BB2319">
        <f t="shared" si="118"/>
        <v>4</v>
      </c>
    </row>
    <row r="2320" spans="36:54" x14ac:dyDescent="0.25">
      <c r="AJ2320">
        <v>5453</v>
      </c>
      <c r="AK2320">
        <v>5876</v>
      </c>
      <c r="AL2320">
        <v>5463</v>
      </c>
      <c r="AM2320">
        <v>255</v>
      </c>
      <c r="AN2320">
        <f t="shared" si="117"/>
        <v>-413</v>
      </c>
      <c r="AX2320">
        <v>5352</v>
      </c>
      <c r="AY2320">
        <v>5878</v>
      </c>
      <c r="AZ2320">
        <v>5882</v>
      </c>
      <c r="BA2320">
        <v>-28.44</v>
      </c>
      <c r="BB2320">
        <f t="shared" si="118"/>
        <v>4</v>
      </c>
    </row>
    <row r="2321" spans="36:54" x14ac:dyDescent="0.25">
      <c r="AJ2321">
        <v>5455</v>
      </c>
      <c r="AK2321">
        <v>5876</v>
      </c>
      <c r="AL2321">
        <v>5462</v>
      </c>
      <c r="AM2321">
        <v>255</v>
      </c>
      <c r="AN2321">
        <f t="shared" si="117"/>
        <v>-414</v>
      </c>
      <c r="AX2321">
        <v>5355</v>
      </c>
      <c r="AY2321">
        <v>5878</v>
      </c>
      <c r="AZ2321">
        <v>5882</v>
      </c>
      <c r="BA2321">
        <v>-28.52</v>
      </c>
      <c r="BB2321">
        <f t="shared" si="118"/>
        <v>4</v>
      </c>
    </row>
    <row r="2322" spans="36:54" x14ac:dyDescent="0.25">
      <c r="AJ2322">
        <v>5457</v>
      </c>
      <c r="AK2322">
        <v>5876</v>
      </c>
      <c r="AL2322">
        <v>5462</v>
      </c>
      <c r="AM2322">
        <v>255</v>
      </c>
      <c r="AN2322">
        <f t="shared" si="117"/>
        <v>-414</v>
      </c>
      <c r="AX2322">
        <v>5357</v>
      </c>
      <c r="AY2322">
        <v>5878</v>
      </c>
      <c r="AZ2322">
        <v>5882</v>
      </c>
      <c r="BA2322">
        <v>-28.6</v>
      </c>
      <c r="BB2322">
        <f t="shared" si="118"/>
        <v>4</v>
      </c>
    </row>
    <row r="2323" spans="36:54" x14ac:dyDescent="0.25">
      <c r="AJ2323">
        <v>5460</v>
      </c>
      <c r="AK2323">
        <v>5876</v>
      </c>
      <c r="AL2323">
        <v>5463</v>
      </c>
      <c r="AM2323">
        <v>-255</v>
      </c>
      <c r="AN2323">
        <f t="shared" si="117"/>
        <v>-413</v>
      </c>
      <c r="AX2323">
        <v>5359</v>
      </c>
      <c r="AY2323">
        <v>5878</v>
      </c>
      <c r="AZ2323">
        <v>5882</v>
      </c>
      <c r="BA2323">
        <v>-28.68</v>
      </c>
      <c r="BB2323">
        <f t="shared" si="118"/>
        <v>4</v>
      </c>
    </row>
    <row r="2324" spans="36:54" x14ac:dyDescent="0.25">
      <c r="AJ2324">
        <v>5462</v>
      </c>
      <c r="AK2324">
        <v>5876</v>
      </c>
      <c r="AL2324">
        <v>5466</v>
      </c>
      <c r="AM2324">
        <v>-255</v>
      </c>
      <c r="AN2324">
        <f t="shared" si="117"/>
        <v>-410</v>
      </c>
      <c r="AX2324">
        <v>5362</v>
      </c>
      <c r="AY2324">
        <v>5878</v>
      </c>
      <c r="AZ2324">
        <v>5882</v>
      </c>
      <c r="BA2324">
        <v>-28.76</v>
      </c>
      <c r="BB2324">
        <f t="shared" si="118"/>
        <v>4</v>
      </c>
    </row>
    <row r="2325" spans="36:54" x14ac:dyDescent="0.25">
      <c r="AJ2325">
        <v>5465</v>
      </c>
      <c r="AK2325">
        <v>5876</v>
      </c>
      <c r="AL2325">
        <v>5466</v>
      </c>
      <c r="AM2325">
        <v>255</v>
      </c>
      <c r="AN2325">
        <f t="shared" si="117"/>
        <v>-410</v>
      </c>
      <c r="AX2325">
        <v>5364</v>
      </c>
      <c r="AY2325">
        <v>5878</v>
      </c>
      <c r="AZ2325">
        <v>5882</v>
      </c>
      <c r="BA2325">
        <v>-28.84</v>
      </c>
      <c r="BB2325">
        <f t="shared" si="118"/>
        <v>4</v>
      </c>
    </row>
    <row r="2326" spans="36:54" x14ac:dyDescent="0.25">
      <c r="AJ2326">
        <v>5467</v>
      </c>
      <c r="AK2326">
        <v>5876</v>
      </c>
      <c r="AL2326">
        <v>5466</v>
      </c>
      <c r="AM2326">
        <v>255</v>
      </c>
      <c r="AN2326">
        <f t="shared" si="117"/>
        <v>-410</v>
      </c>
      <c r="AX2326">
        <v>5366</v>
      </c>
      <c r="AY2326">
        <v>5878</v>
      </c>
      <c r="AZ2326">
        <v>5882</v>
      </c>
      <c r="BA2326">
        <v>-28.92</v>
      </c>
      <c r="BB2326">
        <f t="shared" si="118"/>
        <v>4</v>
      </c>
    </row>
    <row r="2327" spans="36:54" x14ac:dyDescent="0.25">
      <c r="AJ2327">
        <v>5469</v>
      </c>
      <c r="AK2327">
        <v>5876</v>
      </c>
      <c r="AL2327">
        <v>5466</v>
      </c>
      <c r="AM2327">
        <v>255</v>
      </c>
      <c r="AN2327">
        <f t="shared" si="117"/>
        <v>-410</v>
      </c>
      <c r="AX2327">
        <v>5368</v>
      </c>
      <c r="AY2327">
        <v>5878</v>
      </c>
      <c r="AZ2327">
        <v>5882</v>
      </c>
      <c r="BA2327">
        <v>-29</v>
      </c>
      <c r="BB2327">
        <f t="shared" si="118"/>
        <v>4</v>
      </c>
    </row>
    <row r="2328" spans="36:54" x14ac:dyDescent="0.25">
      <c r="AJ2328">
        <v>5472</v>
      </c>
      <c r="AK2328">
        <v>5876</v>
      </c>
      <c r="AL2328">
        <v>5468</v>
      </c>
      <c r="AM2328">
        <v>-255</v>
      </c>
      <c r="AN2328">
        <f t="shared" si="117"/>
        <v>-408</v>
      </c>
      <c r="AX2328">
        <v>5371</v>
      </c>
      <c r="AY2328">
        <v>5878</v>
      </c>
      <c r="AZ2328">
        <v>5882</v>
      </c>
      <c r="BA2328">
        <v>-29.08</v>
      </c>
      <c r="BB2328">
        <f t="shared" si="118"/>
        <v>4</v>
      </c>
    </row>
    <row r="2329" spans="36:54" x14ac:dyDescent="0.25">
      <c r="AJ2329">
        <v>5474</v>
      </c>
      <c r="AK2329">
        <v>5876</v>
      </c>
      <c r="AL2329">
        <v>5471</v>
      </c>
      <c r="AM2329">
        <v>-255</v>
      </c>
      <c r="AN2329">
        <f t="shared" si="117"/>
        <v>-405</v>
      </c>
      <c r="AX2329">
        <v>5373</v>
      </c>
      <c r="AY2329">
        <v>5878</v>
      </c>
      <c r="AZ2329">
        <v>5882</v>
      </c>
      <c r="BA2329">
        <v>-29.16</v>
      </c>
      <c r="BB2329">
        <f t="shared" si="118"/>
        <v>4</v>
      </c>
    </row>
    <row r="2330" spans="36:54" x14ac:dyDescent="0.25">
      <c r="AJ2330">
        <v>5476</v>
      </c>
      <c r="AK2330">
        <v>5876</v>
      </c>
      <c r="AL2330">
        <v>5471</v>
      </c>
      <c r="AM2330">
        <v>255</v>
      </c>
      <c r="AN2330">
        <f t="shared" si="117"/>
        <v>-405</v>
      </c>
      <c r="AX2330">
        <v>5375</v>
      </c>
      <c r="AY2330">
        <v>5878</v>
      </c>
      <c r="AZ2330">
        <v>5882</v>
      </c>
      <c r="BA2330">
        <v>-29.24</v>
      </c>
      <c r="BB2330">
        <f t="shared" si="118"/>
        <v>4</v>
      </c>
    </row>
    <row r="2331" spans="36:54" x14ac:dyDescent="0.25">
      <c r="AJ2331">
        <v>5479</v>
      </c>
      <c r="AK2331">
        <v>5876</v>
      </c>
      <c r="AL2331">
        <v>5471</v>
      </c>
      <c r="AM2331">
        <v>255</v>
      </c>
      <c r="AN2331">
        <f t="shared" si="117"/>
        <v>-405</v>
      </c>
      <c r="AX2331">
        <v>5379</v>
      </c>
      <c r="AY2331">
        <v>5878</v>
      </c>
      <c r="AZ2331">
        <v>5882</v>
      </c>
      <c r="BA2331">
        <v>-29.32</v>
      </c>
      <c r="BB2331">
        <f t="shared" si="118"/>
        <v>4</v>
      </c>
    </row>
    <row r="2332" spans="36:54" x14ac:dyDescent="0.25">
      <c r="AJ2332">
        <v>5481</v>
      </c>
      <c r="AK2332">
        <v>5876</v>
      </c>
      <c r="AL2332">
        <v>5472</v>
      </c>
      <c r="AM2332">
        <v>-255</v>
      </c>
      <c r="AN2332">
        <f t="shared" si="117"/>
        <v>-404</v>
      </c>
      <c r="AX2332">
        <v>5381</v>
      </c>
      <c r="AY2332">
        <v>5878</v>
      </c>
      <c r="AZ2332">
        <v>5882</v>
      </c>
      <c r="BA2332">
        <v>-29.4</v>
      </c>
      <c r="BB2332">
        <f t="shared" si="118"/>
        <v>4</v>
      </c>
    </row>
    <row r="2333" spans="36:54" x14ac:dyDescent="0.25">
      <c r="AJ2333">
        <v>5484</v>
      </c>
      <c r="AK2333">
        <v>5876</v>
      </c>
      <c r="AL2333">
        <v>5474</v>
      </c>
      <c r="AM2333">
        <v>-255</v>
      </c>
      <c r="AN2333">
        <f t="shared" si="117"/>
        <v>-402</v>
      </c>
      <c r="AX2333">
        <v>5383</v>
      </c>
      <c r="AY2333">
        <v>5878</v>
      </c>
      <c r="AZ2333">
        <v>5882</v>
      </c>
      <c r="BA2333">
        <v>-29.48</v>
      </c>
      <c r="BB2333">
        <f t="shared" si="118"/>
        <v>4</v>
      </c>
    </row>
    <row r="2334" spans="36:54" x14ac:dyDescent="0.25">
      <c r="AJ2334">
        <v>5487</v>
      </c>
      <c r="AK2334">
        <v>5876</v>
      </c>
      <c r="AL2334">
        <v>5474</v>
      </c>
      <c r="AM2334">
        <v>255</v>
      </c>
      <c r="AN2334">
        <f t="shared" si="117"/>
        <v>-402</v>
      </c>
      <c r="AX2334">
        <v>5386</v>
      </c>
      <c r="AY2334">
        <v>5878</v>
      </c>
      <c r="AZ2334">
        <v>5882</v>
      </c>
      <c r="BA2334">
        <v>-29.56</v>
      </c>
      <c r="BB2334">
        <f t="shared" si="118"/>
        <v>4</v>
      </c>
    </row>
    <row r="2335" spans="36:54" x14ac:dyDescent="0.25">
      <c r="AJ2335">
        <v>5489</v>
      </c>
      <c r="AK2335">
        <v>5876</v>
      </c>
      <c r="AL2335">
        <v>5474</v>
      </c>
      <c r="AM2335">
        <v>255</v>
      </c>
      <c r="AN2335">
        <f t="shared" si="117"/>
        <v>-402</v>
      </c>
      <c r="AX2335">
        <v>5388</v>
      </c>
      <c r="AY2335">
        <v>5878</v>
      </c>
      <c r="AZ2335">
        <v>5882</v>
      </c>
      <c r="BA2335">
        <v>-29.64</v>
      </c>
      <c r="BB2335">
        <f t="shared" si="118"/>
        <v>4</v>
      </c>
    </row>
    <row r="2336" spans="36:54" x14ac:dyDescent="0.25">
      <c r="AJ2336">
        <v>5491</v>
      </c>
      <c r="AK2336">
        <v>5876</v>
      </c>
      <c r="AL2336">
        <v>5474</v>
      </c>
      <c r="AM2336">
        <v>255</v>
      </c>
      <c r="AN2336">
        <f t="shared" si="117"/>
        <v>-402</v>
      </c>
      <c r="AX2336">
        <v>5390</v>
      </c>
      <c r="AY2336">
        <v>5878</v>
      </c>
      <c r="AZ2336">
        <v>5882</v>
      </c>
      <c r="BA2336">
        <v>-29.72</v>
      </c>
      <c r="BB2336">
        <f t="shared" si="118"/>
        <v>4</v>
      </c>
    </row>
    <row r="2337" spans="36:54" x14ac:dyDescent="0.25">
      <c r="AJ2337">
        <v>5494</v>
      </c>
      <c r="AK2337">
        <v>5876</v>
      </c>
      <c r="AL2337">
        <v>5476</v>
      </c>
      <c r="AM2337">
        <v>-255</v>
      </c>
      <c r="AN2337">
        <f t="shared" si="117"/>
        <v>-400</v>
      </c>
      <c r="AX2337">
        <v>5393</v>
      </c>
      <c r="AY2337">
        <v>5878</v>
      </c>
      <c r="AZ2337">
        <v>5882</v>
      </c>
      <c r="BA2337">
        <v>-29.8</v>
      </c>
      <c r="BB2337">
        <f t="shared" si="118"/>
        <v>4</v>
      </c>
    </row>
    <row r="2338" spans="36:54" x14ac:dyDescent="0.25">
      <c r="AJ2338">
        <v>5496</v>
      </c>
      <c r="AK2338">
        <v>5876</v>
      </c>
      <c r="AL2338">
        <v>5479</v>
      </c>
      <c r="AM2338">
        <v>-255</v>
      </c>
      <c r="AN2338">
        <f t="shared" si="117"/>
        <v>-397</v>
      </c>
      <c r="AX2338">
        <v>5395</v>
      </c>
      <c r="AY2338">
        <v>5878</v>
      </c>
      <c r="AZ2338">
        <v>5882</v>
      </c>
      <c r="BA2338">
        <v>-29.88</v>
      </c>
      <c r="BB2338">
        <f t="shared" si="118"/>
        <v>4</v>
      </c>
    </row>
    <row r="2339" spans="36:54" x14ac:dyDescent="0.25">
      <c r="AJ2339">
        <v>5499</v>
      </c>
      <c r="AK2339">
        <v>5876</v>
      </c>
      <c r="AL2339">
        <v>5480</v>
      </c>
      <c r="AM2339">
        <v>-255</v>
      </c>
      <c r="AN2339">
        <f t="shared" si="117"/>
        <v>-396</v>
      </c>
      <c r="AX2339">
        <v>5397</v>
      </c>
      <c r="AY2339">
        <v>5878</v>
      </c>
      <c r="AZ2339">
        <v>5881</v>
      </c>
      <c r="BA2339">
        <v>30.06</v>
      </c>
      <c r="BB2339">
        <f t="shared" si="118"/>
        <v>3</v>
      </c>
    </row>
    <row r="2340" spans="36:54" x14ac:dyDescent="0.25">
      <c r="AJ2340">
        <v>5501</v>
      </c>
      <c r="AK2340">
        <v>5876</v>
      </c>
      <c r="AL2340">
        <v>5479</v>
      </c>
      <c r="AM2340">
        <v>255</v>
      </c>
      <c r="AN2340">
        <f t="shared" si="117"/>
        <v>-397</v>
      </c>
      <c r="AX2340">
        <v>5400</v>
      </c>
      <c r="AY2340">
        <v>5878</v>
      </c>
      <c r="AZ2340">
        <v>5881</v>
      </c>
      <c r="BA2340">
        <v>-20</v>
      </c>
      <c r="BB2340">
        <f t="shared" si="118"/>
        <v>3</v>
      </c>
    </row>
    <row r="2341" spans="36:54" x14ac:dyDescent="0.25">
      <c r="AJ2341">
        <v>5503</v>
      </c>
      <c r="AK2341">
        <v>5876</v>
      </c>
      <c r="AL2341">
        <v>5479</v>
      </c>
      <c r="AM2341">
        <v>255</v>
      </c>
      <c r="AN2341">
        <f t="shared" si="117"/>
        <v>-397</v>
      </c>
      <c r="AX2341">
        <v>5402</v>
      </c>
      <c r="AY2341">
        <v>5878</v>
      </c>
      <c r="AZ2341">
        <v>5881</v>
      </c>
      <c r="BA2341">
        <v>-20.059999999999999</v>
      </c>
      <c r="BB2341">
        <f t="shared" si="118"/>
        <v>3</v>
      </c>
    </row>
    <row r="2342" spans="36:54" x14ac:dyDescent="0.25">
      <c r="AJ2342">
        <v>5506</v>
      </c>
      <c r="AK2342">
        <v>5876</v>
      </c>
      <c r="AL2342">
        <v>5479</v>
      </c>
      <c r="AM2342">
        <v>255</v>
      </c>
      <c r="AN2342">
        <f t="shared" si="117"/>
        <v>-397</v>
      </c>
      <c r="AX2342">
        <v>5404</v>
      </c>
      <c r="AY2342">
        <v>5878</v>
      </c>
      <c r="AZ2342">
        <v>5881</v>
      </c>
      <c r="BA2342">
        <v>-20.12</v>
      </c>
      <c r="BB2342">
        <f t="shared" si="118"/>
        <v>3</v>
      </c>
    </row>
    <row r="2343" spans="36:54" x14ac:dyDescent="0.25">
      <c r="AJ2343">
        <v>5508</v>
      </c>
      <c r="AK2343">
        <v>5876</v>
      </c>
      <c r="AL2343">
        <v>5480</v>
      </c>
      <c r="AM2343">
        <v>-255</v>
      </c>
      <c r="AN2343">
        <f t="shared" si="117"/>
        <v>-396</v>
      </c>
      <c r="AX2343">
        <v>5407</v>
      </c>
      <c r="AY2343">
        <v>5878</v>
      </c>
      <c r="AZ2343">
        <v>5881</v>
      </c>
      <c r="BA2343">
        <v>-20.18</v>
      </c>
      <c r="BB2343">
        <f t="shared" si="118"/>
        <v>3</v>
      </c>
    </row>
    <row r="2344" spans="36:54" x14ac:dyDescent="0.25">
      <c r="AJ2344">
        <v>5511</v>
      </c>
      <c r="AK2344">
        <v>5876</v>
      </c>
      <c r="AL2344">
        <v>5482</v>
      </c>
      <c r="AM2344">
        <v>-255</v>
      </c>
      <c r="AN2344">
        <f t="shared" si="117"/>
        <v>-394</v>
      </c>
      <c r="AX2344">
        <v>5409</v>
      </c>
      <c r="AY2344">
        <v>5878</v>
      </c>
      <c r="AZ2344">
        <v>5881</v>
      </c>
      <c r="BA2344">
        <v>-20.239999999999998</v>
      </c>
      <c r="BB2344">
        <f t="shared" si="118"/>
        <v>3</v>
      </c>
    </row>
    <row r="2345" spans="36:54" x14ac:dyDescent="0.25">
      <c r="AJ2345">
        <v>5513</v>
      </c>
      <c r="AK2345">
        <v>5876</v>
      </c>
      <c r="AL2345">
        <v>5482</v>
      </c>
      <c r="AM2345">
        <v>255</v>
      </c>
      <c r="AN2345">
        <f t="shared" si="117"/>
        <v>-394</v>
      </c>
      <c r="AX2345">
        <v>5411</v>
      </c>
      <c r="AY2345">
        <v>5878</v>
      </c>
      <c r="AZ2345">
        <v>5881</v>
      </c>
      <c r="BA2345">
        <v>-20.3</v>
      </c>
      <c r="BB2345">
        <f t="shared" si="118"/>
        <v>3</v>
      </c>
    </row>
    <row r="2346" spans="36:54" x14ac:dyDescent="0.25">
      <c r="AJ2346">
        <v>5515</v>
      </c>
      <c r="AK2346">
        <v>5876</v>
      </c>
      <c r="AL2346">
        <v>5482</v>
      </c>
      <c r="AM2346">
        <v>255</v>
      </c>
      <c r="AN2346">
        <f t="shared" si="117"/>
        <v>-394</v>
      </c>
      <c r="AX2346">
        <v>5414</v>
      </c>
      <c r="AY2346">
        <v>5878</v>
      </c>
      <c r="AZ2346">
        <v>5881</v>
      </c>
      <c r="BA2346">
        <v>-20.36</v>
      </c>
      <c r="BB2346">
        <f t="shared" si="118"/>
        <v>3</v>
      </c>
    </row>
    <row r="2347" spans="36:54" x14ac:dyDescent="0.25">
      <c r="AJ2347">
        <v>5517</v>
      </c>
      <c r="AK2347">
        <v>5876</v>
      </c>
      <c r="AL2347">
        <v>5482</v>
      </c>
      <c r="AM2347">
        <v>255</v>
      </c>
      <c r="AN2347">
        <f t="shared" si="117"/>
        <v>-394</v>
      </c>
      <c r="AX2347">
        <v>5416</v>
      </c>
      <c r="AY2347">
        <v>5878</v>
      </c>
      <c r="AZ2347">
        <v>5881</v>
      </c>
      <c r="BA2347">
        <v>-20.420000000000002</v>
      </c>
      <c r="BB2347">
        <f t="shared" si="118"/>
        <v>3</v>
      </c>
    </row>
    <row r="2348" spans="36:54" x14ac:dyDescent="0.25">
      <c r="AJ2348">
        <v>5520</v>
      </c>
      <c r="AK2348">
        <v>5876</v>
      </c>
      <c r="AL2348">
        <v>5484</v>
      </c>
      <c r="AM2348">
        <v>-255</v>
      </c>
      <c r="AN2348">
        <f t="shared" si="117"/>
        <v>-392</v>
      </c>
      <c r="AX2348">
        <v>5418</v>
      </c>
      <c r="AY2348">
        <v>5878</v>
      </c>
      <c r="AZ2348">
        <v>5881</v>
      </c>
      <c r="BA2348">
        <v>-20.48</v>
      </c>
      <c r="BB2348">
        <f t="shared" si="118"/>
        <v>3</v>
      </c>
    </row>
    <row r="2349" spans="36:54" x14ac:dyDescent="0.25">
      <c r="AJ2349">
        <v>5522</v>
      </c>
      <c r="AK2349">
        <v>5876</v>
      </c>
      <c r="AL2349">
        <v>5487</v>
      </c>
      <c r="AM2349">
        <v>-255</v>
      </c>
      <c r="AN2349">
        <f t="shared" si="117"/>
        <v>-389</v>
      </c>
      <c r="AX2349">
        <v>5420</v>
      </c>
      <c r="AY2349">
        <v>5878</v>
      </c>
      <c r="AZ2349">
        <v>5881</v>
      </c>
      <c r="BA2349">
        <v>-20.54</v>
      </c>
      <c r="BB2349">
        <f t="shared" si="118"/>
        <v>3</v>
      </c>
    </row>
    <row r="2350" spans="36:54" x14ac:dyDescent="0.25">
      <c r="AJ2350">
        <v>5526</v>
      </c>
      <c r="AK2350">
        <v>5876</v>
      </c>
      <c r="AL2350">
        <v>5487</v>
      </c>
      <c r="AM2350">
        <v>255</v>
      </c>
      <c r="AN2350">
        <f t="shared" si="117"/>
        <v>-389</v>
      </c>
      <c r="AX2350">
        <v>5424</v>
      </c>
      <c r="AY2350">
        <v>5878</v>
      </c>
      <c r="AZ2350">
        <v>5881</v>
      </c>
      <c r="BA2350">
        <v>-20.6</v>
      </c>
      <c r="BB2350">
        <f t="shared" si="118"/>
        <v>3</v>
      </c>
    </row>
    <row r="2351" spans="36:54" x14ac:dyDescent="0.25">
      <c r="AJ2351">
        <v>5528</v>
      </c>
      <c r="AK2351">
        <v>5876</v>
      </c>
      <c r="AL2351">
        <v>5487</v>
      </c>
      <c r="AM2351">
        <v>255</v>
      </c>
      <c r="AN2351">
        <f t="shared" si="117"/>
        <v>-389</v>
      </c>
      <c r="AX2351">
        <v>5426</v>
      </c>
      <c r="AY2351">
        <v>5878</v>
      </c>
      <c r="AZ2351">
        <v>5881</v>
      </c>
      <c r="BA2351">
        <v>-20.66</v>
      </c>
      <c r="BB2351">
        <f t="shared" si="118"/>
        <v>3</v>
      </c>
    </row>
    <row r="2352" spans="36:54" x14ac:dyDescent="0.25">
      <c r="AJ2352">
        <v>5530</v>
      </c>
      <c r="AK2352">
        <v>5876</v>
      </c>
      <c r="AL2352">
        <v>5488</v>
      </c>
      <c r="AM2352">
        <v>-255</v>
      </c>
      <c r="AN2352">
        <f t="shared" si="117"/>
        <v>-388</v>
      </c>
      <c r="AX2352">
        <v>5428</v>
      </c>
      <c r="AY2352">
        <v>5878</v>
      </c>
      <c r="AZ2352">
        <v>5881</v>
      </c>
      <c r="BA2352">
        <v>-20.72</v>
      </c>
      <c r="BB2352">
        <f t="shared" si="118"/>
        <v>3</v>
      </c>
    </row>
    <row r="2353" spans="36:54" x14ac:dyDescent="0.25">
      <c r="AJ2353">
        <v>5533</v>
      </c>
      <c r="AK2353">
        <v>5876</v>
      </c>
      <c r="AL2353">
        <v>5490</v>
      </c>
      <c r="AM2353">
        <v>-255</v>
      </c>
      <c r="AN2353">
        <f t="shared" si="117"/>
        <v>-386</v>
      </c>
      <c r="AX2353">
        <v>5431</v>
      </c>
      <c r="AY2353">
        <v>5878</v>
      </c>
      <c r="AZ2353">
        <v>5881</v>
      </c>
      <c r="BA2353">
        <v>-20.78</v>
      </c>
      <c r="BB2353">
        <f t="shared" si="118"/>
        <v>3</v>
      </c>
    </row>
    <row r="2354" spans="36:54" x14ac:dyDescent="0.25">
      <c r="AJ2354">
        <v>5535</v>
      </c>
      <c r="AK2354">
        <v>5876</v>
      </c>
      <c r="AL2354">
        <v>5490</v>
      </c>
      <c r="AM2354">
        <v>255</v>
      </c>
      <c r="AN2354">
        <f t="shared" si="117"/>
        <v>-386</v>
      </c>
      <c r="AX2354">
        <v>5433</v>
      </c>
      <c r="AY2354">
        <v>5878</v>
      </c>
      <c r="AZ2354">
        <v>5881</v>
      </c>
      <c r="BA2354">
        <v>-20.84</v>
      </c>
      <c r="BB2354">
        <f t="shared" si="118"/>
        <v>3</v>
      </c>
    </row>
    <row r="2355" spans="36:54" x14ac:dyDescent="0.25">
      <c r="AJ2355">
        <v>5537</v>
      </c>
      <c r="AK2355">
        <v>5876</v>
      </c>
      <c r="AL2355">
        <v>5490</v>
      </c>
      <c r="AM2355">
        <v>255</v>
      </c>
      <c r="AN2355">
        <f t="shared" si="117"/>
        <v>-386</v>
      </c>
      <c r="AX2355">
        <v>5435</v>
      </c>
      <c r="AY2355">
        <v>5878</v>
      </c>
      <c r="AZ2355">
        <v>5881</v>
      </c>
      <c r="BA2355">
        <v>-20.9</v>
      </c>
      <c r="BB2355">
        <f t="shared" si="118"/>
        <v>3</v>
      </c>
    </row>
    <row r="2356" spans="36:54" x14ac:dyDescent="0.25">
      <c r="AJ2356">
        <v>5540</v>
      </c>
      <c r="AK2356">
        <v>5876</v>
      </c>
      <c r="AL2356">
        <v>5491</v>
      </c>
      <c r="AM2356">
        <v>-255</v>
      </c>
      <c r="AN2356">
        <f t="shared" si="117"/>
        <v>-385</v>
      </c>
      <c r="AX2356">
        <v>5438</v>
      </c>
      <c r="AY2356">
        <v>5878</v>
      </c>
      <c r="AZ2356">
        <v>5881</v>
      </c>
      <c r="BA2356">
        <v>-20.96</v>
      </c>
      <c r="BB2356">
        <f t="shared" si="118"/>
        <v>3</v>
      </c>
    </row>
    <row r="2357" spans="36:54" x14ac:dyDescent="0.25">
      <c r="AJ2357">
        <v>5542</v>
      </c>
      <c r="AK2357">
        <v>5876</v>
      </c>
      <c r="AL2357">
        <v>5492</v>
      </c>
      <c r="AM2357">
        <v>-255</v>
      </c>
      <c r="AN2357">
        <f t="shared" si="117"/>
        <v>-384</v>
      </c>
      <c r="AX2357">
        <v>5440</v>
      </c>
      <c r="AY2357">
        <v>5878</v>
      </c>
      <c r="AZ2357">
        <v>5881</v>
      </c>
      <c r="BA2357">
        <v>-21.02</v>
      </c>
      <c r="BB2357">
        <f t="shared" si="118"/>
        <v>3</v>
      </c>
    </row>
    <row r="2358" spans="36:54" x14ac:dyDescent="0.25">
      <c r="AJ2358">
        <v>5545</v>
      </c>
      <c r="AK2358">
        <v>5876</v>
      </c>
      <c r="AL2358">
        <v>5492</v>
      </c>
      <c r="AM2358">
        <v>255</v>
      </c>
      <c r="AN2358">
        <f t="shared" si="117"/>
        <v>-384</v>
      </c>
      <c r="AX2358">
        <v>5442</v>
      </c>
      <c r="AY2358">
        <v>5878</v>
      </c>
      <c r="AZ2358">
        <v>5881</v>
      </c>
      <c r="BA2358">
        <v>-21.08</v>
      </c>
      <c r="BB2358">
        <f t="shared" si="118"/>
        <v>3</v>
      </c>
    </row>
    <row r="2359" spans="36:54" x14ac:dyDescent="0.25">
      <c r="AJ2359">
        <v>5547</v>
      </c>
      <c r="AK2359">
        <v>5876</v>
      </c>
      <c r="AL2359">
        <v>5492</v>
      </c>
      <c r="AM2359">
        <v>255</v>
      </c>
      <c r="AN2359">
        <f t="shared" si="117"/>
        <v>-384</v>
      </c>
      <c r="AX2359">
        <v>5445</v>
      </c>
      <c r="AY2359">
        <v>5878</v>
      </c>
      <c r="AZ2359">
        <v>5881</v>
      </c>
      <c r="BA2359">
        <v>-21.14</v>
      </c>
      <c r="BB2359">
        <f t="shared" si="118"/>
        <v>3</v>
      </c>
    </row>
    <row r="2360" spans="36:54" x14ac:dyDescent="0.25">
      <c r="AJ2360">
        <v>5549</v>
      </c>
      <c r="AK2360">
        <v>5876</v>
      </c>
      <c r="AL2360">
        <v>5492</v>
      </c>
      <c r="AM2360">
        <v>255</v>
      </c>
      <c r="AN2360">
        <f t="shared" si="117"/>
        <v>-384</v>
      </c>
      <c r="AX2360">
        <v>5447</v>
      </c>
      <c r="AY2360">
        <v>5878</v>
      </c>
      <c r="AZ2360">
        <v>5881</v>
      </c>
      <c r="BA2360">
        <v>-21.2</v>
      </c>
      <c r="BB2360">
        <f t="shared" si="118"/>
        <v>3</v>
      </c>
    </row>
    <row r="2361" spans="36:54" x14ac:dyDescent="0.25">
      <c r="AJ2361">
        <v>5552</v>
      </c>
      <c r="AK2361">
        <v>5876</v>
      </c>
      <c r="AL2361">
        <v>5494</v>
      </c>
      <c r="AM2361">
        <v>-255</v>
      </c>
      <c r="AN2361">
        <f t="shared" si="117"/>
        <v>-382</v>
      </c>
      <c r="AX2361">
        <v>5449</v>
      </c>
      <c r="AY2361">
        <v>5878</v>
      </c>
      <c r="AZ2361">
        <v>5881</v>
      </c>
      <c r="BA2361">
        <v>-21.26</v>
      </c>
      <c r="BB2361">
        <f t="shared" si="118"/>
        <v>3</v>
      </c>
    </row>
    <row r="2362" spans="36:54" x14ac:dyDescent="0.25">
      <c r="AJ2362">
        <v>5554</v>
      </c>
      <c r="AK2362">
        <v>5876</v>
      </c>
      <c r="AL2362">
        <v>5496</v>
      </c>
      <c r="AM2362">
        <v>-255</v>
      </c>
      <c r="AN2362">
        <f t="shared" si="117"/>
        <v>-380</v>
      </c>
      <c r="AX2362">
        <v>5452</v>
      </c>
      <c r="AY2362">
        <v>5878</v>
      </c>
      <c r="AZ2362">
        <v>5881</v>
      </c>
      <c r="BA2362">
        <v>-21.32</v>
      </c>
      <c r="BB2362">
        <f t="shared" si="118"/>
        <v>3</v>
      </c>
    </row>
    <row r="2363" spans="36:54" x14ac:dyDescent="0.25">
      <c r="AJ2363">
        <v>5556</v>
      </c>
      <c r="AK2363">
        <v>5876</v>
      </c>
      <c r="AL2363">
        <v>5497</v>
      </c>
      <c r="AM2363">
        <v>-255</v>
      </c>
      <c r="AN2363">
        <f t="shared" si="117"/>
        <v>-379</v>
      </c>
      <c r="AX2363">
        <v>5454</v>
      </c>
      <c r="AY2363">
        <v>5878</v>
      </c>
      <c r="AZ2363">
        <v>5881</v>
      </c>
      <c r="BA2363">
        <v>-21.38</v>
      </c>
      <c r="BB2363">
        <f t="shared" si="118"/>
        <v>3</v>
      </c>
    </row>
    <row r="2364" spans="36:54" x14ac:dyDescent="0.25">
      <c r="AJ2364">
        <v>5559</v>
      </c>
      <c r="AK2364">
        <v>5876</v>
      </c>
      <c r="AL2364">
        <v>5496</v>
      </c>
      <c r="AM2364">
        <v>255</v>
      </c>
      <c r="AN2364">
        <f t="shared" si="117"/>
        <v>-380</v>
      </c>
      <c r="AX2364">
        <v>5456</v>
      </c>
      <c r="AY2364">
        <v>5878</v>
      </c>
      <c r="AZ2364">
        <v>5881</v>
      </c>
      <c r="BA2364">
        <v>-21.44</v>
      </c>
      <c r="BB2364">
        <f t="shared" si="118"/>
        <v>3</v>
      </c>
    </row>
    <row r="2365" spans="36:54" x14ac:dyDescent="0.25">
      <c r="AJ2365">
        <v>5561</v>
      </c>
      <c r="AK2365">
        <v>5876</v>
      </c>
      <c r="AL2365">
        <v>5495</v>
      </c>
      <c r="AM2365">
        <v>255</v>
      </c>
      <c r="AN2365">
        <f t="shared" si="117"/>
        <v>-381</v>
      </c>
      <c r="AX2365">
        <v>5459</v>
      </c>
      <c r="AY2365">
        <v>5878</v>
      </c>
      <c r="AZ2365">
        <v>5881</v>
      </c>
      <c r="BA2365">
        <v>-21.5</v>
      </c>
      <c r="BB2365">
        <f t="shared" si="118"/>
        <v>3</v>
      </c>
    </row>
    <row r="2366" spans="36:54" x14ac:dyDescent="0.25">
      <c r="AJ2366">
        <v>5563</v>
      </c>
      <c r="AK2366">
        <v>5876</v>
      </c>
      <c r="AL2366">
        <v>5495</v>
      </c>
      <c r="AM2366">
        <v>255</v>
      </c>
      <c r="AN2366">
        <f t="shared" si="117"/>
        <v>-381</v>
      </c>
      <c r="AX2366">
        <v>5461</v>
      </c>
      <c r="AY2366">
        <v>5878</v>
      </c>
      <c r="AZ2366">
        <v>5881</v>
      </c>
      <c r="BA2366">
        <v>-21.56</v>
      </c>
      <c r="BB2366">
        <f t="shared" si="118"/>
        <v>3</v>
      </c>
    </row>
    <row r="2367" spans="36:54" x14ac:dyDescent="0.25">
      <c r="AJ2367">
        <v>5566</v>
      </c>
      <c r="AK2367">
        <v>5876</v>
      </c>
      <c r="AL2367">
        <v>5496</v>
      </c>
      <c r="AM2367">
        <v>-255</v>
      </c>
      <c r="AN2367">
        <f t="shared" si="117"/>
        <v>-380</v>
      </c>
      <c r="AX2367">
        <v>5464</v>
      </c>
      <c r="AY2367">
        <v>5878</v>
      </c>
      <c r="AZ2367">
        <v>5881</v>
      </c>
      <c r="BA2367">
        <v>-21.62</v>
      </c>
      <c r="BB2367">
        <f t="shared" si="118"/>
        <v>3</v>
      </c>
    </row>
    <row r="2368" spans="36:54" x14ac:dyDescent="0.25">
      <c r="AJ2368">
        <v>5569</v>
      </c>
      <c r="AK2368">
        <v>5876</v>
      </c>
      <c r="AL2368">
        <v>5499</v>
      </c>
      <c r="AM2368">
        <v>-255</v>
      </c>
      <c r="AN2368">
        <f t="shared" si="117"/>
        <v>-377</v>
      </c>
      <c r="AX2368">
        <v>5467</v>
      </c>
      <c r="AY2368">
        <v>5878</v>
      </c>
      <c r="AZ2368">
        <v>5881</v>
      </c>
      <c r="BA2368">
        <v>-21.68</v>
      </c>
      <c r="BB2368">
        <f t="shared" si="118"/>
        <v>3</v>
      </c>
    </row>
    <row r="2369" spans="36:54" x14ac:dyDescent="0.25">
      <c r="AJ2369">
        <v>5571</v>
      </c>
      <c r="AK2369">
        <v>5876</v>
      </c>
      <c r="AL2369">
        <v>5499</v>
      </c>
      <c r="AM2369">
        <v>255</v>
      </c>
      <c r="AN2369">
        <f t="shared" si="117"/>
        <v>-377</v>
      </c>
      <c r="AX2369">
        <v>5469</v>
      </c>
      <c r="AY2369">
        <v>5878</v>
      </c>
      <c r="AZ2369">
        <v>5881</v>
      </c>
      <c r="BA2369">
        <v>-21.74</v>
      </c>
      <c r="BB2369">
        <f t="shared" si="118"/>
        <v>3</v>
      </c>
    </row>
    <row r="2370" spans="36:54" x14ac:dyDescent="0.25">
      <c r="AJ2370">
        <v>5574</v>
      </c>
      <c r="AK2370">
        <v>5876</v>
      </c>
      <c r="AL2370">
        <v>5498</v>
      </c>
      <c r="AM2370">
        <v>255</v>
      </c>
      <c r="AN2370">
        <f t="shared" si="117"/>
        <v>-378</v>
      </c>
      <c r="AX2370">
        <v>5471</v>
      </c>
      <c r="AY2370">
        <v>5878</v>
      </c>
      <c r="AZ2370">
        <v>5881</v>
      </c>
      <c r="BA2370">
        <v>-21.8</v>
      </c>
      <c r="BB2370">
        <f t="shared" si="118"/>
        <v>3</v>
      </c>
    </row>
    <row r="2371" spans="36:54" x14ac:dyDescent="0.25">
      <c r="AJ2371">
        <v>5576</v>
      </c>
      <c r="AK2371">
        <v>5876</v>
      </c>
      <c r="AL2371">
        <v>5499</v>
      </c>
      <c r="AM2371">
        <v>-255</v>
      </c>
      <c r="AN2371">
        <f t="shared" ref="AN2371:AN2434" si="119">AL2371-AK2371</f>
        <v>-377</v>
      </c>
      <c r="AX2371">
        <v>5474</v>
      </c>
      <c r="AY2371">
        <v>5878</v>
      </c>
      <c r="AZ2371">
        <v>5881</v>
      </c>
      <c r="BA2371">
        <v>-21.86</v>
      </c>
      <c r="BB2371">
        <f t="shared" ref="BB2371:BB2434" si="120">AZ2371-AY2371</f>
        <v>3</v>
      </c>
    </row>
    <row r="2372" spans="36:54" x14ac:dyDescent="0.25">
      <c r="AJ2372">
        <v>5579</v>
      </c>
      <c r="AK2372">
        <v>5876</v>
      </c>
      <c r="AL2372">
        <v>5500</v>
      </c>
      <c r="AM2372">
        <v>-255</v>
      </c>
      <c r="AN2372">
        <f t="shared" si="119"/>
        <v>-376</v>
      </c>
      <c r="AX2372">
        <v>5476</v>
      </c>
      <c r="AY2372">
        <v>5878</v>
      </c>
      <c r="AZ2372">
        <v>5881</v>
      </c>
      <c r="BA2372">
        <v>-21.92</v>
      </c>
      <c r="BB2372">
        <f t="shared" si="120"/>
        <v>3</v>
      </c>
    </row>
    <row r="2373" spans="36:54" x14ac:dyDescent="0.25">
      <c r="AJ2373">
        <v>5581</v>
      </c>
      <c r="AK2373">
        <v>5876</v>
      </c>
      <c r="AL2373">
        <v>5500</v>
      </c>
      <c r="AM2373">
        <v>255</v>
      </c>
      <c r="AN2373">
        <f t="shared" si="119"/>
        <v>-376</v>
      </c>
      <c r="AX2373">
        <v>5478</v>
      </c>
      <c r="AY2373">
        <v>5878</v>
      </c>
      <c r="AZ2373">
        <v>5881</v>
      </c>
      <c r="BA2373">
        <v>-21.98</v>
      </c>
      <c r="BB2373">
        <f t="shared" si="120"/>
        <v>3</v>
      </c>
    </row>
    <row r="2374" spans="36:54" x14ac:dyDescent="0.25">
      <c r="AJ2374">
        <v>5583</v>
      </c>
      <c r="AK2374">
        <v>5876</v>
      </c>
      <c r="AL2374">
        <v>5500</v>
      </c>
      <c r="AM2374">
        <v>255</v>
      </c>
      <c r="AN2374">
        <f t="shared" si="119"/>
        <v>-376</v>
      </c>
      <c r="AX2374">
        <v>5481</v>
      </c>
      <c r="AY2374">
        <v>5878</v>
      </c>
      <c r="AZ2374">
        <v>5881</v>
      </c>
      <c r="BA2374">
        <v>-22.04</v>
      </c>
      <c r="BB2374">
        <f t="shared" si="120"/>
        <v>3</v>
      </c>
    </row>
    <row r="2375" spans="36:54" x14ac:dyDescent="0.25">
      <c r="AJ2375">
        <v>5586</v>
      </c>
      <c r="AK2375">
        <v>5876</v>
      </c>
      <c r="AL2375">
        <v>5500</v>
      </c>
      <c r="AM2375">
        <v>255</v>
      </c>
      <c r="AN2375">
        <f t="shared" si="119"/>
        <v>-376</v>
      </c>
      <c r="AX2375">
        <v>5483</v>
      </c>
      <c r="AY2375">
        <v>5878</v>
      </c>
      <c r="AZ2375">
        <v>5881</v>
      </c>
      <c r="BA2375">
        <v>-22.1</v>
      </c>
      <c r="BB2375">
        <f t="shared" si="120"/>
        <v>3</v>
      </c>
    </row>
    <row r="2376" spans="36:54" x14ac:dyDescent="0.25">
      <c r="AJ2376">
        <v>5588</v>
      </c>
      <c r="AK2376">
        <v>5876</v>
      </c>
      <c r="AL2376">
        <v>5502</v>
      </c>
      <c r="AM2376">
        <v>-255</v>
      </c>
      <c r="AN2376">
        <f t="shared" si="119"/>
        <v>-374</v>
      </c>
      <c r="AX2376">
        <v>5485</v>
      </c>
      <c r="AY2376">
        <v>5878</v>
      </c>
      <c r="AZ2376">
        <v>5881</v>
      </c>
      <c r="BA2376">
        <v>-22.16</v>
      </c>
      <c r="BB2376">
        <f t="shared" si="120"/>
        <v>3</v>
      </c>
    </row>
    <row r="2377" spans="36:54" x14ac:dyDescent="0.25">
      <c r="AJ2377">
        <v>5590</v>
      </c>
      <c r="AK2377">
        <v>5876</v>
      </c>
      <c r="AL2377">
        <v>5504</v>
      </c>
      <c r="AM2377">
        <v>-255</v>
      </c>
      <c r="AN2377">
        <f t="shared" si="119"/>
        <v>-372</v>
      </c>
      <c r="AX2377">
        <v>5488</v>
      </c>
      <c r="AY2377">
        <v>5878</v>
      </c>
      <c r="AZ2377">
        <v>5881</v>
      </c>
      <c r="BA2377">
        <v>-22.22</v>
      </c>
      <c r="BB2377">
        <f t="shared" si="120"/>
        <v>3</v>
      </c>
    </row>
    <row r="2378" spans="36:54" x14ac:dyDescent="0.25">
      <c r="AJ2378">
        <v>5593</v>
      </c>
      <c r="AK2378">
        <v>5876</v>
      </c>
      <c r="AL2378">
        <v>5505</v>
      </c>
      <c r="AM2378">
        <v>-255</v>
      </c>
      <c r="AN2378">
        <f t="shared" si="119"/>
        <v>-371</v>
      </c>
      <c r="AX2378">
        <v>5490</v>
      </c>
      <c r="AY2378">
        <v>5878</v>
      </c>
      <c r="AZ2378">
        <v>5881</v>
      </c>
      <c r="BA2378">
        <v>-22.28</v>
      </c>
      <c r="BB2378">
        <f t="shared" si="120"/>
        <v>3</v>
      </c>
    </row>
    <row r="2379" spans="36:54" x14ac:dyDescent="0.25">
      <c r="AJ2379">
        <v>5595</v>
      </c>
      <c r="AK2379">
        <v>5876</v>
      </c>
      <c r="AL2379">
        <v>5504</v>
      </c>
      <c r="AM2379">
        <v>255</v>
      </c>
      <c r="AN2379">
        <f t="shared" si="119"/>
        <v>-372</v>
      </c>
      <c r="AX2379">
        <v>5492</v>
      </c>
      <c r="AY2379">
        <v>5878</v>
      </c>
      <c r="AZ2379">
        <v>5881</v>
      </c>
      <c r="BA2379">
        <v>-22.34</v>
      </c>
      <c r="BB2379">
        <f t="shared" si="120"/>
        <v>3</v>
      </c>
    </row>
    <row r="2380" spans="36:54" x14ac:dyDescent="0.25">
      <c r="AJ2380">
        <v>5598</v>
      </c>
      <c r="AK2380">
        <v>5876</v>
      </c>
      <c r="AL2380">
        <v>5503</v>
      </c>
      <c r="AM2380">
        <v>255</v>
      </c>
      <c r="AN2380">
        <f t="shared" si="119"/>
        <v>-373</v>
      </c>
      <c r="AX2380">
        <v>5495</v>
      </c>
      <c r="AY2380">
        <v>5878</v>
      </c>
      <c r="AZ2380">
        <v>5881</v>
      </c>
      <c r="BA2380">
        <v>-22.4</v>
      </c>
      <c r="BB2380">
        <f t="shared" si="120"/>
        <v>3</v>
      </c>
    </row>
    <row r="2381" spans="36:54" x14ac:dyDescent="0.25">
      <c r="AJ2381">
        <v>5600</v>
      </c>
      <c r="AK2381">
        <v>5876</v>
      </c>
      <c r="AL2381">
        <v>5503</v>
      </c>
      <c r="AM2381">
        <v>255</v>
      </c>
      <c r="AN2381">
        <f t="shared" si="119"/>
        <v>-373</v>
      </c>
      <c r="AX2381">
        <v>5497</v>
      </c>
      <c r="AY2381">
        <v>5878</v>
      </c>
      <c r="AZ2381">
        <v>5881</v>
      </c>
      <c r="BA2381">
        <v>-22.46</v>
      </c>
      <c r="BB2381">
        <f t="shared" si="120"/>
        <v>3</v>
      </c>
    </row>
    <row r="2382" spans="36:54" x14ac:dyDescent="0.25">
      <c r="AJ2382">
        <v>5602</v>
      </c>
      <c r="AK2382">
        <v>5876</v>
      </c>
      <c r="AL2382">
        <v>5504</v>
      </c>
      <c r="AM2382">
        <v>-255</v>
      </c>
      <c r="AN2382">
        <f t="shared" si="119"/>
        <v>-372</v>
      </c>
      <c r="AX2382">
        <v>5499</v>
      </c>
      <c r="AY2382">
        <v>5878</v>
      </c>
      <c r="AZ2382">
        <v>5881</v>
      </c>
      <c r="BA2382">
        <v>-22.52</v>
      </c>
      <c r="BB2382">
        <f t="shared" si="120"/>
        <v>3</v>
      </c>
    </row>
    <row r="2383" spans="36:54" x14ac:dyDescent="0.25">
      <c r="AJ2383">
        <v>5605</v>
      </c>
      <c r="AK2383">
        <v>5876</v>
      </c>
      <c r="AL2383">
        <v>5506</v>
      </c>
      <c r="AM2383">
        <v>-255</v>
      </c>
      <c r="AN2383">
        <f t="shared" si="119"/>
        <v>-370</v>
      </c>
      <c r="AX2383">
        <v>5502</v>
      </c>
      <c r="AY2383">
        <v>5878</v>
      </c>
      <c r="AZ2383">
        <v>5881</v>
      </c>
      <c r="BA2383">
        <v>-22.58</v>
      </c>
      <c r="BB2383">
        <f t="shared" si="120"/>
        <v>3</v>
      </c>
    </row>
    <row r="2384" spans="36:54" x14ac:dyDescent="0.25">
      <c r="AJ2384">
        <v>5607</v>
      </c>
      <c r="AK2384">
        <v>5876</v>
      </c>
      <c r="AL2384">
        <v>5506</v>
      </c>
      <c r="AM2384">
        <v>255</v>
      </c>
      <c r="AN2384">
        <f t="shared" si="119"/>
        <v>-370</v>
      </c>
      <c r="AX2384">
        <v>5504</v>
      </c>
      <c r="AY2384">
        <v>5878</v>
      </c>
      <c r="AZ2384">
        <v>5881</v>
      </c>
      <c r="BA2384">
        <v>-22.64</v>
      </c>
      <c r="BB2384">
        <f t="shared" si="120"/>
        <v>3</v>
      </c>
    </row>
    <row r="2385" spans="36:54" x14ac:dyDescent="0.25">
      <c r="AJ2385">
        <v>5609</v>
      </c>
      <c r="AK2385">
        <v>5876</v>
      </c>
      <c r="AL2385">
        <v>5505</v>
      </c>
      <c r="AM2385">
        <v>255</v>
      </c>
      <c r="AN2385">
        <f t="shared" si="119"/>
        <v>-371</v>
      </c>
      <c r="AX2385">
        <v>5507</v>
      </c>
      <c r="AY2385">
        <v>5878</v>
      </c>
      <c r="AZ2385">
        <v>5881</v>
      </c>
      <c r="BA2385">
        <v>-22.7</v>
      </c>
      <c r="BB2385">
        <f t="shared" si="120"/>
        <v>3</v>
      </c>
    </row>
    <row r="2386" spans="36:54" x14ac:dyDescent="0.25">
      <c r="AJ2386">
        <v>5613</v>
      </c>
      <c r="AK2386">
        <v>5876</v>
      </c>
      <c r="AL2386">
        <v>5506</v>
      </c>
      <c r="AM2386">
        <v>-255</v>
      </c>
      <c r="AN2386">
        <f t="shared" si="119"/>
        <v>-370</v>
      </c>
      <c r="AX2386">
        <v>5509</v>
      </c>
      <c r="AY2386">
        <v>5878</v>
      </c>
      <c r="AZ2386">
        <v>5881</v>
      </c>
      <c r="BA2386">
        <v>-22.76</v>
      </c>
      <c r="BB2386">
        <f t="shared" si="120"/>
        <v>3</v>
      </c>
    </row>
    <row r="2387" spans="36:54" x14ac:dyDescent="0.25">
      <c r="AJ2387">
        <v>5615</v>
      </c>
      <c r="AK2387">
        <v>5876</v>
      </c>
      <c r="AL2387">
        <v>5506</v>
      </c>
      <c r="AM2387">
        <v>255</v>
      </c>
      <c r="AN2387">
        <f t="shared" si="119"/>
        <v>-370</v>
      </c>
      <c r="AX2387">
        <v>5512</v>
      </c>
      <c r="AY2387">
        <v>5878</v>
      </c>
      <c r="AZ2387">
        <v>5881</v>
      </c>
      <c r="BA2387">
        <v>-22.82</v>
      </c>
      <c r="BB2387">
        <f t="shared" si="120"/>
        <v>3</v>
      </c>
    </row>
    <row r="2388" spans="36:54" x14ac:dyDescent="0.25">
      <c r="AJ2388">
        <v>5617</v>
      </c>
      <c r="AK2388">
        <v>5876</v>
      </c>
      <c r="AL2388">
        <v>5507</v>
      </c>
      <c r="AM2388">
        <v>-255</v>
      </c>
      <c r="AN2388">
        <f t="shared" si="119"/>
        <v>-369</v>
      </c>
      <c r="AX2388">
        <v>5514</v>
      </c>
      <c r="AY2388">
        <v>5878</v>
      </c>
      <c r="AZ2388">
        <v>5881</v>
      </c>
      <c r="BA2388">
        <v>-22.88</v>
      </c>
      <c r="BB2388">
        <f t="shared" si="120"/>
        <v>3</v>
      </c>
    </row>
    <row r="2389" spans="36:54" x14ac:dyDescent="0.25">
      <c r="AJ2389">
        <v>5620</v>
      </c>
      <c r="AK2389">
        <v>5876</v>
      </c>
      <c r="AL2389">
        <v>5508</v>
      </c>
      <c r="AM2389">
        <v>-255</v>
      </c>
      <c r="AN2389">
        <f t="shared" si="119"/>
        <v>-368</v>
      </c>
      <c r="AX2389">
        <v>5516</v>
      </c>
      <c r="AY2389">
        <v>5878</v>
      </c>
      <c r="AZ2389">
        <v>5881</v>
      </c>
      <c r="BA2389">
        <v>-22.94</v>
      </c>
      <c r="BB2389">
        <f t="shared" si="120"/>
        <v>3</v>
      </c>
    </row>
    <row r="2390" spans="36:54" x14ac:dyDescent="0.25">
      <c r="AJ2390">
        <v>5622</v>
      </c>
      <c r="AK2390">
        <v>5876</v>
      </c>
      <c r="AL2390">
        <v>5508</v>
      </c>
      <c r="AM2390">
        <v>255</v>
      </c>
      <c r="AN2390">
        <f t="shared" si="119"/>
        <v>-368</v>
      </c>
      <c r="AX2390">
        <v>5519</v>
      </c>
      <c r="AY2390">
        <v>5878</v>
      </c>
      <c r="AZ2390">
        <v>5881</v>
      </c>
      <c r="BA2390">
        <v>-23</v>
      </c>
      <c r="BB2390">
        <f t="shared" si="120"/>
        <v>3</v>
      </c>
    </row>
    <row r="2391" spans="36:54" x14ac:dyDescent="0.25">
      <c r="AJ2391">
        <v>5624</v>
      </c>
      <c r="AK2391">
        <v>5876</v>
      </c>
      <c r="AL2391">
        <v>5506</v>
      </c>
      <c r="AM2391">
        <v>255</v>
      </c>
      <c r="AN2391">
        <f t="shared" si="119"/>
        <v>-370</v>
      </c>
      <c r="AX2391">
        <v>5521</v>
      </c>
      <c r="AY2391">
        <v>5878</v>
      </c>
      <c r="AZ2391">
        <v>5881</v>
      </c>
      <c r="BA2391">
        <v>-23.06</v>
      </c>
      <c r="BB2391">
        <f t="shared" si="120"/>
        <v>3</v>
      </c>
    </row>
    <row r="2392" spans="36:54" x14ac:dyDescent="0.25">
      <c r="AJ2392">
        <v>5627</v>
      </c>
      <c r="AK2392">
        <v>5876</v>
      </c>
      <c r="AL2392">
        <v>5507</v>
      </c>
      <c r="AM2392">
        <v>-255</v>
      </c>
      <c r="AN2392">
        <f t="shared" si="119"/>
        <v>-369</v>
      </c>
      <c r="AX2392">
        <v>5523</v>
      </c>
      <c r="AY2392">
        <v>5878</v>
      </c>
      <c r="AZ2392">
        <v>5881</v>
      </c>
      <c r="BA2392">
        <v>-23.12</v>
      </c>
      <c r="BB2392">
        <f t="shared" si="120"/>
        <v>3</v>
      </c>
    </row>
    <row r="2393" spans="36:54" x14ac:dyDescent="0.25">
      <c r="AJ2393">
        <v>5629</v>
      </c>
      <c r="AK2393">
        <v>5876</v>
      </c>
      <c r="AL2393">
        <v>5508</v>
      </c>
      <c r="AM2393">
        <v>-255</v>
      </c>
      <c r="AN2393">
        <f t="shared" si="119"/>
        <v>-368</v>
      </c>
      <c r="AX2393">
        <v>5526</v>
      </c>
      <c r="AY2393">
        <v>5878</v>
      </c>
      <c r="AZ2393">
        <v>5881</v>
      </c>
      <c r="BA2393">
        <v>-23.18</v>
      </c>
      <c r="BB2393">
        <f t="shared" si="120"/>
        <v>3</v>
      </c>
    </row>
    <row r="2394" spans="36:54" x14ac:dyDescent="0.25">
      <c r="AJ2394">
        <v>5632</v>
      </c>
      <c r="AK2394">
        <v>5876</v>
      </c>
      <c r="AL2394">
        <v>5508</v>
      </c>
      <c r="AM2394">
        <v>255</v>
      </c>
      <c r="AN2394">
        <f t="shared" si="119"/>
        <v>-368</v>
      </c>
      <c r="AX2394">
        <v>5528</v>
      </c>
      <c r="AY2394">
        <v>5878</v>
      </c>
      <c r="AZ2394">
        <v>5881</v>
      </c>
      <c r="BA2394">
        <v>-23.24</v>
      </c>
      <c r="BB2394">
        <f t="shared" si="120"/>
        <v>3</v>
      </c>
    </row>
    <row r="2395" spans="36:54" x14ac:dyDescent="0.25">
      <c r="AJ2395">
        <v>5634</v>
      </c>
      <c r="AK2395">
        <v>5876</v>
      </c>
      <c r="AL2395">
        <v>5507</v>
      </c>
      <c r="AM2395">
        <v>255</v>
      </c>
      <c r="AN2395">
        <f t="shared" si="119"/>
        <v>-369</v>
      </c>
      <c r="AX2395">
        <v>5530</v>
      </c>
      <c r="AY2395">
        <v>5878</v>
      </c>
      <c r="AZ2395">
        <v>5881</v>
      </c>
      <c r="BA2395">
        <v>-23.3</v>
      </c>
      <c r="BB2395">
        <f t="shared" si="120"/>
        <v>3</v>
      </c>
    </row>
    <row r="2396" spans="36:54" x14ac:dyDescent="0.25">
      <c r="AJ2396">
        <v>5636</v>
      </c>
      <c r="AK2396">
        <v>5876</v>
      </c>
      <c r="AL2396">
        <v>5507</v>
      </c>
      <c r="AM2396">
        <v>255</v>
      </c>
      <c r="AN2396">
        <f t="shared" si="119"/>
        <v>-369</v>
      </c>
      <c r="AX2396">
        <v>5533</v>
      </c>
      <c r="AY2396">
        <v>5878</v>
      </c>
      <c r="AZ2396">
        <v>5881</v>
      </c>
      <c r="BA2396">
        <v>-23.36</v>
      </c>
      <c r="BB2396">
        <f t="shared" si="120"/>
        <v>3</v>
      </c>
    </row>
    <row r="2397" spans="36:54" x14ac:dyDescent="0.25">
      <c r="AJ2397">
        <v>5639</v>
      </c>
      <c r="AK2397">
        <v>5876</v>
      </c>
      <c r="AL2397">
        <v>5508</v>
      </c>
      <c r="AM2397">
        <v>-255</v>
      </c>
      <c r="AN2397">
        <f t="shared" si="119"/>
        <v>-368</v>
      </c>
      <c r="AX2397">
        <v>5535</v>
      </c>
      <c r="AY2397">
        <v>5878</v>
      </c>
      <c r="AZ2397">
        <v>5881</v>
      </c>
      <c r="BA2397">
        <v>-23.42</v>
      </c>
      <c r="BB2397">
        <f t="shared" si="120"/>
        <v>3</v>
      </c>
    </row>
    <row r="2398" spans="36:54" x14ac:dyDescent="0.25">
      <c r="AJ2398">
        <v>5641</v>
      </c>
      <c r="AK2398">
        <v>5876</v>
      </c>
      <c r="AL2398">
        <v>5511</v>
      </c>
      <c r="AM2398">
        <v>-255</v>
      </c>
      <c r="AN2398">
        <f t="shared" si="119"/>
        <v>-365</v>
      </c>
      <c r="AX2398">
        <v>5537</v>
      </c>
      <c r="AY2398">
        <v>5878</v>
      </c>
      <c r="AZ2398">
        <v>5881</v>
      </c>
      <c r="BA2398">
        <v>-23.48</v>
      </c>
      <c r="BB2398">
        <f t="shared" si="120"/>
        <v>3</v>
      </c>
    </row>
    <row r="2399" spans="36:54" x14ac:dyDescent="0.25">
      <c r="AJ2399">
        <v>5643</v>
      </c>
      <c r="AK2399">
        <v>5876</v>
      </c>
      <c r="AL2399">
        <v>5511</v>
      </c>
      <c r="AM2399">
        <v>255</v>
      </c>
      <c r="AN2399">
        <f t="shared" si="119"/>
        <v>-365</v>
      </c>
      <c r="AX2399">
        <v>5540</v>
      </c>
      <c r="AY2399">
        <v>5878</v>
      </c>
      <c r="AZ2399">
        <v>5881</v>
      </c>
      <c r="BA2399">
        <v>-23.54</v>
      </c>
      <c r="BB2399">
        <f t="shared" si="120"/>
        <v>3</v>
      </c>
    </row>
    <row r="2400" spans="36:54" x14ac:dyDescent="0.25">
      <c r="AJ2400">
        <v>5646</v>
      </c>
      <c r="AK2400">
        <v>5876</v>
      </c>
      <c r="AL2400">
        <v>5511</v>
      </c>
      <c r="AM2400">
        <v>255</v>
      </c>
      <c r="AN2400">
        <f t="shared" si="119"/>
        <v>-365</v>
      </c>
      <c r="AX2400">
        <v>5542</v>
      </c>
      <c r="AY2400">
        <v>5878</v>
      </c>
      <c r="AZ2400">
        <v>5881</v>
      </c>
      <c r="BA2400">
        <v>-23.6</v>
      </c>
      <c r="BB2400">
        <f t="shared" si="120"/>
        <v>3</v>
      </c>
    </row>
    <row r="2401" spans="36:54" x14ac:dyDescent="0.25">
      <c r="AJ2401">
        <v>5648</v>
      </c>
      <c r="AK2401">
        <v>5876</v>
      </c>
      <c r="AL2401">
        <v>5512</v>
      </c>
      <c r="AM2401">
        <v>-255</v>
      </c>
      <c r="AN2401">
        <f t="shared" si="119"/>
        <v>-364</v>
      </c>
      <c r="AX2401">
        <v>5544</v>
      </c>
      <c r="AY2401">
        <v>5878</v>
      </c>
      <c r="AZ2401">
        <v>5881</v>
      </c>
      <c r="BA2401">
        <v>-23.66</v>
      </c>
      <c r="BB2401">
        <f t="shared" si="120"/>
        <v>3</v>
      </c>
    </row>
    <row r="2402" spans="36:54" x14ac:dyDescent="0.25">
      <c r="AJ2402">
        <v>5650</v>
      </c>
      <c r="AK2402">
        <v>5876</v>
      </c>
      <c r="AL2402">
        <v>5513</v>
      </c>
      <c r="AM2402">
        <v>-255</v>
      </c>
      <c r="AN2402">
        <f t="shared" si="119"/>
        <v>-363</v>
      </c>
      <c r="AX2402">
        <v>5547</v>
      </c>
      <c r="AY2402">
        <v>5878</v>
      </c>
      <c r="AZ2402">
        <v>5881</v>
      </c>
      <c r="BA2402">
        <v>-23.72</v>
      </c>
      <c r="BB2402">
        <f t="shared" si="120"/>
        <v>3</v>
      </c>
    </row>
    <row r="2403" spans="36:54" x14ac:dyDescent="0.25">
      <c r="AJ2403">
        <v>5654</v>
      </c>
      <c r="AK2403">
        <v>5876</v>
      </c>
      <c r="AL2403">
        <v>5514</v>
      </c>
      <c r="AM2403">
        <v>-255</v>
      </c>
      <c r="AN2403">
        <f t="shared" si="119"/>
        <v>-362</v>
      </c>
      <c r="AX2403">
        <v>5550</v>
      </c>
      <c r="AY2403">
        <v>5878</v>
      </c>
      <c r="AZ2403">
        <v>5881</v>
      </c>
      <c r="BA2403">
        <v>-23.78</v>
      </c>
      <c r="BB2403">
        <f t="shared" si="120"/>
        <v>3</v>
      </c>
    </row>
    <row r="2404" spans="36:54" x14ac:dyDescent="0.25">
      <c r="AJ2404">
        <v>5656</v>
      </c>
      <c r="AK2404">
        <v>5876</v>
      </c>
      <c r="AL2404">
        <v>5512</v>
      </c>
      <c r="AM2404">
        <v>255</v>
      </c>
      <c r="AN2404">
        <f t="shared" si="119"/>
        <v>-364</v>
      </c>
      <c r="AX2404">
        <v>5552</v>
      </c>
      <c r="AY2404">
        <v>5878</v>
      </c>
      <c r="AZ2404">
        <v>5881</v>
      </c>
      <c r="BA2404">
        <v>-23.84</v>
      </c>
      <c r="BB2404">
        <f t="shared" si="120"/>
        <v>3</v>
      </c>
    </row>
    <row r="2405" spans="36:54" x14ac:dyDescent="0.25">
      <c r="AJ2405">
        <v>5659</v>
      </c>
      <c r="AK2405">
        <v>5876</v>
      </c>
      <c r="AL2405">
        <v>5511</v>
      </c>
      <c r="AM2405">
        <v>255</v>
      </c>
      <c r="AN2405">
        <f t="shared" si="119"/>
        <v>-365</v>
      </c>
      <c r="AX2405">
        <v>5555</v>
      </c>
      <c r="AY2405">
        <v>5878</v>
      </c>
      <c r="AZ2405">
        <v>5881</v>
      </c>
      <c r="BA2405">
        <v>-23.9</v>
      </c>
      <c r="BB2405">
        <f t="shared" si="120"/>
        <v>3</v>
      </c>
    </row>
    <row r="2406" spans="36:54" x14ac:dyDescent="0.25">
      <c r="AJ2406">
        <v>5661</v>
      </c>
      <c r="AK2406">
        <v>5876</v>
      </c>
      <c r="AL2406">
        <v>5510</v>
      </c>
      <c r="AM2406">
        <v>255</v>
      </c>
      <c r="AN2406">
        <f t="shared" si="119"/>
        <v>-366</v>
      </c>
      <c r="AX2406">
        <v>5557</v>
      </c>
      <c r="AY2406">
        <v>5878</v>
      </c>
      <c r="AZ2406">
        <v>5881</v>
      </c>
      <c r="BA2406">
        <v>-23.96</v>
      </c>
      <c r="BB2406">
        <f t="shared" si="120"/>
        <v>3</v>
      </c>
    </row>
    <row r="2407" spans="36:54" x14ac:dyDescent="0.25">
      <c r="AJ2407">
        <v>5663</v>
      </c>
      <c r="AK2407">
        <v>5876</v>
      </c>
      <c r="AL2407">
        <v>5511</v>
      </c>
      <c r="AM2407">
        <v>-255</v>
      </c>
      <c r="AN2407">
        <f t="shared" si="119"/>
        <v>-365</v>
      </c>
      <c r="AX2407">
        <v>5559</v>
      </c>
      <c r="AY2407">
        <v>5878</v>
      </c>
      <c r="AZ2407">
        <v>5881</v>
      </c>
      <c r="BA2407">
        <v>-24.02</v>
      </c>
      <c r="BB2407">
        <f t="shared" si="120"/>
        <v>3</v>
      </c>
    </row>
    <row r="2408" spans="36:54" x14ac:dyDescent="0.25">
      <c r="AJ2408">
        <v>5666</v>
      </c>
      <c r="AK2408">
        <v>5876</v>
      </c>
      <c r="AL2408">
        <v>5513</v>
      </c>
      <c r="AM2408">
        <v>-255</v>
      </c>
      <c r="AN2408">
        <f t="shared" si="119"/>
        <v>-363</v>
      </c>
      <c r="AX2408">
        <v>5562</v>
      </c>
      <c r="AY2408">
        <v>5878</v>
      </c>
      <c r="AZ2408">
        <v>5881</v>
      </c>
      <c r="BA2408">
        <v>-24.08</v>
      </c>
      <c r="BB2408">
        <f t="shared" si="120"/>
        <v>3</v>
      </c>
    </row>
    <row r="2409" spans="36:54" x14ac:dyDescent="0.25">
      <c r="AJ2409">
        <v>5668</v>
      </c>
      <c r="AK2409">
        <v>5876</v>
      </c>
      <c r="AL2409">
        <v>5514</v>
      </c>
      <c r="AM2409">
        <v>-255</v>
      </c>
      <c r="AN2409">
        <f t="shared" si="119"/>
        <v>-362</v>
      </c>
      <c r="AX2409">
        <v>5564</v>
      </c>
      <c r="AY2409">
        <v>5878</v>
      </c>
      <c r="AZ2409">
        <v>5881</v>
      </c>
      <c r="BA2409">
        <v>-24.14</v>
      </c>
      <c r="BB2409">
        <f t="shared" si="120"/>
        <v>3</v>
      </c>
    </row>
    <row r="2410" spans="36:54" x14ac:dyDescent="0.25">
      <c r="AJ2410">
        <v>5670</v>
      </c>
      <c r="AK2410">
        <v>5876</v>
      </c>
      <c r="AL2410">
        <v>5512</v>
      </c>
      <c r="AM2410">
        <v>255</v>
      </c>
      <c r="AN2410">
        <f t="shared" si="119"/>
        <v>-364</v>
      </c>
      <c r="AX2410">
        <v>5566</v>
      </c>
      <c r="AY2410">
        <v>5878</v>
      </c>
      <c r="AZ2410">
        <v>5881</v>
      </c>
      <c r="BA2410">
        <v>-24.2</v>
      </c>
      <c r="BB2410">
        <f t="shared" si="120"/>
        <v>3</v>
      </c>
    </row>
    <row r="2411" spans="36:54" x14ac:dyDescent="0.25">
      <c r="AJ2411">
        <v>5673</v>
      </c>
      <c r="AK2411">
        <v>5876</v>
      </c>
      <c r="AL2411">
        <v>5511</v>
      </c>
      <c r="AM2411">
        <v>255</v>
      </c>
      <c r="AN2411">
        <f t="shared" si="119"/>
        <v>-365</v>
      </c>
      <c r="AX2411">
        <v>5569</v>
      </c>
      <c r="AY2411">
        <v>5878</v>
      </c>
      <c r="AZ2411">
        <v>5881</v>
      </c>
      <c r="BA2411">
        <v>-24.26</v>
      </c>
      <c r="BB2411">
        <f t="shared" si="120"/>
        <v>3</v>
      </c>
    </row>
    <row r="2412" spans="36:54" x14ac:dyDescent="0.25">
      <c r="AJ2412">
        <v>5675</v>
      </c>
      <c r="AK2412">
        <v>5876</v>
      </c>
      <c r="AL2412">
        <v>5511</v>
      </c>
      <c r="AM2412">
        <v>255</v>
      </c>
      <c r="AN2412">
        <f t="shared" si="119"/>
        <v>-365</v>
      </c>
      <c r="AX2412">
        <v>5571</v>
      </c>
      <c r="AY2412">
        <v>5878</v>
      </c>
      <c r="AZ2412">
        <v>5881</v>
      </c>
      <c r="BA2412">
        <v>-24.32</v>
      </c>
      <c r="BB2412">
        <f t="shared" si="120"/>
        <v>3</v>
      </c>
    </row>
    <row r="2413" spans="36:54" x14ac:dyDescent="0.25">
      <c r="AJ2413">
        <v>5677</v>
      </c>
      <c r="AK2413">
        <v>5876</v>
      </c>
      <c r="AL2413">
        <v>5512</v>
      </c>
      <c r="AM2413">
        <v>-255</v>
      </c>
      <c r="AN2413">
        <f t="shared" si="119"/>
        <v>-364</v>
      </c>
      <c r="AX2413">
        <v>5573</v>
      </c>
      <c r="AY2413">
        <v>5878</v>
      </c>
      <c r="AZ2413">
        <v>5881</v>
      </c>
      <c r="BA2413">
        <v>-24.38</v>
      </c>
      <c r="BB2413">
        <f t="shared" si="120"/>
        <v>3</v>
      </c>
    </row>
    <row r="2414" spans="36:54" x14ac:dyDescent="0.25">
      <c r="AJ2414">
        <v>5680</v>
      </c>
      <c r="AK2414">
        <v>5876</v>
      </c>
      <c r="AL2414">
        <v>5514</v>
      </c>
      <c r="AM2414">
        <v>-255</v>
      </c>
      <c r="AN2414">
        <f t="shared" si="119"/>
        <v>-362</v>
      </c>
      <c r="AX2414">
        <v>5576</v>
      </c>
      <c r="AY2414">
        <v>5878</v>
      </c>
      <c r="AZ2414">
        <v>5881</v>
      </c>
      <c r="BA2414">
        <v>-24.44</v>
      </c>
      <c r="BB2414">
        <f t="shared" si="120"/>
        <v>3</v>
      </c>
    </row>
    <row r="2415" spans="36:54" x14ac:dyDescent="0.25">
      <c r="AJ2415">
        <v>5682</v>
      </c>
      <c r="AK2415">
        <v>5876</v>
      </c>
      <c r="AL2415">
        <v>5514</v>
      </c>
      <c r="AM2415">
        <v>255</v>
      </c>
      <c r="AN2415">
        <f t="shared" si="119"/>
        <v>-362</v>
      </c>
      <c r="AX2415">
        <v>5578</v>
      </c>
      <c r="AY2415">
        <v>5878</v>
      </c>
      <c r="AZ2415">
        <v>5881</v>
      </c>
      <c r="BA2415">
        <v>-24.5</v>
      </c>
      <c r="BB2415">
        <f t="shared" si="120"/>
        <v>3</v>
      </c>
    </row>
    <row r="2416" spans="36:54" x14ac:dyDescent="0.25">
      <c r="AJ2416">
        <v>5685</v>
      </c>
      <c r="AK2416">
        <v>5876</v>
      </c>
      <c r="AL2416">
        <v>5514</v>
      </c>
      <c r="AM2416">
        <v>255</v>
      </c>
      <c r="AN2416">
        <f t="shared" si="119"/>
        <v>-362</v>
      </c>
      <c r="AX2416">
        <v>5580</v>
      </c>
      <c r="AY2416">
        <v>5878</v>
      </c>
      <c r="AZ2416">
        <v>5881</v>
      </c>
      <c r="BA2416">
        <v>-24.56</v>
      </c>
      <c r="BB2416">
        <f t="shared" si="120"/>
        <v>3</v>
      </c>
    </row>
    <row r="2417" spans="36:54" x14ac:dyDescent="0.25">
      <c r="AJ2417">
        <v>5687</v>
      </c>
      <c r="AK2417">
        <v>5876</v>
      </c>
      <c r="AL2417">
        <v>5514</v>
      </c>
      <c r="AM2417">
        <v>255</v>
      </c>
      <c r="AN2417">
        <f t="shared" si="119"/>
        <v>-362</v>
      </c>
      <c r="AX2417">
        <v>5583</v>
      </c>
      <c r="AY2417">
        <v>5878</v>
      </c>
      <c r="AZ2417">
        <v>5881</v>
      </c>
      <c r="BA2417">
        <v>-24.62</v>
      </c>
      <c r="BB2417">
        <f t="shared" si="120"/>
        <v>3</v>
      </c>
    </row>
    <row r="2418" spans="36:54" x14ac:dyDescent="0.25">
      <c r="AJ2418">
        <v>5689</v>
      </c>
      <c r="AK2418">
        <v>5876</v>
      </c>
      <c r="AL2418">
        <v>5516</v>
      </c>
      <c r="AM2418">
        <v>-255</v>
      </c>
      <c r="AN2418">
        <f t="shared" si="119"/>
        <v>-360</v>
      </c>
      <c r="AX2418">
        <v>5585</v>
      </c>
      <c r="AY2418">
        <v>5878</v>
      </c>
      <c r="AZ2418">
        <v>5881</v>
      </c>
      <c r="BA2418">
        <v>-24.68</v>
      </c>
      <c r="BB2418">
        <f t="shared" si="120"/>
        <v>3</v>
      </c>
    </row>
    <row r="2419" spans="36:54" x14ac:dyDescent="0.25">
      <c r="AJ2419">
        <v>5692</v>
      </c>
      <c r="AK2419">
        <v>5876</v>
      </c>
      <c r="AL2419">
        <v>5519</v>
      </c>
      <c r="AM2419">
        <v>-255</v>
      </c>
      <c r="AN2419">
        <f t="shared" si="119"/>
        <v>-357</v>
      </c>
      <c r="AX2419">
        <v>5587</v>
      </c>
      <c r="AY2419">
        <v>5878</v>
      </c>
      <c r="AZ2419">
        <v>5881</v>
      </c>
      <c r="BA2419">
        <v>-24.74</v>
      </c>
      <c r="BB2419">
        <f t="shared" si="120"/>
        <v>3</v>
      </c>
    </row>
    <row r="2420" spans="36:54" x14ac:dyDescent="0.25">
      <c r="AJ2420">
        <v>5694</v>
      </c>
      <c r="AK2420">
        <v>5876</v>
      </c>
      <c r="AL2420">
        <v>5519</v>
      </c>
      <c r="AM2420">
        <v>255</v>
      </c>
      <c r="AN2420">
        <f t="shared" si="119"/>
        <v>-357</v>
      </c>
      <c r="AX2420">
        <v>5590</v>
      </c>
      <c r="AY2420">
        <v>5878</v>
      </c>
      <c r="AZ2420">
        <v>5881</v>
      </c>
      <c r="BA2420">
        <v>-24.8</v>
      </c>
      <c r="BB2420">
        <f t="shared" si="120"/>
        <v>3</v>
      </c>
    </row>
    <row r="2421" spans="36:54" x14ac:dyDescent="0.25">
      <c r="AJ2421">
        <v>5697</v>
      </c>
      <c r="AK2421">
        <v>5876</v>
      </c>
      <c r="AL2421">
        <v>5519</v>
      </c>
      <c r="AM2421">
        <v>255</v>
      </c>
      <c r="AN2421">
        <f t="shared" si="119"/>
        <v>-357</v>
      </c>
      <c r="AX2421">
        <v>5593</v>
      </c>
      <c r="AY2421">
        <v>5878</v>
      </c>
      <c r="AZ2421">
        <v>5881</v>
      </c>
      <c r="BA2421">
        <v>-24.86</v>
      </c>
      <c r="BB2421">
        <f t="shared" si="120"/>
        <v>3</v>
      </c>
    </row>
    <row r="2422" spans="36:54" x14ac:dyDescent="0.25">
      <c r="AJ2422">
        <v>5700</v>
      </c>
      <c r="AK2422">
        <v>5876</v>
      </c>
      <c r="AL2422">
        <v>5520</v>
      </c>
      <c r="AM2422">
        <v>-255</v>
      </c>
      <c r="AN2422">
        <f t="shared" si="119"/>
        <v>-356</v>
      </c>
      <c r="AX2422">
        <v>5595</v>
      </c>
      <c r="AY2422">
        <v>5878</v>
      </c>
      <c r="AZ2422">
        <v>5881</v>
      </c>
      <c r="BA2422">
        <v>-24.92</v>
      </c>
      <c r="BB2422">
        <f t="shared" si="120"/>
        <v>3</v>
      </c>
    </row>
    <row r="2423" spans="36:54" x14ac:dyDescent="0.25">
      <c r="AJ2423">
        <v>5702</v>
      </c>
      <c r="AK2423">
        <v>5876</v>
      </c>
      <c r="AL2423">
        <v>5522</v>
      </c>
      <c r="AM2423">
        <v>-255</v>
      </c>
      <c r="AN2423">
        <f t="shared" si="119"/>
        <v>-354</v>
      </c>
      <c r="AX2423">
        <v>5597</v>
      </c>
      <c r="AY2423">
        <v>5878</v>
      </c>
      <c r="AZ2423">
        <v>5881</v>
      </c>
      <c r="BA2423">
        <v>-24.98</v>
      </c>
      <c r="BB2423">
        <f t="shared" si="120"/>
        <v>3</v>
      </c>
    </row>
    <row r="2424" spans="36:54" x14ac:dyDescent="0.25">
      <c r="AJ2424">
        <v>5705</v>
      </c>
      <c r="AK2424">
        <v>5876</v>
      </c>
      <c r="AL2424">
        <v>5523</v>
      </c>
      <c r="AM2424">
        <v>-255</v>
      </c>
      <c r="AN2424">
        <f t="shared" si="119"/>
        <v>-353</v>
      </c>
      <c r="AX2424">
        <v>5600</v>
      </c>
      <c r="AY2424">
        <v>5878</v>
      </c>
      <c r="AZ2424">
        <v>5881</v>
      </c>
      <c r="BA2424">
        <v>-25.04</v>
      </c>
      <c r="BB2424">
        <f t="shared" si="120"/>
        <v>3</v>
      </c>
    </row>
    <row r="2425" spans="36:54" x14ac:dyDescent="0.25">
      <c r="AJ2425">
        <v>5707</v>
      </c>
      <c r="AK2425">
        <v>5876</v>
      </c>
      <c r="AL2425">
        <v>5522</v>
      </c>
      <c r="AM2425">
        <v>255</v>
      </c>
      <c r="AN2425">
        <f t="shared" si="119"/>
        <v>-354</v>
      </c>
      <c r="AX2425">
        <v>5602</v>
      </c>
      <c r="AY2425">
        <v>5878</v>
      </c>
      <c r="AZ2425">
        <v>5881</v>
      </c>
      <c r="BA2425">
        <v>-25.1</v>
      </c>
      <c r="BB2425">
        <f t="shared" si="120"/>
        <v>3</v>
      </c>
    </row>
    <row r="2426" spans="36:54" x14ac:dyDescent="0.25">
      <c r="AJ2426">
        <v>5709</v>
      </c>
      <c r="AK2426">
        <v>5876</v>
      </c>
      <c r="AL2426">
        <v>5520</v>
      </c>
      <c r="AM2426">
        <v>255</v>
      </c>
      <c r="AN2426">
        <f t="shared" si="119"/>
        <v>-356</v>
      </c>
      <c r="AX2426">
        <v>5604</v>
      </c>
      <c r="AY2426">
        <v>5878</v>
      </c>
      <c r="AZ2426">
        <v>5881</v>
      </c>
      <c r="BA2426">
        <v>-25.16</v>
      </c>
      <c r="BB2426">
        <f t="shared" si="120"/>
        <v>3</v>
      </c>
    </row>
    <row r="2427" spans="36:54" x14ac:dyDescent="0.25">
      <c r="AJ2427">
        <v>5712</v>
      </c>
      <c r="AK2427">
        <v>5876</v>
      </c>
      <c r="AL2427">
        <v>5519</v>
      </c>
      <c r="AM2427">
        <v>255</v>
      </c>
      <c r="AN2427">
        <f t="shared" si="119"/>
        <v>-357</v>
      </c>
      <c r="AX2427">
        <v>5607</v>
      </c>
      <c r="AY2427">
        <v>5878</v>
      </c>
      <c r="AZ2427">
        <v>5881</v>
      </c>
      <c r="BA2427">
        <v>-25.22</v>
      </c>
      <c r="BB2427">
        <f t="shared" si="120"/>
        <v>3</v>
      </c>
    </row>
    <row r="2428" spans="36:54" x14ac:dyDescent="0.25">
      <c r="AJ2428">
        <v>5714</v>
      </c>
      <c r="AK2428">
        <v>5876</v>
      </c>
      <c r="AL2428">
        <v>5520</v>
      </c>
      <c r="AM2428">
        <v>-255</v>
      </c>
      <c r="AN2428">
        <f t="shared" si="119"/>
        <v>-356</v>
      </c>
      <c r="AX2428">
        <v>5609</v>
      </c>
      <c r="AY2428">
        <v>5878</v>
      </c>
      <c r="AZ2428">
        <v>5881</v>
      </c>
      <c r="BA2428">
        <v>-25.28</v>
      </c>
      <c r="BB2428">
        <f t="shared" si="120"/>
        <v>3</v>
      </c>
    </row>
    <row r="2429" spans="36:54" x14ac:dyDescent="0.25">
      <c r="AJ2429">
        <v>5716</v>
      </c>
      <c r="AK2429">
        <v>5876</v>
      </c>
      <c r="AL2429">
        <v>5522</v>
      </c>
      <c r="AM2429">
        <v>-255</v>
      </c>
      <c r="AN2429">
        <f t="shared" si="119"/>
        <v>-354</v>
      </c>
      <c r="AX2429">
        <v>5611</v>
      </c>
      <c r="AY2429">
        <v>5878</v>
      </c>
      <c r="AZ2429">
        <v>5881</v>
      </c>
      <c r="BA2429">
        <v>-25.34</v>
      </c>
      <c r="BB2429">
        <f t="shared" si="120"/>
        <v>3</v>
      </c>
    </row>
    <row r="2430" spans="36:54" x14ac:dyDescent="0.25">
      <c r="AJ2430">
        <v>5719</v>
      </c>
      <c r="AK2430">
        <v>5876</v>
      </c>
      <c r="AL2430">
        <v>5522</v>
      </c>
      <c r="AM2430">
        <v>255</v>
      </c>
      <c r="AN2430">
        <f t="shared" si="119"/>
        <v>-354</v>
      </c>
      <c r="AX2430">
        <v>5614</v>
      </c>
      <c r="AY2430">
        <v>5878</v>
      </c>
      <c r="AZ2430">
        <v>5881</v>
      </c>
      <c r="BA2430">
        <v>-25.4</v>
      </c>
      <c r="BB2430">
        <f t="shared" si="120"/>
        <v>3</v>
      </c>
    </row>
    <row r="2431" spans="36:54" x14ac:dyDescent="0.25">
      <c r="AJ2431">
        <v>5721</v>
      </c>
      <c r="AK2431">
        <v>5876</v>
      </c>
      <c r="AL2431">
        <v>5522</v>
      </c>
      <c r="AM2431">
        <v>255</v>
      </c>
      <c r="AN2431">
        <f t="shared" si="119"/>
        <v>-354</v>
      </c>
      <c r="AX2431">
        <v>5616</v>
      </c>
      <c r="AY2431">
        <v>5878</v>
      </c>
      <c r="AZ2431">
        <v>5881</v>
      </c>
      <c r="BA2431">
        <v>-25.46</v>
      </c>
      <c r="BB2431">
        <f t="shared" si="120"/>
        <v>3</v>
      </c>
    </row>
    <row r="2432" spans="36:54" x14ac:dyDescent="0.25">
      <c r="AJ2432">
        <v>5723</v>
      </c>
      <c r="AK2432">
        <v>5876</v>
      </c>
      <c r="AL2432">
        <v>5522</v>
      </c>
      <c r="AM2432">
        <v>255</v>
      </c>
      <c r="AN2432">
        <f t="shared" si="119"/>
        <v>-354</v>
      </c>
      <c r="AX2432">
        <v>5618</v>
      </c>
      <c r="AY2432">
        <v>5878</v>
      </c>
      <c r="AZ2432">
        <v>5881</v>
      </c>
      <c r="BA2432">
        <v>-25.52</v>
      </c>
      <c r="BB2432">
        <f t="shared" si="120"/>
        <v>3</v>
      </c>
    </row>
    <row r="2433" spans="36:54" x14ac:dyDescent="0.25">
      <c r="AJ2433">
        <v>5726</v>
      </c>
      <c r="AK2433">
        <v>5876</v>
      </c>
      <c r="AL2433">
        <v>5523</v>
      </c>
      <c r="AM2433">
        <v>-255</v>
      </c>
      <c r="AN2433">
        <f t="shared" si="119"/>
        <v>-353</v>
      </c>
      <c r="AX2433">
        <v>5621</v>
      </c>
      <c r="AY2433">
        <v>5878</v>
      </c>
      <c r="AZ2433">
        <v>5881</v>
      </c>
      <c r="BA2433">
        <v>-25.58</v>
      </c>
      <c r="BB2433">
        <f t="shared" si="120"/>
        <v>3</v>
      </c>
    </row>
    <row r="2434" spans="36:54" x14ac:dyDescent="0.25">
      <c r="AJ2434">
        <v>5728</v>
      </c>
      <c r="AK2434">
        <v>5876</v>
      </c>
      <c r="AL2434">
        <v>5526</v>
      </c>
      <c r="AM2434">
        <v>-255</v>
      </c>
      <c r="AN2434">
        <f t="shared" si="119"/>
        <v>-350</v>
      </c>
      <c r="AX2434">
        <v>5623</v>
      </c>
      <c r="AY2434">
        <v>5878</v>
      </c>
      <c r="AZ2434">
        <v>5881</v>
      </c>
      <c r="BA2434">
        <v>-25.64</v>
      </c>
      <c r="BB2434">
        <f t="shared" si="120"/>
        <v>3</v>
      </c>
    </row>
    <row r="2435" spans="36:54" x14ac:dyDescent="0.25">
      <c r="AJ2435">
        <v>5730</v>
      </c>
      <c r="AK2435">
        <v>5876</v>
      </c>
      <c r="AL2435">
        <v>5526</v>
      </c>
      <c r="AM2435">
        <v>255</v>
      </c>
      <c r="AN2435">
        <f t="shared" ref="AN2435:AN2498" si="121">AL2435-AK2435</f>
        <v>-350</v>
      </c>
      <c r="AX2435">
        <v>5625</v>
      </c>
      <c r="AY2435">
        <v>5878</v>
      </c>
      <c r="AZ2435">
        <v>5881</v>
      </c>
      <c r="BA2435">
        <v>-25.7</v>
      </c>
      <c r="BB2435">
        <f t="shared" ref="BB2435:BB2498" si="122">AZ2435-AY2435</f>
        <v>3</v>
      </c>
    </row>
    <row r="2436" spans="36:54" x14ac:dyDescent="0.25">
      <c r="AJ2436">
        <v>5733</v>
      </c>
      <c r="AK2436">
        <v>5876</v>
      </c>
      <c r="AL2436">
        <v>5526</v>
      </c>
      <c r="AM2436">
        <v>255</v>
      </c>
      <c r="AN2436">
        <f t="shared" si="121"/>
        <v>-350</v>
      </c>
      <c r="AX2436">
        <v>5628</v>
      </c>
      <c r="AY2436">
        <v>5878</v>
      </c>
      <c r="AZ2436">
        <v>5881</v>
      </c>
      <c r="BA2436">
        <v>-25.76</v>
      </c>
      <c r="BB2436">
        <f t="shared" si="122"/>
        <v>3</v>
      </c>
    </row>
    <row r="2437" spans="36:54" x14ac:dyDescent="0.25">
      <c r="AJ2437">
        <v>5735</v>
      </c>
      <c r="AK2437">
        <v>5876</v>
      </c>
      <c r="AL2437">
        <v>5527</v>
      </c>
      <c r="AM2437">
        <v>-255</v>
      </c>
      <c r="AN2437">
        <f t="shared" si="121"/>
        <v>-349</v>
      </c>
      <c r="AX2437">
        <v>5630</v>
      </c>
      <c r="AY2437">
        <v>5878</v>
      </c>
      <c r="AZ2437">
        <v>5881</v>
      </c>
      <c r="BA2437">
        <v>-25.82</v>
      </c>
      <c r="BB2437">
        <f t="shared" si="122"/>
        <v>3</v>
      </c>
    </row>
    <row r="2438" spans="36:54" x14ac:dyDescent="0.25">
      <c r="AJ2438">
        <v>5739</v>
      </c>
      <c r="AK2438">
        <v>5876</v>
      </c>
      <c r="AL2438">
        <v>5528</v>
      </c>
      <c r="AM2438">
        <v>-255</v>
      </c>
      <c r="AN2438">
        <f t="shared" si="121"/>
        <v>-348</v>
      </c>
      <c r="AX2438">
        <v>5632</v>
      </c>
      <c r="AY2438">
        <v>5878</v>
      </c>
      <c r="AZ2438">
        <v>5881</v>
      </c>
      <c r="BA2438">
        <v>-25.88</v>
      </c>
      <c r="BB2438">
        <f t="shared" si="122"/>
        <v>3</v>
      </c>
    </row>
    <row r="2439" spans="36:54" x14ac:dyDescent="0.25">
      <c r="AJ2439">
        <v>5741</v>
      </c>
      <c r="AK2439">
        <v>5876</v>
      </c>
      <c r="AL2439">
        <v>5528</v>
      </c>
      <c r="AM2439">
        <v>255</v>
      </c>
      <c r="AN2439">
        <f t="shared" si="121"/>
        <v>-348</v>
      </c>
      <c r="AX2439">
        <v>5636</v>
      </c>
      <c r="AY2439">
        <v>5878</v>
      </c>
      <c r="AZ2439">
        <v>5881</v>
      </c>
      <c r="BA2439">
        <v>-25.94</v>
      </c>
      <c r="BB2439">
        <f t="shared" si="122"/>
        <v>3</v>
      </c>
    </row>
    <row r="2440" spans="36:54" x14ac:dyDescent="0.25">
      <c r="AJ2440">
        <v>5743</v>
      </c>
      <c r="AK2440">
        <v>5876</v>
      </c>
      <c r="AL2440">
        <v>5528</v>
      </c>
      <c r="AM2440">
        <v>255</v>
      </c>
      <c r="AN2440">
        <f t="shared" si="121"/>
        <v>-348</v>
      </c>
      <c r="AX2440">
        <v>5638</v>
      </c>
      <c r="AY2440">
        <v>5878</v>
      </c>
      <c r="AZ2440">
        <v>5881</v>
      </c>
      <c r="BA2440">
        <v>-26</v>
      </c>
      <c r="BB2440">
        <f t="shared" si="122"/>
        <v>3</v>
      </c>
    </row>
    <row r="2441" spans="36:54" x14ac:dyDescent="0.25">
      <c r="AJ2441">
        <v>5746</v>
      </c>
      <c r="AK2441">
        <v>5876</v>
      </c>
      <c r="AL2441">
        <v>5528</v>
      </c>
      <c r="AM2441">
        <v>255</v>
      </c>
      <c r="AN2441">
        <f t="shared" si="121"/>
        <v>-348</v>
      </c>
      <c r="AX2441">
        <v>5640</v>
      </c>
      <c r="AY2441">
        <v>5878</v>
      </c>
      <c r="AZ2441">
        <v>5881</v>
      </c>
      <c r="BA2441">
        <v>-26.06</v>
      </c>
      <c r="BB2441">
        <f t="shared" si="122"/>
        <v>3</v>
      </c>
    </row>
    <row r="2442" spans="36:54" x14ac:dyDescent="0.25">
      <c r="AJ2442">
        <v>5748</v>
      </c>
      <c r="AK2442">
        <v>5876</v>
      </c>
      <c r="AL2442">
        <v>5530</v>
      </c>
      <c r="AM2442">
        <v>-255</v>
      </c>
      <c r="AN2442">
        <f t="shared" si="121"/>
        <v>-346</v>
      </c>
      <c r="AX2442">
        <v>5643</v>
      </c>
      <c r="AY2442">
        <v>5878</v>
      </c>
      <c r="AZ2442">
        <v>5881</v>
      </c>
      <c r="BA2442">
        <v>-26.12</v>
      </c>
      <c r="BB2442">
        <f t="shared" si="122"/>
        <v>3</v>
      </c>
    </row>
    <row r="2443" spans="36:54" x14ac:dyDescent="0.25">
      <c r="AJ2443">
        <v>5750</v>
      </c>
      <c r="AK2443">
        <v>5876</v>
      </c>
      <c r="AL2443">
        <v>5532</v>
      </c>
      <c r="AM2443">
        <v>-255</v>
      </c>
      <c r="AN2443">
        <f t="shared" si="121"/>
        <v>-344</v>
      </c>
      <c r="AX2443">
        <v>5645</v>
      </c>
      <c r="AY2443">
        <v>5878</v>
      </c>
      <c r="AZ2443">
        <v>5881</v>
      </c>
      <c r="BA2443">
        <v>-26.18</v>
      </c>
      <c r="BB2443">
        <f t="shared" si="122"/>
        <v>3</v>
      </c>
    </row>
    <row r="2444" spans="36:54" x14ac:dyDescent="0.25">
      <c r="AJ2444">
        <v>5753</v>
      </c>
      <c r="AK2444">
        <v>5876</v>
      </c>
      <c r="AL2444">
        <v>5532</v>
      </c>
      <c r="AM2444">
        <v>255</v>
      </c>
      <c r="AN2444">
        <f t="shared" si="121"/>
        <v>-344</v>
      </c>
      <c r="AX2444">
        <v>5647</v>
      </c>
      <c r="AY2444">
        <v>5878</v>
      </c>
      <c r="AZ2444">
        <v>5881</v>
      </c>
      <c r="BA2444">
        <v>-26.24</v>
      </c>
      <c r="BB2444">
        <f t="shared" si="122"/>
        <v>3</v>
      </c>
    </row>
    <row r="2445" spans="36:54" x14ac:dyDescent="0.25">
      <c r="AJ2445">
        <v>5755</v>
      </c>
      <c r="AK2445">
        <v>5876</v>
      </c>
      <c r="AL2445">
        <v>5532</v>
      </c>
      <c r="AM2445">
        <v>255</v>
      </c>
      <c r="AN2445">
        <f t="shared" si="121"/>
        <v>-344</v>
      </c>
      <c r="AX2445">
        <v>5650</v>
      </c>
      <c r="AY2445">
        <v>5878</v>
      </c>
      <c r="AZ2445">
        <v>5881</v>
      </c>
      <c r="BA2445">
        <v>-26.3</v>
      </c>
      <c r="BB2445">
        <f t="shared" si="122"/>
        <v>3</v>
      </c>
    </row>
    <row r="2446" spans="36:54" x14ac:dyDescent="0.25">
      <c r="AJ2446">
        <v>5757</v>
      </c>
      <c r="AK2446">
        <v>5876</v>
      </c>
      <c r="AL2446">
        <v>5534</v>
      </c>
      <c r="AM2446">
        <v>-255</v>
      </c>
      <c r="AN2446">
        <f t="shared" si="121"/>
        <v>-342</v>
      </c>
      <c r="AX2446">
        <v>5652</v>
      </c>
      <c r="AY2446">
        <v>5878</v>
      </c>
      <c r="AZ2446">
        <v>5881</v>
      </c>
      <c r="BA2446">
        <v>-26.36</v>
      </c>
      <c r="BB2446">
        <f t="shared" si="122"/>
        <v>3</v>
      </c>
    </row>
    <row r="2447" spans="36:54" x14ac:dyDescent="0.25">
      <c r="AJ2447">
        <v>5760</v>
      </c>
      <c r="AK2447">
        <v>5876</v>
      </c>
      <c r="AL2447">
        <v>5535</v>
      </c>
      <c r="AM2447">
        <v>-255</v>
      </c>
      <c r="AN2447">
        <f t="shared" si="121"/>
        <v>-341</v>
      </c>
      <c r="AX2447">
        <v>5654</v>
      </c>
      <c r="AY2447">
        <v>5878</v>
      </c>
      <c r="AZ2447">
        <v>5881</v>
      </c>
      <c r="BA2447">
        <v>-26.42</v>
      </c>
      <c r="BB2447">
        <f t="shared" si="122"/>
        <v>3</v>
      </c>
    </row>
    <row r="2448" spans="36:54" x14ac:dyDescent="0.25">
      <c r="AJ2448">
        <v>5762</v>
      </c>
      <c r="AK2448">
        <v>5876</v>
      </c>
      <c r="AL2448">
        <v>5535</v>
      </c>
      <c r="AM2448">
        <v>255</v>
      </c>
      <c r="AN2448">
        <f t="shared" si="121"/>
        <v>-341</v>
      </c>
      <c r="AX2448">
        <v>5657</v>
      </c>
      <c r="AY2448">
        <v>5878</v>
      </c>
      <c r="AZ2448">
        <v>5881</v>
      </c>
      <c r="BA2448">
        <v>-26.48</v>
      </c>
      <c r="BB2448">
        <f t="shared" si="122"/>
        <v>3</v>
      </c>
    </row>
    <row r="2449" spans="36:54" x14ac:dyDescent="0.25">
      <c r="AJ2449">
        <v>5765</v>
      </c>
      <c r="AK2449">
        <v>5876</v>
      </c>
      <c r="AL2449">
        <v>5534</v>
      </c>
      <c r="AM2449">
        <v>255</v>
      </c>
      <c r="AN2449">
        <f t="shared" si="121"/>
        <v>-342</v>
      </c>
      <c r="AX2449">
        <v>5659</v>
      </c>
      <c r="AY2449">
        <v>5878</v>
      </c>
      <c r="AZ2449">
        <v>5881</v>
      </c>
      <c r="BA2449">
        <v>-26.54</v>
      </c>
      <c r="BB2449">
        <f t="shared" si="122"/>
        <v>3</v>
      </c>
    </row>
    <row r="2450" spans="36:54" x14ac:dyDescent="0.25">
      <c r="AJ2450">
        <v>5767</v>
      </c>
      <c r="AK2450">
        <v>5876</v>
      </c>
      <c r="AL2450">
        <v>5535</v>
      </c>
      <c r="AM2450">
        <v>-255</v>
      </c>
      <c r="AN2450">
        <f t="shared" si="121"/>
        <v>-341</v>
      </c>
      <c r="AX2450">
        <v>5661</v>
      </c>
      <c r="AY2450">
        <v>5878</v>
      </c>
      <c r="AZ2450">
        <v>5881</v>
      </c>
      <c r="BA2450">
        <v>-26.6</v>
      </c>
      <c r="BB2450">
        <f t="shared" si="122"/>
        <v>3</v>
      </c>
    </row>
    <row r="2451" spans="36:54" x14ac:dyDescent="0.25">
      <c r="AJ2451">
        <v>5769</v>
      </c>
      <c r="AK2451">
        <v>5876</v>
      </c>
      <c r="AL2451">
        <v>5536</v>
      </c>
      <c r="AM2451">
        <v>-255</v>
      </c>
      <c r="AN2451">
        <f t="shared" si="121"/>
        <v>-340</v>
      </c>
      <c r="AX2451">
        <v>5664</v>
      </c>
      <c r="AY2451">
        <v>5878</v>
      </c>
      <c r="AZ2451">
        <v>5881</v>
      </c>
      <c r="BA2451">
        <v>-26.66</v>
      </c>
      <c r="BB2451">
        <f t="shared" si="122"/>
        <v>3</v>
      </c>
    </row>
    <row r="2452" spans="36:54" x14ac:dyDescent="0.25">
      <c r="AJ2452">
        <v>5772</v>
      </c>
      <c r="AK2452">
        <v>5876</v>
      </c>
      <c r="AL2452">
        <v>5536</v>
      </c>
      <c r="AM2452">
        <v>255</v>
      </c>
      <c r="AN2452">
        <f t="shared" si="121"/>
        <v>-340</v>
      </c>
      <c r="AX2452">
        <v>5666</v>
      </c>
      <c r="AY2452">
        <v>5878</v>
      </c>
      <c r="AZ2452">
        <v>5881</v>
      </c>
      <c r="BA2452">
        <v>-26.72</v>
      </c>
      <c r="BB2452">
        <f t="shared" si="122"/>
        <v>3</v>
      </c>
    </row>
    <row r="2453" spans="36:54" x14ac:dyDescent="0.25">
      <c r="AJ2453">
        <v>5774</v>
      </c>
      <c r="AK2453">
        <v>5876</v>
      </c>
      <c r="AL2453">
        <v>5535</v>
      </c>
      <c r="AM2453">
        <v>255</v>
      </c>
      <c r="AN2453">
        <f t="shared" si="121"/>
        <v>-341</v>
      </c>
      <c r="AX2453">
        <v>5668</v>
      </c>
      <c r="AY2453">
        <v>5878</v>
      </c>
      <c r="AZ2453">
        <v>5881</v>
      </c>
      <c r="BA2453">
        <v>-26.78</v>
      </c>
      <c r="BB2453">
        <f t="shared" si="122"/>
        <v>3</v>
      </c>
    </row>
    <row r="2454" spans="36:54" x14ac:dyDescent="0.25">
      <c r="AJ2454">
        <v>5776</v>
      </c>
      <c r="AK2454">
        <v>5876</v>
      </c>
      <c r="AL2454">
        <v>5535</v>
      </c>
      <c r="AM2454">
        <v>255</v>
      </c>
      <c r="AN2454">
        <f t="shared" si="121"/>
        <v>-341</v>
      </c>
      <c r="AX2454">
        <v>5671</v>
      </c>
      <c r="AY2454">
        <v>5878</v>
      </c>
      <c r="AZ2454">
        <v>5881</v>
      </c>
      <c r="BA2454">
        <v>-26.84</v>
      </c>
      <c r="BB2454">
        <f t="shared" si="122"/>
        <v>3</v>
      </c>
    </row>
    <row r="2455" spans="36:54" x14ac:dyDescent="0.25">
      <c r="AJ2455">
        <v>5779</v>
      </c>
      <c r="AK2455">
        <v>5876</v>
      </c>
      <c r="AL2455">
        <v>5537</v>
      </c>
      <c r="AM2455">
        <v>-255</v>
      </c>
      <c r="AN2455">
        <f t="shared" si="121"/>
        <v>-339</v>
      </c>
      <c r="AX2455">
        <v>5673</v>
      </c>
      <c r="AY2455">
        <v>5878</v>
      </c>
      <c r="AZ2455">
        <v>5881</v>
      </c>
      <c r="BA2455">
        <v>-26.9</v>
      </c>
      <c r="BB2455">
        <f t="shared" si="122"/>
        <v>3</v>
      </c>
    </row>
    <row r="2456" spans="36:54" x14ac:dyDescent="0.25">
      <c r="AJ2456">
        <v>5782</v>
      </c>
      <c r="AK2456">
        <v>5876</v>
      </c>
      <c r="AL2456">
        <v>5539</v>
      </c>
      <c r="AM2456">
        <v>-255</v>
      </c>
      <c r="AN2456">
        <f t="shared" si="121"/>
        <v>-337</v>
      </c>
      <c r="AX2456">
        <v>5675</v>
      </c>
      <c r="AY2456">
        <v>5878</v>
      </c>
      <c r="AZ2456">
        <v>5881</v>
      </c>
      <c r="BA2456">
        <v>-26.96</v>
      </c>
      <c r="BB2456">
        <f t="shared" si="122"/>
        <v>3</v>
      </c>
    </row>
    <row r="2457" spans="36:54" x14ac:dyDescent="0.25">
      <c r="AJ2457">
        <v>5784</v>
      </c>
      <c r="AK2457">
        <v>5876</v>
      </c>
      <c r="AL2457">
        <v>5540</v>
      </c>
      <c r="AM2457">
        <v>-255</v>
      </c>
      <c r="AN2457">
        <f t="shared" si="121"/>
        <v>-336</v>
      </c>
      <c r="AX2457">
        <v>5679</v>
      </c>
      <c r="AY2457">
        <v>5878</v>
      </c>
      <c r="AZ2457">
        <v>5881</v>
      </c>
      <c r="BA2457">
        <v>-27.02</v>
      </c>
      <c r="BB2457">
        <f t="shared" si="122"/>
        <v>3</v>
      </c>
    </row>
    <row r="2458" spans="36:54" x14ac:dyDescent="0.25">
      <c r="AJ2458">
        <v>5787</v>
      </c>
      <c r="AK2458">
        <v>5876</v>
      </c>
      <c r="AL2458">
        <v>5539</v>
      </c>
      <c r="AM2458">
        <v>255</v>
      </c>
      <c r="AN2458">
        <f t="shared" si="121"/>
        <v>-337</v>
      </c>
      <c r="AX2458">
        <v>5681</v>
      </c>
      <c r="AY2458">
        <v>5878</v>
      </c>
      <c r="AZ2458">
        <v>5881</v>
      </c>
      <c r="BA2458">
        <v>-27.08</v>
      </c>
      <c r="BB2458">
        <f t="shared" si="122"/>
        <v>3</v>
      </c>
    </row>
    <row r="2459" spans="36:54" x14ac:dyDescent="0.25">
      <c r="AJ2459">
        <v>5789</v>
      </c>
      <c r="AK2459">
        <v>5876</v>
      </c>
      <c r="AL2459">
        <v>5538</v>
      </c>
      <c r="AM2459">
        <v>255</v>
      </c>
      <c r="AN2459">
        <f t="shared" si="121"/>
        <v>-338</v>
      </c>
      <c r="AX2459">
        <v>5683</v>
      </c>
      <c r="AY2459">
        <v>5878</v>
      </c>
      <c r="AZ2459">
        <v>5881</v>
      </c>
      <c r="BA2459">
        <v>-27.14</v>
      </c>
      <c r="BB2459">
        <f t="shared" si="122"/>
        <v>3</v>
      </c>
    </row>
    <row r="2460" spans="36:54" x14ac:dyDescent="0.25">
      <c r="AJ2460">
        <v>5791</v>
      </c>
      <c r="AK2460">
        <v>5876</v>
      </c>
      <c r="AL2460">
        <v>5538</v>
      </c>
      <c r="AM2460">
        <v>255</v>
      </c>
      <c r="AN2460">
        <f t="shared" si="121"/>
        <v>-338</v>
      </c>
      <c r="AX2460">
        <v>5685</v>
      </c>
      <c r="AY2460">
        <v>5878</v>
      </c>
      <c r="AZ2460">
        <v>5881</v>
      </c>
      <c r="BA2460">
        <v>-27.2</v>
      </c>
      <c r="BB2460">
        <f t="shared" si="122"/>
        <v>3</v>
      </c>
    </row>
    <row r="2461" spans="36:54" x14ac:dyDescent="0.25">
      <c r="AJ2461">
        <v>5794</v>
      </c>
      <c r="AK2461">
        <v>5876</v>
      </c>
      <c r="AL2461">
        <v>5539</v>
      </c>
      <c r="AM2461">
        <v>-255</v>
      </c>
      <c r="AN2461">
        <f t="shared" si="121"/>
        <v>-337</v>
      </c>
      <c r="AX2461">
        <v>5688</v>
      </c>
      <c r="AY2461">
        <v>5878</v>
      </c>
      <c r="AZ2461">
        <v>5881</v>
      </c>
      <c r="BA2461">
        <v>-27.26</v>
      </c>
      <c r="BB2461">
        <f t="shared" si="122"/>
        <v>3</v>
      </c>
    </row>
    <row r="2462" spans="36:54" x14ac:dyDescent="0.25">
      <c r="AJ2462">
        <v>5796</v>
      </c>
      <c r="AK2462">
        <v>5876</v>
      </c>
      <c r="AL2462">
        <v>5541</v>
      </c>
      <c r="AM2462">
        <v>-255</v>
      </c>
      <c r="AN2462">
        <f t="shared" si="121"/>
        <v>-335</v>
      </c>
      <c r="AX2462">
        <v>5690</v>
      </c>
      <c r="AY2462">
        <v>5878</v>
      </c>
      <c r="AZ2462">
        <v>5881</v>
      </c>
      <c r="BA2462">
        <v>-27.32</v>
      </c>
      <c r="BB2462">
        <f t="shared" si="122"/>
        <v>3</v>
      </c>
    </row>
    <row r="2463" spans="36:54" x14ac:dyDescent="0.25">
      <c r="AJ2463">
        <v>5799</v>
      </c>
      <c r="AK2463">
        <v>5876</v>
      </c>
      <c r="AL2463">
        <v>5542</v>
      </c>
      <c r="AM2463">
        <v>-255</v>
      </c>
      <c r="AN2463">
        <f t="shared" si="121"/>
        <v>-334</v>
      </c>
      <c r="AX2463">
        <v>5692</v>
      </c>
      <c r="AY2463">
        <v>5878</v>
      </c>
      <c r="AZ2463">
        <v>5881</v>
      </c>
      <c r="BA2463">
        <v>-27.38</v>
      </c>
      <c r="BB2463">
        <f t="shared" si="122"/>
        <v>3</v>
      </c>
    </row>
    <row r="2464" spans="36:54" x14ac:dyDescent="0.25">
      <c r="AJ2464">
        <v>5801</v>
      </c>
      <c r="AK2464">
        <v>5876</v>
      </c>
      <c r="AL2464">
        <v>5540</v>
      </c>
      <c r="AM2464">
        <v>255</v>
      </c>
      <c r="AN2464">
        <f t="shared" si="121"/>
        <v>-336</v>
      </c>
      <c r="AX2464">
        <v>5695</v>
      </c>
      <c r="AY2464">
        <v>5878</v>
      </c>
      <c r="AZ2464">
        <v>5881</v>
      </c>
      <c r="BA2464">
        <v>-27.44</v>
      </c>
      <c r="BB2464">
        <f t="shared" si="122"/>
        <v>3</v>
      </c>
    </row>
    <row r="2465" spans="36:54" x14ac:dyDescent="0.25">
      <c r="AJ2465">
        <v>5803</v>
      </c>
      <c r="AK2465">
        <v>5876</v>
      </c>
      <c r="AL2465">
        <v>5539</v>
      </c>
      <c r="AM2465">
        <v>255</v>
      </c>
      <c r="AN2465">
        <f t="shared" si="121"/>
        <v>-337</v>
      </c>
      <c r="AX2465">
        <v>5697</v>
      </c>
      <c r="AY2465">
        <v>5878</v>
      </c>
      <c r="AZ2465">
        <v>5881</v>
      </c>
      <c r="BA2465">
        <v>-27.5</v>
      </c>
      <c r="BB2465">
        <f t="shared" si="122"/>
        <v>3</v>
      </c>
    </row>
    <row r="2466" spans="36:54" x14ac:dyDescent="0.25">
      <c r="AJ2466">
        <v>5806</v>
      </c>
      <c r="AK2466">
        <v>5876</v>
      </c>
      <c r="AL2466">
        <v>5538</v>
      </c>
      <c r="AM2466">
        <v>255</v>
      </c>
      <c r="AN2466">
        <f t="shared" si="121"/>
        <v>-338</v>
      </c>
      <c r="AX2466">
        <v>5699</v>
      </c>
      <c r="AY2466">
        <v>5878</v>
      </c>
      <c r="AZ2466">
        <v>5881</v>
      </c>
      <c r="BA2466">
        <v>-27.56</v>
      </c>
      <c r="BB2466">
        <f t="shared" si="122"/>
        <v>3</v>
      </c>
    </row>
    <row r="2467" spans="36:54" x14ac:dyDescent="0.25">
      <c r="AJ2467">
        <v>5808</v>
      </c>
      <c r="AK2467">
        <v>5876</v>
      </c>
      <c r="AL2467">
        <v>5539</v>
      </c>
      <c r="AM2467">
        <v>-255</v>
      </c>
      <c r="AN2467">
        <f t="shared" si="121"/>
        <v>-337</v>
      </c>
      <c r="AX2467">
        <v>5702</v>
      </c>
      <c r="AY2467">
        <v>5878</v>
      </c>
      <c r="AZ2467">
        <v>5881</v>
      </c>
      <c r="BA2467">
        <v>-27.62</v>
      </c>
      <c r="BB2467">
        <f t="shared" si="122"/>
        <v>3</v>
      </c>
    </row>
    <row r="2468" spans="36:54" x14ac:dyDescent="0.25">
      <c r="AJ2468">
        <v>5810</v>
      </c>
      <c r="AK2468">
        <v>5876</v>
      </c>
      <c r="AL2468">
        <v>5540</v>
      </c>
      <c r="AM2468">
        <v>-255</v>
      </c>
      <c r="AN2468">
        <f t="shared" si="121"/>
        <v>-336</v>
      </c>
      <c r="AX2468">
        <v>5704</v>
      </c>
      <c r="AY2468">
        <v>5878</v>
      </c>
      <c r="AZ2468">
        <v>5881</v>
      </c>
      <c r="BA2468">
        <v>-27.68</v>
      </c>
      <c r="BB2468">
        <f t="shared" si="122"/>
        <v>3</v>
      </c>
    </row>
    <row r="2469" spans="36:54" x14ac:dyDescent="0.25">
      <c r="AJ2469">
        <v>5813</v>
      </c>
      <c r="AK2469">
        <v>5876</v>
      </c>
      <c r="AL2469">
        <v>5540</v>
      </c>
      <c r="AM2469">
        <v>255</v>
      </c>
      <c r="AN2469">
        <f t="shared" si="121"/>
        <v>-336</v>
      </c>
      <c r="AX2469">
        <v>5706</v>
      </c>
      <c r="AY2469">
        <v>5878</v>
      </c>
      <c r="AZ2469">
        <v>5881</v>
      </c>
      <c r="BA2469">
        <v>-27.74</v>
      </c>
      <c r="BB2469">
        <f t="shared" si="122"/>
        <v>3</v>
      </c>
    </row>
    <row r="2470" spans="36:54" x14ac:dyDescent="0.25">
      <c r="AJ2470">
        <v>5815</v>
      </c>
      <c r="AK2470">
        <v>5876</v>
      </c>
      <c r="AL2470">
        <v>5539</v>
      </c>
      <c r="AM2470">
        <v>255</v>
      </c>
      <c r="AN2470">
        <f t="shared" si="121"/>
        <v>-337</v>
      </c>
      <c r="AX2470">
        <v>5709</v>
      </c>
      <c r="AY2470">
        <v>5878</v>
      </c>
      <c r="AZ2470">
        <v>5881</v>
      </c>
      <c r="BA2470">
        <v>-27.8</v>
      </c>
      <c r="BB2470">
        <f t="shared" si="122"/>
        <v>3</v>
      </c>
    </row>
    <row r="2471" spans="36:54" x14ac:dyDescent="0.25">
      <c r="AJ2471">
        <v>5817</v>
      </c>
      <c r="AK2471">
        <v>5876</v>
      </c>
      <c r="AL2471">
        <v>5540</v>
      </c>
      <c r="AM2471">
        <v>-255</v>
      </c>
      <c r="AN2471">
        <f t="shared" si="121"/>
        <v>-336</v>
      </c>
      <c r="AX2471">
        <v>5711</v>
      </c>
      <c r="AY2471">
        <v>5878</v>
      </c>
      <c r="AZ2471">
        <v>5881</v>
      </c>
      <c r="BA2471">
        <v>-27.86</v>
      </c>
      <c r="BB2471">
        <f t="shared" si="122"/>
        <v>3</v>
      </c>
    </row>
    <row r="2472" spans="36:54" x14ac:dyDescent="0.25">
      <c r="AJ2472">
        <v>5820</v>
      </c>
      <c r="AK2472">
        <v>5876</v>
      </c>
      <c r="AL2472">
        <v>5540</v>
      </c>
      <c r="AM2472">
        <v>255</v>
      </c>
      <c r="AN2472">
        <f t="shared" si="121"/>
        <v>-336</v>
      </c>
      <c r="AX2472">
        <v>5713</v>
      </c>
      <c r="AY2472">
        <v>5878</v>
      </c>
      <c r="AZ2472">
        <v>5881</v>
      </c>
      <c r="BA2472">
        <v>-27.92</v>
      </c>
      <c r="BB2472">
        <f t="shared" si="122"/>
        <v>3</v>
      </c>
    </row>
    <row r="2473" spans="36:54" x14ac:dyDescent="0.25">
      <c r="AJ2473">
        <v>5822</v>
      </c>
      <c r="AK2473">
        <v>5876</v>
      </c>
      <c r="AL2473">
        <v>5540</v>
      </c>
      <c r="AM2473">
        <v>255</v>
      </c>
      <c r="AN2473">
        <f t="shared" si="121"/>
        <v>-336</v>
      </c>
      <c r="AX2473">
        <v>5716</v>
      </c>
      <c r="AY2473">
        <v>5878</v>
      </c>
      <c r="AZ2473">
        <v>5881</v>
      </c>
      <c r="BA2473">
        <v>-27.98</v>
      </c>
      <c r="BB2473">
        <f t="shared" si="122"/>
        <v>3</v>
      </c>
    </row>
    <row r="2474" spans="36:54" x14ac:dyDescent="0.25">
      <c r="AJ2474">
        <v>5826</v>
      </c>
      <c r="AK2474">
        <v>5876</v>
      </c>
      <c r="AL2474">
        <v>5542</v>
      </c>
      <c r="AM2474">
        <v>-255</v>
      </c>
      <c r="AN2474">
        <f t="shared" si="121"/>
        <v>-334</v>
      </c>
      <c r="AX2474">
        <v>5718</v>
      </c>
      <c r="AY2474">
        <v>5878</v>
      </c>
      <c r="AZ2474">
        <v>5881</v>
      </c>
      <c r="BA2474">
        <v>-28.04</v>
      </c>
      <c r="BB2474">
        <f t="shared" si="122"/>
        <v>3</v>
      </c>
    </row>
    <row r="2475" spans="36:54" x14ac:dyDescent="0.25">
      <c r="AJ2475">
        <v>5828</v>
      </c>
      <c r="AK2475">
        <v>5876</v>
      </c>
      <c r="AL2475">
        <v>5544</v>
      </c>
      <c r="AM2475">
        <v>-255</v>
      </c>
      <c r="AN2475">
        <f t="shared" si="121"/>
        <v>-332</v>
      </c>
      <c r="AX2475">
        <v>5721</v>
      </c>
      <c r="AY2475">
        <v>5878</v>
      </c>
      <c r="AZ2475">
        <v>5881</v>
      </c>
      <c r="BA2475">
        <v>-28.1</v>
      </c>
      <c r="BB2475">
        <f t="shared" si="122"/>
        <v>3</v>
      </c>
    </row>
    <row r="2476" spans="36:54" x14ac:dyDescent="0.25">
      <c r="AJ2476">
        <v>5830</v>
      </c>
      <c r="AK2476">
        <v>5876</v>
      </c>
      <c r="AL2476">
        <v>5544</v>
      </c>
      <c r="AM2476">
        <v>255</v>
      </c>
      <c r="AN2476">
        <f t="shared" si="121"/>
        <v>-332</v>
      </c>
      <c r="AX2476">
        <v>5724</v>
      </c>
      <c r="AY2476">
        <v>5878</v>
      </c>
      <c r="AZ2476">
        <v>5881</v>
      </c>
      <c r="BA2476">
        <v>-28.16</v>
      </c>
      <c r="BB2476">
        <f t="shared" si="122"/>
        <v>3</v>
      </c>
    </row>
    <row r="2477" spans="36:54" x14ac:dyDescent="0.25">
      <c r="AJ2477">
        <v>5833</v>
      </c>
      <c r="AK2477">
        <v>5876</v>
      </c>
      <c r="AL2477">
        <v>5544</v>
      </c>
      <c r="AM2477">
        <v>255</v>
      </c>
      <c r="AN2477">
        <f t="shared" si="121"/>
        <v>-332</v>
      </c>
      <c r="AX2477">
        <v>5726</v>
      </c>
      <c r="AY2477">
        <v>5878</v>
      </c>
      <c r="AZ2477">
        <v>5881</v>
      </c>
      <c r="BA2477">
        <v>-28.22</v>
      </c>
      <c r="BB2477">
        <f t="shared" si="122"/>
        <v>3</v>
      </c>
    </row>
    <row r="2478" spans="36:54" x14ac:dyDescent="0.25">
      <c r="AJ2478">
        <v>5835</v>
      </c>
      <c r="AK2478">
        <v>5876</v>
      </c>
      <c r="AL2478">
        <v>5544</v>
      </c>
      <c r="AM2478">
        <v>255</v>
      </c>
      <c r="AN2478">
        <f t="shared" si="121"/>
        <v>-332</v>
      </c>
      <c r="AX2478">
        <v>5728</v>
      </c>
      <c r="AY2478">
        <v>5878</v>
      </c>
      <c r="AZ2478">
        <v>5881</v>
      </c>
      <c r="BA2478">
        <v>-28.28</v>
      </c>
      <c r="BB2478">
        <f t="shared" si="122"/>
        <v>3</v>
      </c>
    </row>
    <row r="2479" spans="36:54" x14ac:dyDescent="0.25">
      <c r="AJ2479">
        <v>5837</v>
      </c>
      <c r="AK2479">
        <v>5876</v>
      </c>
      <c r="AL2479">
        <v>5547</v>
      </c>
      <c r="AM2479">
        <v>-255</v>
      </c>
      <c r="AN2479">
        <f t="shared" si="121"/>
        <v>-329</v>
      </c>
      <c r="AX2479">
        <v>5731</v>
      </c>
      <c r="AY2479">
        <v>5878</v>
      </c>
      <c r="AZ2479">
        <v>5881</v>
      </c>
      <c r="BA2479">
        <v>-28.34</v>
      </c>
      <c r="BB2479">
        <f t="shared" si="122"/>
        <v>3</v>
      </c>
    </row>
    <row r="2480" spans="36:54" x14ac:dyDescent="0.25">
      <c r="AJ2480">
        <v>5840</v>
      </c>
      <c r="AK2480">
        <v>5876</v>
      </c>
      <c r="AL2480">
        <v>5550</v>
      </c>
      <c r="AM2480">
        <v>-255</v>
      </c>
      <c r="AN2480">
        <f t="shared" si="121"/>
        <v>-326</v>
      </c>
      <c r="AX2480">
        <v>5733</v>
      </c>
      <c r="AY2480">
        <v>5878</v>
      </c>
      <c r="AZ2480">
        <v>5881</v>
      </c>
      <c r="BA2480">
        <v>-28.4</v>
      </c>
      <c r="BB2480">
        <f t="shared" si="122"/>
        <v>3</v>
      </c>
    </row>
    <row r="2481" spans="36:54" x14ac:dyDescent="0.25">
      <c r="AJ2481">
        <v>5842</v>
      </c>
      <c r="AK2481">
        <v>5876</v>
      </c>
      <c r="AL2481">
        <v>5550</v>
      </c>
      <c r="AM2481">
        <v>255</v>
      </c>
      <c r="AN2481">
        <f t="shared" si="121"/>
        <v>-326</v>
      </c>
      <c r="AX2481">
        <v>5735</v>
      </c>
      <c r="AY2481">
        <v>5878</v>
      </c>
      <c r="AZ2481">
        <v>5881</v>
      </c>
      <c r="BA2481">
        <v>-28.46</v>
      </c>
      <c r="BB2481">
        <f t="shared" si="122"/>
        <v>3</v>
      </c>
    </row>
    <row r="2482" spans="36:54" x14ac:dyDescent="0.25">
      <c r="AJ2482">
        <v>5844</v>
      </c>
      <c r="AK2482">
        <v>5876</v>
      </c>
      <c r="AL2482">
        <v>5550</v>
      </c>
      <c r="AM2482">
        <v>255</v>
      </c>
      <c r="AN2482">
        <f t="shared" si="121"/>
        <v>-326</v>
      </c>
      <c r="AX2482">
        <v>5738</v>
      </c>
      <c r="AY2482">
        <v>5878</v>
      </c>
      <c r="AZ2482">
        <v>5881</v>
      </c>
      <c r="BA2482">
        <v>-28.52</v>
      </c>
      <c r="BB2482">
        <f t="shared" si="122"/>
        <v>3</v>
      </c>
    </row>
    <row r="2483" spans="36:54" x14ac:dyDescent="0.25">
      <c r="AJ2483">
        <v>5847</v>
      </c>
      <c r="AK2483">
        <v>5876</v>
      </c>
      <c r="AL2483">
        <v>5552</v>
      </c>
      <c r="AM2483">
        <v>-255</v>
      </c>
      <c r="AN2483">
        <f t="shared" si="121"/>
        <v>-324</v>
      </c>
      <c r="AX2483">
        <v>5740</v>
      </c>
      <c r="AY2483">
        <v>5878</v>
      </c>
      <c r="AZ2483">
        <v>5881</v>
      </c>
      <c r="BA2483">
        <v>-28.58</v>
      </c>
      <c r="BB2483">
        <f t="shared" si="122"/>
        <v>3</v>
      </c>
    </row>
    <row r="2484" spans="36:54" x14ac:dyDescent="0.25">
      <c r="AJ2484">
        <v>5849</v>
      </c>
      <c r="AK2484">
        <v>5876</v>
      </c>
      <c r="AL2484">
        <v>5554</v>
      </c>
      <c r="AM2484">
        <v>-255</v>
      </c>
      <c r="AN2484">
        <f t="shared" si="121"/>
        <v>-322</v>
      </c>
      <c r="AX2484">
        <v>5742</v>
      </c>
      <c r="AY2484">
        <v>5878</v>
      </c>
      <c r="AZ2484">
        <v>5881</v>
      </c>
      <c r="BA2484">
        <v>-28.64</v>
      </c>
      <c r="BB2484">
        <f t="shared" si="122"/>
        <v>3</v>
      </c>
    </row>
    <row r="2485" spans="36:54" x14ac:dyDescent="0.25">
      <c r="AJ2485">
        <v>5852</v>
      </c>
      <c r="AK2485">
        <v>5876</v>
      </c>
      <c r="AL2485">
        <v>5554</v>
      </c>
      <c r="AM2485">
        <v>255</v>
      </c>
      <c r="AN2485">
        <f t="shared" si="121"/>
        <v>-322</v>
      </c>
      <c r="AX2485">
        <v>5745</v>
      </c>
      <c r="AY2485">
        <v>5878</v>
      </c>
      <c r="AZ2485">
        <v>5881</v>
      </c>
      <c r="BA2485">
        <v>-28.7</v>
      </c>
      <c r="BB2485">
        <f t="shared" si="122"/>
        <v>3</v>
      </c>
    </row>
    <row r="2486" spans="36:54" x14ac:dyDescent="0.25">
      <c r="AJ2486">
        <v>5854</v>
      </c>
      <c r="AK2486">
        <v>5876</v>
      </c>
      <c r="AL2486">
        <v>5554</v>
      </c>
      <c r="AM2486">
        <v>255</v>
      </c>
      <c r="AN2486">
        <f t="shared" si="121"/>
        <v>-322</v>
      </c>
      <c r="AX2486">
        <v>5747</v>
      </c>
      <c r="AY2486">
        <v>5878</v>
      </c>
      <c r="AZ2486">
        <v>5881</v>
      </c>
      <c r="BA2486">
        <v>-28.76</v>
      </c>
      <c r="BB2486">
        <f t="shared" si="122"/>
        <v>3</v>
      </c>
    </row>
    <row r="2487" spans="36:54" x14ac:dyDescent="0.25">
      <c r="AJ2487">
        <v>5856</v>
      </c>
      <c r="AK2487">
        <v>5876</v>
      </c>
      <c r="AL2487">
        <v>5554</v>
      </c>
      <c r="AM2487">
        <v>255</v>
      </c>
      <c r="AN2487">
        <f t="shared" si="121"/>
        <v>-322</v>
      </c>
      <c r="AX2487">
        <v>5749</v>
      </c>
      <c r="AY2487">
        <v>5878</v>
      </c>
      <c r="AZ2487">
        <v>5881</v>
      </c>
      <c r="BA2487">
        <v>-28.82</v>
      </c>
      <c r="BB2487">
        <f t="shared" si="122"/>
        <v>3</v>
      </c>
    </row>
    <row r="2488" spans="36:54" x14ac:dyDescent="0.25">
      <c r="AJ2488">
        <v>5859</v>
      </c>
      <c r="AK2488">
        <v>5876</v>
      </c>
      <c r="AL2488">
        <v>5556</v>
      </c>
      <c r="AM2488">
        <v>-255</v>
      </c>
      <c r="AN2488">
        <f t="shared" si="121"/>
        <v>-320</v>
      </c>
      <c r="AX2488">
        <v>5752</v>
      </c>
      <c r="AY2488">
        <v>5878</v>
      </c>
      <c r="AZ2488">
        <v>5881</v>
      </c>
      <c r="BA2488">
        <v>-28.88</v>
      </c>
      <c r="BB2488">
        <f t="shared" si="122"/>
        <v>3</v>
      </c>
    </row>
    <row r="2489" spans="36:54" x14ac:dyDescent="0.25">
      <c r="AJ2489">
        <v>5861</v>
      </c>
      <c r="AK2489">
        <v>5876</v>
      </c>
      <c r="AL2489">
        <v>5558</v>
      </c>
      <c r="AM2489">
        <v>-255</v>
      </c>
      <c r="AN2489">
        <f t="shared" si="121"/>
        <v>-318</v>
      </c>
      <c r="AX2489">
        <v>5754</v>
      </c>
      <c r="AY2489">
        <v>5878</v>
      </c>
      <c r="AZ2489">
        <v>5881</v>
      </c>
      <c r="BA2489">
        <v>-28.94</v>
      </c>
      <c r="BB2489">
        <f t="shared" si="122"/>
        <v>3</v>
      </c>
    </row>
    <row r="2490" spans="36:54" x14ac:dyDescent="0.25">
      <c r="AJ2490">
        <v>5863</v>
      </c>
      <c r="AK2490">
        <v>5876</v>
      </c>
      <c r="AL2490">
        <v>5559</v>
      </c>
      <c r="AM2490">
        <v>-255</v>
      </c>
      <c r="AN2490">
        <f t="shared" si="121"/>
        <v>-317</v>
      </c>
      <c r="AX2490">
        <v>5756</v>
      </c>
      <c r="AY2490">
        <v>5878</v>
      </c>
      <c r="AZ2490">
        <v>5881</v>
      </c>
      <c r="BA2490">
        <v>-29</v>
      </c>
      <c r="BB2490">
        <f t="shared" si="122"/>
        <v>3</v>
      </c>
    </row>
    <row r="2491" spans="36:54" x14ac:dyDescent="0.25">
      <c r="AJ2491">
        <v>5867</v>
      </c>
      <c r="AK2491">
        <v>5876</v>
      </c>
      <c r="AL2491">
        <v>5558</v>
      </c>
      <c r="AM2491">
        <v>255</v>
      </c>
      <c r="AN2491">
        <f t="shared" si="121"/>
        <v>-318</v>
      </c>
      <c r="AX2491">
        <v>5759</v>
      </c>
      <c r="AY2491">
        <v>5878</v>
      </c>
      <c r="AZ2491">
        <v>5881</v>
      </c>
      <c r="BA2491">
        <v>-29.06</v>
      </c>
      <c r="BB2491">
        <f t="shared" si="122"/>
        <v>3</v>
      </c>
    </row>
    <row r="2492" spans="36:54" x14ac:dyDescent="0.25">
      <c r="AJ2492">
        <v>5869</v>
      </c>
      <c r="AK2492">
        <v>5876</v>
      </c>
      <c r="AL2492">
        <v>5558</v>
      </c>
      <c r="AM2492">
        <v>255</v>
      </c>
      <c r="AN2492">
        <f t="shared" si="121"/>
        <v>-318</v>
      </c>
      <c r="AX2492">
        <v>5761</v>
      </c>
      <c r="AY2492">
        <v>5878</v>
      </c>
      <c r="AZ2492">
        <v>5881</v>
      </c>
      <c r="BA2492">
        <v>-29.12</v>
      </c>
      <c r="BB2492">
        <f t="shared" si="122"/>
        <v>3</v>
      </c>
    </row>
    <row r="2493" spans="36:54" x14ac:dyDescent="0.25">
      <c r="AJ2493">
        <v>5871</v>
      </c>
      <c r="AK2493">
        <v>5876</v>
      </c>
      <c r="AL2493">
        <v>5557</v>
      </c>
      <c r="AM2493">
        <v>255</v>
      </c>
      <c r="AN2493">
        <f t="shared" si="121"/>
        <v>-319</v>
      </c>
      <c r="AX2493">
        <v>5764</v>
      </c>
      <c r="AY2493">
        <v>5878</v>
      </c>
      <c r="AZ2493">
        <v>5881</v>
      </c>
      <c r="BA2493">
        <v>-29.18</v>
      </c>
      <c r="BB2493">
        <f t="shared" si="122"/>
        <v>3</v>
      </c>
    </row>
    <row r="2494" spans="36:54" x14ac:dyDescent="0.25">
      <c r="AJ2494">
        <v>5874</v>
      </c>
      <c r="AK2494">
        <v>5876</v>
      </c>
      <c r="AL2494">
        <v>5558</v>
      </c>
      <c r="AM2494">
        <v>-255</v>
      </c>
      <c r="AN2494">
        <f t="shared" si="121"/>
        <v>-318</v>
      </c>
      <c r="AX2494">
        <v>5767</v>
      </c>
      <c r="AY2494">
        <v>5878</v>
      </c>
      <c r="AZ2494">
        <v>5881</v>
      </c>
      <c r="BA2494">
        <v>-29.24</v>
      </c>
      <c r="BB2494">
        <f t="shared" si="122"/>
        <v>3</v>
      </c>
    </row>
    <row r="2495" spans="36:54" x14ac:dyDescent="0.25">
      <c r="AJ2495">
        <v>5876</v>
      </c>
      <c r="AK2495">
        <v>5876</v>
      </c>
      <c r="AL2495">
        <v>5560</v>
      </c>
      <c r="AM2495">
        <v>-255</v>
      </c>
      <c r="AN2495">
        <f t="shared" si="121"/>
        <v>-316</v>
      </c>
      <c r="AX2495">
        <v>5769</v>
      </c>
      <c r="AY2495">
        <v>5878</v>
      </c>
      <c r="AZ2495">
        <v>5881</v>
      </c>
      <c r="BA2495">
        <v>-29.3</v>
      </c>
      <c r="BB2495">
        <f t="shared" si="122"/>
        <v>3</v>
      </c>
    </row>
    <row r="2496" spans="36:54" x14ac:dyDescent="0.25">
      <c r="AJ2496">
        <v>5879</v>
      </c>
      <c r="AK2496">
        <v>5876</v>
      </c>
      <c r="AL2496">
        <v>5560</v>
      </c>
      <c r="AM2496">
        <v>255</v>
      </c>
      <c r="AN2496">
        <f t="shared" si="121"/>
        <v>-316</v>
      </c>
      <c r="AX2496">
        <v>5771</v>
      </c>
      <c r="AY2496">
        <v>5878</v>
      </c>
      <c r="AZ2496">
        <v>5881</v>
      </c>
      <c r="BA2496">
        <v>-29.36</v>
      </c>
      <c r="BB2496">
        <f t="shared" si="122"/>
        <v>3</v>
      </c>
    </row>
    <row r="2497" spans="36:54" x14ac:dyDescent="0.25">
      <c r="AJ2497">
        <v>5881</v>
      </c>
      <c r="AK2497">
        <v>5876</v>
      </c>
      <c r="AL2497">
        <v>5559</v>
      </c>
      <c r="AM2497">
        <v>255</v>
      </c>
      <c r="AN2497">
        <f t="shared" si="121"/>
        <v>-317</v>
      </c>
      <c r="AX2497">
        <v>5773</v>
      </c>
      <c r="AY2497">
        <v>5878</v>
      </c>
      <c r="AZ2497">
        <v>5881</v>
      </c>
      <c r="BA2497">
        <v>-29.42</v>
      </c>
      <c r="BB2497">
        <f t="shared" si="122"/>
        <v>3</v>
      </c>
    </row>
    <row r="2498" spans="36:54" x14ac:dyDescent="0.25">
      <c r="AJ2498">
        <v>5883</v>
      </c>
      <c r="AK2498">
        <v>5876</v>
      </c>
      <c r="AL2498">
        <v>5560</v>
      </c>
      <c r="AM2498">
        <v>-255</v>
      </c>
      <c r="AN2498">
        <f t="shared" si="121"/>
        <v>-316</v>
      </c>
      <c r="AX2498">
        <v>5776</v>
      </c>
      <c r="AY2498">
        <v>5878</v>
      </c>
      <c r="AZ2498">
        <v>5880</v>
      </c>
      <c r="BA2498">
        <v>30.54</v>
      </c>
      <c r="BB2498">
        <f t="shared" si="122"/>
        <v>2</v>
      </c>
    </row>
    <row r="2499" spans="36:54" x14ac:dyDescent="0.25">
      <c r="AJ2499">
        <v>5886</v>
      </c>
      <c r="AK2499">
        <v>5876</v>
      </c>
      <c r="AL2499">
        <v>5561</v>
      </c>
      <c r="AM2499">
        <v>-255</v>
      </c>
      <c r="AN2499">
        <f t="shared" ref="AN2499:AN2562" si="123">AL2499-AK2499</f>
        <v>-315</v>
      </c>
      <c r="AX2499">
        <v>5778</v>
      </c>
      <c r="AY2499">
        <v>5878</v>
      </c>
      <c r="AZ2499">
        <v>5880</v>
      </c>
      <c r="BA2499">
        <v>-19.5</v>
      </c>
      <c r="BB2499">
        <f t="shared" ref="BB2499:BB2562" si="124">AZ2499-AY2499</f>
        <v>2</v>
      </c>
    </row>
    <row r="2500" spans="36:54" x14ac:dyDescent="0.25">
      <c r="AJ2500">
        <v>5888</v>
      </c>
      <c r="AK2500">
        <v>5876</v>
      </c>
      <c r="AL2500">
        <v>5561</v>
      </c>
      <c r="AM2500">
        <v>255</v>
      </c>
      <c r="AN2500">
        <f t="shared" si="123"/>
        <v>-315</v>
      </c>
      <c r="AX2500">
        <v>5780</v>
      </c>
      <c r="AY2500">
        <v>5878</v>
      </c>
      <c r="AZ2500">
        <v>5880</v>
      </c>
      <c r="BA2500">
        <v>-19.54</v>
      </c>
      <c r="BB2500">
        <f t="shared" si="124"/>
        <v>2</v>
      </c>
    </row>
    <row r="2501" spans="36:54" x14ac:dyDescent="0.25">
      <c r="AJ2501">
        <v>5890</v>
      </c>
      <c r="AK2501">
        <v>5876</v>
      </c>
      <c r="AL2501">
        <v>5560</v>
      </c>
      <c r="AM2501">
        <v>255</v>
      </c>
      <c r="AN2501">
        <f t="shared" si="123"/>
        <v>-316</v>
      </c>
      <c r="AX2501">
        <v>5783</v>
      </c>
      <c r="AY2501">
        <v>5878</v>
      </c>
      <c r="AZ2501">
        <v>5880</v>
      </c>
      <c r="BA2501">
        <v>-19.579999999999998</v>
      </c>
      <c r="BB2501">
        <f t="shared" si="124"/>
        <v>2</v>
      </c>
    </row>
    <row r="2502" spans="36:54" x14ac:dyDescent="0.25">
      <c r="AJ2502">
        <v>5893</v>
      </c>
      <c r="AK2502">
        <v>5876</v>
      </c>
      <c r="AL2502">
        <v>5560</v>
      </c>
      <c r="AM2502">
        <v>255</v>
      </c>
      <c r="AN2502">
        <f t="shared" si="123"/>
        <v>-316</v>
      </c>
      <c r="AX2502">
        <v>5785</v>
      </c>
      <c r="AY2502">
        <v>5878</v>
      </c>
      <c r="AZ2502">
        <v>5879</v>
      </c>
      <c r="BA2502">
        <v>40.4</v>
      </c>
      <c r="BB2502">
        <f t="shared" si="124"/>
        <v>1</v>
      </c>
    </row>
    <row r="2503" spans="36:54" x14ac:dyDescent="0.25">
      <c r="AJ2503">
        <v>5895</v>
      </c>
      <c r="AK2503">
        <v>5876</v>
      </c>
      <c r="AL2503">
        <v>5562</v>
      </c>
      <c r="AM2503">
        <v>-255</v>
      </c>
      <c r="AN2503">
        <f t="shared" si="123"/>
        <v>-314</v>
      </c>
      <c r="AX2503">
        <v>5787</v>
      </c>
      <c r="AY2503">
        <v>5878</v>
      </c>
      <c r="AZ2503">
        <v>5879</v>
      </c>
      <c r="BA2503">
        <v>-9.6199999999999992</v>
      </c>
      <c r="BB2503">
        <f t="shared" si="124"/>
        <v>1</v>
      </c>
    </row>
    <row r="2504" spans="36:54" x14ac:dyDescent="0.25">
      <c r="AJ2504">
        <v>5897</v>
      </c>
      <c r="AK2504">
        <v>5876</v>
      </c>
      <c r="AL2504">
        <v>5564</v>
      </c>
      <c r="AM2504">
        <v>-255</v>
      </c>
      <c r="AN2504">
        <f t="shared" si="123"/>
        <v>-312</v>
      </c>
      <c r="AX2504">
        <v>5790</v>
      </c>
      <c r="AY2504">
        <v>5878</v>
      </c>
      <c r="AZ2504">
        <v>5879</v>
      </c>
      <c r="BA2504">
        <v>-9.64</v>
      </c>
      <c r="BB2504">
        <f t="shared" si="124"/>
        <v>1</v>
      </c>
    </row>
    <row r="2505" spans="36:54" x14ac:dyDescent="0.25">
      <c r="AJ2505">
        <v>5900</v>
      </c>
      <c r="AK2505">
        <v>5876</v>
      </c>
      <c r="AL2505">
        <v>5564</v>
      </c>
      <c r="AM2505">
        <v>255</v>
      </c>
      <c r="AN2505">
        <f t="shared" si="123"/>
        <v>-312</v>
      </c>
      <c r="AX2505">
        <v>5792</v>
      </c>
      <c r="AY2505">
        <v>5878</v>
      </c>
      <c r="AZ2505">
        <v>5879</v>
      </c>
      <c r="BA2505">
        <v>-9.66</v>
      </c>
      <c r="BB2505">
        <f t="shared" si="124"/>
        <v>1</v>
      </c>
    </row>
    <row r="2506" spans="36:54" x14ac:dyDescent="0.25">
      <c r="AJ2506">
        <v>5902</v>
      </c>
      <c r="AK2506">
        <v>5876</v>
      </c>
      <c r="AL2506">
        <v>5564</v>
      </c>
      <c r="AM2506">
        <v>255</v>
      </c>
      <c r="AN2506">
        <f t="shared" si="123"/>
        <v>-312</v>
      </c>
      <c r="AX2506">
        <v>5794</v>
      </c>
      <c r="AY2506">
        <v>5878</v>
      </c>
      <c r="AZ2506">
        <v>5879</v>
      </c>
      <c r="BA2506">
        <v>-9.68</v>
      </c>
      <c r="BB2506">
        <f t="shared" si="124"/>
        <v>1</v>
      </c>
    </row>
    <row r="2507" spans="36:54" x14ac:dyDescent="0.25">
      <c r="AJ2507">
        <v>5904</v>
      </c>
      <c r="AK2507">
        <v>5876</v>
      </c>
      <c r="AL2507">
        <v>5566</v>
      </c>
      <c r="AM2507">
        <v>-255</v>
      </c>
      <c r="AN2507">
        <f t="shared" si="123"/>
        <v>-310</v>
      </c>
      <c r="AX2507">
        <v>5796</v>
      </c>
      <c r="AY2507">
        <v>5878</v>
      </c>
      <c r="AZ2507">
        <v>5879</v>
      </c>
      <c r="BA2507">
        <v>-9.6999999999999993</v>
      </c>
      <c r="BB2507">
        <f t="shared" si="124"/>
        <v>1</v>
      </c>
    </row>
    <row r="2508" spans="36:54" x14ac:dyDescent="0.25">
      <c r="AJ2508">
        <v>5907</v>
      </c>
      <c r="AK2508">
        <v>5876</v>
      </c>
      <c r="AL2508">
        <v>5567</v>
      </c>
      <c r="AM2508">
        <v>-255</v>
      </c>
      <c r="AN2508">
        <f t="shared" si="123"/>
        <v>-309</v>
      </c>
      <c r="AX2508">
        <v>5799</v>
      </c>
      <c r="AY2508">
        <v>5878</v>
      </c>
      <c r="AZ2508">
        <v>5879</v>
      </c>
      <c r="BA2508">
        <v>-9.7200000000000006</v>
      </c>
      <c r="BB2508">
        <f t="shared" si="124"/>
        <v>1</v>
      </c>
    </row>
    <row r="2509" spans="36:54" x14ac:dyDescent="0.25">
      <c r="AJ2509">
        <v>5910</v>
      </c>
      <c r="AK2509">
        <v>5876</v>
      </c>
      <c r="AL2509">
        <v>5568</v>
      </c>
      <c r="AM2509">
        <v>-255</v>
      </c>
      <c r="AN2509">
        <f t="shared" si="123"/>
        <v>-308</v>
      </c>
      <c r="AX2509">
        <v>5801</v>
      </c>
      <c r="AY2509">
        <v>5878</v>
      </c>
      <c r="AZ2509">
        <v>5879</v>
      </c>
      <c r="BA2509">
        <v>-9.74</v>
      </c>
      <c r="BB2509">
        <f t="shared" si="124"/>
        <v>1</v>
      </c>
    </row>
    <row r="2510" spans="36:54" x14ac:dyDescent="0.25">
      <c r="AJ2510">
        <v>5913</v>
      </c>
      <c r="AK2510">
        <v>5876</v>
      </c>
      <c r="AL2510">
        <v>5567</v>
      </c>
      <c r="AM2510">
        <v>255</v>
      </c>
      <c r="AN2510">
        <f t="shared" si="123"/>
        <v>-309</v>
      </c>
      <c r="AX2510">
        <v>5803</v>
      </c>
      <c r="AY2510">
        <v>5878</v>
      </c>
      <c r="AZ2510">
        <v>5879</v>
      </c>
      <c r="BA2510">
        <v>-9.76</v>
      </c>
      <c r="BB2510">
        <f t="shared" si="124"/>
        <v>1</v>
      </c>
    </row>
    <row r="2511" spans="36:54" x14ac:dyDescent="0.25">
      <c r="AJ2511">
        <v>5915</v>
      </c>
      <c r="AK2511">
        <v>5876</v>
      </c>
      <c r="AL2511">
        <v>5566</v>
      </c>
      <c r="AM2511">
        <v>255</v>
      </c>
      <c r="AN2511">
        <f t="shared" si="123"/>
        <v>-310</v>
      </c>
      <c r="AX2511">
        <v>5806</v>
      </c>
      <c r="AY2511">
        <v>5878</v>
      </c>
      <c r="AZ2511">
        <v>5880</v>
      </c>
      <c r="BA2511">
        <v>-69.8</v>
      </c>
      <c r="BB2511">
        <f t="shared" si="124"/>
        <v>2</v>
      </c>
    </row>
    <row r="2512" spans="36:54" x14ac:dyDescent="0.25">
      <c r="AJ2512">
        <v>5917</v>
      </c>
      <c r="AK2512">
        <v>5876</v>
      </c>
      <c r="AL2512">
        <v>5566</v>
      </c>
      <c r="AM2512">
        <v>255</v>
      </c>
      <c r="AN2512">
        <f t="shared" si="123"/>
        <v>-310</v>
      </c>
      <c r="AX2512">
        <v>5809</v>
      </c>
      <c r="AY2512">
        <v>5878</v>
      </c>
      <c r="AZ2512">
        <v>5880</v>
      </c>
      <c r="BA2512">
        <v>-19.84</v>
      </c>
      <c r="BB2512">
        <f t="shared" si="124"/>
        <v>2</v>
      </c>
    </row>
    <row r="2513" spans="36:54" x14ac:dyDescent="0.25">
      <c r="AJ2513">
        <v>5920</v>
      </c>
      <c r="AK2513">
        <v>5876</v>
      </c>
      <c r="AL2513">
        <v>5567</v>
      </c>
      <c r="AM2513">
        <v>-255</v>
      </c>
      <c r="AN2513">
        <f t="shared" si="123"/>
        <v>-309</v>
      </c>
      <c r="AX2513">
        <v>5811</v>
      </c>
      <c r="AY2513">
        <v>5878</v>
      </c>
      <c r="AZ2513">
        <v>5880</v>
      </c>
      <c r="BA2513">
        <v>-19.88</v>
      </c>
      <c r="BB2513">
        <f t="shared" si="124"/>
        <v>2</v>
      </c>
    </row>
    <row r="2514" spans="36:54" x14ac:dyDescent="0.25">
      <c r="AJ2514">
        <v>5922</v>
      </c>
      <c r="AK2514">
        <v>5876</v>
      </c>
      <c r="AL2514">
        <v>5568</v>
      </c>
      <c r="AM2514">
        <v>-255</v>
      </c>
      <c r="AN2514">
        <f t="shared" si="123"/>
        <v>-308</v>
      </c>
      <c r="AX2514">
        <v>5813</v>
      </c>
      <c r="AY2514">
        <v>5878</v>
      </c>
      <c r="AZ2514">
        <v>5880</v>
      </c>
      <c r="BA2514">
        <v>-19.920000000000002</v>
      </c>
      <c r="BB2514">
        <f t="shared" si="124"/>
        <v>2</v>
      </c>
    </row>
    <row r="2515" spans="36:54" x14ac:dyDescent="0.25">
      <c r="AJ2515">
        <v>5925</v>
      </c>
      <c r="AK2515">
        <v>5876</v>
      </c>
      <c r="AL2515">
        <v>5569</v>
      </c>
      <c r="AM2515">
        <v>-255</v>
      </c>
      <c r="AN2515">
        <f t="shared" si="123"/>
        <v>-307</v>
      </c>
      <c r="AX2515">
        <v>5816</v>
      </c>
      <c r="AY2515">
        <v>5878</v>
      </c>
      <c r="AZ2515">
        <v>5879</v>
      </c>
      <c r="BA2515">
        <v>40.06</v>
      </c>
      <c r="BB2515">
        <f t="shared" si="124"/>
        <v>1</v>
      </c>
    </row>
    <row r="2516" spans="36:54" x14ac:dyDescent="0.25">
      <c r="AJ2516">
        <v>5927</v>
      </c>
      <c r="AK2516">
        <v>5876</v>
      </c>
      <c r="AL2516">
        <v>5568</v>
      </c>
      <c r="AM2516">
        <v>255</v>
      </c>
      <c r="AN2516">
        <f t="shared" si="123"/>
        <v>-308</v>
      </c>
      <c r="AX2516">
        <v>5818</v>
      </c>
      <c r="AY2516">
        <v>5878</v>
      </c>
      <c r="AZ2516">
        <v>5879</v>
      </c>
      <c r="BA2516">
        <v>-9.9600000000000009</v>
      </c>
      <c r="BB2516">
        <f t="shared" si="124"/>
        <v>1</v>
      </c>
    </row>
    <row r="2517" spans="36:54" x14ac:dyDescent="0.25">
      <c r="AJ2517">
        <v>5929</v>
      </c>
      <c r="AK2517">
        <v>5876</v>
      </c>
      <c r="AL2517">
        <v>5567</v>
      </c>
      <c r="AM2517">
        <v>255</v>
      </c>
      <c r="AN2517">
        <f t="shared" si="123"/>
        <v>-309</v>
      </c>
      <c r="AX2517">
        <v>5820</v>
      </c>
      <c r="AY2517">
        <v>5878</v>
      </c>
      <c r="AZ2517">
        <v>5879</v>
      </c>
      <c r="BA2517">
        <v>-9.98</v>
      </c>
      <c r="BB2517">
        <f t="shared" si="124"/>
        <v>1</v>
      </c>
    </row>
    <row r="2518" spans="36:54" x14ac:dyDescent="0.25">
      <c r="AJ2518">
        <v>5932</v>
      </c>
      <c r="AK2518">
        <v>5876</v>
      </c>
      <c r="AL2518">
        <v>5567</v>
      </c>
      <c r="AM2518">
        <v>255</v>
      </c>
      <c r="AN2518">
        <f t="shared" si="123"/>
        <v>-309</v>
      </c>
      <c r="AX2518">
        <v>5822</v>
      </c>
      <c r="AY2518">
        <v>5878</v>
      </c>
      <c r="AZ2518">
        <v>5879</v>
      </c>
      <c r="BA2518">
        <v>-10</v>
      </c>
      <c r="BB2518">
        <f t="shared" si="124"/>
        <v>1</v>
      </c>
    </row>
    <row r="2519" spans="36:54" x14ac:dyDescent="0.25">
      <c r="AJ2519">
        <v>5934</v>
      </c>
      <c r="AK2519">
        <v>5876</v>
      </c>
      <c r="AL2519">
        <v>5568</v>
      </c>
      <c r="AM2519">
        <v>-255</v>
      </c>
      <c r="AN2519">
        <f t="shared" si="123"/>
        <v>-308</v>
      </c>
      <c r="AX2519">
        <v>5825</v>
      </c>
      <c r="AY2519">
        <v>5878</v>
      </c>
      <c r="AZ2519">
        <v>5879</v>
      </c>
      <c r="BA2519">
        <v>-10.02</v>
      </c>
      <c r="BB2519">
        <f t="shared" si="124"/>
        <v>1</v>
      </c>
    </row>
    <row r="2520" spans="36:54" x14ac:dyDescent="0.25">
      <c r="AJ2520">
        <v>5936</v>
      </c>
      <c r="AK2520">
        <v>5876</v>
      </c>
      <c r="AL2520">
        <v>5570</v>
      </c>
      <c r="AM2520">
        <v>-255</v>
      </c>
      <c r="AN2520">
        <f t="shared" si="123"/>
        <v>-306</v>
      </c>
      <c r="AX2520">
        <v>5827</v>
      </c>
      <c r="AY2520">
        <v>5878</v>
      </c>
      <c r="AZ2520">
        <v>5880</v>
      </c>
      <c r="BA2520">
        <v>-70.06</v>
      </c>
      <c r="BB2520">
        <f t="shared" si="124"/>
        <v>2</v>
      </c>
    </row>
    <row r="2521" spans="36:54" x14ac:dyDescent="0.25">
      <c r="AJ2521">
        <v>5939</v>
      </c>
      <c r="AK2521">
        <v>5876</v>
      </c>
      <c r="AL2521">
        <v>5570</v>
      </c>
      <c r="AM2521">
        <v>255</v>
      </c>
      <c r="AN2521">
        <f t="shared" si="123"/>
        <v>-306</v>
      </c>
      <c r="AX2521">
        <v>5829</v>
      </c>
      <c r="AY2521">
        <v>5878</v>
      </c>
      <c r="AZ2521">
        <v>5880</v>
      </c>
      <c r="BA2521">
        <v>-20.100000000000001</v>
      </c>
      <c r="BB2521">
        <f t="shared" si="124"/>
        <v>2</v>
      </c>
    </row>
    <row r="2522" spans="36:54" x14ac:dyDescent="0.25">
      <c r="AJ2522">
        <v>5941</v>
      </c>
      <c r="AK2522">
        <v>5876</v>
      </c>
      <c r="AL2522">
        <v>5570</v>
      </c>
      <c r="AM2522">
        <v>255</v>
      </c>
      <c r="AN2522">
        <f t="shared" si="123"/>
        <v>-306</v>
      </c>
      <c r="AX2522">
        <v>5832</v>
      </c>
      <c r="AY2522">
        <v>5878</v>
      </c>
      <c r="AZ2522">
        <v>5880</v>
      </c>
      <c r="BA2522">
        <v>-20.14</v>
      </c>
      <c r="BB2522">
        <f t="shared" si="124"/>
        <v>2</v>
      </c>
    </row>
    <row r="2523" spans="36:54" x14ac:dyDescent="0.25">
      <c r="AJ2523">
        <v>5943</v>
      </c>
      <c r="AK2523">
        <v>5876</v>
      </c>
      <c r="AL2523">
        <v>5570</v>
      </c>
      <c r="AM2523">
        <v>255</v>
      </c>
      <c r="AN2523">
        <f t="shared" si="123"/>
        <v>-306</v>
      </c>
      <c r="AX2523">
        <v>5834</v>
      </c>
      <c r="AY2523">
        <v>5878</v>
      </c>
      <c r="AZ2523">
        <v>5879</v>
      </c>
      <c r="BA2523">
        <v>39.840000000000003</v>
      </c>
      <c r="BB2523">
        <f t="shared" si="124"/>
        <v>1</v>
      </c>
    </row>
    <row r="2524" spans="36:54" x14ac:dyDescent="0.25">
      <c r="AJ2524">
        <v>5946</v>
      </c>
      <c r="AK2524">
        <v>5876</v>
      </c>
      <c r="AL2524">
        <v>5572</v>
      </c>
      <c r="AM2524">
        <v>-255</v>
      </c>
      <c r="AN2524">
        <f t="shared" si="123"/>
        <v>-304</v>
      </c>
      <c r="AX2524">
        <v>5836</v>
      </c>
      <c r="AY2524">
        <v>5878</v>
      </c>
      <c r="AZ2524">
        <v>5879</v>
      </c>
      <c r="BA2524">
        <v>-10.18</v>
      </c>
      <c r="BB2524">
        <f t="shared" si="124"/>
        <v>1</v>
      </c>
    </row>
    <row r="2525" spans="36:54" x14ac:dyDescent="0.25">
      <c r="AJ2525">
        <v>5948</v>
      </c>
      <c r="AK2525">
        <v>5876</v>
      </c>
      <c r="AL2525">
        <v>5574</v>
      </c>
      <c r="AM2525">
        <v>-255</v>
      </c>
      <c r="AN2525">
        <f t="shared" si="123"/>
        <v>-302</v>
      </c>
      <c r="AX2525">
        <v>5838</v>
      </c>
      <c r="AY2525">
        <v>5878</v>
      </c>
      <c r="AZ2525">
        <v>5879</v>
      </c>
      <c r="BA2525">
        <v>-10.199999999999999</v>
      </c>
      <c r="BB2525">
        <f t="shared" si="124"/>
        <v>1</v>
      </c>
    </row>
    <row r="2526" spans="36:54" x14ac:dyDescent="0.25">
      <c r="AJ2526">
        <v>5950</v>
      </c>
      <c r="AK2526">
        <v>5876</v>
      </c>
      <c r="AL2526">
        <v>5575</v>
      </c>
      <c r="AM2526">
        <v>-255</v>
      </c>
      <c r="AN2526">
        <f t="shared" si="123"/>
        <v>-301</v>
      </c>
      <c r="AX2526">
        <v>5841</v>
      </c>
      <c r="AY2526">
        <v>5878</v>
      </c>
      <c r="AZ2526">
        <v>5879</v>
      </c>
      <c r="BA2526">
        <v>-10.220000000000001</v>
      </c>
      <c r="BB2526">
        <f t="shared" si="124"/>
        <v>1</v>
      </c>
    </row>
    <row r="2527" spans="36:54" x14ac:dyDescent="0.25">
      <c r="AJ2527">
        <v>5954</v>
      </c>
      <c r="AK2527">
        <v>5876</v>
      </c>
      <c r="AL2527">
        <v>5575</v>
      </c>
      <c r="AM2527">
        <v>255</v>
      </c>
      <c r="AN2527">
        <f t="shared" si="123"/>
        <v>-301</v>
      </c>
      <c r="AX2527">
        <v>5843</v>
      </c>
      <c r="AY2527">
        <v>5878</v>
      </c>
      <c r="AZ2527">
        <v>5879</v>
      </c>
      <c r="BA2527">
        <v>-10.24</v>
      </c>
      <c r="BB2527">
        <f t="shared" si="124"/>
        <v>1</v>
      </c>
    </row>
    <row r="2528" spans="36:54" x14ac:dyDescent="0.25">
      <c r="AJ2528">
        <v>5956</v>
      </c>
      <c r="AK2528">
        <v>5876</v>
      </c>
      <c r="AL2528">
        <v>5574</v>
      </c>
      <c r="AM2528">
        <v>255</v>
      </c>
      <c r="AN2528">
        <f t="shared" si="123"/>
        <v>-302</v>
      </c>
      <c r="AX2528">
        <v>5845</v>
      </c>
      <c r="AY2528">
        <v>5878</v>
      </c>
      <c r="AZ2528">
        <v>5879</v>
      </c>
      <c r="BA2528">
        <v>-10.26</v>
      </c>
      <c r="BB2528">
        <f t="shared" si="124"/>
        <v>1</v>
      </c>
    </row>
    <row r="2529" spans="36:54" x14ac:dyDescent="0.25">
      <c r="AJ2529">
        <v>5959</v>
      </c>
      <c r="AK2529">
        <v>5876</v>
      </c>
      <c r="AL2529">
        <v>5575</v>
      </c>
      <c r="AM2529">
        <v>-255</v>
      </c>
      <c r="AN2529">
        <f t="shared" si="123"/>
        <v>-301</v>
      </c>
      <c r="AX2529">
        <v>5849</v>
      </c>
      <c r="AY2529">
        <v>5878</v>
      </c>
      <c r="AZ2529">
        <v>5879</v>
      </c>
      <c r="BA2529">
        <v>-10.28</v>
      </c>
      <c r="BB2529">
        <f t="shared" si="124"/>
        <v>1</v>
      </c>
    </row>
    <row r="2530" spans="36:54" x14ac:dyDescent="0.25">
      <c r="AJ2530">
        <v>5961</v>
      </c>
      <c r="AK2530">
        <v>5876</v>
      </c>
      <c r="AL2530">
        <v>5576</v>
      </c>
      <c r="AM2530">
        <v>-255</v>
      </c>
      <c r="AN2530">
        <f t="shared" si="123"/>
        <v>-300</v>
      </c>
      <c r="AX2530">
        <v>5851</v>
      </c>
      <c r="AY2530">
        <v>5878</v>
      </c>
      <c r="AZ2530">
        <v>5880</v>
      </c>
      <c r="BA2530">
        <v>-70.319999999999993</v>
      </c>
      <c r="BB2530">
        <f t="shared" si="124"/>
        <v>2</v>
      </c>
    </row>
    <row r="2531" spans="36:54" x14ac:dyDescent="0.25">
      <c r="AJ2531">
        <v>5963</v>
      </c>
      <c r="AK2531">
        <v>5876</v>
      </c>
      <c r="AL2531">
        <v>5576</v>
      </c>
      <c r="AM2531">
        <v>255</v>
      </c>
      <c r="AN2531">
        <f t="shared" si="123"/>
        <v>-300</v>
      </c>
      <c r="AX2531">
        <v>5853</v>
      </c>
      <c r="AY2531">
        <v>5878</v>
      </c>
      <c r="AZ2531">
        <v>5880</v>
      </c>
      <c r="BA2531">
        <v>-20.36</v>
      </c>
      <c r="BB2531">
        <f t="shared" si="124"/>
        <v>2</v>
      </c>
    </row>
    <row r="2532" spans="36:54" x14ac:dyDescent="0.25">
      <c r="AJ2532">
        <v>5966</v>
      </c>
      <c r="AK2532">
        <v>5876</v>
      </c>
      <c r="AL2532">
        <v>5575</v>
      </c>
      <c r="AM2532">
        <v>255</v>
      </c>
      <c r="AN2532">
        <f t="shared" si="123"/>
        <v>-301</v>
      </c>
      <c r="AX2532">
        <v>5856</v>
      </c>
      <c r="AY2532">
        <v>5878</v>
      </c>
      <c r="AZ2532">
        <v>5880</v>
      </c>
      <c r="BA2532">
        <v>-20.399999999999999</v>
      </c>
      <c r="BB2532">
        <f t="shared" si="124"/>
        <v>2</v>
      </c>
    </row>
    <row r="2533" spans="36:54" x14ac:dyDescent="0.25">
      <c r="AJ2533">
        <v>5968</v>
      </c>
      <c r="AK2533">
        <v>5876</v>
      </c>
      <c r="AL2533">
        <v>5575</v>
      </c>
      <c r="AM2533">
        <v>255</v>
      </c>
      <c r="AN2533">
        <f t="shared" si="123"/>
        <v>-301</v>
      </c>
      <c r="AX2533">
        <v>5858</v>
      </c>
      <c r="AY2533">
        <v>5878</v>
      </c>
      <c r="AZ2533">
        <v>5879</v>
      </c>
      <c r="BA2533">
        <v>39.58</v>
      </c>
      <c r="BB2533">
        <f t="shared" si="124"/>
        <v>1</v>
      </c>
    </row>
    <row r="2534" spans="36:54" x14ac:dyDescent="0.25">
      <c r="AJ2534">
        <v>5970</v>
      </c>
      <c r="AK2534">
        <v>5876</v>
      </c>
      <c r="AL2534">
        <v>5576</v>
      </c>
      <c r="AM2534">
        <v>-255</v>
      </c>
      <c r="AN2534">
        <f t="shared" si="123"/>
        <v>-300</v>
      </c>
      <c r="AX2534">
        <v>5860</v>
      </c>
      <c r="AY2534">
        <v>5878</v>
      </c>
      <c r="AZ2534">
        <v>5879</v>
      </c>
      <c r="BA2534">
        <v>-10.44</v>
      </c>
      <c r="BB2534">
        <f t="shared" si="124"/>
        <v>1</v>
      </c>
    </row>
    <row r="2535" spans="36:54" x14ac:dyDescent="0.25">
      <c r="AJ2535">
        <v>5973</v>
      </c>
      <c r="AK2535">
        <v>5876</v>
      </c>
      <c r="AL2535">
        <v>5578</v>
      </c>
      <c r="AM2535">
        <v>-255</v>
      </c>
      <c r="AN2535">
        <f t="shared" si="123"/>
        <v>-298</v>
      </c>
      <c r="AX2535">
        <v>5863</v>
      </c>
      <c r="AY2535">
        <v>5878</v>
      </c>
      <c r="AZ2535">
        <v>5879</v>
      </c>
      <c r="BA2535">
        <v>-10.46</v>
      </c>
      <c r="BB2535">
        <f t="shared" si="124"/>
        <v>1</v>
      </c>
    </row>
    <row r="2536" spans="36:54" x14ac:dyDescent="0.25">
      <c r="AJ2536">
        <v>5975</v>
      </c>
      <c r="AK2536">
        <v>5876</v>
      </c>
      <c r="AL2536">
        <v>5578</v>
      </c>
      <c r="AM2536">
        <v>255</v>
      </c>
      <c r="AN2536">
        <f t="shared" si="123"/>
        <v>-298</v>
      </c>
      <c r="AX2536">
        <v>5865</v>
      </c>
      <c r="AY2536">
        <v>5878</v>
      </c>
      <c r="AZ2536">
        <v>5879</v>
      </c>
      <c r="BA2536">
        <v>-10.48</v>
      </c>
      <c r="BB2536">
        <f t="shared" si="124"/>
        <v>1</v>
      </c>
    </row>
    <row r="2537" spans="36:54" x14ac:dyDescent="0.25">
      <c r="AJ2537">
        <v>5977</v>
      </c>
      <c r="AK2537">
        <v>5876</v>
      </c>
      <c r="AL2537">
        <v>5578</v>
      </c>
      <c r="AM2537">
        <v>255</v>
      </c>
      <c r="AN2537">
        <f t="shared" si="123"/>
        <v>-298</v>
      </c>
      <c r="AX2537">
        <v>5867</v>
      </c>
      <c r="AY2537">
        <v>5878</v>
      </c>
      <c r="AZ2537">
        <v>5879</v>
      </c>
      <c r="BA2537">
        <v>-10.5</v>
      </c>
      <c r="BB2537">
        <f t="shared" si="124"/>
        <v>1</v>
      </c>
    </row>
    <row r="2538" spans="36:54" x14ac:dyDescent="0.25">
      <c r="AJ2538">
        <v>5980</v>
      </c>
      <c r="AK2538">
        <v>5876</v>
      </c>
      <c r="AL2538">
        <v>5578</v>
      </c>
      <c r="AM2538">
        <v>255</v>
      </c>
      <c r="AN2538">
        <f t="shared" si="123"/>
        <v>-298</v>
      </c>
      <c r="AX2538">
        <v>5870</v>
      </c>
      <c r="AY2538">
        <v>5878</v>
      </c>
      <c r="AZ2538">
        <v>5879</v>
      </c>
      <c r="BA2538">
        <v>-10.52</v>
      </c>
      <c r="BB2538">
        <f t="shared" si="124"/>
        <v>1</v>
      </c>
    </row>
    <row r="2539" spans="36:54" x14ac:dyDescent="0.25">
      <c r="AJ2539">
        <v>5982</v>
      </c>
      <c r="AK2539">
        <v>5876</v>
      </c>
      <c r="AL2539">
        <v>5580</v>
      </c>
      <c r="AM2539">
        <v>-255</v>
      </c>
      <c r="AN2539">
        <f t="shared" si="123"/>
        <v>-296</v>
      </c>
      <c r="AX2539">
        <v>5872</v>
      </c>
      <c r="AY2539">
        <v>5878</v>
      </c>
      <c r="AZ2539">
        <v>5879</v>
      </c>
      <c r="BA2539">
        <v>-10.54</v>
      </c>
      <c r="BB2539">
        <f t="shared" si="124"/>
        <v>1</v>
      </c>
    </row>
    <row r="2540" spans="36:54" x14ac:dyDescent="0.25">
      <c r="AJ2540">
        <v>5985</v>
      </c>
      <c r="AK2540">
        <v>5876</v>
      </c>
      <c r="AL2540">
        <v>5583</v>
      </c>
      <c r="AM2540">
        <v>-255</v>
      </c>
      <c r="AN2540">
        <f t="shared" si="123"/>
        <v>-293</v>
      </c>
      <c r="AX2540">
        <v>5874</v>
      </c>
      <c r="AY2540">
        <v>5878</v>
      </c>
      <c r="AZ2540">
        <v>5880</v>
      </c>
      <c r="BA2540">
        <v>-70.58</v>
      </c>
      <c r="BB2540">
        <f t="shared" si="124"/>
        <v>2</v>
      </c>
    </row>
    <row r="2541" spans="36:54" x14ac:dyDescent="0.25">
      <c r="AJ2541">
        <v>5987</v>
      </c>
      <c r="AK2541">
        <v>5876</v>
      </c>
      <c r="AL2541">
        <v>5583</v>
      </c>
      <c r="AM2541">
        <v>255</v>
      </c>
      <c r="AN2541">
        <f t="shared" si="123"/>
        <v>-293</v>
      </c>
      <c r="AX2541">
        <v>5877</v>
      </c>
      <c r="AY2541">
        <v>5878</v>
      </c>
      <c r="AZ2541">
        <v>5880</v>
      </c>
      <c r="BA2541">
        <v>-20.62</v>
      </c>
      <c r="BB2541">
        <f t="shared" si="124"/>
        <v>2</v>
      </c>
    </row>
    <row r="2542" spans="36:54" x14ac:dyDescent="0.25">
      <c r="AJ2542">
        <v>5989</v>
      </c>
      <c r="AK2542">
        <v>5876</v>
      </c>
      <c r="AL2542">
        <v>5583</v>
      </c>
      <c r="AM2542">
        <v>255</v>
      </c>
      <c r="AN2542">
        <f t="shared" si="123"/>
        <v>-293</v>
      </c>
      <c r="AX2542">
        <v>5879</v>
      </c>
      <c r="AY2542">
        <v>5878</v>
      </c>
      <c r="AZ2542">
        <v>5880</v>
      </c>
      <c r="BA2542">
        <v>-20.66</v>
      </c>
      <c r="BB2542">
        <f t="shared" si="124"/>
        <v>2</v>
      </c>
    </row>
    <row r="2543" spans="36:54" x14ac:dyDescent="0.25">
      <c r="AJ2543">
        <v>5992</v>
      </c>
      <c r="AK2543">
        <v>5876</v>
      </c>
      <c r="AL2543">
        <v>5584</v>
      </c>
      <c r="AM2543">
        <v>-255</v>
      </c>
      <c r="AN2543">
        <f t="shared" si="123"/>
        <v>-292</v>
      </c>
      <c r="AX2543">
        <v>5881</v>
      </c>
      <c r="AY2543">
        <v>5878</v>
      </c>
      <c r="AZ2543">
        <v>5879</v>
      </c>
      <c r="BA2543">
        <v>39.32</v>
      </c>
      <c r="BB2543">
        <f t="shared" si="124"/>
        <v>1</v>
      </c>
    </row>
    <row r="2544" spans="36:54" x14ac:dyDescent="0.25">
      <c r="AJ2544">
        <v>5995</v>
      </c>
      <c r="AK2544">
        <v>5876</v>
      </c>
      <c r="AL2544">
        <v>5586</v>
      </c>
      <c r="AM2544">
        <v>-255</v>
      </c>
      <c r="AN2544">
        <f t="shared" si="123"/>
        <v>-290</v>
      </c>
      <c r="AX2544">
        <v>5883</v>
      </c>
      <c r="AY2544">
        <v>5878</v>
      </c>
      <c r="AZ2544">
        <v>5879</v>
      </c>
      <c r="BA2544">
        <v>-10.7</v>
      </c>
      <c r="BB2544">
        <f t="shared" si="124"/>
        <v>1</v>
      </c>
    </row>
    <row r="2545" spans="36:54" x14ac:dyDescent="0.25">
      <c r="AJ2545">
        <v>5997</v>
      </c>
      <c r="AK2545">
        <v>5876</v>
      </c>
      <c r="AL2545">
        <v>5586</v>
      </c>
      <c r="AM2545">
        <v>255</v>
      </c>
      <c r="AN2545">
        <f t="shared" si="123"/>
        <v>-290</v>
      </c>
      <c r="AX2545">
        <v>5886</v>
      </c>
      <c r="AY2545">
        <v>5878</v>
      </c>
      <c r="AZ2545">
        <v>5879</v>
      </c>
      <c r="BA2545">
        <v>-10.72</v>
      </c>
      <c r="BB2545">
        <f t="shared" si="124"/>
        <v>1</v>
      </c>
    </row>
    <row r="2546" spans="36:54" x14ac:dyDescent="0.25">
      <c r="AJ2546">
        <v>6000</v>
      </c>
      <c r="AK2546">
        <v>5876</v>
      </c>
      <c r="AL2546">
        <v>5586</v>
      </c>
      <c r="AM2546">
        <v>255</v>
      </c>
      <c r="AN2546">
        <f t="shared" si="123"/>
        <v>-290</v>
      </c>
      <c r="AX2546">
        <v>5888</v>
      </c>
      <c r="AY2546">
        <v>5878</v>
      </c>
      <c r="AZ2546">
        <v>5879</v>
      </c>
      <c r="BA2546">
        <v>-10.74</v>
      </c>
      <c r="BB2546">
        <f t="shared" si="124"/>
        <v>1</v>
      </c>
    </row>
    <row r="2547" spans="36:54" x14ac:dyDescent="0.25">
      <c r="AJ2547">
        <v>6002</v>
      </c>
      <c r="AK2547">
        <v>5876</v>
      </c>
      <c r="AL2547">
        <v>5587</v>
      </c>
      <c r="AM2547">
        <v>-255</v>
      </c>
      <c r="AN2547">
        <f t="shared" si="123"/>
        <v>-289</v>
      </c>
      <c r="AX2547">
        <v>5891</v>
      </c>
      <c r="AY2547">
        <v>5878</v>
      </c>
      <c r="AZ2547">
        <v>5879</v>
      </c>
      <c r="BA2547">
        <v>-10.76</v>
      </c>
      <c r="BB2547">
        <f t="shared" si="124"/>
        <v>1</v>
      </c>
    </row>
    <row r="2548" spans="36:54" x14ac:dyDescent="0.25">
      <c r="AJ2548">
        <v>6004</v>
      </c>
      <c r="AK2548">
        <v>5876</v>
      </c>
      <c r="AL2548">
        <v>5588</v>
      </c>
      <c r="AM2548">
        <v>-255</v>
      </c>
      <c r="AN2548">
        <f t="shared" si="123"/>
        <v>-288</v>
      </c>
      <c r="AX2548">
        <v>5894</v>
      </c>
      <c r="AY2548">
        <v>5878</v>
      </c>
      <c r="AZ2548">
        <v>5879</v>
      </c>
      <c r="BA2548">
        <v>-10.78</v>
      </c>
      <c r="BB2548">
        <f t="shared" si="124"/>
        <v>1</v>
      </c>
    </row>
    <row r="2549" spans="36:54" x14ac:dyDescent="0.25">
      <c r="AJ2549">
        <v>6007</v>
      </c>
      <c r="AK2549">
        <v>5876</v>
      </c>
      <c r="AL2549">
        <v>5588</v>
      </c>
      <c r="AM2549">
        <v>255</v>
      </c>
      <c r="AN2549">
        <f t="shared" si="123"/>
        <v>-288</v>
      </c>
      <c r="AX2549">
        <v>5896</v>
      </c>
      <c r="AY2549">
        <v>5878</v>
      </c>
      <c r="AZ2549">
        <v>5879</v>
      </c>
      <c r="BA2549">
        <v>-10.8</v>
      </c>
      <c r="BB2549">
        <f t="shared" si="124"/>
        <v>1</v>
      </c>
    </row>
    <row r="2550" spans="36:54" x14ac:dyDescent="0.25">
      <c r="AJ2550">
        <v>6009</v>
      </c>
      <c r="AK2550">
        <v>5876</v>
      </c>
      <c r="AL2550">
        <v>5588</v>
      </c>
      <c r="AM2550">
        <v>255</v>
      </c>
      <c r="AN2550">
        <f t="shared" si="123"/>
        <v>-288</v>
      </c>
      <c r="AX2550">
        <v>5898</v>
      </c>
      <c r="AY2550">
        <v>5878</v>
      </c>
      <c r="AZ2550">
        <v>5880</v>
      </c>
      <c r="BA2550">
        <v>-70.84</v>
      </c>
      <c r="BB2550">
        <f t="shared" si="124"/>
        <v>2</v>
      </c>
    </row>
    <row r="2551" spans="36:54" x14ac:dyDescent="0.25">
      <c r="AJ2551">
        <v>6012</v>
      </c>
      <c r="AK2551">
        <v>5876</v>
      </c>
      <c r="AL2551">
        <v>5588</v>
      </c>
      <c r="AM2551">
        <v>255</v>
      </c>
      <c r="AN2551">
        <f t="shared" si="123"/>
        <v>-288</v>
      </c>
      <c r="AX2551">
        <v>5901</v>
      </c>
      <c r="AY2551">
        <v>5878</v>
      </c>
      <c r="AZ2551">
        <v>5880</v>
      </c>
      <c r="BA2551">
        <v>-20.88</v>
      </c>
      <c r="BB2551">
        <f t="shared" si="124"/>
        <v>2</v>
      </c>
    </row>
    <row r="2552" spans="36:54" x14ac:dyDescent="0.25">
      <c r="AJ2552">
        <v>6014</v>
      </c>
      <c r="AK2552">
        <v>5876</v>
      </c>
      <c r="AL2552">
        <v>5589</v>
      </c>
      <c r="AM2552">
        <v>-255</v>
      </c>
      <c r="AN2552">
        <f t="shared" si="123"/>
        <v>-287</v>
      </c>
      <c r="AX2552">
        <v>5903</v>
      </c>
      <c r="AY2552">
        <v>5878</v>
      </c>
      <c r="AZ2552">
        <v>5880</v>
      </c>
      <c r="BA2552">
        <v>-20.92</v>
      </c>
      <c r="BB2552">
        <f t="shared" si="124"/>
        <v>2</v>
      </c>
    </row>
    <row r="2553" spans="36:54" x14ac:dyDescent="0.25">
      <c r="AJ2553">
        <v>6016</v>
      </c>
      <c r="AK2553">
        <v>5876</v>
      </c>
      <c r="AL2553">
        <v>5591</v>
      </c>
      <c r="AM2553">
        <v>-255</v>
      </c>
      <c r="AN2553">
        <f t="shared" si="123"/>
        <v>-285</v>
      </c>
      <c r="AX2553">
        <v>5905</v>
      </c>
      <c r="AY2553">
        <v>5878</v>
      </c>
      <c r="AZ2553">
        <v>5879</v>
      </c>
      <c r="BA2553">
        <v>39.06</v>
      </c>
      <c r="BB2553">
        <f t="shared" si="124"/>
        <v>1</v>
      </c>
    </row>
    <row r="2554" spans="36:54" x14ac:dyDescent="0.25">
      <c r="AJ2554">
        <v>6019</v>
      </c>
      <c r="AK2554">
        <v>5876</v>
      </c>
      <c r="AL2554">
        <v>5592</v>
      </c>
      <c r="AM2554">
        <v>-255</v>
      </c>
      <c r="AN2554">
        <f t="shared" si="123"/>
        <v>-284</v>
      </c>
      <c r="AX2554">
        <v>5908</v>
      </c>
      <c r="AY2554">
        <v>5878</v>
      </c>
      <c r="AZ2554">
        <v>5879</v>
      </c>
      <c r="BA2554">
        <v>-10.96</v>
      </c>
      <c r="BB2554">
        <f t="shared" si="124"/>
        <v>1</v>
      </c>
    </row>
    <row r="2555" spans="36:54" x14ac:dyDescent="0.25">
      <c r="AJ2555">
        <v>6021</v>
      </c>
      <c r="AK2555">
        <v>5876</v>
      </c>
      <c r="AL2555">
        <v>5591</v>
      </c>
      <c r="AM2555">
        <v>255</v>
      </c>
      <c r="AN2555">
        <f t="shared" si="123"/>
        <v>-285</v>
      </c>
      <c r="AX2555">
        <v>5910</v>
      </c>
      <c r="AY2555">
        <v>5878</v>
      </c>
      <c r="AZ2555">
        <v>5879</v>
      </c>
      <c r="BA2555">
        <v>-10.98</v>
      </c>
      <c r="BB2555">
        <f t="shared" si="124"/>
        <v>1</v>
      </c>
    </row>
    <row r="2556" spans="36:54" x14ac:dyDescent="0.25">
      <c r="AJ2556">
        <v>6023</v>
      </c>
      <c r="AK2556">
        <v>5876</v>
      </c>
      <c r="AL2556">
        <v>5590</v>
      </c>
      <c r="AM2556">
        <v>255</v>
      </c>
      <c r="AN2556">
        <f t="shared" si="123"/>
        <v>-286</v>
      </c>
      <c r="AX2556">
        <v>5912</v>
      </c>
      <c r="AY2556">
        <v>5878</v>
      </c>
      <c r="AZ2556">
        <v>5879</v>
      </c>
      <c r="BA2556">
        <v>-11</v>
      </c>
      <c r="BB2556">
        <f t="shared" si="124"/>
        <v>1</v>
      </c>
    </row>
    <row r="2557" spans="36:54" x14ac:dyDescent="0.25">
      <c r="AJ2557">
        <v>6026</v>
      </c>
      <c r="AK2557">
        <v>5876</v>
      </c>
      <c r="AL2557">
        <v>5590</v>
      </c>
      <c r="AM2557">
        <v>255</v>
      </c>
      <c r="AN2557">
        <f t="shared" si="123"/>
        <v>-286</v>
      </c>
      <c r="AX2557">
        <v>5915</v>
      </c>
      <c r="AY2557">
        <v>5878</v>
      </c>
      <c r="AZ2557">
        <v>5879</v>
      </c>
      <c r="BA2557">
        <v>-11.02</v>
      </c>
      <c r="BB2557">
        <f t="shared" si="124"/>
        <v>1</v>
      </c>
    </row>
    <row r="2558" spans="36:54" x14ac:dyDescent="0.25">
      <c r="AJ2558">
        <v>6028</v>
      </c>
      <c r="AK2558">
        <v>5876</v>
      </c>
      <c r="AL2558">
        <v>5591</v>
      </c>
      <c r="AM2558">
        <v>-255</v>
      </c>
      <c r="AN2558">
        <f t="shared" si="123"/>
        <v>-285</v>
      </c>
      <c r="AX2558">
        <v>5917</v>
      </c>
      <c r="AY2558">
        <v>5878</v>
      </c>
      <c r="AZ2558">
        <v>5879</v>
      </c>
      <c r="BA2558">
        <v>-11.04</v>
      </c>
      <c r="BB2558">
        <f t="shared" si="124"/>
        <v>1</v>
      </c>
    </row>
    <row r="2559" spans="36:54" x14ac:dyDescent="0.25">
      <c r="AJ2559">
        <v>6030</v>
      </c>
      <c r="AK2559">
        <v>5876</v>
      </c>
      <c r="AL2559">
        <v>5594</v>
      </c>
      <c r="AM2559">
        <v>-255</v>
      </c>
      <c r="AN2559">
        <f t="shared" si="123"/>
        <v>-282</v>
      </c>
      <c r="AX2559">
        <v>5919</v>
      </c>
      <c r="AY2559">
        <v>5878</v>
      </c>
      <c r="AZ2559">
        <v>5879</v>
      </c>
      <c r="BA2559">
        <v>-11.06</v>
      </c>
      <c r="BB2559">
        <f t="shared" si="124"/>
        <v>1</v>
      </c>
    </row>
    <row r="2560" spans="36:54" x14ac:dyDescent="0.25">
      <c r="AJ2560">
        <v>6033</v>
      </c>
      <c r="AK2560">
        <v>5876</v>
      </c>
      <c r="AL2560">
        <v>5594</v>
      </c>
      <c r="AM2560">
        <v>255</v>
      </c>
      <c r="AN2560">
        <f t="shared" si="123"/>
        <v>-282</v>
      </c>
      <c r="AX2560">
        <v>5922</v>
      </c>
      <c r="AY2560">
        <v>5878</v>
      </c>
      <c r="AZ2560">
        <v>5880</v>
      </c>
      <c r="BA2560">
        <v>-71.099999999999994</v>
      </c>
      <c r="BB2560">
        <f t="shared" si="124"/>
        <v>2</v>
      </c>
    </row>
    <row r="2561" spans="36:54" x14ac:dyDescent="0.25">
      <c r="AJ2561">
        <v>6035</v>
      </c>
      <c r="AK2561">
        <v>5876</v>
      </c>
      <c r="AL2561">
        <v>5594</v>
      </c>
      <c r="AM2561">
        <v>255</v>
      </c>
      <c r="AN2561">
        <f t="shared" si="123"/>
        <v>-282</v>
      </c>
      <c r="AX2561">
        <v>5924</v>
      </c>
      <c r="AY2561">
        <v>5878</v>
      </c>
      <c r="AZ2561">
        <v>5880</v>
      </c>
      <c r="BA2561">
        <v>-21.14</v>
      </c>
      <c r="BB2561">
        <f t="shared" si="124"/>
        <v>2</v>
      </c>
    </row>
    <row r="2562" spans="36:54" x14ac:dyDescent="0.25">
      <c r="AJ2562">
        <v>6038</v>
      </c>
      <c r="AK2562">
        <v>5876</v>
      </c>
      <c r="AL2562">
        <v>5594</v>
      </c>
      <c r="AM2562">
        <v>255</v>
      </c>
      <c r="AN2562">
        <f t="shared" si="123"/>
        <v>-282</v>
      </c>
      <c r="AX2562">
        <v>5926</v>
      </c>
      <c r="AY2562">
        <v>5878</v>
      </c>
      <c r="AZ2562">
        <v>5880</v>
      </c>
      <c r="BA2562">
        <v>-21.18</v>
      </c>
      <c r="BB2562">
        <f t="shared" si="124"/>
        <v>2</v>
      </c>
    </row>
    <row r="2563" spans="36:54" x14ac:dyDescent="0.25">
      <c r="AJ2563">
        <v>6041</v>
      </c>
      <c r="AK2563">
        <v>5876</v>
      </c>
      <c r="AL2563">
        <v>5596</v>
      </c>
      <c r="AM2563">
        <v>-255</v>
      </c>
      <c r="AN2563">
        <f t="shared" ref="AN2563:AN2626" si="125">AL2563-AK2563</f>
        <v>-280</v>
      </c>
      <c r="AX2563">
        <v>5928</v>
      </c>
      <c r="AY2563">
        <v>5878</v>
      </c>
      <c r="AZ2563">
        <v>5879</v>
      </c>
      <c r="BA2563">
        <v>38.799999999999997</v>
      </c>
      <c r="BB2563">
        <f t="shared" ref="BB2563:BB2626" si="126">AZ2563-AY2563</f>
        <v>1</v>
      </c>
    </row>
    <row r="2564" spans="36:54" x14ac:dyDescent="0.25">
      <c r="AJ2564">
        <v>6043</v>
      </c>
      <c r="AK2564">
        <v>5876</v>
      </c>
      <c r="AL2564">
        <v>5598</v>
      </c>
      <c r="AM2564">
        <v>-255</v>
      </c>
      <c r="AN2564">
        <f t="shared" si="125"/>
        <v>-278</v>
      </c>
      <c r="AX2564">
        <v>5931</v>
      </c>
      <c r="AY2564">
        <v>5878</v>
      </c>
      <c r="AZ2564">
        <v>5879</v>
      </c>
      <c r="BA2564">
        <v>-11.22</v>
      </c>
      <c r="BB2564">
        <f t="shared" si="126"/>
        <v>1</v>
      </c>
    </row>
    <row r="2565" spans="36:54" x14ac:dyDescent="0.25">
      <c r="AJ2565">
        <v>6046</v>
      </c>
      <c r="AK2565">
        <v>5876</v>
      </c>
      <c r="AL2565">
        <v>5599</v>
      </c>
      <c r="AM2565">
        <v>-255</v>
      </c>
      <c r="AN2565">
        <f t="shared" si="125"/>
        <v>-277</v>
      </c>
      <c r="AX2565">
        <v>5934</v>
      </c>
      <c r="AY2565">
        <v>5878</v>
      </c>
      <c r="AZ2565">
        <v>5879</v>
      </c>
      <c r="BA2565">
        <v>-11.24</v>
      </c>
      <c r="BB2565">
        <f t="shared" si="126"/>
        <v>1</v>
      </c>
    </row>
    <row r="2566" spans="36:54" x14ac:dyDescent="0.25">
      <c r="AJ2566">
        <v>6048</v>
      </c>
      <c r="AK2566">
        <v>5876</v>
      </c>
      <c r="AL2566">
        <v>5599</v>
      </c>
      <c r="AM2566">
        <v>255</v>
      </c>
      <c r="AN2566">
        <f t="shared" si="125"/>
        <v>-277</v>
      </c>
      <c r="AX2566">
        <v>5936</v>
      </c>
      <c r="AY2566">
        <v>5878</v>
      </c>
      <c r="AZ2566">
        <v>5879</v>
      </c>
      <c r="BA2566">
        <v>-11.26</v>
      </c>
      <c r="BB2566">
        <f t="shared" si="126"/>
        <v>1</v>
      </c>
    </row>
    <row r="2567" spans="36:54" x14ac:dyDescent="0.25">
      <c r="AJ2567">
        <v>6050</v>
      </c>
      <c r="AK2567">
        <v>5876</v>
      </c>
      <c r="AL2567">
        <v>5598</v>
      </c>
      <c r="AM2567">
        <v>255</v>
      </c>
      <c r="AN2567">
        <f t="shared" si="125"/>
        <v>-278</v>
      </c>
      <c r="AX2567">
        <v>5939</v>
      </c>
      <c r="AY2567">
        <v>5878</v>
      </c>
      <c r="AZ2567">
        <v>5879</v>
      </c>
      <c r="BA2567">
        <v>-11.28</v>
      </c>
      <c r="BB2567">
        <f t="shared" si="126"/>
        <v>1</v>
      </c>
    </row>
    <row r="2568" spans="36:54" x14ac:dyDescent="0.25">
      <c r="AJ2568">
        <v>6053</v>
      </c>
      <c r="AK2568">
        <v>5876</v>
      </c>
      <c r="AL2568">
        <v>5599</v>
      </c>
      <c r="AM2568">
        <v>-255</v>
      </c>
      <c r="AN2568">
        <f t="shared" si="125"/>
        <v>-277</v>
      </c>
      <c r="AX2568">
        <v>5941</v>
      </c>
      <c r="AY2568">
        <v>5878</v>
      </c>
      <c r="AZ2568">
        <v>5879</v>
      </c>
      <c r="BA2568">
        <v>-11.3</v>
      </c>
      <c r="BB2568">
        <f t="shared" si="126"/>
        <v>1</v>
      </c>
    </row>
    <row r="2569" spans="36:54" x14ac:dyDescent="0.25">
      <c r="AJ2569">
        <v>6055</v>
      </c>
      <c r="AK2569">
        <v>5876</v>
      </c>
      <c r="AL2569">
        <v>5600</v>
      </c>
      <c r="AM2569">
        <v>-255</v>
      </c>
      <c r="AN2569">
        <f t="shared" si="125"/>
        <v>-276</v>
      </c>
      <c r="AX2569">
        <v>5943</v>
      </c>
      <c r="AY2569">
        <v>5878</v>
      </c>
      <c r="AZ2569">
        <v>5879</v>
      </c>
      <c r="BA2569">
        <v>-11.32</v>
      </c>
      <c r="BB2569">
        <f t="shared" si="126"/>
        <v>1</v>
      </c>
    </row>
    <row r="2570" spans="36:54" x14ac:dyDescent="0.25">
      <c r="AJ2570">
        <v>6057</v>
      </c>
      <c r="AK2570">
        <v>5876</v>
      </c>
      <c r="AL2570">
        <v>5600</v>
      </c>
      <c r="AM2570">
        <v>255</v>
      </c>
      <c r="AN2570">
        <f t="shared" si="125"/>
        <v>-276</v>
      </c>
      <c r="AX2570">
        <v>5946</v>
      </c>
      <c r="AY2570">
        <v>5878</v>
      </c>
      <c r="AZ2570">
        <v>5879</v>
      </c>
      <c r="BA2570">
        <v>-11.34</v>
      </c>
      <c r="BB2570">
        <f t="shared" si="126"/>
        <v>1</v>
      </c>
    </row>
    <row r="2571" spans="36:54" x14ac:dyDescent="0.25">
      <c r="AJ2571">
        <v>6060</v>
      </c>
      <c r="AK2571">
        <v>5876</v>
      </c>
      <c r="AL2571">
        <v>5599</v>
      </c>
      <c r="AM2571">
        <v>255</v>
      </c>
      <c r="AN2571">
        <f t="shared" si="125"/>
        <v>-277</v>
      </c>
      <c r="AX2571">
        <v>5948</v>
      </c>
      <c r="AY2571">
        <v>5878</v>
      </c>
      <c r="AZ2571">
        <v>5880</v>
      </c>
      <c r="BA2571">
        <v>-71.38</v>
      </c>
      <c r="BB2571">
        <f t="shared" si="126"/>
        <v>2</v>
      </c>
    </row>
    <row r="2572" spans="36:54" x14ac:dyDescent="0.25">
      <c r="AJ2572">
        <v>6062</v>
      </c>
      <c r="AK2572">
        <v>5876</v>
      </c>
      <c r="AL2572">
        <v>5599</v>
      </c>
      <c r="AM2572">
        <v>255</v>
      </c>
      <c r="AN2572">
        <f t="shared" si="125"/>
        <v>-277</v>
      </c>
      <c r="AX2572">
        <v>5950</v>
      </c>
      <c r="AY2572">
        <v>5878</v>
      </c>
      <c r="AZ2572">
        <v>5880</v>
      </c>
      <c r="BA2572">
        <v>-21.42</v>
      </c>
      <c r="BB2572">
        <f t="shared" si="126"/>
        <v>2</v>
      </c>
    </row>
    <row r="2573" spans="36:54" x14ac:dyDescent="0.25">
      <c r="AJ2573">
        <v>6064</v>
      </c>
      <c r="AK2573">
        <v>5876</v>
      </c>
      <c r="AL2573">
        <v>5600</v>
      </c>
      <c r="AM2573">
        <v>-255</v>
      </c>
      <c r="AN2573">
        <f t="shared" si="125"/>
        <v>-276</v>
      </c>
      <c r="AX2573">
        <v>5953</v>
      </c>
      <c r="AY2573">
        <v>5878</v>
      </c>
      <c r="AZ2573">
        <v>5880</v>
      </c>
      <c r="BA2573">
        <v>-21.46</v>
      </c>
      <c r="BB2573">
        <f t="shared" si="126"/>
        <v>2</v>
      </c>
    </row>
    <row r="2574" spans="36:54" x14ac:dyDescent="0.25">
      <c r="AJ2574">
        <v>6067</v>
      </c>
      <c r="AK2574">
        <v>5876</v>
      </c>
      <c r="AL2574">
        <v>5602</v>
      </c>
      <c r="AM2574">
        <v>-255</v>
      </c>
      <c r="AN2574">
        <f t="shared" si="125"/>
        <v>-274</v>
      </c>
      <c r="AX2574">
        <v>5955</v>
      </c>
      <c r="AY2574">
        <v>5878</v>
      </c>
      <c r="AZ2574">
        <v>5879</v>
      </c>
      <c r="BA2574">
        <v>38.520000000000003</v>
      </c>
      <c r="BB2574">
        <f t="shared" si="126"/>
        <v>1</v>
      </c>
    </row>
    <row r="2575" spans="36:54" x14ac:dyDescent="0.25">
      <c r="AJ2575">
        <v>6069</v>
      </c>
      <c r="AK2575">
        <v>5876</v>
      </c>
      <c r="AL2575">
        <v>5602</v>
      </c>
      <c r="AM2575">
        <v>255</v>
      </c>
      <c r="AN2575">
        <f t="shared" si="125"/>
        <v>-274</v>
      </c>
      <c r="AX2575">
        <v>5957</v>
      </c>
      <c r="AY2575">
        <v>5878</v>
      </c>
      <c r="AZ2575">
        <v>5879</v>
      </c>
      <c r="BA2575">
        <v>-11.5</v>
      </c>
      <c r="BB2575">
        <f t="shared" si="126"/>
        <v>1</v>
      </c>
    </row>
    <row r="2576" spans="36:54" x14ac:dyDescent="0.25">
      <c r="AJ2576">
        <v>6072</v>
      </c>
      <c r="AK2576">
        <v>5876</v>
      </c>
      <c r="AL2576">
        <v>5602</v>
      </c>
      <c r="AM2576">
        <v>255</v>
      </c>
      <c r="AN2576">
        <f t="shared" si="125"/>
        <v>-274</v>
      </c>
      <c r="AX2576">
        <v>5960</v>
      </c>
      <c r="AY2576">
        <v>5878</v>
      </c>
      <c r="AZ2576">
        <v>5879</v>
      </c>
      <c r="BA2576">
        <v>-11.52</v>
      </c>
      <c r="BB2576">
        <f t="shared" si="126"/>
        <v>1</v>
      </c>
    </row>
    <row r="2577" spans="36:54" x14ac:dyDescent="0.25">
      <c r="AJ2577">
        <v>6074</v>
      </c>
      <c r="AK2577">
        <v>5876</v>
      </c>
      <c r="AL2577">
        <v>5602</v>
      </c>
      <c r="AM2577">
        <v>255</v>
      </c>
      <c r="AN2577">
        <f t="shared" si="125"/>
        <v>-274</v>
      </c>
      <c r="AX2577">
        <v>5962</v>
      </c>
      <c r="AY2577">
        <v>5878</v>
      </c>
      <c r="AZ2577">
        <v>5879</v>
      </c>
      <c r="BA2577">
        <v>-11.54</v>
      </c>
      <c r="BB2577">
        <f t="shared" si="126"/>
        <v>1</v>
      </c>
    </row>
    <row r="2578" spans="36:54" x14ac:dyDescent="0.25">
      <c r="AJ2578">
        <v>6076</v>
      </c>
      <c r="AK2578">
        <v>5876</v>
      </c>
      <c r="AL2578">
        <v>5604</v>
      </c>
      <c r="AM2578">
        <v>-255</v>
      </c>
      <c r="AN2578">
        <f t="shared" si="125"/>
        <v>-272</v>
      </c>
      <c r="AX2578">
        <v>5964</v>
      </c>
      <c r="AY2578">
        <v>5878</v>
      </c>
      <c r="AZ2578">
        <v>5879</v>
      </c>
      <c r="BA2578">
        <v>-11.56</v>
      </c>
      <c r="BB2578">
        <f t="shared" si="126"/>
        <v>1</v>
      </c>
    </row>
    <row r="2579" spans="36:54" x14ac:dyDescent="0.25">
      <c r="AJ2579">
        <v>6080</v>
      </c>
      <c r="AK2579">
        <v>5876</v>
      </c>
      <c r="AL2579">
        <v>5607</v>
      </c>
      <c r="AM2579">
        <v>-255</v>
      </c>
      <c r="AN2579">
        <f t="shared" si="125"/>
        <v>-269</v>
      </c>
      <c r="AX2579">
        <v>5966</v>
      </c>
      <c r="AY2579">
        <v>5878</v>
      </c>
      <c r="AZ2579">
        <v>5879</v>
      </c>
      <c r="BA2579">
        <v>-11.58</v>
      </c>
      <c r="BB2579">
        <f t="shared" si="126"/>
        <v>1</v>
      </c>
    </row>
    <row r="2580" spans="36:54" x14ac:dyDescent="0.25">
      <c r="AJ2580">
        <v>6082</v>
      </c>
      <c r="AK2580">
        <v>5876</v>
      </c>
      <c r="AL2580">
        <v>5608</v>
      </c>
      <c r="AM2580">
        <v>-255</v>
      </c>
      <c r="AN2580">
        <f t="shared" si="125"/>
        <v>-268</v>
      </c>
      <c r="AX2580">
        <v>5969</v>
      </c>
      <c r="AY2580">
        <v>5878</v>
      </c>
      <c r="AZ2580">
        <v>5879</v>
      </c>
      <c r="BA2580">
        <v>-11.6</v>
      </c>
      <c r="BB2580">
        <f t="shared" si="126"/>
        <v>1</v>
      </c>
    </row>
    <row r="2581" spans="36:54" x14ac:dyDescent="0.25">
      <c r="AJ2581">
        <v>6084</v>
      </c>
      <c r="AK2581">
        <v>5876</v>
      </c>
      <c r="AL2581">
        <v>5607</v>
      </c>
      <c r="AM2581">
        <v>255</v>
      </c>
      <c r="AN2581">
        <f t="shared" si="125"/>
        <v>-269</v>
      </c>
      <c r="AX2581">
        <v>5971</v>
      </c>
      <c r="AY2581">
        <v>5878</v>
      </c>
      <c r="AZ2581">
        <v>5879</v>
      </c>
      <c r="BA2581">
        <v>-11.62</v>
      </c>
      <c r="BB2581">
        <f t="shared" si="126"/>
        <v>1</v>
      </c>
    </row>
    <row r="2582" spans="36:54" x14ac:dyDescent="0.25">
      <c r="AJ2582">
        <v>6087</v>
      </c>
      <c r="AK2582">
        <v>5876</v>
      </c>
      <c r="AL2582">
        <v>5606</v>
      </c>
      <c r="AM2582">
        <v>255</v>
      </c>
      <c r="AN2582">
        <f t="shared" si="125"/>
        <v>-270</v>
      </c>
      <c r="AX2582">
        <v>5973</v>
      </c>
      <c r="AY2582">
        <v>5878</v>
      </c>
      <c r="AZ2582">
        <v>5880</v>
      </c>
      <c r="BA2582">
        <v>-71.66</v>
      </c>
      <c r="BB2582">
        <f t="shared" si="126"/>
        <v>2</v>
      </c>
    </row>
    <row r="2583" spans="36:54" x14ac:dyDescent="0.25">
      <c r="AJ2583">
        <v>6089</v>
      </c>
      <c r="AK2583">
        <v>5876</v>
      </c>
      <c r="AL2583">
        <v>5606</v>
      </c>
      <c r="AM2583">
        <v>255</v>
      </c>
      <c r="AN2583">
        <f t="shared" si="125"/>
        <v>-270</v>
      </c>
      <c r="AX2583">
        <v>5977</v>
      </c>
      <c r="AY2583">
        <v>5878</v>
      </c>
      <c r="AZ2583">
        <v>5880</v>
      </c>
      <c r="BA2583">
        <v>-21.7</v>
      </c>
      <c r="BB2583">
        <f t="shared" si="126"/>
        <v>2</v>
      </c>
    </row>
    <row r="2584" spans="36:54" x14ac:dyDescent="0.25">
      <c r="AJ2584">
        <v>6091</v>
      </c>
      <c r="AK2584">
        <v>5876</v>
      </c>
      <c r="AL2584">
        <v>5607</v>
      </c>
      <c r="AM2584">
        <v>-255</v>
      </c>
      <c r="AN2584">
        <f t="shared" si="125"/>
        <v>-269</v>
      </c>
      <c r="AX2584">
        <v>5979</v>
      </c>
      <c r="AY2584">
        <v>5878</v>
      </c>
      <c r="AZ2584">
        <v>5880</v>
      </c>
      <c r="BA2584">
        <v>-21.74</v>
      </c>
      <c r="BB2584">
        <f t="shared" si="126"/>
        <v>2</v>
      </c>
    </row>
    <row r="2585" spans="36:54" x14ac:dyDescent="0.25">
      <c r="AJ2585">
        <v>6094</v>
      </c>
      <c r="AK2585">
        <v>5876</v>
      </c>
      <c r="AL2585">
        <v>5609</v>
      </c>
      <c r="AM2585">
        <v>-255</v>
      </c>
      <c r="AN2585">
        <f t="shared" si="125"/>
        <v>-267</v>
      </c>
      <c r="AX2585">
        <v>5981</v>
      </c>
      <c r="AY2585">
        <v>5878</v>
      </c>
      <c r="AZ2585">
        <v>5879</v>
      </c>
      <c r="BA2585">
        <v>38.24</v>
      </c>
      <c r="BB2585">
        <f t="shared" si="126"/>
        <v>1</v>
      </c>
    </row>
    <row r="2586" spans="36:54" x14ac:dyDescent="0.25">
      <c r="AJ2586">
        <v>6096</v>
      </c>
      <c r="AK2586">
        <v>5876</v>
      </c>
      <c r="AL2586">
        <v>5610</v>
      </c>
      <c r="AM2586">
        <v>-255</v>
      </c>
      <c r="AN2586">
        <f t="shared" si="125"/>
        <v>-266</v>
      </c>
      <c r="AX2586">
        <v>5984</v>
      </c>
      <c r="AY2586">
        <v>5878</v>
      </c>
      <c r="AZ2586">
        <v>5879</v>
      </c>
      <c r="BA2586">
        <v>-11.78</v>
      </c>
      <c r="BB2586">
        <f t="shared" si="126"/>
        <v>1</v>
      </c>
    </row>
    <row r="2587" spans="36:54" x14ac:dyDescent="0.25">
      <c r="AJ2587">
        <v>6099</v>
      </c>
      <c r="AK2587">
        <v>5876</v>
      </c>
      <c r="AL2587">
        <v>5609</v>
      </c>
      <c r="AM2587">
        <v>255</v>
      </c>
      <c r="AN2587">
        <f t="shared" si="125"/>
        <v>-267</v>
      </c>
      <c r="AX2587">
        <v>5986</v>
      </c>
      <c r="AY2587">
        <v>5878</v>
      </c>
      <c r="AZ2587">
        <v>5879</v>
      </c>
      <c r="BA2587">
        <v>-11.8</v>
      </c>
      <c r="BB2587">
        <f t="shared" si="126"/>
        <v>1</v>
      </c>
    </row>
    <row r="2588" spans="36:54" x14ac:dyDescent="0.25">
      <c r="AJ2588">
        <v>6101</v>
      </c>
      <c r="AK2588">
        <v>5876</v>
      </c>
      <c r="AL2588">
        <v>5608</v>
      </c>
      <c r="AM2588">
        <v>255</v>
      </c>
      <c r="AN2588">
        <f t="shared" si="125"/>
        <v>-268</v>
      </c>
      <c r="AX2588">
        <v>5988</v>
      </c>
      <c r="AY2588">
        <v>5878</v>
      </c>
      <c r="AZ2588">
        <v>5879</v>
      </c>
      <c r="BA2588">
        <v>-11.82</v>
      </c>
      <c r="BB2588">
        <f t="shared" si="126"/>
        <v>1</v>
      </c>
    </row>
    <row r="2589" spans="36:54" x14ac:dyDescent="0.25">
      <c r="AJ2589">
        <v>6103</v>
      </c>
      <c r="AK2589">
        <v>5876</v>
      </c>
      <c r="AL2589">
        <v>5607</v>
      </c>
      <c r="AM2589">
        <v>255</v>
      </c>
      <c r="AN2589">
        <f t="shared" si="125"/>
        <v>-269</v>
      </c>
      <c r="AX2589">
        <v>5991</v>
      </c>
      <c r="AY2589">
        <v>5878</v>
      </c>
      <c r="AZ2589">
        <v>5879</v>
      </c>
      <c r="BA2589">
        <v>-11.84</v>
      </c>
      <c r="BB2589">
        <f t="shared" si="126"/>
        <v>1</v>
      </c>
    </row>
    <row r="2590" spans="36:54" x14ac:dyDescent="0.25">
      <c r="AJ2590">
        <v>6106</v>
      </c>
      <c r="AK2590">
        <v>5876</v>
      </c>
      <c r="AL2590">
        <v>5608</v>
      </c>
      <c r="AM2590">
        <v>-255</v>
      </c>
      <c r="AN2590">
        <f t="shared" si="125"/>
        <v>-268</v>
      </c>
      <c r="AX2590">
        <v>5993</v>
      </c>
      <c r="AY2590">
        <v>5878</v>
      </c>
      <c r="AZ2590">
        <v>5879</v>
      </c>
      <c r="BA2590">
        <v>-11.86</v>
      </c>
      <c r="BB2590">
        <f t="shared" si="126"/>
        <v>1</v>
      </c>
    </row>
    <row r="2591" spans="36:54" x14ac:dyDescent="0.25">
      <c r="AJ2591">
        <v>6108</v>
      </c>
      <c r="AK2591">
        <v>5876</v>
      </c>
      <c r="AL2591">
        <v>5611</v>
      </c>
      <c r="AM2591">
        <v>-255</v>
      </c>
      <c r="AN2591">
        <f t="shared" si="125"/>
        <v>-265</v>
      </c>
      <c r="AX2591">
        <v>5995</v>
      </c>
      <c r="AY2591">
        <v>5878</v>
      </c>
      <c r="AZ2591">
        <v>5879</v>
      </c>
      <c r="BA2591">
        <v>-11.88</v>
      </c>
      <c r="BB2591">
        <f t="shared" si="126"/>
        <v>1</v>
      </c>
    </row>
    <row r="2592" spans="36:54" x14ac:dyDescent="0.25">
      <c r="AJ2592">
        <v>6110</v>
      </c>
      <c r="AK2592">
        <v>5876</v>
      </c>
      <c r="AL2592">
        <v>5611</v>
      </c>
      <c r="AM2592">
        <v>255</v>
      </c>
      <c r="AN2592">
        <f t="shared" si="125"/>
        <v>-265</v>
      </c>
      <c r="AX2592">
        <v>5998</v>
      </c>
      <c r="AY2592">
        <v>5878</v>
      </c>
      <c r="AZ2592">
        <v>5879</v>
      </c>
      <c r="BA2592">
        <v>-11.9</v>
      </c>
      <c r="BB2592">
        <f t="shared" si="126"/>
        <v>1</v>
      </c>
    </row>
    <row r="2593" spans="36:54" x14ac:dyDescent="0.25">
      <c r="AJ2593">
        <v>6113</v>
      </c>
      <c r="AK2593">
        <v>5876</v>
      </c>
      <c r="AL2593">
        <v>5611</v>
      </c>
      <c r="AM2593">
        <v>255</v>
      </c>
      <c r="AN2593">
        <f t="shared" si="125"/>
        <v>-265</v>
      </c>
      <c r="AX2593">
        <v>6000</v>
      </c>
      <c r="AY2593">
        <v>5878</v>
      </c>
      <c r="AZ2593">
        <v>5880</v>
      </c>
      <c r="BA2593">
        <v>-71.94</v>
      </c>
      <c r="BB2593">
        <f t="shared" si="126"/>
        <v>2</v>
      </c>
    </row>
    <row r="2594" spans="36:54" x14ac:dyDescent="0.25">
      <c r="AJ2594">
        <v>6115</v>
      </c>
      <c r="AK2594">
        <v>5876</v>
      </c>
      <c r="AL2594">
        <v>5612</v>
      </c>
      <c r="AM2594">
        <v>-255</v>
      </c>
      <c r="AN2594">
        <f t="shared" si="125"/>
        <v>-264</v>
      </c>
      <c r="AX2594">
        <v>6002</v>
      </c>
      <c r="AY2594">
        <v>5878</v>
      </c>
      <c r="AZ2594">
        <v>5880</v>
      </c>
      <c r="BA2594">
        <v>-21.98</v>
      </c>
      <c r="BB2594">
        <f t="shared" si="126"/>
        <v>2</v>
      </c>
    </row>
    <row r="2595" spans="36:54" x14ac:dyDescent="0.25">
      <c r="AJ2595">
        <v>6118</v>
      </c>
      <c r="AK2595">
        <v>5876</v>
      </c>
      <c r="AL2595">
        <v>5614</v>
      </c>
      <c r="AM2595">
        <v>-255</v>
      </c>
      <c r="AN2595">
        <f t="shared" si="125"/>
        <v>-262</v>
      </c>
      <c r="AX2595">
        <v>6005</v>
      </c>
      <c r="AY2595">
        <v>5878</v>
      </c>
      <c r="AZ2595">
        <v>5880</v>
      </c>
      <c r="BA2595">
        <v>-22.02</v>
      </c>
      <c r="BB2595">
        <f t="shared" si="126"/>
        <v>2</v>
      </c>
    </row>
    <row r="2596" spans="36:54" x14ac:dyDescent="0.25">
      <c r="AJ2596">
        <v>6120</v>
      </c>
      <c r="AK2596">
        <v>5876</v>
      </c>
      <c r="AL2596">
        <v>5614</v>
      </c>
      <c r="AM2596">
        <v>255</v>
      </c>
      <c r="AN2596">
        <f t="shared" si="125"/>
        <v>-262</v>
      </c>
      <c r="AX2596">
        <v>6007</v>
      </c>
      <c r="AY2596">
        <v>5878</v>
      </c>
      <c r="AZ2596">
        <v>5879</v>
      </c>
      <c r="BA2596">
        <v>37.96</v>
      </c>
      <c r="BB2596">
        <f t="shared" si="126"/>
        <v>1</v>
      </c>
    </row>
    <row r="2597" spans="36:54" x14ac:dyDescent="0.25">
      <c r="AJ2597">
        <v>6123</v>
      </c>
      <c r="AK2597">
        <v>5876</v>
      </c>
      <c r="AL2597">
        <v>5613</v>
      </c>
      <c r="AM2597">
        <v>255</v>
      </c>
      <c r="AN2597">
        <f t="shared" si="125"/>
        <v>-263</v>
      </c>
      <c r="AX2597">
        <v>6009</v>
      </c>
      <c r="AY2597">
        <v>5878</v>
      </c>
      <c r="AZ2597">
        <v>5879</v>
      </c>
      <c r="BA2597">
        <v>-12.06</v>
      </c>
      <c r="BB2597">
        <f t="shared" si="126"/>
        <v>1</v>
      </c>
    </row>
    <row r="2598" spans="36:54" x14ac:dyDescent="0.25">
      <c r="AJ2598">
        <v>6126</v>
      </c>
      <c r="AK2598">
        <v>5876</v>
      </c>
      <c r="AL2598">
        <v>5613</v>
      </c>
      <c r="AM2598">
        <v>255</v>
      </c>
      <c r="AN2598">
        <f t="shared" si="125"/>
        <v>-263</v>
      </c>
      <c r="AX2598">
        <v>6011</v>
      </c>
      <c r="AY2598">
        <v>5878</v>
      </c>
      <c r="AZ2598">
        <v>5879</v>
      </c>
      <c r="BA2598">
        <v>-12.08</v>
      </c>
      <c r="BB2598">
        <f t="shared" si="126"/>
        <v>1</v>
      </c>
    </row>
    <row r="2599" spans="36:54" x14ac:dyDescent="0.25">
      <c r="AJ2599">
        <v>6128</v>
      </c>
      <c r="AK2599">
        <v>5876</v>
      </c>
      <c r="AL2599">
        <v>5615</v>
      </c>
      <c r="AM2599">
        <v>-255</v>
      </c>
      <c r="AN2599">
        <f t="shared" si="125"/>
        <v>-261</v>
      </c>
      <c r="AX2599">
        <v>6014</v>
      </c>
      <c r="AY2599">
        <v>5878</v>
      </c>
      <c r="AZ2599">
        <v>5879</v>
      </c>
      <c r="BA2599">
        <v>-12.1</v>
      </c>
      <c r="BB2599">
        <f t="shared" si="126"/>
        <v>1</v>
      </c>
    </row>
    <row r="2600" spans="36:54" x14ac:dyDescent="0.25">
      <c r="AJ2600">
        <v>6130</v>
      </c>
      <c r="AK2600">
        <v>5876</v>
      </c>
      <c r="AL2600">
        <v>5616</v>
      </c>
      <c r="AM2600">
        <v>-255</v>
      </c>
      <c r="AN2600">
        <f t="shared" si="125"/>
        <v>-260</v>
      </c>
      <c r="AX2600">
        <v>6016</v>
      </c>
      <c r="AY2600">
        <v>5878</v>
      </c>
      <c r="AZ2600">
        <v>5879</v>
      </c>
      <c r="BA2600">
        <v>-12.12</v>
      </c>
      <c r="BB2600">
        <f t="shared" si="126"/>
        <v>1</v>
      </c>
    </row>
    <row r="2601" spans="36:54" x14ac:dyDescent="0.25">
      <c r="AJ2601">
        <v>6133</v>
      </c>
      <c r="AK2601">
        <v>5876</v>
      </c>
      <c r="AL2601">
        <v>5618</v>
      </c>
      <c r="AM2601">
        <v>-255</v>
      </c>
      <c r="AN2601">
        <f t="shared" si="125"/>
        <v>-258</v>
      </c>
      <c r="AX2601">
        <v>6019</v>
      </c>
      <c r="AY2601">
        <v>5878</v>
      </c>
      <c r="AZ2601">
        <v>5879</v>
      </c>
      <c r="BA2601">
        <v>-12.14</v>
      </c>
      <c r="BB2601">
        <f t="shared" si="126"/>
        <v>1</v>
      </c>
    </row>
    <row r="2602" spans="36:54" x14ac:dyDescent="0.25">
      <c r="AJ2602">
        <v>6135</v>
      </c>
      <c r="AK2602">
        <v>5876</v>
      </c>
      <c r="AL2602">
        <v>5617</v>
      </c>
      <c r="AM2602">
        <v>255</v>
      </c>
      <c r="AN2602">
        <f t="shared" si="125"/>
        <v>-259</v>
      </c>
      <c r="AX2602">
        <v>6022</v>
      </c>
      <c r="AY2602">
        <v>5878</v>
      </c>
      <c r="AZ2602">
        <v>5879</v>
      </c>
      <c r="BA2602">
        <v>-12.16</v>
      </c>
      <c r="BB2602">
        <f t="shared" si="126"/>
        <v>1</v>
      </c>
    </row>
    <row r="2603" spans="36:54" x14ac:dyDescent="0.25">
      <c r="AJ2603">
        <v>6137</v>
      </c>
      <c r="AK2603">
        <v>5876</v>
      </c>
      <c r="AL2603">
        <v>5616</v>
      </c>
      <c r="AM2603">
        <v>255</v>
      </c>
      <c r="AN2603">
        <f t="shared" si="125"/>
        <v>-260</v>
      </c>
      <c r="AX2603">
        <v>6024</v>
      </c>
      <c r="AY2603">
        <v>5878</v>
      </c>
      <c r="AZ2603">
        <v>5879</v>
      </c>
      <c r="BA2603">
        <v>-12.18</v>
      </c>
      <c r="BB2603">
        <f t="shared" si="126"/>
        <v>1</v>
      </c>
    </row>
    <row r="2604" spans="36:54" x14ac:dyDescent="0.25">
      <c r="AJ2604">
        <v>6140</v>
      </c>
      <c r="AK2604">
        <v>5876</v>
      </c>
      <c r="AL2604">
        <v>5616</v>
      </c>
      <c r="AM2604">
        <v>255</v>
      </c>
      <c r="AN2604">
        <f t="shared" si="125"/>
        <v>-260</v>
      </c>
      <c r="AX2604">
        <v>6026</v>
      </c>
      <c r="AY2604">
        <v>5878</v>
      </c>
      <c r="AZ2604">
        <v>5880</v>
      </c>
      <c r="BA2604">
        <v>-72.22</v>
      </c>
      <c r="BB2604">
        <f t="shared" si="126"/>
        <v>2</v>
      </c>
    </row>
    <row r="2605" spans="36:54" x14ac:dyDescent="0.25">
      <c r="AJ2605">
        <v>6142</v>
      </c>
      <c r="AK2605">
        <v>5876</v>
      </c>
      <c r="AL2605">
        <v>5617</v>
      </c>
      <c r="AM2605">
        <v>-255</v>
      </c>
      <c r="AN2605">
        <f t="shared" si="125"/>
        <v>-259</v>
      </c>
      <c r="AX2605">
        <v>6029</v>
      </c>
      <c r="AY2605">
        <v>5878</v>
      </c>
      <c r="AZ2605">
        <v>5880</v>
      </c>
      <c r="BA2605">
        <v>-22.26</v>
      </c>
      <c r="BB2605">
        <f t="shared" si="126"/>
        <v>2</v>
      </c>
    </row>
    <row r="2606" spans="36:54" x14ac:dyDescent="0.25">
      <c r="AJ2606">
        <v>6144</v>
      </c>
      <c r="AK2606">
        <v>5876</v>
      </c>
      <c r="AL2606">
        <v>5619</v>
      </c>
      <c r="AM2606">
        <v>-255</v>
      </c>
      <c r="AN2606">
        <f t="shared" si="125"/>
        <v>-257</v>
      </c>
      <c r="AX2606">
        <v>6031</v>
      </c>
      <c r="AY2606">
        <v>5878</v>
      </c>
      <c r="AZ2606">
        <v>5880</v>
      </c>
      <c r="BA2606">
        <v>-22.3</v>
      </c>
      <c r="BB2606">
        <f t="shared" si="126"/>
        <v>2</v>
      </c>
    </row>
    <row r="2607" spans="36:54" x14ac:dyDescent="0.25">
      <c r="AJ2607">
        <v>6147</v>
      </c>
      <c r="AK2607">
        <v>5876</v>
      </c>
      <c r="AL2607">
        <v>5619</v>
      </c>
      <c r="AM2607">
        <v>255</v>
      </c>
      <c r="AN2607">
        <f t="shared" si="125"/>
        <v>-257</v>
      </c>
      <c r="AX2607">
        <v>6033</v>
      </c>
      <c r="AY2607">
        <v>5878</v>
      </c>
      <c r="AZ2607">
        <v>5879</v>
      </c>
      <c r="BA2607">
        <v>37.68</v>
      </c>
      <c r="BB2607">
        <f t="shared" si="126"/>
        <v>1</v>
      </c>
    </row>
    <row r="2608" spans="36:54" x14ac:dyDescent="0.25">
      <c r="AJ2608">
        <v>6149</v>
      </c>
      <c r="AK2608">
        <v>5876</v>
      </c>
      <c r="AL2608">
        <v>5618</v>
      </c>
      <c r="AM2608">
        <v>255</v>
      </c>
      <c r="AN2608">
        <f t="shared" si="125"/>
        <v>-258</v>
      </c>
      <c r="AX2608">
        <v>6036</v>
      </c>
      <c r="AY2608">
        <v>5878</v>
      </c>
      <c r="AZ2608">
        <v>5879</v>
      </c>
      <c r="BA2608">
        <v>-12.34</v>
      </c>
      <c r="BB2608">
        <f t="shared" si="126"/>
        <v>1</v>
      </c>
    </row>
    <row r="2609" spans="36:54" x14ac:dyDescent="0.25">
      <c r="AJ2609">
        <v>6152</v>
      </c>
      <c r="AK2609">
        <v>5876</v>
      </c>
      <c r="AL2609">
        <v>5619</v>
      </c>
      <c r="AM2609">
        <v>-255</v>
      </c>
      <c r="AN2609">
        <f t="shared" si="125"/>
        <v>-257</v>
      </c>
      <c r="AX2609">
        <v>6038</v>
      </c>
      <c r="AY2609">
        <v>5878</v>
      </c>
      <c r="AZ2609">
        <v>5879</v>
      </c>
      <c r="BA2609">
        <v>-12.36</v>
      </c>
      <c r="BB2609">
        <f t="shared" si="126"/>
        <v>1</v>
      </c>
    </row>
    <row r="2610" spans="36:54" x14ac:dyDescent="0.25">
      <c r="AJ2610">
        <v>6154</v>
      </c>
      <c r="AK2610">
        <v>5876</v>
      </c>
      <c r="AL2610">
        <v>5620</v>
      </c>
      <c r="AM2610">
        <v>-255</v>
      </c>
      <c r="AN2610">
        <f t="shared" si="125"/>
        <v>-256</v>
      </c>
      <c r="AX2610">
        <v>6040</v>
      </c>
      <c r="AY2610">
        <v>5878</v>
      </c>
      <c r="AZ2610">
        <v>5879</v>
      </c>
      <c r="BA2610">
        <v>-12.38</v>
      </c>
      <c r="BB2610">
        <f t="shared" si="126"/>
        <v>1</v>
      </c>
    </row>
    <row r="2611" spans="36:54" x14ac:dyDescent="0.25">
      <c r="AJ2611">
        <v>6156</v>
      </c>
      <c r="AK2611">
        <v>5876</v>
      </c>
      <c r="AL2611">
        <v>5620</v>
      </c>
      <c r="AM2611">
        <v>255</v>
      </c>
      <c r="AN2611">
        <f t="shared" si="125"/>
        <v>-256</v>
      </c>
      <c r="AX2611">
        <v>6043</v>
      </c>
      <c r="AY2611">
        <v>5878</v>
      </c>
      <c r="AZ2611">
        <v>5879</v>
      </c>
      <c r="BA2611">
        <v>-12.4</v>
      </c>
      <c r="BB2611">
        <f t="shared" si="126"/>
        <v>1</v>
      </c>
    </row>
    <row r="2612" spans="36:54" x14ac:dyDescent="0.25">
      <c r="AJ2612">
        <v>6159</v>
      </c>
      <c r="AK2612">
        <v>5876</v>
      </c>
      <c r="AL2612">
        <v>5620</v>
      </c>
      <c r="AM2612">
        <v>255</v>
      </c>
      <c r="AN2612">
        <f t="shared" si="125"/>
        <v>-256</v>
      </c>
      <c r="AX2612">
        <v>6045</v>
      </c>
      <c r="AY2612">
        <v>5878</v>
      </c>
      <c r="AZ2612">
        <v>5879</v>
      </c>
      <c r="BA2612">
        <v>-12.42</v>
      </c>
      <c r="BB2612">
        <f t="shared" si="126"/>
        <v>1</v>
      </c>
    </row>
    <row r="2613" spans="36:54" x14ac:dyDescent="0.25">
      <c r="AJ2613">
        <v>6161</v>
      </c>
      <c r="AK2613">
        <v>5876</v>
      </c>
      <c r="AL2613">
        <v>5620</v>
      </c>
      <c r="AM2613">
        <v>255</v>
      </c>
      <c r="AN2613">
        <f t="shared" si="125"/>
        <v>-256</v>
      </c>
      <c r="AX2613">
        <v>6047</v>
      </c>
      <c r="AY2613">
        <v>5878</v>
      </c>
      <c r="AZ2613">
        <v>5879</v>
      </c>
      <c r="BA2613">
        <v>-12.44</v>
      </c>
      <c r="BB2613">
        <f t="shared" si="126"/>
        <v>1</v>
      </c>
    </row>
    <row r="2614" spans="36:54" x14ac:dyDescent="0.25">
      <c r="AJ2614">
        <v>6163</v>
      </c>
      <c r="AK2614">
        <v>5876</v>
      </c>
      <c r="AL2614">
        <v>5622</v>
      </c>
      <c r="AM2614">
        <v>-255</v>
      </c>
      <c r="AN2614">
        <f t="shared" si="125"/>
        <v>-254</v>
      </c>
      <c r="AX2614">
        <v>6050</v>
      </c>
      <c r="AY2614">
        <v>5878</v>
      </c>
      <c r="AZ2614">
        <v>5879</v>
      </c>
      <c r="BA2614">
        <v>-12.46</v>
      </c>
      <c r="BB2614">
        <f t="shared" si="126"/>
        <v>1</v>
      </c>
    </row>
    <row r="2615" spans="36:54" x14ac:dyDescent="0.25">
      <c r="AJ2615">
        <v>6167</v>
      </c>
      <c r="AK2615">
        <v>5876</v>
      </c>
      <c r="AL2615">
        <v>5624</v>
      </c>
      <c r="AM2615">
        <v>-255</v>
      </c>
      <c r="AN2615">
        <f t="shared" si="125"/>
        <v>-252</v>
      </c>
      <c r="AX2615">
        <v>6052</v>
      </c>
      <c r="AY2615">
        <v>5878</v>
      </c>
      <c r="AZ2615">
        <v>5880</v>
      </c>
      <c r="BA2615">
        <v>-72.5</v>
      </c>
      <c r="BB2615">
        <f t="shared" si="126"/>
        <v>2</v>
      </c>
    </row>
    <row r="2616" spans="36:54" x14ac:dyDescent="0.25">
      <c r="AJ2616">
        <v>6169</v>
      </c>
      <c r="AK2616">
        <v>5876</v>
      </c>
      <c r="AL2616">
        <v>5624</v>
      </c>
      <c r="AM2616">
        <v>255</v>
      </c>
      <c r="AN2616">
        <f t="shared" si="125"/>
        <v>-252</v>
      </c>
      <c r="AX2616">
        <v>6054</v>
      </c>
      <c r="AY2616">
        <v>5878</v>
      </c>
      <c r="AZ2616">
        <v>5880</v>
      </c>
      <c r="BA2616">
        <v>-22.54</v>
      </c>
      <c r="BB2616">
        <f t="shared" si="126"/>
        <v>2</v>
      </c>
    </row>
    <row r="2617" spans="36:54" x14ac:dyDescent="0.25">
      <c r="AJ2617">
        <v>6171</v>
      </c>
      <c r="AK2617">
        <v>5876</v>
      </c>
      <c r="AL2617">
        <v>5624</v>
      </c>
      <c r="AM2617">
        <v>255</v>
      </c>
      <c r="AN2617">
        <f t="shared" si="125"/>
        <v>-252</v>
      </c>
      <c r="AX2617">
        <v>6057</v>
      </c>
      <c r="AY2617">
        <v>5878</v>
      </c>
      <c r="AZ2617">
        <v>5880</v>
      </c>
      <c r="BA2617">
        <v>-22.58</v>
      </c>
      <c r="BB2617">
        <f t="shared" si="126"/>
        <v>2</v>
      </c>
    </row>
    <row r="2618" spans="36:54" x14ac:dyDescent="0.25">
      <c r="AJ2618">
        <v>6174</v>
      </c>
      <c r="AK2618">
        <v>5876</v>
      </c>
      <c r="AL2618">
        <v>5626</v>
      </c>
      <c r="AM2618">
        <v>-255</v>
      </c>
      <c r="AN2618">
        <f t="shared" si="125"/>
        <v>-250</v>
      </c>
      <c r="AX2618">
        <v>6059</v>
      </c>
      <c r="AY2618">
        <v>5878</v>
      </c>
      <c r="AZ2618">
        <v>5879</v>
      </c>
      <c r="BA2618">
        <v>37.4</v>
      </c>
      <c r="BB2618">
        <f t="shared" si="126"/>
        <v>1</v>
      </c>
    </row>
    <row r="2619" spans="36:54" x14ac:dyDescent="0.25">
      <c r="AJ2619">
        <v>6176</v>
      </c>
      <c r="AK2619">
        <v>5876</v>
      </c>
      <c r="AL2619">
        <v>5627</v>
      </c>
      <c r="AM2619">
        <v>-255</v>
      </c>
      <c r="AN2619">
        <f t="shared" si="125"/>
        <v>-249</v>
      </c>
      <c r="AX2619">
        <v>6062</v>
      </c>
      <c r="AY2619">
        <v>5878</v>
      </c>
      <c r="AZ2619">
        <v>5879</v>
      </c>
      <c r="BA2619">
        <v>-12.62</v>
      </c>
      <c r="BB2619">
        <f t="shared" si="126"/>
        <v>1</v>
      </c>
    </row>
    <row r="2620" spans="36:54" x14ac:dyDescent="0.25">
      <c r="AJ2620">
        <v>6179</v>
      </c>
      <c r="AK2620">
        <v>5876</v>
      </c>
      <c r="AL2620">
        <v>5628</v>
      </c>
      <c r="AM2620">
        <v>-255</v>
      </c>
      <c r="AN2620">
        <f t="shared" si="125"/>
        <v>-248</v>
      </c>
      <c r="AX2620">
        <v>6064</v>
      </c>
      <c r="AY2620">
        <v>5878</v>
      </c>
      <c r="AZ2620">
        <v>5879</v>
      </c>
      <c r="BA2620">
        <v>-12.64</v>
      </c>
      <c r="BB2620">
        <f t="shared" si="126"/>
        <v>1</v>
      </c>
    </row>
    <row r="2621" spans="36:54" x14ac:dyDescent="0.25">
      <c r="AJ2621">
        <v>6181</v>
      </c>
      <c r="AK2621">
        <v>5876</v>
      </c>
      <c r="AL2621">
        <v>5627</v>
      </c>
      <c r="AM2621">
        <v>255</v>
      </c>
      <c r="AN2621">
        <f t="shared" si="125"/>
        <v>-249</v>
      </c>
      <c r="AX2621">
        <v>6067</v>
      </c>
      <c r="AY2621">
        <v>5878</v>
      </c>
      <c r="AZ2621">
        <v>5879</v>
      </c>
      <c r="BA2621">
        <v>-12.66</v>
      </c>
      <c r="BB2621">
        <f t="shared" si="126"/>
        <v>1</v>
      </c>
    </row>
    <row r="2622" spans="36:54" x14ac:dyDescent="0.25">
      <c r="AJ2622">
        <v>6183</v>
      </c>
      <c r="AK2622">
        <v>5876</v>
      </c>
      <c r="AL2622">
        <v>5626</v>
      </c>
      <c r="AM2622">
        <v>255</v>
      </c>
      <c r="AN2622">
        <f t="shared" si="125"/>
        <v>-250</v>
      </c>
      <c r="AX2622">
        <v>6069</v>
      </c>
      <c r="AY2622">
        <v>5878</v>
      </c>
      <c r="AZ2622">
        <v>5879</v>
      </c>
      <c r="BA2622">
        <v>-12.68</v>
      </c>
      <c r="BB2622">
        <f t="shared" si="126"/>
        <v>1</v>
      </c>
    </row>
    <row r="2623" spans="36:54" x14ac:dyDescent="0.25">
      <c r="AJ2623">
        <v>6186</v>
      </c>
      <c r="AK2623">
        <v>5876</v>
      </c>
      <c r="AL2623">
        <v>5626</v>
      </c>
      <c r="AM2623">
        <v>255</v>
      </c>
      <c r="AN2623">
        <f t="shared" si="125"/>
        <v>-250</v>
      </c>
      <c r="AX2623">
        <v>6071</v>
      </c>
      <c r="AY2623">
        <v>5878</v>
      </c>
      <c r="AZ2623">
        <v>5879</v>
      </c>
      <c r="BA2623">
        <v>-12.7</v>
      </c>
      <c r="BB2623">
        <f t="shared" si="126"/>
        <v>1</v>
      </c>
    </row>
    <row r="2624" spans="36:54" x14ac:dyDescent="0.25">
      <c r="AJ2624">
        <v>6188</v>
      </c>
      <c r="AK2624">
        <v>5876</v>
      </c>
      <c r="AL2624">
        <v>5627</v>
      </c>
      <c r="AM2624">
        <v>-255</v>
      </c>
      <c r="AN2624">
        <f t="shared" si="125"/>
        <v>-249</v>
      </c>
      <c r="AX2624">
        <v>6074</v>
      </c>
      <c r="AY2624">
        <v>5878</v>
      </c>
      <c r="AZ2624">
        <v>5879</v>
      </c>
      <c r="BA2624">
        <v>-12.72</v>
      </c>
      <c r="BB2624">
        <f t="shared" si="126"/>
        <v>1</v>
      </c>
    </row>
    <row r="2625" spans="36:54" x14ac:dyDescent="0.25">
      <c r="AJ2625">
        <v>6190</v>
      </c>
      <c r="AK2625">
        <v>5876</v>
      </c>
      <c r="AL2625">
        <v>5629</v>
      </c>
      <c r="AM2625">
        <v>-255</v>
      </c>
      <c r="AN2625">
        <f t="shared" si="125"/>
        <v>-247</v>
      </c>
      <c r="AX2625">
        <v>6076</v>
      </c>
      <c r="AY2625">
        <v>5878</v>
      </c>
      <c r="AZ2625">
        <v>5879</v>
      </c>
      <c r="BA2625">
        <v>-12.74</v>
      </c>
      <c r="BB2625">
        <f t="shared" si="126"/>
        <v>1</v>
      </c>
    </row>
    <row r="2626" spans="36:54" x14ac:dyDescent="0.25">
      <c r="AJ2626">
        <v>6193</v>
      </c>
      <c r="AK2626">
        <v>5876</v>
      </c>
      <c r="AL2626">
        <v>5630</v>
      </c>
      <c r="AM2626">
        <v>-255</v>
      </c>
      <c r="AN2626">
        <f t="shared" si="125"/>
        <v>-246</v>
      </c>
      <c r="AX2626">
        <v>6078</v>
      </c>
      <c r="AY2626">
        <v>5878</v>
      </c>
      <c r="AZ2626">
        <v>5880</v>
      </c>
      <c r="BA2626">
        <v>-72.78</v>
      </c>
      <c r="BB2626">
        <f t="shared" si="126"/>
        <v>2</v>
      </c>
    </row>
    <row r="2627" spans="36:54" x14ac:dyDescent="0.25">
      <c r="AJ2627">
        <v>6195</v>
      </c>
      <c r="AK2627">
        <v>5876</v>
      </c>
      <c r="AL2627">
        <v>5628</v>
      </c>
      <c r="AM2627">
        <v>255</v>
      </c>
      <c r="AN2627">
        <f t="shared" ref="AN2627:AN2690" si="127">AL2627-AK2627</f>
        <v>-248</v>
      </c>
      <c r="AX2627">
        <v>6081</v>
      </c>
      <c r="AY2627">
        <v>5878</v>
      </c>
      <c r="AZ2627">
        <v>5880</v>
      </c>
      <c r="BA2627">
        <v>-22.82</v>
      </c>
      <c r="BB2627">
        <f t="shared" ref="BB2627:BB2690" si="128">AZ2627-AY2627</f>
        <v>2</v>
      </c>
    </row>
    <row r="2628" spans="36:54" x14ac:dyDescent="0.25">
      <c r="AJ2628">
        <v>6198</v>
      </c>
      <c r="AK2628">
        <v>5876</v>
      </c>
      <c r="AL2628">
        <v>5627</v>
      </c>
      <c r="AM2628">
        <v>255</v>
      </c>
      <c r="AN2628">
        <f t="shared" si="127"/>
        <v>-249</v>
      </c>
      <c r="AX2628">
        <v>6083</v>
      </c>
      <c r="AY2628">
        <v>5878</v>
      </c>
      <c r="AZ2628">
        <v>5880</v>
      </c>
      <c r="BA2628">
        <v>-22.86</v>
      </c>
      <c r="BB2628">
        <f t="shared" si="128"/>
        <v>2</v>
      </c>
    </row>
    <row r="2629" spans="36:54" x14ac:dyDescent="0.25">
      <c r="AJ2629">
        <v>6200</v>
      </c>
      <c r="AK2629">
        <v>5876</v>
      </c>
      <c r="AL2629">
        <v>5627</v>
      </c>
      <c r="AM2629">
        <v>255</v>
      </c>
      <c r="AN2629">
        <f t="shared" si="127"/>
        <v>-249</v>
      </c>
      <c r="AX2629">
        <v>6085</v>
      </c>
      <c r="AY2629">
        <v>5878</v>
      </c>
      <c r="AZ2629">
        <v>5879</v>
      </c>
      <c r="BA2629">
        <v>37.119999999999997</v>
      </c>
      <c r="BB2629">
        <f t="shared" si="128"/>
        <v>1</v>
      </c>
    </row>
    <row r="2630" spans="36:54" x14ac:dyDescent="0.25">
      <c r="AJ2630">
        <v>6202</v>
      </c>
      <c r="AK2630">
        <v>5876</v>
      </c>
      <c r="AL2630">
        <v>5628</v>
      </c>
      <c r="AM2630">
        <v>-255</v>
      </c>
      <c r="AN2630">
        <f t="shared" si="127"/>
        <v>-248</v>
      </c>
      <c r="AX2630">
        <v>6088</v>
      </c>
      <c r="AY2630">
        <v>5878</v>
      </c>
      <c r="AZ2630">
        <v>5879</v>
      </c>
      <c r="BA2630">
        <v>-12.9</v>
      </c>
      <c r="BB2630">
        <f t="shared" si="128"/>
        <v>1</v>
      </c>
    </row>
    <row r="2631" spans="36:54" x14ac:dyDescent="0.25">
      <c r="AJ2631">
        <v>6205</v>
      </c>
      <c r="AK2631">
        <v>5876</v>
      </c>
      <c r="AL2631">
        <v>5630</v>
      </c>
      <c r="AM2631">
        <v>-255</v>
      </c>
      <c r="AN2631">
        <f t="shared" si="127"/>
        <v>-246</v>
      </c>
      <c r="AX2631">
        <v>6090</v>
      </c>
      <c r="AY2631">
        <v>5878</v>
      </c>
      <c r="AZ2631">
        <v>5879</v>
      </c>
      <c r="BA2631">
        <v>-12.92</v>
      </c>
      <c r="BB2631">
        <f t="shared" si="128"/>
        <v>1</v>
      </c>
    </row>
    <row r="2632" spans="36:54" x14ac:dyDescent="0.25">
      <c r="AJ2632">
        <v>6208</v>
      </c>
      <c r="AK2632">
        <v>5876</v>
      </c>
      <c r="AL2632">
        <v>5630</v>
      </c>
      <c r="AM2632">
        <v>255</v>
      </c>
      <c r="AN2632">
        <f t="shared" si="127"/>
        <v>-246</v>
      </c>
      <c r="AX2632">
        <v>6092</v>
      </c>
      <c r="AY2632">
        <v>5878</v>
      </c>
      <c r="AZ2632">
        <v>5879</v>
      </c>
      <c r="BA2632">
        <v>-12.94</v>
      </c>
      <c r="BB2632">
        <f t="shared" si="128"/>
        <v>1</v>
      </c>
    </row>
    <row r="2633" spans="36:54" x14ac:dyDescent="0.25">
      <c r="AJ2633">
        <v>6210</v>
      </c>
      <c r="AK2633">
        <v>5876</v>
      </c>
      <c r="AL2633">
        <v>5630</v>
      </c>
      <c r="AM2633">
        <v>255</v>
      </c>
      <c r="AN2633">
        <f t="shared" si="127"/>
        <v>-246</v>
      </c>
      <c r="AX2633">
        <v>6095</v>
      </c>
      <c r="AY2633">
        <v>5878</v>
      </c>
      <c r="AZ2633">
        <v>5879</v>
      </c>
      <c r="BA2633">
        <v>-12.96</v>
      </c>
      <c r="BB2633">
        <f t="shared" si="128"/>
        <v>1</v>
      </c>
    </row>
    <row r="2634" spans="36:54" x14ac:dyDescent="0.25">
      <c r="AJ2634">
        <v>6213</v>
      </c>
      <c r="AK2634">
        <v>5876</v>
      </c>
      <c r="AL2634">
        <v>5630</v>
      </c>
      <c r="AM2634">
        <v>255</v>
      </c>
      <c r="AN2634">
        <f t="shared" si="127"/>
        <v>-246</v>
      </c>
      <c r="AX2634">
        <v>6097</v>
      </c>
      <c r="AY2634">
        <v>5878</v>
      </c>
      <c r="AZ2634">
        <v>5879</v>
      </c>
      <c r="BA2634">
        <v>-12.98</v>
      </c>
      <c r="BB2634">
        <f t="shared" si="128"/>
        <v>1</v>
      </c>
    </row>
    <row r="2635" spans="36:54" x14ac:dyDescent="0.25">
      <c r="AJ2635">
        <v>6215</v>
      </c>
      <c r="AK2635">
        <v>5876</v>
      </c>
      <c r="AL2635">
        <v>5631</v>
      </c>
      <c r="AM2635">
        <v>-255</v>
      </c>
      <c r="AN2635">
        <f t="shared" si="127"/>
        <v>-245</v>
      </c>
      <c r="AX2635">
        <v>6099</v>
      </c>
      <c r="AY2635">
        <v>5878</v>
      </c>
      <c r="AZ2635">
        <v>5879</v>
      </c>
      <c r="BA2635">
        <v>-13</v>
      </c>
      <c r="BB2635">
        <f t="shared" si="128"/>
        <v>1</v>
      </c>
    </row>
    <row r="2636" spans="36:54" x14ac:dyDescent="0.25">
      <c r="AJ2636">
        <v>6217</v>
      </c>
      <c r="AK2636">
        <v>5876</v>
      </c>
      <c r="AL2636">
        <v>5634</v>
      </c>
      <c r="AM2636">
        <v>-255</v>
      </c>
      <c r="AN2636">
        <f t="shared" si="127"/>
        <v>-242</v>
      </c>
      <c r="AX2636">
        <v>6102</v>
      </c>
      <c r="AY2636">
        <v>5878</v>
      </c>
      <c r="AZ2636">
        <v>5879</v>
      </c>
      <c r="BA2636">
        <v>-13.02</v>
      </c>
      <c r="BB2636">
        <f t="shared" si="128"/>
        <v>1</v>
      </c>
    </row>
    <row r="2637" spans="36:54" x14ac:dyDescent="0.25">
      <c r="AJ2637">
        <v>6220</v>
      </c>
      <c r="AK2637">
        <v>5876</v>
      </c>
      <c r="AL2637">
        <v>5634</v>
      </c>
      <c r="AM2637">
        <v>255</v>
      </c>
      <c r="AN2637">
        <f t="shared" si="127"/>
        <v>-242</v>
      </c>
      <c r="AX2637">
        <v>6105</v>
      </c>
      <c r="AY2637">
        <v>5878</v>
      </c>
      <c r="AZ2637">
        <v>5879</v>
      </c>
      <c r="BA2637">
        <v>-13.04</v>
      </c>
      <c r="BB2637">
        <f t="shared" si="128"/>
        <v>1</v>
      </c>
    </row>
    <row r="2638" spans="36:54" x14ac:dyDescent="0.25">
      <c r="AJ2638">
        <v>6222</v>
      </c>
      <c r="AK2638">
        <v>5876</v>
      </c>
      <c r="AL2638">
        <v>5634</v>
      </c>
      <c r="AM2638">
        <v>255</v>
      </c>
      <c r="AN2638">
        <f t="shared" si="127"/>
        <v>-242</v>
      </c>
      <c r="AX2638">
        <v>6107</v>
      </c>
      <c r="AY2638">
        <v>5878</v>
      </c>
      <c r="AZ2638">
        <v>5880</v>
      </c>
      <c r="BA2638">
        <v>-73.08</v>
      </c>
      <c r="BB2638">
        <f t="shared" si="128"/>
        <v>2</v>
      </c>
    </row>
    <row r="2639" spans="36:54" x14ac:dyDescent="0.25">
      <c r="AJ2639">
        <v>6224</v>
      </c>
      <c r="AK2639">
        <v>5876</v>
      </c>
      <c r="AL2639">
        <v>5635</v>
      </c>
      <c r="AM2639">
        <v>-255</v>
      </c>
      <c r="AN2639">
        <f t="shared" si="127"/>
        <v>-241</v>
      </c>
      <c r="AX2639">
        <v>6110</v>
      </c>
      <c r="AY2639">
        <v>5878</v>
      </c>
      <c r="AZ2639">
        <v>5880</v>
      </c>
      <c r="BA2639">
        <v>-23.12</v>
      </c>
      <c r="BB2639">
        <f t="shared" si="128"/>
        <v>2</v>
      </c>
    </row>
    <row r="2640" spans="36:54" x14ac:dyDescent="0.25">
      <c r="AJ2640">
        <v>6227</v>
      </c>
      <c r="AK2640">
        <v>5876</v>
      </c>
      <c r="AL2640">
        <v>5636</v>
      </c>
      <c r="AM2640">
        <v>-255</v>
      </c>
      <c r="AN2640">
        <f t="shared" si="127"/>
        <v>-240</v>
      </c>
      <c r="AX2640">
        <v>6112</v>
      </c>
      <c r="AY2640">
        <v>5878</v>
      </c>
      <c r="AZ2640">
        <v>5880</v>
      </c>
      <c r="BA2640">
        <v>-23.16</v>
      </c>
      <c r="BB2640">
        <f t="shared" si="128"/>
        <v>2</v>
      </c>
    </row>
    <row r="2641" spans="36:54" x14ac:dyDescent="0.25">
      <c r="AJ2641">
        <v>6229</v>
      </c>
      <c r="AK2641">
        <v>5876</v>
      </c>
      <c r="AL2641">
        <v>5637</v>
      </c>
      <c r="AM2641">
        <v>-255</v>
      </c>
      <c r="AN2641">
        <f t="shared" si="127"/>
        <v>-239</v>
      </c>
      <c r="AX2641">
        <v>6114</v>
      </c>
      <c r="AY2641">
        <v>5878</v>
      </c>
      <c r="AZ2641">
        <v>5879</v>
      </c>
      <c r="BA2641">
        <v>36.82</v>
      </c>
      <c r="BB2641">
        <f t="shared" si="128"/>
        <v>1</v>
      </c>
    </row>
    <row r="2642" spans="36:54" x14ac:dyDescent="0.25">
      <c r="AJ2642">
        <v>6232</v>
      </c>
      <c r="AK2642">
        <v>5876</v>
      </c>
      <c r="AL2642">
        <v>5636</v>
      </c>
      <c r="AM2642">
        <v>255</v>
      </c>
      <c r="AN2642">
        <f t="shared" si="127"/>
        <v>-240</v>
      </c>
      <c r="AX2642">
        <v>6116</v>
      </c>
      <c r="AY2642">
        <v>5878</v>
      </c>
      <c r="AZ2642">
        <v>5879</v>
      </c>
      <c r="BA2642">
        <v>-13.2</v>
      </c>
      <c r="BB2642">
        <f t="shared" si="128"/>
        <v>1</v>
      </c>
    </row>
    <row r="2643" spans="36:54" x14ac:dyDescent="0.25">
      <c r="AJ2643">
        <v>6234</v>
      </c>
      <c r="AK2643">
        <v>5876</v>
      </c>
      <c r="AL2643">
        <v>5634</v>
      </c>
      <c r="AM2643">
        <v>255</v>
      </c>
      <c r="AN2643">
        <f t="shared" si="127"/>
        <v>-242</v>
      </c>
      <c r="AX2643">
        <v>6119</v>
      </c>
      <c r="AY2643">
        <v>5878</v>
      </c>
      <c r="AZ2643">
        <v>5879</v>
      </c>
      <c r="BA2643">
        <v>-13.22</v>
      </c>
      <c r="BB2643">
        <f t="shared" si="128"/>
        <v>1</v>
      </c>
    </row>
    <row r="2644" spans="36:54" x14ac:dyDescent="0.25">
      <c r="AJ2644">
        <v>6236</v>
      </c>
      <c r="AK2644">
        <v>5876</v>
      </c>
      <c r="AL2644">
        <v>5634</v>
      </c>
      <c r="AM2644">
        <v>255</v>
      </c>
      <c r="AN2644">
        <f t="shared" si="127"/>
        <v>-242</v>
      </c>
      <c r="AX2644">
        <v>6121</v>
      </c>
      <c r="AY2644">
        <v>5878</v>
      </c>
      <c r="AZ2644">
        <v>5879</v>
      </c>
      <c r="BA2644">
        <v>-13.24</v>
      </c>
      <c r="BB2644">
        <f t="shared" si="128"/>
        <v>1</v>
      </c>
    </row>
    <row r="2645" spans="36:54" x14ac:dyDescent="0.25">
      <c r="AJ2645">
        <v>6239</v>
      </c>
      <c r="AK2645">
        <v>5876</v>
      </c>
      <c r="AL2645">
        <v>5634</v>
      </c>
      <c r="AM2645">
        <v>255</v>
      </c>
      <c r="AN2645">
        <f t="shared" si="127"/>
        <v>-242</v>
      </c>
      <c r="AX2645">
        <v>6123</v>
      </c>
      <c r="AY2645">
        <v>5878</v>
      </c>
      <c r="AZ2645">
        <v>5879</v>
      </c>
      <c r="BA2645">
        <v>-13.26</v>
      </c>
      <c r="BB2645">
        <f t="shared" si="128"/>
        <v>1</v>
      </c>
    </row>
    <row r="2646" spans="36:54" x14ac:dyDescent="0.25">
      <c r="AJ2646">
        <v>6241</v>
      </c>
      <c r="AK2646">
        <v>5876</v>
      </c>
      <c r="AL2646">
        <v>5636</v>
      </c>
      <c r="AM2646">
        <v>-255</v>
      </c>
      <c r="AN2646">
        <f t="shared" si="127"/>
        <v>-240</v>
      </c>
      <c r="AX2646">
        <v>6126</v>
      </c>
      <c r="AY2646">
        <v>5878</v>
      </c>
      <c r="AZ2646">
        <v>5879</v>
      </c>
      <c r="BA2646">
        <v>-13.28</v>
      </c>
      <c r="BB2646">
        <f t="shared" si="128"/>
        <v>1</v>
      </c>
    </row>
    <row r="2647" spans="36:54" x14ac:dyDescent="0.25">
      <c r="AJ2647">
        <v>6243</v>
      </c>
      <c r="AK2647">
        <v>5876</v>
      </c>
      <c r="AL2647">
        <v>5639</v>
      </c>
      <c r="AM2647">
        <v>-255</v>
      </c>
      <c r="AN2647">
        <f t="shared" si="127"/>
        <v>-237</v>
      </c>
      <c r="AX2647">
        <v>6128</v>
      </c>
      <c r="AY2647">
        <v>5878</v>
      </c>
      <c r="AZ2647">
        <v>5879</v>
      </c>
      <c r="BA2647">
        <v>-13.3</v>
      </c>
      <c r="BB2647">
        <f t="shared" si="128"/>
        <v>1</v>
      </c>
    </row>
    <row r="2648" spans="36:54" x14ac:dyDescent="0.25">
      <c r="AJ2648">
        <v>6246</v>
      </c>
      <c r="AK2648">
        <v>5876</v>
      </c>
      <c r="AL2648">
        <v>5639</v>
      </c>
      <c r="AM2648">
        <v>255</v>
      </c>
      <c r="AN2648">
        <f t="shared" si="127"/>
        <v>-237</v>
      </c>
      <c r="AX2648">
        <v>6130</v>
      </c>
      <c r="AY2648">
        <v>5878</v>
      </c>
      <c r="AZ2648">
        <v>5879</v>
      </c>
      <c r="BA2648">
        <v>-13.32</v>
      </c>
      <c r="BB2648">
        <f t="shared" si="128"/>
        <v>1</v>
      </c>
    </row>
    <row r="2649" spans="36:54" x14ac:dyDescent="0.25">
      <c r="AJ2649">
        <v>6248</v>
      </c>
      <c r="AK2649">
        <v>5876</v>
      </c>
      <c r="AL2649">
        <v>5639</v>
      </c>
      <c r="AM2649">
        <v>255</v>
      </c>
      <c r="AN2649">
        <f t="shared" si="127"/>
        <v>-237</v>
      </c>
      <c r="AX2649">
        <v>6133</v>
      </c>
      <c r="AY2649">
        <v>5878</v>
      </c>
      <c r="AZ2649">
        <v>5880</v>
      </c>
      <c r="BA2649">
        <v>-73.36</v>
      </c>
      <c r="BB2649">
        <f t="shared" si="128"/>
        <v>2</v>
      </c>
    </row>
    <row r="2650" spans="36:54" x14ac:dyDescent="0.25">
      <c r="AJ2650">
        <v>6252</v>
      </c>
      <c r="AK2650">
        <v>5876</v>
      </c>
      <c r="AL2650">
        <v>5640</v>
      </c>
      <c r="AM2650">
        <v>-255</v>
      </c>
      <c r="AN2650">
        <f t="shared" si="127"/>
        <v>-236</v>
      </c>
      <c r="AX2650">
        <v>6135</v>
      </c>
      <c r="AY2650">
        <v>5878</v>
      </c>
      <c r="AZ2650">
        <v>5880</v>
      </c>
      <c r="BA2650">
        <v>-23.4</v>
      </c>
      <c r="BB2650">
        <f t="shared" si="128"/>
        <v>2</v>
      </c>
    </row>
    <row r="2651" spans="36:54" x14ac:dyDescent="0.25">
      <c r="AJ2651">
        <v>6254</v>
      </c>
      <c r="AK2651">
        <v>5876</v>
      </c>
      <c r="AL2651">
        <v>5642</v>
      </c>
      <c r="AM2651">
        <v>-255</v>
      </c>
      <c r="AN2651">
        <f t="shared" si="127"/>
        <v>-234</v>
      </c>
      <c r="AX2651">
        <v>6137</v>
      </c>
      <c r="AY2651">
        <v>5878</v>
      </c>
      <c r="AZ2651">
        <v>5879</v>
      </c>
      <c r="BA2651">
        <v>36.58</v>
      </c>
      <c r="BB2651">
        <f t="shared" si="128"/>
        <v>1</v>
      </c>
    </row>
    <row r="2652" spans="36:54" x14ac:dyDescent="0.25">
      <c r="AJ2652">
        <v>6256</v>
      </c>
      <c r="AK2652">
        <v>5876</v>
      </c>
      <c r="AL2652">
        <v>5642</v>
      </c>
      <c r="AM2652">
        <v>255</v>
      </c>
      <c r="AN2652">
        <f t="shared" si="127"/>
        <v>-234</v>
      </c>
      <c r="AX2652">
        <v>6140</v>
      </c>
      <c r="AY2652">
        <v>5878</v>
      </c>
      <c r="AZ2652">
        <v>5879</v>
      </c>
      <c r="BA2652">
        <v>-13.44</v>
      </c>
      <c r="BB2652">
        <f t="shared" si="128"/>
        <v>1</v>
      </c>
    </row>
    <row r="2653" spans="36:54" x14ac:dyDescent="0.25">
      <c r="AJ2653">
        <v>6259</v>
      </c>
      <c r="AK2653">
        <v>5876</v>
      </c>
      <c r="AL2653">
        <v>5642</v>
      </c>
      <c r="AM2653">
        <v>255</v>
      </c>
      <c r="AN2653">
        <f t="shared" si="127"/>
        <v>-234</v>
      </c>
      <c r="AX2653">
        <v>6142</v>
      </c>
      <c r="AY2653">
        <v>5878</v>
      </c>
      <c r="AZ2653">
        <v>5879</v>
      </c>
      <c r="BA2653">
        <v>-13.46</v>
      </c>
      <c r="BB2653">
        <f t="shared" si="128"/>
        <v>1</v>
      </c>
    </row>
    <row r="2654" spans="36:54" x14ac:dyDescent="0.25">
      <c r="AJ2654">
        <v>6261</v>
      </c>
      <c r="AK2654">
        <v>5876</v>
      </c>
      <c r="AL2654">
        <v>5642</v>
      </c>
      <c r="AM2654">
        <v>255</v>
      </c>
      <c r="AN2654">
        <f t="shared" si="127"/>
        <v>-234</v>
      </c>
      <c r="AX2654">
        <v>6144</v>
      </c>
      <c r="AY2654">
        <v>5878</v>
      </c>
      <c r="AZ2654">
        <v>5879</v>
      </c>
      <c r="BA2654">
        <v>-13.48</v>
      </c>
      <c r="BB2654">
        <f t="shared" si="128"/>
        <v>1</v>
      </c>
    </row>
    <row r="2655" spans="36:54" x14ac:dyDescent="0.25">
      <c r="AJ2655">
        <v>6263</v>
      </c>
      <c r="AK2655">
        <v>5876</v>
      </c>
      <c r="AL2655">
        <v>5644</v>
      </c>
      <c r="AM2655">
        <v>-255</v>
      </c>
      <c r="AN2655">
        <f t="shared" si="127"/>
        <v>-232</v>
      </c>
      <c r="AX2655">
        <v>6148</v>
      </c>
      <c r="AY2655">
        <v>5878</v>
      </c>
      <c r="AZ2655">
        <v>5879</v>
      </c>
      <c r="BA2655">
        <v>-13.5</v>
      </c>
      <c r="BB2655">
        <f t="shared" si="128"/>
        <v>1</v>
      </c>
    </row>
    <row r="2656" spans="36:54" x14ac:dyDescent="0.25">
      <c r="AJ2656">
        <v>6266</v>
      </c>
      <c r="AK2656">
        <v>5876</v>
      </c>
      <c r="AL2656">
        <v>5647</v>
      </c>
      <c r="AM2656">
        <v>-255</v>
      </c>
      <c r="AN2656">
        <f t="shared" si="127"/>
        <v>-229</v>
      </c>
      <c r="AX2656">
        <v>6150</v>
      </c>
      <c r="AY2656">
        <v>5878</v>
      </c>
      <c r="AZ2656">
        <v>5879</v>
      </c>
      <c r="BA2656">
        <v>-13.52</v>
      </c>
      <c r="BB2656">
        <f t="shared" si="128"/>
        <v>1</v>
      </c>
    </row>
    <row r="2657" spans="36:54" x14ac:dyDescent="0.25">
      <c r="AJ2657">
        <v>6268</v>
      </c>
      <c r="AK2657">
        <v>5876</v>
      </c>
      <c r="AL2657">
        <v>5648</v>
      </c>
      <c r="AM2657">
        <v>-255</v>
      </c>
      <c r="AN2657">
        <f t="shared" si="127"/>
        <v>-228</v>
      </c>
      <c r="AX2657">
        <v>6152</v>
      </c>
      <c r="AY2657">
        <v>5878</v>
      </c>
      <c r="AZ2657">
        <v>5879</v>
      </c>
      <c r="BA2657">
        <v>-13.54</v>
      </c>
      <c r="BB2657">
        <f t="shared" si="128"/>
        <v>1</v>
      </c>
    </row>
    <row r="2658" spans="36:54" x14ac:dyDescent="0.25">
      <c r="AJ2658">
        <v>6270</v>
      </c>
      <c r="AK2658">
        <v>5876</v>
      </c>
      <c r="AL2658">
        <v>5647</v>
      </c>
      <c r="AM2658">
        <v>255</v>
      </c>
      <c r="AN2658">
        <f t="shared" si="127"/>
        <v>-229</v>
      </c>
      <c r="AX2658">
        <v>6155</v>
      </c>
      <c r="AY2658">
        <v>5878</v>
      </c>
      <c r="AZ2658">
        <v>5879</v>
      </c>
      <c r="BA2658">
        <v>-13.56</v>
      </c>
      <c r="BB2658">
        <f t="shared" si="128"/>
        <v>1</v>
      </c>
    </row>
    <row r="2659" spans="36:54" x14ac:dyDescent="0.25">
      <c r="AJ2659">
        <v>6273</v>
      </c>
      <c r="AK2659">
        <v>5876</v>
      </c>
      <c r="AL2659">
        <v>5647</v>
      </c>
      <c r="AM2659">
        <v>255</v>
      </c>
      <c r="AN2659">
        <f t="shared" si="127"/>
        <v>-229</v>
      </c>
      <c r="AX2659">
        <v>6157</v>
      </c>
      <c r="AY2659">
        <v>5878</v>
      </c>
      <c r="AZ2659">
        <v>5879</v>
      </c>
      <c r="BA2659">
        <v>-13.58</v>
      </c>
      <c r="BB2659">
        <f t="shared" si="128"/>
        <v>1</v>
      </c>
    </row>
    <row r="2660" spans="36:54" x14ac:dyDescent="0.25">
      <c r="AJ2660">
        <v>6275</v>
      </c>
      <c r="AK2660">
        <v>5876</v>
      </c>
      <c r="AL2660">
        <v>5647</v>
      </c>
      <c r="AM2660">
        <v>255</v>
      </c>
      <c r="AN2660">
        <f t="shared" si="127"/>
        <v>-229</v>
      </c>
      <c r="AX2660">
        <v>6159</v>
      </c>
      <c r="AY2660">
        <v>5878</v>
      </c>
      <c r="AZ2660">
        <v>5880</v>
      </c>
      <c r="BA2660">
        <v>-73.62</v>
      </c>
      <c r="BB2660">
        <f t="shared" si="128"/>
        <v>2</v>
      </c>
    </row>
    <row r="2661" spans="36:54" x14ac:dyDescent="0.25">
      <c r="AJ2661">
        <v>6277</v>
      </c>
      <c r="AK2661">
        <v>5876</v>
      </c>
      <c r="AL2661">
        <v>5648</v>
      </c>
      <c r="AM2661">
        <v>-255</v>
      </c>
      <c r="AN2661">
        <f t="shared" si="127"/>
        <v>-228</v>
      </c>
      <c r="AX2661">
        <v>6162</v>
      </c>
      <c r="AY2661">
        <v>5878</v>
      </c>
      <c r="AZ2661">
        <v>5880</v>
      </c>
      <c r="BA2661">
        <v>-23.66</v>
      </c>
      <c r="BB2661">
        <f t="shared" si="128"/>
        <v>2</v>
      </c>
    </row>
    <row r="2662" spans="36:54" x14ac:dyDescent="0.25">
      <c r="AJ2662">
        <v>6280</v>
      </c>
      <c r="AK2662">
        <v>5876</v>
      </c>
      <c r="AL2662">
        <v>5650</v>
      </c>
      <c r="AM2662">
        <v>-255</v>
      </c>
      <c r="AN2662">
        <f t="shared" si="127"/>
        <v>-226</v>
      </c>
      <c r="AX2662">
        <v>6164</v>
      </c>
      <c r="AY2662">
        <v>5878</v>
      </c>
      <c r="AZ2662">
        <v>5880</v>
      </c>
      <c r="BA2662">
        <v>-23.7</v>
      </c>
      <c r="BB2662">
        <f t="shared" si="128"/>
        <v>2</v>
      </c>
    </row>
    <row r="2663" spans="36:54" x14ac:dyDescent="0.25">
      <c r="AJ2663">
        <v>6282</v>
      </c>
      <c r="AK2663">
        <v>5876</v>
      </c>
      <c r="AL2663">
        <v>5650</v>
      </c>
      <c r="AM2663">
        <v>255</v>
      </c>
      <c r="AN2663">
        <f t="shared" si="127"/>
        <v>-226</v>
      </c>
      <c r="AX2663">
        <v>6166</v>
      </c>
      <c r="AY2663">
        <v>5878</v>
      </c>
      <c r="AZ2663">
        <v>5879</v>
      </c>
      <c r="BA2663">
        <v>36.28</v>
      </c>
      <c r="BB2663">
        <f t="shared" si="128"/>
        <v>1</v>
      </c>
    </row>
    <row r="2664" spans="36:54" x14ac:dyDescent="0.25">
      <c r="AJ2664">
        <v>6285</v>
      </c>
      <c r="AK2664">
        <v>5876</v>
      </c>
      <c r="AL2664">
        <v>5650</v>
      </c>
      <c r="AM2664">
        <v>255</v>
      </c>
      <c r="AN2664">
        <f t="shared" si="127"/>
        <v>-226</v>
      </c>
      <c r="AX2664">
        <v>6168</v>
      </c>
      <c r="AY2664">
        <v>5878</v>
      </c>
      <c r="AZ2664">
        <v>5879</v>
      </c>
      <c r="BA2664">
        <v>-13.74</v>
      </c>
      <c r="BB2664">
        <f t="shared" si="128"/>
        <v>1</v>
      </c>
    </row>
    <row r="2665" spans="36:54" x14ac:dyDescent="0.25">
      <c r="AJ2665">
        <v>6287</v>
      </c>
      <c r="AK2665">
        <v>5876</v>
      </c>
      <c r="AL2665">
        <v>5650</v>
      </c>
      <c r="AM2665">
        <v>255</v>
      </c>
      <c r="AN2665">
        <f t="shared" si="127"/>
        <v>-226</v>
      </c>
      <c r="AX2665">
        <v>6171</v>
      </c>
      <c r="AY2665">
        <v>5878</v>
      </c>
      <c r="AZ2665">
        <v>5879</v>
      </c>
      <c r="BA2665">
        <v>-13.76</v>
      </c>
      <c r="BB2665">
        <f t="shared" si="128"/>
        <v>1</v>
      </c>
    </row>
    <row r="2666" spans="36:54" x14ac:dyDescent="0.25">
      <c r="AJ2666">
        <v>6289</v>
      </c>
      <c r="AK2666">
        <v>5876</v>
      </c>
      <c r="AL2666">
        <v>5652</v>
      </c>
      <c r="AM2666">
        <v>-255</v>
      </c>
      <c r="AN2666">
        <f t="shared" si="127"/>
        <v>-224</v>
      </c>
      <c r="AX2666">
        <v>6173</v>
      </c>
      <c r="AY2666">
        <v>5878</v>
      </c>
      <c r="AZ2666">
        <v>5879</v>
      </c>
      <c r="BA2666">
        <v>-13.78</v>
      </c>
      <c r="BB2666">
        <f t="shared" si="128"/>
        <v>1</v>
      </c>
    </row>
    <row r="2667" spans="36:54" x14ac:dyDescent="0.25">
      <c r="AJ2667">
        <v>6292</v>
      </c>
      <c r="AK2667">
        <v>5876</v>
      </c>
      <c r="AL2667">
        <v>5654</v>
      </c>
      <c r="AM2667">
        <v>-255</v>
      </c>
      <c r="AN2667">
        <f t="shared" si="127"/>
        <v>-222</v>
      </c>
      <c r="AX2667">
        <v>6175</v>
      </c>
      <c r="AY2667">
        <v>5878</v>
      </c>
      <c r="AZ2667">
        <v>5879</v>
      </c>
      <c r="BA2667">
        <v>-13.8</v>
      </c>
      <c r="BB2667">
        <f t="shared" si="128"/>
        <v>1</v>
      </c>
    </row>
    <row r="2668" spans="36:54" x14ac:dyDescent="0.25">
      <c r="AJ2668">
        <v>6295</v>
      </c>
      <c r="AK2668">
        <v>5876</v>
      </c>
      <c r="AL2668">
        <v>5655</v>
      </c>
      <c r="AM2668">
        <v>-255</v>
      </c>
      <c r="AN2668">
        <f t="shared" si="127"/>
        <v>-221</v>
      </c>
      <c r="AX2668">
        <v>6178</v>
      </c>
      <c r="AY2668">
        <v>5878</v>
      </c>
      <c r="AZ2668">
        <v>5879</v>
      </c>
      <c r="BA2668">
        <v>-13.82</v>
      </c>
      <c r="BB2668">
        <f t="shared" si="128"/>
        <v>1</v>
      </c>
    </row>
    <row r="2669" spans="36:54" x14ac:dyDescent="0.25">
      <c r="AJ2669">
        <v>6297</v>
      </c>
      <c r="AK2669">
        <v>5876</v>
      </c>
      <c r="AL2669">
        <v>5655</v>
      </c>
      <c r="AM2669">
        <v>255</v>
      </c>
      <c r="AN2669">
        <f t="shared" si="127"/>
        <v>-221</v>
      </c>
      <c r="AX2669">
        <v>6180</v>
      </c>
      <c r="AY2669">
        <v>5878</v>
      </c>
      <c r="AZ2669">
        <v>5879</v>
      </c>
      <c r="BA2669">
        <v>-13.84</v>
      </c>
      <c r="BB2669">
        <f t="shared" si="128"/>
        <v>1</v>
      </c>
    </row>
    <row r="2670" spans="36:54" x14ac:dyDescent="0.25">
      <c r="AJ2670">
        <v>6300</v>
      </c>
      <c r="AK2670">
        <v>5876</v>
      </c>
      <c r="AL2670">
        <v>5654</v>
      </c>
      <c r="AM2670">
        <v>255</v>
      </c>
      <c r="AN2670">
        <f t="shared" si="127"/>
        <v>-222</v>
      </c>
      <c r="AX2670">
        <v>6182</v>
      </c>
      <c r="AY2670">
        <v>5878</v>
      </c>
      <c r="AZ2670">
        <v>5879</v>
      </c>
      <c r="BA2670">
        <v>-13.86</v>
      </c>
      <c r="BB2670">
        <f t="shared" si="128"/>
        <v>1</v>
      </c>
    </row>
    <row r="2671" spans="36:54" x14ac:dyDescent="0.25">
      <c r="AJ2671">
        <v>6302</v>
      </c>
      <c r="AK2671">
        <v>5876</v>
      </c>
      <c r="AL2671">
        <v>5653</v>
      </c>
      <c r="AM2671">
        <v>255</v>
      </c>
      <c r="AN2671">
        <f t="shared" si="127"/>
        <v>-223</v>
      </c>
      <c r="AX2671">
        <v>6185</v>
      </c>
      <c r="AY2671">
        <v>5878</v>
      </c>
      <c r="AZ2671">
        <v>5879</v>
      </c>
      <c r="BA2671">
        <v>-13.88</v>
      </c>
      <c r="BB2671">
        <f t="shared" si="128"/>
        <v>1</v>
      </c>
    </row>
    <row r="2672" spans="36:54" x14ac:dyDescent="0.25">
      <c r="AJ2672">
        <v>6304</v>
      </c>
      <c r="AK2672">
        <v>5876</v>
      </c>
      <c r="AL2672">
        <v>5654</v>
      </c>
      <c r="AM2672">
        <v>-255</v>
      </c>
      <c r="AN2672">
        <f t="shared" si="127"/>
        <v>-222</v>
      </c>
      <c r="AX2672">
        <v>6187</v>
      </c>
      <c r="AY2672">
        <v>5878</v>
      </c>
      <c r="AZ2672">
        <v>5880</v>
      </c>
      <c r="BA2672">
        <v>-73.92</v>
      </c>
      <c r="BB2672">
        <f t="shared" si="128"/>
        <v>2</v>
      </c>
    </row>
    <row r="2673" spans="36:54" x14ac:dyDescent="0.25">
      <c r="AJ2673">
        <v>6307</v>
      </c>
      <c r="AK2673">
        <v>5876</v>
      </c>
      <c r="AL2673">
        <v>5656</v>
      </c>
      <c r="AM2673">
        <v>-255</v>
      </c>
      <c r="AN2673">
        <f t="shared" si="127"/>
        <v>-220</v>
      </c>
      <c r="AX2673">
        <v>6190</v>
      </c>
      <c r="AY2673">
        <v>5878</v>
      </c>
      <c r="AZ2673">
        <v>5880</v>
      </c>
      <c r="BA2673">
        <v>-23.96</v>
      </c>
      <c r="BB2673">
        <f t="shared" si="128"/>
        <v>2</v>
      </c>
    </row>
    <row r="2674" spans="36:54" x14ac:dyDescent="0.25">
      <c r="AJ2674">
        <v>6309</v>
      </c>
      <c r="AK2674">
        <v>5876</v>
      </c>
      <c r="AL2674">
        <v>5656</v>
      </c>
      <c r="AM2674">
        <v>255</v>
      </c>
      <c r="AN2674">
        <f t="shared" si="127"/>
        <v>-220</v>
      </c>
      <c r="AX2674">
        <v>6193</v>
      </c>
      <c r="AY2674">
        <v>5878</v>
      </c>
      <c r="AZ2674">
        <v>5880</v>
      </c>
      <c r="BA2674">
        <v>-24</v>
      </c>
      <c r="BB2674">
        <f t="shared" si="128"/>
        <v>2</v>
      </c>
    </row>
    <row r="2675" spans="36:54" x14ac:dyDescent="0.25">
      <c r="AJ2675">
        <v>6312</v>
      </c>
      <c r="AK2675">
        <v>5876</v>
      </c>
      <c r="AL2675">
        <v>5655</v>
      </c>
      <c r="AM2675">
        <v>255</v>
      </c>
      <c r="AN2675">
        <f t="shared" si="127"/>
        <v>-221</v>
      </c>
      <c r="AX2675">
        <v>6195</v>
      </c>
      <c r="AY2675">
        <v>5878</v>
      </c>
      <c r="AZ2675">
        <v>5879</v>
      </c>
      <c r="BA2675">
        <v>35.979999999999997</v>
      </c>
      <c r="BB2675">
        <f t="shared" si="128"/>
        <v>1</v>
      </c>
    </row>
    <row r="2676" spans="36:54" x14ac:dyDescent="0.25">
      <c r="AJ2676">
        <v>6314</v>
      </c>
      <c r="AK2676">
        <v>5876</v>
      </c>
      <c r="AL2676">
        <v>5656</v>
      </c>
      <c r="AM2676">
        <v>-255</v>
      </c>
      <c r="AN2676">
        <f t="shared" si="127"/>
        <v>-220</v>
      </c>
      <c r="AX2676">
        <v>6197</v>
      </c>
      <c r="AY2676">
        <v>5878</v>
      </c>
      <c r="AZ2676">
        <v>5879</v>
      </c>
      <c r="BA2676">
        <v>-14.04</v>
      </c>
      <c r="BB2676">
        <f t="shared" si="128"/>
        <v>1</v>
      </c>
    </row>
    <row r="2677" spans="36:54" x14ac:dyDescent="0.25">
      <c r="AJ2677">
        <v>6316</v>
      </c>
      <c r="AK2677">
        <v>5876</v>
      </c>
      <c r="AL2677">
        <v>5657</v>
      </c>
      <c r="AM2677">
        <v>-255</v>
      </c>
      <c r="AN2677">
        <f t="shared" si="127"/>
        <v>-219</v>
      </c>
      <c r="AX2677">
        <v>6200</v>
      </c>
      <c r="AY2677">
        <v>5878</v>
      </c>
      <c r="AZ2677">
        <v>5879</v>
      </c>
      <c r="BA2677">
        <v>-14.06</v>
      </c>
      <c r="BB2677">
        <f t="shared" si="128"/>
        <v>1</v>
      </c>
    </row>
    <row r="2678" spans="36:54" x14ac:dyDescent="0.25">
      <c r="AJ2678">
        <v>6319</v>
      </c>
      <c r="AK2678">
        <v>5876</v>
      </c>
      <c r="AL2678">
        <v>5657</v>
      </c>
      <c r="AM2678">
        <v>255</v>
      </c>
      <c r="AN2678">
        <f t="shared" si="127"/>
        <v>-219</v>
      </c>
      <c r="AX2678">
        <v>6202</v>
      </c>
      <c r="AY2678">
        <v>5878</v>
      </c>
      <c r="AZ2678">
        <v>5879</v>
      </c>
      <c r="BA2678">
        <v>-14.08</v>
      </c>
      <c r="BB2678">
        <f t="shared" si="128"/>
        <v>1</v>
      </c>
    </row>
    <row r="2679" spans="36:54" x14ac:dyDescent="0.25">
      <c r="AJ2679">
        <v>6321</v>
      </c>
      <c r="AK2679">
        <v>5876</v>
      </c>
      <c r="AL2679">
        <v>5656</v>
      </c>
      <c r="AM2679">
        <v>255</v>
      </c>
      <c r="AN2679">
        <f t="shared" si="127"/>
        <v>-220</v>
      </c>
      <c r="AX2679">
        <v>6204</v>
      </c>
      <c r="AY2679">
        <v>5878</v>
      </c>
      <c r="AZ2679">
        <v>5879</v>
      </c>
      <c r="BA2679">
        <v>-14.1</v>
      </c>
      <c r="BB2679">
        <f t="shared" si="128"/>
        <v>1</v>
      </c>
    </row>
    <row r="2680" spans="36:54" x14ac:dyDescent="0.25">
      <c r="AJ2680">
        <v>6323</v>
      </c>
      <c r="AK2680">
        <v>5876</v>
      </c>
      <c r="AL2680">
        <v>5656</v>
      </c>
      <c r="AM2680">
        <v>255</v>
      </c>
      <c r="AN2680">
        <f t="shared" si="127"/>
        <v>-220</v>
      </c>
      <c r="AX2680">
        <v>6206</v>
      </c>
      <c r="AY2680">
        <v>5878</v>
      </c>
      <c r="AZ2680">
        <v>5879</v>
      </c>
      <c r="BA2680">
        <v>-14.12</v>
      </c>
      <c r="BB2680">
        <f t="shared" si="128"/>
        <v>1</v>
      </c>
    </row>
    <row r="2681" spans="36:54" x14ac:dyDescent="0.25">
      <c r="AJ2681">
        <v>6326</v>
      </c>
      <c r="AK2681">
        <v>5876</v>
      </c>
      <c r="AL2681">
        <v>5658</v>
      </c>
      <c r="AM2681">
        <v>-255</v>
      </c>
      <c r="AN2681">
        <f t="shared" si="127"/>
        <v>-218</v>
      </c>
      <c r="AX2681">
        <v>6209</v>
      </c>
      <c r="AY2681">
        <v>5878</v>
      </c>
      <c r="AZ2681">
        <v>5879</v>
      </c>
      <c r="BA2681">
        <v>-14.14</v>
      </c>
      <c r="BB2681">
        <f t="shared" si="128"/>
        <v>1</v>
      </c>
    </row>
    <row r="2682" spans="36:54" x14ac:dyDescent="0.25">
      <c r="AJ2682">
        <v>6328</v>
      </c>
      <c r="AK2682">
        <v>5876</v>
      </c>
      <c r="AL2682">
        <v>5660</v>
      </c>
      <c r="AM2682">
        <v>-255</v>
      </c>
      <c r="AN2682">
        <f t="shared" si="127"/>
        <v>-216</v>
      </c>
      <c r="AX2682">
        <v>6211</v>
      </c>
      <c r="AY2682">
        <v>5878</v>
      </c>
      <c r="AZ2682">
        <v>5879</v>
      </c>
      <c r="BA2682">
        <v>-14.16</v>
      </c>
      <c r="BB2682">
        <f t="shared" si="128"/>
        <v>1</v>
      </c>
    </row>
    <row r="2683" spans="36:54" x14ac:dyDescent="0.25">
      <c r="AJ2683">
        <v>6330</v>
      </c>
      <c r="AK2683">
        <v>5876</v>
      </c>
      <c r="AL2683">
        <v>5661</v>
      </c>
      <c r="AM2683">
        <v>-255</v>
      </c>
      <c r="AN2683">
        <f t="shared" si="127"/>
        <v>-215</v>
      </c>
      <c r="AX2683">
        <v>6213</v>
      </c>
      <c r="AY2683">
        <v>5878</v>
      </c>
      <c r="AZ2683">
        <v>5879</v>
      </c>
      <c r="BA2683">
        <v>-14.18</v>
      </c>
      <c r="BB2683">
        <f t="shared" si="128"/>
        <v>1</v>
      </c>
    </row>
    <row r="2684" spans="36:54" x14ac:dyDescent="0.25">
      <c r="AJ2684">
        <v>6333</v>
      </c>
      <c r="AK2684">
        <v>5876</v>
      </c>
      <c r="AL2684">
        <v>5660</v>
      </c>
      <c r="AM2684">
        <v>255</v>
      </c>
      <c r="AN2684">
        <f t="shared" si="127"/>
        <v>-216</v>
      </c>
      <c r="AX2684">
        <v>6216</v>
      </c>
      <c r="AY2684">
        <v>5878</v>
      </c>
      <c r="AZ2684">
        <v>5880</v>
      </c>
      <c r="BA2684">
        <v>-74.22</v>
      </c>
      <c r="BB2684">
        <f t="shared" si="128"/>
        <v>2</v>
      </c>
    </row>
    <row r="2685" spans="36:54" x14ac:dyDescent="0.25">
      <c r="AJ2685">
        <v>6336</v>
      </c>
      <c r="AK2685">
        <v>5876</v>
      </c>
      <c r="AL2685">
        <v>5659</v>
      </c>
      <c r="AM2685">
        <v>255</v>
      </c>
      <c r="AN2685">
        <f t="shared" si="127"/>
        <v>-217</v>
      </c>
      <c r="AX2685">
        <v>6218</v>
      </c>
      <c r="AY2685">
        <v>5878</v>
      </c>
      <c r="AZ2685">
        <v>5880</v>
      </c>
      <c r="BA2685">
        <v>-24.26</v>
      </c>
      <c r="BB2685">
        <f t="shared" si="128"/>
        <v>2</v>
      </c>
    </row>
    <row r="2686" spans="36:54" x14ac:dyDescent="0.25">
      <c r="AJ2686">
        <v>6339</v>
      </c>
      <c r="AK2686">
        <v>5876</v>
      </c>
      <c r="AL2686">
        <v>5659</v>
      </c>
      <c r="AM2686">
        <v>255</v>
      </c>
      <c r="AN2686">
        <f t="shared" si="127"/>
        <v>-217</v>
      </c>
      <c r="AX2686">
        <v>6220</v>
      </c>
      <c r="AY2686">
        <v>5878</v>
      </c>
      <c r="AZ2686">
        <v>5880</v>
      </c>
      <c r="BA2686">
        <v>-24.3</v>
      </c>
      <c r="BB2686">
        <f t="shared" si="128"/>
        <v>2</v>
      </c>
    </row>
    <row r="2687" spans="36:54" x14ac:dyDescent="0.25">
      <c r="AJ2687">
        <v>6341</v>
      </c>
      <c r="AK2687">
        <v>5876</v>
      </c>
      <c r="AL2687">
        <v>5660</v>
      </c>
      <c r="AM2687">
        <v>-255</v>
      </c>
      <c r="AN2687">
        <f t="shared" si="127"/>
        <v>-216</v>
      </c>
      <c r="AX2687">
        <v>6223</v>
      </c>
      <c r="AY2687">
        <v>5878</v>
      </c>
      <c r="AZ2687">
        <v>5879</v>
      </c>
      <c r="BA2687">
        <v>35.68</v>
      </c>
      <c r="BB2687">
        <f t="shared" si="128"/>
        <v>1</v>
      </c>
    </row>
    <row r="2688" spans="36:54" x14ac:dyDescent="0.25">
      <c r="AJ2688">
        <v>6343</v>
      </c>
      <c r="AK2688">
        <v>5876</v>
      </c>
      <c r="AL2688">
        <v>5662</v>
      </c>
      <c r="AM2688">
        <v>-255</v>
      </c>
      <c r="AN2688">
        <f t="shared" si="127"/>
        <v>-214</v>
      </c>
      <c r="AX2688">
        <v>6225</v>
      </c>
      <c r="AY2688">
        <v>5878</v>
      </c>
      <c r="AZ2688">
        <v>5879</v>
      </c>
      <c r="BA2688">
        <v>-14.34</v>
      </c>
      <c r="BB2688">
        <f t="shared" si="128"/>
        <v>1</v>
      </c>
    </row>
    <row r="2689" spans="36:54" x14ac:dyDescent="0.25">
      <c r="AJ2689">
        <v>6346</v>
      </c>
      <c r="AK2689">
        <v>5876</v>
      </c>
      <c r="AL2689">
        <v>5662</v>
      </c>
      <c r="AM2689">
        <v>255</v>
      </c>
      <c r="AN2689">
        <f t="shared" si="127"/>
        <v>-214</v>
      </c>
      <c r="AX2689">
        <v>6227</v>
      </c>
      <c r="AY2689">
        <v>5878</v>
      </c>
      <c r="AZ2689">
        <v>5879</v>
      </c>
      <c r="BA2689">
        <v>-14.36</v>
      </c>
      <c r="BB2689">
        <f t="shared" si="128"/>
        <v>1</v>
      </c>
    </row>
    <row r="2690" spans="36:54" x14ac:dyDescent="0.25">
      <c r="AJ2690">
        <v>6348</v>
      </c>
      <c r="AK2690">
        <v>5876</v>
      </c>
      <c r="AL2690">
        <v>5660</v>
      </c>
      <c r="AM2690">
        <v>255</v>
      </c>
      <c r="AN2690">
        <f t="shared" si="127"/>
        <v>-216</v>
      </c>
      <c r="AX2690">
        <v>6230</v>
      </c>
      <c r="AY2690">
        <v>5878</v>
      </c>
      <c r="AZ2690">
        <v>5879</v>
      </c>
      <c r="BA2690">
        <v>-14.38</v>
      </c>
      <c r="BB2690">
        <f t="shared" si="128"/>
        <v>1</v>
      </c>
    </row>
    <row r="2691" spans="36:54" x14ac:dyDescent="0.25">
      <c r="AJ2691">
        <v>6350</v>
      </c>
      <c r="AK2691">
        <v>5876</v>
      </c>
      <c r="AL2691">
        <v>5661</v>
      </c>
      <c r="AM2691">
        <v>-255</v>
      </c>
      <c r="AN2691">
        <f t="shared" ref="AN2691:AN2754" si="129">AL2691-AK2691</f>
        <v>-215</v>
      </c>
      <c r="AX2691">
        <v>6233</v>
      </c>
      <c r="AY2691">
        <v>5878</v>
      </c>
      <c r="AZ2691">
        <v>5879</v>
      </c>
      <c r="BA2691">
        <v>-14.4</v>
      </c>
      <c r="BB2691">
        <f t="shared" ref="BB2691:BB2754" si="130">AZ2691-AY2691</f>
        <v>1</v>
      </c>
    </row>
    <row r="2692" spans="36:54" x14ac:dyDescent="0.25">
      <c r="AJ2692">
        <v>6353</v>
      </c>
      <c r="AK2692">
        <v>5876</v>
      </c>
      <c r="AL2692">
        <v>5662</v>
      </c>
      <c r="AM2692">
        <v>-255</v>
      </c>
      <c r="AN2692">
        <f t="shared" si="129"/>
        <v>-214</v>
      </c>
      <c r="AX2692">
        <v>6235</v>
      </c>
      <c r="AY2692">
        <v>5878</v>
      </c>
      <c r="AZ2692">
        <v>5879</v>
      </c>
      <c r="BA2692">
        <v>-14.42</v>
      </c>
      <c r="BB2692">
        <f t="shared" si="130"/>
        <v>1</v>
      </c>
    </row>
    <row r="2693" spans="36:54" x14ac:dyDescent="0.25">
      <c r="AJ2693">
        <v>6355</v>
      </c>
      <c r="AK2693">
        <v>5876</v>
      </c>
      <c r="AL2693">
        <v>5662</v>
      </c>
      <c r="AM2693">
        <v>255</v>
      </c>
      <c r="AN2693">
        <f t="shared" si="129"/>
        <v>-214</v>
      </c>
      <c r="AX2693">
        <v>6238</v>
      </c>
      <c r="AY2693">
        <v>5878</v>
      </c>
      <c r="AZ2693">
        <v>5879</v>
      </c>
      <c r="BA2693">
        <v>-14.44</v>
      </c>
      <c r="BB2693">
        <f t="shared" si="130"/>
        <v>1</v>
      </c>
    </row>
    <row r="2694" spans="36:54" x14ac:dyDescent="0.25">
      <c r="AJ2694">
        <v>6357</v>
      </c>
      <c r="AK2694">
        <v>5876</v>
      </c>
      <c r="AL2694">
        <v>5661</v>
      </c>
      <c r="AM2694">
        <v>255</v>
      </c>
      <c r="AN2694">
        <f t="shared" si="129"/>
        <v>-215</v>
      </c>
      <c r="AX2694">
        <v>6240</v>
      </c>
      <c r="AY2694">
        <v>5878</v>
      </c>
      <c r="AZ2694">
        <v>5879</v>
      </c>
      <c r="BA2694">
        <v>-14.46</v>
      </c>
      <c r="BB2694">
        <f t="shared" si="130"/>
        <v>1</v>
      </c>
    </row>
    <row r="2695" spans="36:54" x14ac:dyDescent="0.25">
      <c r="AJ2695">
        <v>6360</v>
      </c>
      <c r="AK2695">
        <v>5876</v>
      </c>
      <c r="AL2695">
        <v>5662</v>
      </c>
      <c r="AM2695">
        <v>-255</v>
      </c>
      <c r="AN2695">
        <f t="shared" si="129"/>
        <v>-214</v>
      </c>
      <c r="AX2695">
        <v>6242</v>
      </c>
      <c r="AY2695">
        <v>5878</v>
      </c>
      <c r="AZ2695">
        <v>5879</v>
      </c>
      <c r="BA2695">
        <v>-14.48</v>
      </c>
      <c r="BB2695">
        <f t="shared" si="130"/>
        <v>1</v>
      </c>
    </row>
    <row r="2696" spans="36:54" x14ac:dyDescent="0.25">
      <c r="AJ2696">
        <v>6362</v>
      </c>
      <c r="AK2696">
        <v>5876</v>
      </c>
      <c r="AL2696">
        <v>5662</v>
      </c>
      <c r="AM2696">
        <v>255</v>
      </c>
      <c r="AN2696">
        <f t="shared" si="129"/>
        <v>-214</v>
      </c>
      <c r="AX2696">
        <v>6245</v>
      </c>
      <c r="AY2696">
        <v>5878</v>
      </c>
      <c r="AZ2696">
        <v>5880</v>
      </c>
      <c r="BA2696">
        <v>-74.52</v>
      </c>
      <c r="BB2696">
        <f t="shared" si="130"/>
        <v>2</v>
      </c>
    </row>
    <row r="2697" spans="36:54" x14ac:dyDescent="0.25">
      <c r="AJ2697">
        <v>6364</v>
      </c>
      <c r="AK2697">
        <v>5876</v>
      </c>
      <c r="AL2697">
        <v>5663</v>
      </c>
      <c r="AM2697">
        <v>-255</v>
      </c>
      <c r="AN2697">
        <f t="shared" si="129"/>
        <v>-213</v>
      </c>
      <c r="AX2697">
        <v>6247</v>
      </c>
      <c r="AY2697">
        <v>5878</v>
      </c>
      <c r="AZ2697">
        <v>5880</v>
      </c>
      <c r="BA2697">
        <v>-24.56</v>
      </c>
      <c r="BB2697">
        <f t="shared" si="130"/>
        <v>2</v>
      </c>
    </row>
    <row r="2698" spans="36:54" x14ac:dyDescent="0.25">
      <c r="AJ2698">
        <v>6367</v>
      </c>
      <c r="AK2698">
        <v>5876</v>
      </c>
      <c r="AL2698">
        <v>5664</v>
      </c>
      <c r="AM2698">
        <v>-255</v>
      </c>
      <c r="AN2698">
        <f t="shared" si="129"/>
        <v>-212</v>
      </c>
      <c r="AX2698">
        <v>6249</v>
      </c>
      <c r="AY2698">
        <v>5878</v>
      </c>
      <c r="AZ2698">
        <v>5880</v>
      </c>
      <c r="BA2698">
        <v>-24.6</v>
      </c>
      <c r="BB2698">
        <f t="shared" si="130"/>
        <v>2</v>
      </c>
    </row>
    <row r="2699" spans="36:54" x14ac:dyDescent="0.25">
      <c r="AJ2699">
        <v>6369</v>
      </c>
      <c r="AK2699">
        <v>5876</v>
      </c>
      <c r="AL2699">
        <v>5663</v>
      </c>
      <c r="AM2699">
        <v>255</v>
      </c>
      <c r="AN2699">
        <f t="shared" si="129"/>
        <v>-213</v>
      </c>
      <c r="AX2699">
        <v>6252</v>
      </c>
      <c r="AY2699">
        <v>5878</v>
      </c>
      <c r="AZ2699">
        <v>5879</v>
      </c>
      <c r="BA2699">
        <v>35.380000000000003</v>
      </c>
      <c r="BB2699">
        <f t="shared" si="130"/>
        <v>1</v>
      </c>
    </row>
    <row r="2700" spans="36:54" x14ac:dyDescent="0.25">
      <c r="AJ2700">
        <v>6372</v>
      </c>
      <c r="AK2700">
        <v>5876</v>
      </c>
      <c r="AL2700">
        <v>5662</v>
      </c>
      <c r="AM2700">
        <v>255</v>
      </c>
      <c r="AN2700">
        <f t="shared" si="129"/>
        <v>-214</v>
      </c>
      <c r="AX2700">
        <v>6254</v>
      </c>
      <c r="AY2700">
        <v>5878</v>
      </c>
      <c r="AZ2700">
        <v>5879</v>
      </c>
      <c r="BA2700">
        <v>-14.64</v>
      </c>
      <c r="BB2700">
        <f t="shared" si="130"/>
        <v>1</v>
      </c>
    </row>
    <row r="2701" spans="36:54" x14ac:dyDescent="0.25">
      <c r="AJ2701">
        <v>6374</v>
      </c>
      <c r="AK2701">
        <v>5876</v>
      </c>
      <c r="AL2701">
        <v>5662</v>
      </c>
      <c r="AM2701">
        <v>255</v>
      </c>
      <c r="AN2701">
        <f t="shared" si="129"/>
        <v>-214</v>
      </c>
      <c r="AX2701">
        <v>6256</v>
      </c>
      <c r="AY2701">
        <v>5878</v>
      </c>
      <c r="AZ2701">
        <v>5879</v>
      </c>
      <c r="BA2701">
        <v>-14.66</v>
      </c>
      <c r="BB2701">
        <f t="shared" si="130"/>
        <v>1</v>
      </c>
    </row>
    <row r="2702" spans="36:54" x14ac:dyDescent="0.25">
      <c r="AJ2702">
        <v>6376</v>
      </c>
      <c r="AK2702">
        <v>5876</v>
      </c>
      <c r="AL2702">
        <v>5664</v>
      </c>
      <c r="AM2702">
        <v>-255</v>
      </c>
      <c r="AN2702">
        <f t="shared" si="129"/>
        <v>-212</v>
      </c>
      <c r="AX2702">
        <v>6258</v>
      </c>
      <c r="AY2702">
        <v>5878</v>
      </c>
      <c r="AZ2702">
        <v>5879</v>
      </c>
      <c r="BA2702">
        <v>-14.68</v>
      </c>
      <c r="BB2702">
        <f t="shared" si="130"/>
        <v>1</v>
      </c>
    </row>
    <row r="2703" spans="36:54" x14ac:dyDescent="0.25">
      <c r="AJ2703">
        <v>6380</v>
      </c>
      <c r="AK2703">
        <v>5876</v>
      </c>
      <c r="AL2703">
        <v>5666</v>
      </c>
      <c r="AM2703">
        <v>-255</v>
      </c>
      <c r="AN2703">
        <f t="shared" si="129"/>
        <v>-210</v>
      </c>
      <c r="AX2703">
        <v>6261</v>
      </c>
      <c r="AY2703">
        <v>5878</v>
      </c>
      <c r="AZ2703">
        <v>5879</v>
      </c>
      <c r="BA2703">
        <v>-14.7</v>
      </c>
      <c r="BB2703">
        <f t="shared" si="130"/>
        <v>1</v>
      </c>
    </row>
    <row r="2704" spans="36:54" x14ac:dyDescent="0.25">
      <c r="AJ2704">
        <v>6382</v>
      </c>
      <c r="AK2704">
        <v>5876</v>
      </c>
      <c r="AL2704">
        <v>5667</v>
      </c>
      <c r="AM2704">
        <v>-255</v>
      </c>
      <c r="AN2704">
        <f t="shared" si="129"/>
        <v>-209</v>
      </c>
      <c r="AX2704">
        <v>6263</v>
      </c>
      <c r="AY2704">
        <v>5878</v>
      </c>
      <c r="AZ2704">
        <v>5879</v>
      </c>
      <c r="BA2704">
        <v>-14.72</v>
      </c>
      <c r="BB2704">
        <f t="shared" si="130"/>
        <v>1</v>
      </c>
    </row>
    <row r="2705" spans="36:54" x14ac:dyDescent="0.25">
      <c r="AJ2705">
        <v>6384</v>
      </c>
      <c r="AK2705">
        <v>5876</v>
      </c>
      <c r="AL2705">
        <v>5666</v>
      </c>
      <c r="AM2705">
        <v>255</v>
      </c>
      <c r="AN2705">
        <f t="shared" si="129"/>
        <v>-210</v>
      </c>
      <c r="AX2705">
        <v>6265</v>
      </c>
      <c r="AY2705">
        <v>5878</v>
      </c>
      <c r="AZ2705">
        <v>5879</v>
      </c>
      <c r="BA2705">
        <v>-14.74</v>
      </c>
      <c r="BB2705">
        <f t="shared" si="130"/>
        <v>1</v>
      </c>
    </row>
    <row r="2706" spans="36:54" x14ac:dyDescent="0.25">
      <c r="AJ2706">
        <v>6387</v>
      </c>
      <c r="AK2706">
        <v>5876</v>
      </c>
      <c r="AL2706">
        <v>5664</v>
      </c>
      <c r="AM2706">
        <v>255</v>
      </c>
      <c r="AN2706">
        <f t="shared" si="129"/>
        <v>-212</v>
      </c>
      <c r="AX2706">
        <v>6268</v>
      </c>
      <c r="AY2706">
        <v>5878</v>
      </c>
      <c r="AZ2706">
        <v>5879</v>
      </c>
      <c r="BA2706">
        <v>-14.76</v>
      </c>
      <c r="BB2706">
        <f t="shared" si="130"/>
        <v>1</v>
      </c>
    </row>
    <row r="2707" spans="36:54" x14ac:dyDescent="0.25">
      <c r="AJ2707">
        <v>6389</v>
      </c>
      <c r="AK2707">
        <v>5876</v>
      </c>
      <c r="AL2707">
        <v>5664</v>
      </c>
      <c r="AM2707">
        <v>255</v>
      </c>
      <c r="AN2707">
        <f t="shared" si="129"/>
        <v>-212</v>
      </c>
      <c r="AX2707">
        <v>6270</v>
      </c>
      <c r="AY2707">
        <v>5878</v>
      </c>
      <c r="AZ2707">
        <v>5879</v>
      </c>
      <c r="BA2707">
        <v>-14.78</v>
      </c>
      <c r="BB2707">
        <f t="shared" si="130"/>
        <v>1</v>
      </c>
    </row>
    <row r="2708" spans="36:54" x14ac:dyDescent="0.25">
      <c r="AJ2708">
        <v>6391</v>
      </c>
      <c r="AK2708">
        <v>5876</v>
      </c>
      <c r="AL2708">
        <v>5665</v>
      </c>
      <c r="AM2708">
        <v>-255</v>
      </c>
      <c r="AN2708">
        <f t="shared" si="129"/>
        <v>-211</v>
      </c>
      <c r="AX2708">
        <v>6272</v>
      </c>
      <c r="AY2708">
        <v>5878</v>
      </c>
      <c r="AZ2708">
        <v>5880</v>
      </c>
      <c r="BA2708">
        <v>-74.819999999999993</v>
      </c>
      <c r="BB2708">
        <f t="shared" si="130"/>
        <v>2</v>
      </c>
    </row>
    <row r="2709" spans="36:54" x14ac:dyDescent="0.25">
      <c r="AJ2709">
        <v>6394</v>
      </c>
      <c r="AK2709">
        <v>5876</v>
      </c>
      <c r="AL2709">
        <v>5667</v>
      </c>
      <c r="AM2709">
        <v>-255</v>
      </c>
      <c r="AN2709">
        <f t="shared" si="129"/>
        <v>-209</v>
      </c>
      <c r="AX2709">
        <v>6276</v>
      </c>
      <c r="AY2709">
        <v>5878</v>
      </c>
      <c r="AZ2709">
        <v>5880</v>
      </c>
      <c r="BA2709">
        <v>-24.86</v>
      </c>
      <c r="BB2709">
        <f t="shared" si="130"/>
        <v>2</v>
      </c>
    </row>
    <row r="2710" spans="36:54" x14ac:dyDescent="0.25">
      <c r="AJ2710">
        <v>6396</v>
      </c>
      <c r="AK2710">
        <v>5876</v>
      </c>
      <c r="AL2710">
        <v>5667</v>
      </c>
      <c r="AM2710">
        <v>255</v>
      </c>
      <c r="AN2710">
        <f t="shared" si="129"/>
        <v>-209</v>
      </c>
      <c r="AX2710">
        <v>6278</v>
      </c>
      <c r="AY2710">
        <v>5878</v>
      </c>
      <c r="AZ2710">
        <v>5880</v>
      </c>
      <c r="BA2710">
        <v>-24.9</v>
      </c>
      <c r="BB2710">
        <f t="shared" si="130"/>
        <v>2</v>
      </c>
    </row>
    <row r="2711" spans="36:54" x14ac:dyDescent="0.25">
      <c r="AJ2711">
        <v>6399</v>
      </c>
      <c r="AK2711">
        <v>5876</v>
      </c>
      <c r="AL2711">
        <v>5666</v>
      </c>
      <c r="AM2711">
        <v>255</v>
      </c>
      <c r="AN2711">
        <f t="shared" si="129"/>
        <v>-210</v>
      </c>
      <c r="AX2711">
        <v>6280</v>
      </c>
      <c r="AY2711">
        <v>5878</v>
      </c>
      <c r="AZ2711">
        <v>5879</v>
      </c>
      <c r="BA2711">
        <v>35.08</v>
      </c>
      <c r="BB2711">
        <f t="shared" si="130"/>
        <v>1</v>
      </c>
    </row>
    <row r="2712" spans="36:54" x14ac:dyDescent="0.25">
      <c r="AJ2712">
        <v>6401</v>
      </c>
      <c r="AK2712">
        <v>5876</v>
      </c>
      <c r="AL2712">
        <v>5666</v>
      </c>
      <c r="AM2712">
        <v>255</v>
      </c>
      <c r="AN2712">
        <f t="shared" si="129"/>
        <v>-210</v>
      </c>
      <c r="AX2712">
        <v>6283</v>
      </c>
      <c r="AY2712">
        <v>5878</v>
      </c>
      <c r="AZ2712">
        <v>5879</v>
      </c>
      <c r="BA2712">
        <v>-14.94</v>
      </c>
      <c r="BB2712">
        <f t="shared" si="130"/>
        <v>1</v>
      </c>
    </row>
    <row r="2713" spans="36:54" x14ac:dyDescent="0.25">
      <c r="AJ2713">
        <v>6403</v>
      </c>
      <c r="AK2713">
        <v>5876</v>
      </c>
      <c r="AL2713">
        <v>5668</v>
      </c>
      <c r="AM2713">
        <v>-255</v>
      </c>
      <c r="AN2713">
        <f t="shared" si="129"/>
        <v>-208</v>
      </c>
      <c r="AX2713">
        <v>6285</v>
      </c>
      <c r="AY2713">
        <v>5878</v>
      </c>
      <c r="AZ2713">
        <v>5879</v>
      </c>
      <c r="BA2713">
        <v>-14.96</v>
      </c>
      <c r="BB2713">
        <f t="shared" si="130"/>
        <v>1</v>
      </c>
    </row>
    <row r="2714" spans="36:54" x14ac:dyDescent="0.25">
      <c r="AJ2714">
        <v>6406</v>
      </c>
      <c r="AK2714">
        <v>5876</v>
      </c>
      <c r="AL2714">
        <v>5670</v>
      </c>
      <c r="AM2714">
        <v>-255</v>
      </c>
      <c r="AN2714">
        <f t="shared" si="129"/>
        <v>-206</v>
      </c>
      <c r="AX2714">
        <v>6287</v>
      </c>
      <c r="AY2714">
        <v>5878</v>
      </c>
      <c r="AZ2714">
        <v>5879</v>
      </c>
      <c r="BA2714">
        <v>-14.98</v>
      </c>
      <c r="BB2714">
        <f t="shared" si="130"/>
        <v>1</v>
      </c>
    </row>
    <row r="2715" spans="36:54" x14ac:dyDescent="0.25">
      <c r="AJ2715">
        <v>6408</v>
      </c>
      <c r="AK2715">
        <v>5876</v>
      </c>
      <c r="AL2715">
        <v>5671</v>
      </c>
      <c r="AM2715">
        <v>-255</v>
      </c>
      <c r="AN2715">
        <f t="shared" si="129"/>
        <v>-205</v>
      </c>
      <c r="AX2715">
        <v>6290</v>
      </c>
      <c r="AY2715">
        <v>5878</v>
      </c>
      <c r="AZ2715">
        <v>5879</v>
      </c>
      <c r="BA2715">
        <v>-15</v>
      </c>
      <c r="BB2715">
        <f t="shared" si="130"/>
        <v>1</v>
      </c>
    </row>
    <row r="2716" spans="36:54" x14ac:dyDescent="0.25">
      <c r="AJ2716">
        <v>6410</v>
      </c>
      <c r="AK2716">
        <v>5876</v>
      </c>
      <c r="AL2716">
        <v>5671</v>
      </c>
      <c r="AM2716">
        <v>255</v>
      </c>
      <c r="AN2716">
        <f t="shared" si="129"/>
        <v>-205</v>
      </c>
      <c r="AX2716">
        <v>6292</v>
      </c>
      <c r="AY2716">
        <v>5878</v>
      </c>
      <c r="AZ2716">
        <v>5879</v>
      </c>
      <c r="BA2716">
        <v>-15.02</v>
      </c>
      <c r="BB2716">
        <f t="shared" si="130"/>
        <v>1</v>
      </c>
    </row>
    <row r="2717" spans="36:54" x14ac:dyDescent="0.25">
      <c r="AJ2717">
        <v>6413</v>
      </c>
      <c r="AK2717">
        <v>5876</v>
      </c>
      <c r="AL2717">
        <v>5670</v>
      </c>
      <c r="AM2717">
        <v>255</v>
      </c>
      <c r="AN2717">
        <f t="shared" si="129"/>
        <v>-206</v>
      </c>
      <c r="AX2717">
        <v>6294</v>
      </c>
      <c r="AY2717">
        <v>5878</v>
      </c>
      <c r="AZ2717">
        <v>5879</v>
      </c>
      <c r="BA2717">
        <v>-15.04</v>
      </c>
      <c r="BB2717">
        <f t="shared" si="130"/>
        <v>1</v>
      </c>
    </row>
    <row r="2718" spans="36:54" x14ac:dyDescent="0.25">
      <c r="AJ2718">
        <v>6415</v>
      </c>
      <c r="AK2718">
        <v>5876</v>
      </c>
      <c r="AL2718">
        <v>5670</v>
      </c>
      <c r="AM2718">
        <v>255</v>
      </c>
      <c r="AN2718">
        <f t="shared" si="129"/>
        <v>-206</v>
      </c>
      <c r="AX2718">
        <v>6297</v>
      </c>
      <c r="AY2718">
        <v>5878</v>
      </c>
      <c r="AZ2718">
        <v>5879</v>
      </c>
      <c r="BA2718">
        <v>-15.06</v>
      </c>
      <c r="BB2718">
        <f t="shared" si="130"/>
        <v>1</v>
      </c>
    </row>
    <row r="2719" spans="36:54" x14ac:dyDescent="0.25">
      <c r="AJ2719">
        <v>6417</v>
      </c>
      <c r="AK2719">
        <v>5876</v>
      </c>
      <c r="AL2719">
        <v>5672</v>
      </c>
      <c r="AM2719">
        <v>-255</v>
      </c>
      <c r="AN2719">
        <f t="shared" si="129"/>
        <v>-204</v>
      </c>
      <c r="AX2719">
        <v>6299</v>
      </c>
      <c r="AY2719">
        <v>5878</v>
      </c>
      <c r="AZ2719">
        <v>5879</v>
      </c>
      <c r="BA2719">
        <v>-15.08</v>
      </c>
      <c r="BB2719">
        <f t="shared" si="130"/>
        <v>1</v>
      </c>
    </row>
    <row r="2720" spans="36:54" x14ac:dyDescent="0.25">
      <c r="AJ2720">
        <v>6420</v>
      </c>
      <c r="AK2720">
        <v>5876</v>
      </c>
      <c r="AL2720">
        <v>5674</v>
      </c>
      <c r="AM2720">
        <v>-255</v>
      </c>
      <c r="AN2720">
        <f t="shared" si="129"/>
        <v>-202</v>
      </c>
      <c r="AX2720">
        <v>6301</v>
      </c>
      <c r="AY2720">
        <v>5878</v>
      </c>
      <c r="AZ2720">
        <v>5880</v>
      </c>
      <c r="BA2720">
        <v>-75.12</v>
      </c>
      <c r="BB2720">
        <f t="shared" si="130"/>
        <v>2</v>
      </c>
    </row>
    <row r="2721" spans="36:54" x14ac:dyDescent="0.25">
      <c r="AJ2721">
        <v>6423</v>
      </c>
      <c r="AK2721">
        <v>5876</v>
      </c>
      <c r="AL2721">
        <v>5674</v>
      </c>
      <c r="AM2721">
        <v>255</v>
      </c>
      <c r="AN2721">
        <f t="shared" si="129"/>
        <v>-202</v>
      </c>
      <c r="AX2721">
        <v>6304</v>
      </c>
      <c r="AY2721">
        <v>5878</v>
      </c>
      <c r="AZ2721">
        <v>5880</v>
      </c>
      <c r="BA2721">
        <v>-25.16</v>
      </c>
      <c r="BB2721">
        <f t="shared" si="130"/>
        <v>2</v>
      </c>
    </row>
    <row r="2722" spans="36:54" x14ac:dyDescent="0.25">
      <c r="AJ2722">
        <v>6426</v>
      </c>
      <c r="AK2722">
        <v>5876</v>
      </c>
      <c r="AL2722">
        <v>5674</v>
      </c>
      <c r="AM2722">
        <v>255</v>
      </c>
      <c r="AN2722">
        <f t="shared" si="129"/>
        <v>-202</v>
      </c>
      <c r="AX2722">
        <v>6306</v>
      </c>
      <c r="AY2722">
        <v>5878</v>
      </c>
      <c r="AZ2722">
        <v>5880</v>
      </c>
      <c r="BA2722">
        <v>-25.2</v>
      </c>
      <c r="BB2722">
        <f t="shared" si="130"/>
        <v>2</v>
      </c>
    </row>
    <row r="2723" spans="36:54" x14ac:dyDescent="0.25">
      <c r="AJ2723">
        <v>6428</v>
      </c>
      <c r="AK2723">
        <v>5876</v>
      </c>
      <c r="AL2723">
        <v>5675</v>
      </c>
      <c r="AM2723">
        <v>-255</v>
      </c>
      <c r="AN2723">
        <f t="shared" si="129"/>
        <v>-201</v>
      </c>
      <c r="AX2723">
        <v>6308</v>
      </c>
      <c r="AY2723">
        <v>5878</v>
      </c>
      <c r="AZ2723">
        <v>5879</v>
      </c>
      <c r="BA2723">
        <v>34.78</v>
      </c>
      <c r="BB2723">
        <f t="shared" si="130"/>
        <v>1</v>
      </c>
    </row>
    <row r="2724" spans="36:54" x14ac:dyDescent="0.25">
      <c r="AJ2724">
        <v>6430</v>
      </c>
      <c r="AK2724">
        <v>5876</v>
      </c>
      <c r="AL2724">
        <v>5676</v>
      </c>
      <c r="AM2724">
        <v>-255</v>
      </c>
      <c r="AN2724">
        <f t="shared" si="129"/>
        <v>-200</v>
      </c>
      <c r="AX2724">
        <v>6310</v>
      </c>
      <c r="AY2724">
        <v>5878</v>
      </c>
      <c r="AZ2724">
        <v>5879</v>
      </c>
      <c r="BA2724">
        <v>-15.24</v>
      </c>
      <c r="BB2724">
        <f t="shared" si="130"/>
        <v>1</v>
      </c>
    </row>
    <row r="2725" spans="36:54" x14ac:dyDescent="0.25">
      <c r="AJ2725">
        <v>6433</v>
      </c>
      <c r="AK2725">
        <v>5876</v>
      </c>
      <c r="AL2725">
        <v>5676</v>
      </c>
      <c r="AM2725">
        <v>255</v>
      </c>
      <c r="AN2725">
        <f t="shared" si="129"/>
        <v>-200</v>
      </c>
      <c r="AX2725">
        <v>6313</v>
      </c>
      <c r="AY2725">
        <v>5878</v>
      </c>
      <c r="AZ2725">
        <v>5879</v>
      </c>
      <c r="BA2725">
        <v>-15.26</v>
      </c>
      <c r="BB2725">
        <f t="shared" si="130"/>
        <v>1</v>
      </c>
    </row>
    <row r="2726" spans="36:54" x14ac:dyDescent="0.25">
      <c r="AJ2726">
        <v>6435</v>
      </c>
      <c r="AK2726">
        <v>5876</v>
      </c>
      <c r="AL2726">
        <v>5676</v>
      </c>
      <c r="AM2726">
        <v>255</v>
      </c>
      <c r="AN2726">
        <f t="shared" si="129"/>
        <v>-200</v>
      </c>
      <c r="AX2726">
        <v>6315</v>
      </c>
      <c r="AY2726">
        <v>5878</v>
      </c>
      <c r="AZ2726">
        <v>5879</v>
      </c>
      <c r="BA2726">
        <v>-15.28</v>
      </c>
      <c r="BB2726">
        <f t="shared" si="130"/>
        <v>1</v>
      </c>
    </row>
    <row r="2727" spans="36:54" x14ac:dyDescent="0.25">
      <c r="AJ2727">
        <v>6437</v>
      </c>
      <c r="AK2727">
        <v>5876</v>
      </c>
      <c r="AL2727">
        <v>5676</v>
      </c>
      <c r="AM2727">
        <v>255</v>
      </c>
      <c r="AN2727">
        <f t="shared" si="129"/>
        <v>-200</v>
      </c>
      <c r="AX2727">
        <v>6318</v>
      </c>
      <c r="AY2727">
        <v>5878</v>
      </c>
      <c r="AZ2727">
        <v>5879</v>
      </c>
      <c r="BA2727">
        <v>-15.3</v>
      </c>
      <c r="BB2727">
        <f t="shared" si="130"/>
        <v>1</v>
      </c>
    </row>
    <row r="2728" spans="36:54" x14ac:dyDescent="0.25">
      <c r="AJ2728">
        <v>6440</v>
      </c>
      <c r="AK2728">
        <v>5876</v>
      </c>
      <c r="AL2728">
        <v>5678</v>
      </c>
      <c r="AM2728">
        <v>-255</v>
      </c>
      <c r="AN2728">
        <f t="shared" si="129"/>
        <v>-198</v>
      </c>
      <c r="AX2728">
        <v>6321</v>
      </c>
      <c r="AY2728">
        <v>5878</v>
      </c>
      <c r="AZ2728">
        <v>5879</v>
      </c>
      <c r="BA2728">
        <v>-15.32</v>
      </c>
      <c r="BB2728">
        <f t="shared" si="130"/>
        <v>1</v>
      </c>
    </row>
    <row r="2729" spans="36:54" x14ac:dyDescent="0.25">
      <c r="AJ2729">
        <v>6442</v>
      </c>
      <c r="AK2729">
        <v>5876</v>
      </c>
      <c r="AL2729">
        <v>5680</v>
      </c>
      <c r="AM2729">
        <v>-255</v>
      </c>
      <c r="AN2729">
        <f t="shared" si="129"/>
        <v>-196</v>
      </c>
      <c r="AX2729">
        <v>6323</v>
      </c>
      <c r="AY2729">
        <v>5878</v>
      </c>
      <c r="AZ2729">
        <v>5879</v>
      </c>
      <c r="BA2729">
        <v>-15.34</v>
      </c>
      <c r="BB2729">
        <f t="shared" si="130"/>
        <v>1</v>
      </c>
    </row>
    <row r="2730" spans="36:54" x14ac:dyDescent="0.25">
      <c r="AJ2730">
        <v>6444</v>
      </c>
      <c r="AK2730">
        <v>5876</v>
      </c>
      <c r="AL2730">
        <v>5680</v>
      </c>
      <c r="AM2730">
        <v>255</v>
      </c>
      <c r="AN2730">
        <f t="shared" si="129"/>
        <v>-196</v>
      </c>
      <c r="AX2730">
        <v>6325</v>
      </c>
      <c r="AY2730">
        <v>5878</v>
      </c>
      <c r="AZ2730">
        <v>5879</v>
      </c>
      <c r="BA2730">
        <v>-15.36</v>
      </c>
      <c r="BB2730">
        <f t="shared" si="130"/>
        <v>1</v>
      </c>
    </row>
    <row r="2731" spans="36:54" x14ac:dyDescent="0.25">
      <c r="AJ2731">
        <v>6447</v>
      </c>
      <c r="AK2731">
        <v>5876</v>
      </c>
      <c r="AL2731">
        <v>5680</v>
      </c>
      <c r="AM2731">
        <v>255</v>
      </c>
      <c r="AN2731">
        <f t="shared" si="129"/>
        <v>-196</v>
      </c>
      <c r="AX2731">
        <v>6328</v>
      </c>
      <c r="AY2731">
        <v>5878</v>
      </c>
      <c r="AZ2731">
        <v>5879</v>
      </c>
      <c r="BA2731">
        <v>-15.38</v>
      </c>
      <c r="BB2731">
        <f t="shared" si="130"/>
        <v>1</v>
      </c>
    </row>
    <row r="2732" spans="36:54" x14ac:dyDescent="0.25">
      <c r="AJ2732">
        <v>6449</v>
      </c>
      <c r="AK2732">
        <v>5876</v>
      </c>
      <c r="AL2732">
        <v>5680</v>
      </c>
      <c r="AM2732">
        <v>255</v>
      </c>
      <c r="AN2732">
        <f t="shared" si="129"/>
        <v>-196</v>
      </c>
      <c r="AX2732">
        <v>6330</v>
      </c>
      <c r="AY2732">
        <v>5878</v>
      </c>
      <c r="AZ2732">
        <v>5880</v>
      </c>
      <c r="BA2732">
        <v>-75.42</v>
      </c>
      <c r="BB2732">
        <f t="shared" si="130"/>
        <v>2</v>
      </c>
    </row>
    <row r="2733" spans="36:54" x14ac:dyDescent="0.25">
      <c r="AJ2733">
        <v>6451</v>
      </c>
      <c r="AK2733">
        <v>5876</v>
      </c>
      <c r="AL2733">
        <v>5683</v>
      </c>
      <c r="AM2733">
        <v>-255</v>
      </c>
      <c r="AN2733">
        <f t="shared" si="129"/>
        <v>-193</v>
      </c>
      <c r="AX2733">
        <v>6332</v>
      </c>
      <c r="AY2733">
        <v>5878</v>
      </c>
      <c r="AZ2733">
        <v>5880</v>
      </c>
      <c r="BA2733">
        <v>-25.46</v>
      </c>
      <c r="BB2733">
        <f t="shared" si="130"/>
        <v>2</v>
      </c>
    </row>
    <row r="2734" spans="36:54" x14ac:dyDescent="0.25">
      <c r="AJ2734">
        <v>6454</v>
      </c>
      <c r="AK2734">
        <v>5876</v>
      </c>
      <c r="AL2734">
        <v>5686</v>
      </c>
      <c r="AM2734">
        <v>-255</v>
      </c>
      <c r="AN2734">
        <f t="shared" si="129"/>
        <v>-190</v>
      </c>
      <c r="AX2734">
        <v>6335</v>
      </c>
      <c r="AY2734">
        <v>5878</v>
      </c>
      <c r="AZ2734">
        <v>5880</v>
      </c>
      <c r="BA2734">
        <v>-25.5</v>
      </c>
      <c r="BB2734">
        <f t="shared" si="130"/>
        <v>2</v>
      </c>
    </row>
    <row r="2735" spans="36:54" x14ac:dyDescent="0.25">
      <c r="AJ2735">
        <v>6456</v>
      </c>
      <c r="AK2735">
        <v>5876</v>
      </c>
      <c r="AL2735">
        <v>5686</v>
      </c>
      <c r="AM2735">
        <v>255</v>
      </c>
      <c r="AN2735">
        <f t="shared" si="129"/>
        <v>-190</v>
      </c>
      <c r="AX2735">
        <v>6337</v>
      </c>
      <c r="AY2735">
        <v>5878</v>
      </c>
      <c r="AZ2735">
        <v>5879</v>
      </c>
      <c r="BA2735">
        <v>34.479999999999997</v>
      </c>
      <c r="BB2735">
        <f t="shared" si="130"/>
        <v>1</v>
      </c>
    </row>
    <row r="2736" spans="36:54" x14ac:dyDescent="0.25">
      <c r="AJ2736">
        <v>6459</v>
      </c>
      <c r="AK2736">
        <v>5876</v>
      </c>
      <c r="AL2736">
        <v>5686</v>
      </c>
      <c r="AM2736">
        <v>255</v>
      </c>
      <c r="AN2736">
        <f t="shared" si="129"/>
        <v>-190</v>
      </c>
      <c r="AX2736">
        <v>6339</v>
      </c>
      <c r="AY2736">
        <v>5878</v>
      </c>
      <c r="AZ2736">
        <v>5879</v>
      </c>
      <c r="BA2736">
        <v>-15.54</v>
      </c>
      <c r="BB2736">
        <f t="shared" si="130"/>
        <v>1</v>
      </c>
    </row>
    <row r="2737" spans="36:54" x14ac:dyDescent="0.25">
      <c r="AJ2737">
        <v>6461</v>
      </c>
      <c r="AK2737">
        <v>5876</v>
      </c>
      <c r="AL2737">
        <v>5687</v>
      </c>
      <c r="AM2737">
        <v>-255</v>
      </c>
      <c r="AN2737">
        <f t="shared" si="129"/>
        <v>-189</v>
      </c>
      <c r="AX2737">
        <v>6342</v>
      </c>
      <c r="AY2737">
        <v>5878</v>
      </c>
      <c r="AZ2737">
        <v>5879</v>
      </c>
      <c r="BA2737">
        <v>-15.56</v>
      </c>
      <c r="BB2737">
        <f t="shared" si="130"/>
        <v>1</v>
      </c>
    </row>
    <row r="2738" spans="36:54" x14ac:dyDescent="0.25">
      <c r="AJ2738">
        <v>6464</v>
      </c>
      <c r="AK2738">
        <v>5876</v>
      </c>
      <c r="AL2738">
        <v>5688</v>
      </c>
      <c r="AM2738">
        <v>-255</v>
      </c>
      <c r="AN2738">
        <f t="shared" si="129"/>
        <v>-188</v>
      </c>
      <c r="AX2738">
        <v>6344</v>
      </c>
      <c r="AY2738">
        <v>5878</v>
      </c>
      <c r="AZ2738">
        <v>5879</v>
      </c>
      <c r="BA2738">
        <v>-15.58</v>
      </c>
      <c r="BB2738">
        <f t="shared" si="130"/>
        <v>1</v>
      </c>
    </row>
    <row r="2739" spans="36:54" x14ac:dyDescent="0.25">
      <c r="AJ2739">
        <v>6467</v>
      </c>
      <c r="AK2739">
        <v>5876</v>
      </c>
      <c r="AL2739">
        <v>5689</v>
      </c>
      <c r="AM2739">
        <v>-255</v>
      </c>
      <c r="AN2739">
        <f t="shared" si="129"/>
        <v>-187</v>
      </c>
      <c r="AX2739">
        <v>6346</v>
      </c>
      <c r="AY2739">
        <v>5878</v>
      </c>
      <c r="AZ2739">
        <v>5879</v>
      </c>
      <c r="BA2739">
        <v>-15.6</v>
      </c>
      <c r="BB2739">
        <f t="shared" si="130"/>
        <v>1</v>
      </c>
    </row>
    <row r="2740" spans="36:54" x14ac:dyDescent="0.25">
      <c r="AJ2740">
        <v>6469</v>
      </c>
      <c r="AK2740">
        <v>5876</v>
      </c>
      <c r="AL2740">
        <v>5688</v>
      </c>
      <c r="AM2740">
        <v>255</v>
      </c>
      <c r="AN2740">
        <f t="shared" si="129"/>
        <v>-188</v>
      </c>
      <c r="AX2740">
        <v>6349</v>
      </c>
      <c r="AY2740">
        <v>5878</v>
      </c>
      <c r="AZ2740">
        <v>5879</v>
      </c>
      <c r="BA2740">
        <v>-15.62</v>
      </c>
      <c r="BB2740">
        <f t="shared" si="130"/>
        <v>1</v>
      </c>
    </row>
    <row r="2741" spans="36:54" x14ac:dyDescent="0.25">
      <c r="AJ2741">
        <v>6471</v>
      </c>
      <c r="AK2741">
        <v>5876</v>
      </c>
      <c r="AL2741">
        <v>5687</v>
      </c>
      <c r="AM2741">
        <v>255</v>
      </c>
      <c r="AN2741">
        <f t="shared" si="129"/>
        <v>-189</v>
      </c>
      <c r="AX2741">
        <v>6351</v>
      </c>
      <c r="AY2741">
        <v>5878</v>
      </c>
      <c r="AZ2741">
        <v>5879</v>
      </c>
      <c r="BA2741">
        <v>-15.64</v>
      </c>
      <c r="BB2741">
        <f t="shared" si="130"/>
        <v>1</v>
      </c>
    </row>
    <row r="2742" spans="36:54" x14ac:dyDescent="0.25">
      <c r="AJ2742">
        <v>6474</v>
      </c>
      <c r="AK2742">
        <v>5876</v>
      </c>
      <c r="AL2742">
        <v>5686</v>
      </c>
      <c r="AM2742">
        <v>255</v>
      </c>
      <c r="AN2742">
        <f t="shared" si="129"/>
        <v>-190</v>
      </c>
      <c r="AX2742">
        <v>6353</v>
      </c>
      <c r="AY2742">
        <v>5878</v>
      </c>
      <c r="AZ2742">
        <v>5879</v>
      </c>
      <c r="BA2742">
        <v>-15.66</v>
      </c>
      <c r="BB2742">
        <f t="shared" si="130"/>
        <v>1</v>
      </c>
    </row>
    <row r="2743" spans="36:54" x14ac:dyDescent="0.25">
      <c r="AJ2743">
        <v>6476</v>
      </c>
      <c r="AK2743">
        <v>5876</v>
      </c>
      <c r="AL2743">
        <v>5688</v>
      </c>
      <c r="AM2743">
        <v>-255</v>
      </c>
      <c r="AN2743">
        <f t="shared" si="129"/>
        <v>-188</v>
      </c>
      <c r="AX2743">
        <v>6356</v>
      </c>
      <c r="AY2743">
        <v>5878</v>
      </c>
      <c r="AZ2743">
        <v>5879</v>
      </c>
      <c r="BA2743">
        <v>-15.68</v>
      </c>
      <c r="BB2743">
        <f t="shared" si="130"/>
        <v>1</v>
      </c>
    </row>
    <row r="2744" spans="36:54" x14ac:dyDescent="0.25">
      <c r="AJ2744">
        <v>6479</v>
      </c>
      <c r="AK2744">
        <v>5876</v>
      </c>
      <c r="AL2744">
        <v>5690</v>
      </c>
      <c r="AM2744">
        <v>-255</v>
      </c>
      <c r="AN2744">
        <f t="shared" si="129"/>
        <v>-186</v>
      </c>
      <c r="AX2744">
        <v>6358</v>
      </c>
      <c r="AY2744">
        <v>5878</v>
      </c>
      <c r="AZ2744">
        <v>5880</v>
      </c>
      <c r="BA2744">
        <v>-75.72</v>
      </c>
      <c r="BB2744">
        <f t="shared" si="130"/>
        <v>2</v>
      </c>
    </row>
    <row r="2745" spans="36:54" x14ac:dyDescent="0.25">
      <c r="AJ2745">
        <v>6481</v>
      </c>
      <c r="AK2745">
        <v>5876</v>
      </c>
      <c r="AL2745">
        <v>5690</v>
      </c>
      <c r="AM2745">
        <v>255</v>
      </c>
      <c r="AN2745">
        <f t="shared" si="129"/>
        <v>-186</v>
      </c>
      <c r="AX2745">
        <v>6361</v>
      </c>
      <c r="AY2745">
        <v>5878</v>
      </c>
      <c r="AZ2745">
        <v>5880</v>
      </c>
      <c r="BA2745">
        <v>-25.76</v>
      </c>
      <c r="BB2745">
        <f t="shared" si="130"/>
        <v>2</v>
      </c>
    </row>
    <row r="2746" spans="36:54" x14ac:dyDescent="0.25">
      <c r="AJ2746">
        <v>6483</v>
      </c>
      <c r="AK2746">
        <v>5876</v>
      </c>
      <c r="AL2746">
        <v>5690</v>
      </c>
      <c r="AM2746">
        <v>255</v>
      </c>
      <c r="AN2746">
        <f t="shared" si="129"/>
        <v>-186</v>
      </c>
      <c r="AX2746">
        <v>6363</v>
      </c>
      <c r="AY2746">
        <v>5878</v>
      </c>
      <c r="AZ2746">
        <v>5880</v>
      </c>
      <c r="BA2746">
        <v>-25.8</v>
      </c>
      <c r="BB2746">
        <f t="shared" si="130"/>
        <v>2</v>
      </c>
    </row>
    <row r="2747" spans="36:54" x14ac:dyDescent="0.25">
      <c r="AJ2747">
        <v>6486</v>
      </c>
      <c r="AK2747">
        <v>5876</v>
      </c>
      <c r="AL2747">
        <v>5690</v>
      </c>
      <c r="AM2747">
        <v>255</v>
      </c>
      <c r="AN2747">
        <f t="shared" si="129"/>
        <v>-186</v>
      </c>
      <c r="AX2747">
        <v>6366</v>
      </c>
      <c r="AY2747">
        <v>5878</v>
      </c>
      <c r="AZ2747">
        <v>5879</v>
      </c>
      <c r="BA2747">
        <v>34.18</v>
      </c>
      <c r="BB2747">
        <f t="shared" si="130"/>
        <v>1</v>
      </c>
    </row>
    <row r="2748" spans="36:54" x14ac:dyDescent="0.25">
      <c r="AJ2748">
        <v>6488</v>
      </c>
      <c r="AK2748">
        <v>5876</v>
      </c>
      <c r="AL2748">
        <v>5691</v>
      </c>
      <c r="AM2748">
        <v>-255</v>
      </c>
      <c r="AN2748">
        <f t="shared" si="129"/>
        <v>-185</v>
      </c>
      <c r="AX2748">
        <v>6368</v>
      </c>
      <c r="AY2748">
        <v>5878</v>
      </c>
      <c r="AZ2748">
        <v>5879</v>
      </c>
      <c r="BA2748">
        <v>-15.84</v>
      </c>
      <c r="BB2748">
        <f t="shared" si="130"/>
        <v>1</v>
      </c>
    </row>
    <row r="2749" spans="36:54" x14ac:dyDescent="0.25">
      <c r="AJ2749">
        <v>6490</v>
      </c>
      <c r="AK2749">
        <v>5876</v>
      </c>
      <c r="AL2749">
        <v>5694</v>
      </c>
      <c r="AM2749">
        <v>-255</v>
      </c>
      <c r="AN2749">
        <f t="shared" si="129"/>
        <v>-182</v>
      </c>
      <c r="AX2749">
        <v>6370</v>
      </c>
      <c r="AY2749">
        <v>5878</v>
      </c>
      <c r="AZ2749">
        <v>5879</v>
      </c>
      <c r="BA2749">
        <v>-15.86</v>
      </c>
      <c r="BB2749">
        <f t="shared" si="130"/>
        <v>1</v>
      </c>
    </row>
    <row r="2750" spans="36:54" x14ac:dyDescent="0.25">
      <c r="AJ2750">
        <v>6493</v>
      </c>
      <c r="AK2750">
        <v>5876</v>
      </c>
      <c r="AL2750">
        <v>5694</v>
      </c>
      <c r="AM2750">
        <v>255</v>
      </c>
      <c r="AN2750">
        <f t="shared" si="129"/>
        <v>-182</v>
      </c>
      <c r="AX2750">
        <v>6373</v>
      </c>
      <c r="AY2750">
        <v>5878</v>
      </c>
      <c r="AZ2750">
        <v>5879</v>
      </c>
      <c r="BA2750">
        <v>-15.88</v>
      </c>
      <c r="BB2750">
        <f t="shared" si="130"/>
        <v>1</v>
      </c>
    </row>
    <row r="2751" spans="36:54" x14ac:dyDescent="0.25">
      <c r="AJ2751">
        <v>6495</v>
      </c>
      <c r="AK2751">
        <v>5876</v>
      </c>
      <c r="AL2751">
        <v>5694</v>
      </c>
      <c r="AM2751">
        <v>255</v>
      </c>
      <c r="AN2751">
        <f t="shared" si="129"/>
        <v>-182</v>
      </c>
      <c r="AX2751">
        <v>6375</v>
      </c>
      <c r="AY2751">
        <v>5878</v>
      </c>
      <c r="AZ2751">
        <v>5879</v>
      </c>
      <c r="BA2751">
        <v>-15.9</v>
      </c>
      <c r="BB2751">
        <f t="shared" si="130"/>
        <v>1</v>
      </c>
    </row>
    <row r="2752" spans="36:54" x14ac:dyDescent="0.25">
      <c r="AJ2752">
        <v>6497</v>
      </c>
      <c r="AK2752">
        <v>5876</v>
      </c>
      <c r="AL2752">
        <v>5695</v>
      </c>
      <c r="AM2752">
        <v>-255</v>
      </c>
      <c r="AN2752">
        <f t="shared" si="129"/>
        <v>-181</v>
      </c>
      <c r="AX2752">
        <v>6377</v>
      </c>
      <c r="AY2752">
        <v>5878</v>
      </c>
      <c r="AZ2752">
        <v>5879</v>
      </c>
      <c r="BA2752">
        <v>-15.92</v>
      </c>
      <c r="BB2752">
        <f t="shared" si="130"/>
        <v>1</v>
      </c>
    </row>
    <row r="2753" spans="36:54" x14ac:dyDescent="0.25">
      <c r="AJ2753">
        <v>6500</v>
      </c>
      <c r="AK2753">
        <v>5876</v>
      </c>
      <c r="AL2753">
        <v>5697</v>
      </c>
      <c r="AM2753">
        <v>-255</v>
      </c>
      <c r="AN2753">
        <f t="shared" si="129"/>
        <v>-179</v>
      </c>
      <c r="AX2753">
        <v>6380</v>
      </c>
      <c r="AY2753">
        <v>5878</v>
      </c>
      <c r="AZ2753">
        <v>5879</v>
      </c>
      <c r="BA2753">
        <v>-15.94</v>
      </c>
      <c r="BB2753">
        <f t="shared" si="130"/>
        <v>1</v>
      </c>
    </row>
    <row r="2754" spans="36:54" x14ac:dyDescent="0.25">
      <c r="AJ2754">
        <v>6502</v>
      </c>
      <c r="AK2754">
        <v>5876</v>
      </c>
      <c r="AL2754">
        <v>5697</v>
      </c>
      <c r="AM2754">
        <v>255</v>
      </c>
      <c r="AN2754">
        <f t="shared" si="129"/>
        <v>-179</v>
      </c>
      <c r="AX2754">
        <v>6382</v>
      </c>
      <c r="AY2754">
        <v>5878</v>
      </c>
      <c r="AZ2754">
        <v>5879</v>
      </c>
      <c r="BA2754">
        <v>-15.96</v>
      </c>
      <c r="BB2754">
        <f t="shared" si="130"/>
        <v>1</v>
      </c>
    </row>
    <row r="2755" spans="36:54" x14ac:dyDescent="0.25">
      <c r="AJ2755">
        <v>6505</v>
      </c>
      <c r="AK2755">
        <v>5876</v>
      </c>
      <c r="AL2755">
        <v>5696</v>
      </c>
      <c r="AM2755">
        <v>255</v>
      </c>
      <c r="AN2755">
        <f t="shared" ref="AN2755:AN2818" si="131">AL2755-AK2755</f>
        <v>-180</v>
      </c>
      <c r="AX2755">
        <v>6384</v>
      </c>
      <c r="AY2755">
        <v>5878</v>
      </c>
      <c r="AZ2755">
        <v>5879</v>
      </c>
      <c r="BA2755">
        <v>-15.98</v>
      </c>
      <c r="BB2755">
        <f t="shared" ref="BB2755:BB2818" si="132">AZ2755-AY2755</f>
        <v>1</v>
      </c>
    </row>
    <row r="2756" spans="36:54" x14ac:dyDescent="0.25">
      <c r="AJ2756">
        <v>6508</v>
      </c>
      <c r="AK2756">
        <v>5876</v>
      </c>
      <c r="AL2756">
        <v>5697</v>
      </c>
      <c r="AM2756">
        <v>-255</v>
      </c>
      <c r="AN2756">
        <f t="shared" si="131"/>
        <v>-179</v>
      </c>
      <c r="AX2756">
        <v>6387</v>
      </c>
      <c r="AY2756">
        <v>5878</v>
      </c>
      <c r="AZ2756">
        <v>5880</v>
      </c>
      <c r="BA2756">
        <v>-76.02</v>
      </c>
      <c r="BB2756">
        <f t="shared" si="132"/>
        <v>2</v>
      </c>
    </row>
    <row r="2757" spans="36:54" x14ac:dyDescent="0.25">
      <c r="AJ2757">
        <v>6510</v>
      </c>
      <c r="AK2757">
        <v>5876</v>
      </c>
      <c r="AL2757">
        <v>5698</v>
      </c>
      <c r="AM2757">
        <v>-255</v>
      </c>
      <c r="AN2757">
        <f t="shared" si="131"/>
        <v>-178</v>
      </c>
      <c r="AX2757">
        <v>6389</v>
      </c>
      <c r="AY2757">
        <v>5878</v>
      </c>
      <c r="AZ2757">
        <v>5880</v>
      </c>
      <c r="BA2757">
        <v>-26.06</v>
      </c>
      <c r="BB2757">
        <f t="shared" si="132"/>
        <v>2</v>
      </c>
    </row>
    <row r="2758" spans="36:54" x14ac:dyDescent="0.25">
      <c r="AJ2758">
        <v>6513</v>
      </c>
      <c r="AK2758">
        <v>5876</v>
      </c>
      <c r="AL2758">
        <v>5699</v>
      </c>
      <c r="AM2758">
        <v>-255</v>
      </c>
      <c r="AN2758">
        <f t="shared" si="131"/>
        <v>-177</v>
      </c>
      <c r="AX2758">
        <v>6391</v>
      </c>
      <c r="AY2758">
        <v>5878</v>
      </c>
      <c r="AZ2758">
        <v>5880</v>
      </c>
      <c r="BA2758">
        <v>-26.1</v>
      </c>
      <c r="BB2758">
        <f t="shared" si="132"/>
        <v>2</v>
      </c>
    </row>
    <row r="2759" spans="36:54" x14ac:dyDescent="0.25">
      <c r="AJ2759">
        <v>6515</v>
      </c>
      <c r="AK2759">
        <v>5876</v>
      </c>
      <c r="AL2759">
        <v>5697</v>
      </c>
      <c r="AM2759">
        <v>255</v>
      </c>
      <c r="AN2759">
        <f t="shared" si="131"/>
        <v>-179</v>
      </c>
      <c r="AX2759">
        <v>6394</v>
      </c>
      <c r="AY2759">
        <v>5878</v>
      </c>
      <c r="AZ2759">
        <v>5879</v>
      </c>
      <c r="BA2759">
        <v>33.880000000000003</v>
      </c>
      <c r="BB2759">
        <f t="shared" si="132"/>
        <v>1</v>
      </c>
    </row>
    <row r="2760" spans="36:54" x14ac:dyDescent="0.25">
      <c r="AJ2760">
        <v>6517</v>
      </c>
      <c r="AK2760">
        <v>5876</v>
      </c>
      <c r="AL2760">
        <v>5695</v>
      </c>
      <c r="AM2760">
        <v>255</v>
      </c>
      <c r="AN2760">
        <f t="shared" si="131"/>
        <v>-181</v>
      </c>
      <c r="AX2760">
        <v>6396</v>
      </c>
      <c r="AY2760">
        <v>5878</v>
      </c>
      <c r="AZ2760">
        <v>5879</v>
      </c>
      <c r="BA2760">
        <v>-16.14</v>
      </c>
      <c r="BB2760">
        <f t="shared" si="132"/>
        <v>1</v>
      </c>
    </row>
    <row r="2761" spans="36:54" x14ac:dyDescent="0.25">
      <c r="AJ2761">
        <v>6520</v>
      </c>
      <c r="AK2761">
        <v>5876</v>
      </c>
      <c r="AL2761">
        <v>5694</v>
      </c>
      <c r="AM2761">
        <v>255</v>
      </c>
      <c r="AN2761">
        <f t="shared" si="131"/>
        <v>-182</v>
      </c>
      <c r="AX2761">
        <v>6398</v>
      </c>
      <c r="AY2761">
        <v>5878</v>
      </c>
      <c r="AZ2761">
        <v>5879</v>
      </c>
      <c r="BA2761">
        <v>-16.16</v>
      </c>
      <c r="BB2761">
        <f t="shared" si="132"/>
        <v>1</v>
      </c>
    </row>
    <row r="2762" spans="36:54" x14ac:dyDescent="0.25">
      <c r="AJ2762">
        <v>6522</v>
      </c>
      <c r="AK2762">
        <v>5876</v>
      </c>
      <c r="AL2762">
        <v>5695</v>
      </c>
      <c r="AM2762">
        <v>-255</v>
      </c>
      <c r="AN2762">
        <f t="shared" si="131"/>
        <v>-181</v>
      </c>
      <c r="AX2762">
        <v>6400</v>
      </c>
      <c r="AY2762">
        <v>5878</v>
      </c>
      <c r="AZ2762">
        <v>5879</v>
      </c>
      <c r="BA2762">
        <v>-16.18</v>
      </c>
      <c r="BB2762">
        <f t="shared" si="132"/>
        <v>1</v>
      </c>
    </row>
    <row r="2763" spans="36:54" x14ac:dyDescent="0.25">
      <c r="AJ2763">
        <v>6524</v>
      </c>
      <c r="AK2763">
        <v>5876</v>
      </c>
      <c r="AL2763">
        <v>5696</v>
      </c>
      <c r="AM2763">
        <v>-255</v>
      </c>
      <c r="AN2763">
        <f t="shared" si="131"/>
        <v>-180</v>
      </c>
      <c r="AX2763">
        <v>6404</v>
      </c>
      <c r="AY2763">
        <v>5878</v>
      </c>
      <c r="AZ2763">
        <v>5879</v>
      </c>
      <c r="BA2763">
        <v>-16.2</v>
      </c>
      <c r="BB2763">
        <f t="shared" si="132"/>
        <v>1</v>
      </c>
    </row>
    <row r="2764" spans="36:54" x14ac:dyDescent="0.25">
      <c r="AJ2764">
        <v>6527</v>
      </c>
      <c r="AK2764">
        <v>5876</v>
      </c>
      <c r="AL2764">
        <v>5696</v>
      </c>
      <c r="AM2764">
        <v>255</v>
      </c>
      <c r="AN2764">
        <f t="shared" si="131"/>
        <v>-180</v>
      </c>
      <c r="AX2764">
        <v>6406</v>
      </c>
      <c r="AY2764">
        <v>5878</v>
      </c>
      <c r="AZ2764">
        <v>5879</v>
      </c>
      <c r="BA2764">
        <v>-16.22</v>
      </c>
      <c r="BB2764">
        <f t="shared" si="132"/>
        <v>1</v>
      </c>
    </row>
    <row r="2765" spans="36:54" x14ac:dyDescent="0.25">
      <c r="AJ2765">
        <v>6529</v>
      </c>
      <c r="AK2765">
        <v>5876</v>
      </c>
      <c r="AL2765">
        <v>5695</v>
      </c>
      <c r="AM2765">
        <v>255</v>
      </c>
      <c r="AN2765">
        <f t="shared" si="131"/>
        <v>-181</v>
      </c>
      <c r="AX2765">
        <v>6409</v>
      </c>
      <c r="AY2765">
        <v>5878</v>
      </c>
      <c r="AZ2765">
        <v>5879</v>
      </c>
      <c r="BA2765">
        <v>-16.239999999999998</v>
      </c>
      <c r="BB2765">
        <f t="shared" si="132"/>
        <v>1</v>
      </c>
    </row>
    <row r="2766" spans="36:54" x14ac:dyDescent="0.25">
      <c r="AJ2766">
        <v>6531</v>
      </c>
      <c r="AK2766">
        <v>5876</v>
      </c>
      <c r="AL2766">
        <v>5695</v>
      </c>
      <c r="AM2766">
        <v>255</v>
      </c>
      <c r="AN2766">
        <f t="shared" si="131"/>
        <v>-181</v>
      </c>
      <c r="AX2766">
        <v>6411</v>
      </c>
      <c r="AY2766">
        <v>5878</v>
      </c>
      <c r="AZ2766">
        <v>5879</v>
      </c>
      <c r="BA2766">
        <v>-16.260000000000002</v>
      </c>
      <c r="BB2766">
        <f t="shared" si="132"/>
        <v>1</v>
      </c>
    </row>
    <row r="2767" spans="36:54" x14ac:dyDescent="0.25">
      <c r="AJ2767">
        <v>6534</v>
      </c>
      <c r="AK2767">
        <v>5876</v>
      </c>
      <c r="AL2767">
        <v>5696</v>
      </c>
      <c r="AM2767">
        <v>-255</v>
      </c>
      <c r="AN2767">
        <f t="shared" si="131"/>
        <v>-180</v>
      </c>
      <c r="AX2767">
        <v>6413</v>
      </c>
      <c r="AY2767">
        <v>5878</v>
      </c>
      <c r="AZ2767">
        <v>5879</v>
      </c>
      <c r="BA2767">
        <v>-16.28</v>
      </c>
      <c r="BB2767">
        <f t="shared" si="132"/>
        <v>1</v>
      </c>
    </row>
    <row r="2768" spans="36:54" x14ac:dyDescent="0.25">
      <c r="AJ2768">
        <v>6536</v>
      </c>
      <c r="AK2768">
        <v>5876</v>
      </c>
      <c r="AL2768">
        <v>5698</v>
      </c>
      <c r="AM2768">
        <v>-255</v>
      </c>
      <c r="AN2768">
        <f t="shared" si="131"/>
        <v>-178</v>
      </c>
      <c r="AX2768">
        <v>6415</v>
      </c>
      <c r="AY2768">
        <v>5878</v>
      </c>
      <c r="AZ2768">
        <v>5879</v>
      </c>
      <c r="BA2768">
        <v>-16.3</v>
      </c>
      <c r="BB2768">
        <f t="shared" si="132"/>
        <v>1</v>
      </c>
    </row>
    <row r="2769" spans="36:54" x14ac:dyDescent="0.25">
      <c r="AJ2769">
        <v>6539</v>
      </c>
      <c r="AK2769">
        <v>5876</v>
      </c>
      <c r="AL2769">
        <v>5698</v>
      </c>
      <c r="AM2769">
        <v>255</v>
      </c>
      <c r="AN2769">
        <f t="shared" si="131"/>
        <v>-178</v>
      </c>
      <c r="AX2769">
        <v>6418</v>
      </c>
      <c r="AY2769">
        <v>5878</v>
      </c>
      <c r="AZ2769">
        <v>5880</v>
      </c>
      <c r="BA2769">
        <v>-76.34</v>
      </c>
      <c r="BB2769">
        <f t="shared" si="132"/>
        <v>2</v>
      </c>
    </row>
    <row r="2770" spans="36:54" x14ac:dyDescent="0.25">
      <c r="AJ2770">
        <v>6541</v>
      </c>
      <c r="AK2770">
        <v>5876</v>
      </c>
      <c r="AL2770">
        <v>5698</v>
      </c>
      <c r="AM2770">
        <v>255</v>
      </c>
      <c r="AN2770">
        <f t="shared" si="131"/>
        <v>-178</v>
      </c>
      <c r="AX2770">
        <v>6420</v>
      </c>
      <c r="AY2770">
        <v>5878</v>
      </c>
      <c r="AZ2770">
        <v>5880</v>
      </c>
      <c r="BA2770">
        <v>-26.38</v>
      </c>
      <c r="BB2770">
        <f t="shared" si="132"/>
        <v>2</v>
      </c>
    </row>
    <row r="2771" spans="36:54" x14ac:dyDescent="0.25">
      <c r="AJ2771">
        <v>6543</v>
      </c>
      <c r="AK2771">
        <v>5876</v>
      </c>
      <c r="AL2771">
        <v>5698</v>
      </c>
      <c r="AM2771">
        <v>255</v>
      </c>
      <c r="AN2771">
        <f t="shared" si="131"/>
        <v>-178</v>
      </c>
      <c r="AX2771">
        <v>6422</v>
      </c>
      <c r="AY2771">
        <v>5878</v>
      </c>
      <c r="AZ2771">
        <v>5880</v>
      </c>
      <c r="BA2771">
        <v>-26.42</v>
      </c>
      <c r="BB2771">
        <f t="shared" si="132"/>
        <v>2</v>
      </c>
    </row>
    <row r="2772" spans="36:54" x14ac:dyDescent="0.25">
      <c r="AJ2772">
        <v>6546</v>
      </c>
      <c r="AK2772">
        <v>5876</v>
      </c>
      <c r="AL2772">
        <v>5700</v>
      </c>
      <c r="AM2772">
        <v>-255</v>
      </c>
      <c r="AN2772">
        <f t="shared" si="131"/>
        <v>-176</v>
      </c>
      <c r="AX2772">
        <v>6425</v>
      </c>
      <c r="AY2772">
        <v>5878</v>
      </c>
      <c r="AZ2772">
        <v>5879</v>
      </c>
      <c r="BA2772">
        <v>33.56</v>
      </c>
      <c r="BB2772">
        <f t="shared" si="132"/>
        <v>1</v>
      </c>
    </row>
    <row r="2773" spans="36:54" x14ac:dyDescent="0.25">
      <c r="AJ2773">
        <v>6548</v>
      </c>
      <c r="AK2773">
        <v>5876</v>
      </c>
      <c r="AL2773">
        <v>5702</v>
      </c>
      <c r="AM2773">
        <v>-255</v>
      </c>
      <c r="AN2773">
        <f t="shared" si="131"/>
        <v>-174</v>
      </c>
      <c r="AX2773">
        <v>6427</v>
      </c>
      <c r="AY2773">
        <v>5878</v>
      </c>
      <c r="AZ2773">
        <v>5879</v>
      </c>
      <c r="BA2773">
        <v>-16.46</v>
      </c>
      <c r="BB2773">
        <f t="shared" si="132"/>
        <v>1</v>
      </c>
    </row>
    <row r="2774" spans="36:54" x14ac:dyDescent="0.25">
      <c r="AJ2774">
        <v>6551</v>
      </c>
      <c r="AK2774">
        <v>5876</v>
      </c>
      <c r="AL2774">
        <v>5703</v>
      </c>
      <c r="AM2774">
        <v>-255</v>
      </c>
      <c r="AN2774">
        <f t="shared" si="131"/>
        <v>-173</v>
      </c>
      <c r="AX2774">
        <v>6429</v>
      </c>
      <c r="AY2774">
        <v>5878</v>
      </c>
      <c r="AZ2774">
        <v>5879</v>
      </c>
      <c r="BA2774">
        <v>-16.48</v>
      </c>
      <c r="BB2774">
        <f t="shared" si="132"/>
        <v>1</v>
      </c>
    </row>
    <row r="2775" spans="36:54" x14ac:dyDescent="0.25">
      <c r="AJ2775">
        <v>6554</v>
      </c>
      <c r="AK2775">
        <v>5876</v>
      </c>
      <c r="AL2775">
        <v>5703</v>
      </c>
      <c r="AM2775">
        <v>255</v>
      </c>
      <c r="AN2775">
        <f t="shared" si="131"/>
        <v>-173</v>
      </c>
      <c r="AX2775">
        <v>6432</v>
      </c>
      <c r="AY2775">
        <v>5878</v>
      </c>
      <c r="AZ2775">
        <v>5879</v>
      </c>
      <c r="BA2775">
        <v>-16.5</v>
      </c>
      <c r="BB2775">
        <f t="shared" si="132"/>
        <v>1</v>
      </c>
    </row>
    <row r="2776" spans="36:54" x14ac:dyDescent="0.25">
      <c r="AJ2776">
        <v>6556</v>
      </c>
      <c r="AK2776">
        <v>5876</v>
      </c>
      <c r="AL2776">
        <v>5702</v>
      </c>
      <c r="AM2776">
        <v>255</v>
      </c>
      <c r="AN2776">
        <f t="shared" si="131"/>
        <v>-174</v>
      </c>
      <c r="AX2776">
        <v>6434</v>
      </c>
      <c r="AY2776">
        <v>5878</v>
      </c>
      <c r="AZ2776">
        <v>5879</v>
      </c>
      <c r="BA2776">
        <v>-16.52</v>
      </c>
      <c r="BB2776">
        <f t="shared" si="132"/>
        <v>1</v>
      </c>
    </row>
    <row r="2777" spans="36:54" x14ac:dyDescent="0.25">
      <c r="AJ2777">
        <v>6558</v>
      </c>
      <c r="AK2777">
        <v>5876</v>
      </c>
      <c r="AL2777">
        <v>5702</v>
      </c>
      <c r="AM2777">
        <v>255</v>
      </c>
      <c r="AN2777">
        <f t="shared" si="131"/>
        <v>-174</v>
      </c>
      <c r="AX2777">
        <v>6436</v>
      </c>
      <c r="AY2777">
        <v>5878</v>
      </c>
      <c r="AZ2777">
        <v>5879</v>
      </c>
      <c r="BA2777">
        <v>-16.54</v>
      </c>
      <c r="BB2777">
        <f t="shared" si="132"/>
        <v>1</v>
      </c>
    </row>
    <row r="2778" spans="36:54" x14ac:dyDescent="0.25">
      <c r="AJ2778">
        <v>6561</v>
      </c>
      <c r="AK2778">
        <v>5876</v>
      </c>
      <c r="AL2778">
        <v>5703</v>
      </c>
      <c r="AM2778">
        <v>-255</v>
      </c>
      <c r="AN2778">
        <f t="shared" si="131"/>
        <v>-173</v>
      </c>
      <c r="AX2778">
        <v>6439</v>
      </c>
      <c r="AY2778">
        <v>5878</v>
      </c>
      <c r="AZ2778">
        <v>5879</v>
      </c>
      <c r="BA2778">
        <v>-16.559999999999999</v>
      </c>
      <c r="BB2778">
        <f t="shared" si="132"/>
        <v>1</v>
      </c>
    </row>
    <row r="2779" spans="36:54" x14ac:dyDescent="0.25">
      <c r="AJ2779">
        <v>6563</v>
      </c>
      <c r="AK2779">
        <v>5876</v>
      </c>
      <c r="AL2779">
        <v>5704</v>
      </c>
      <c r="AM2779">
        <v>-255</v>
      </c>
      <c r="AN2779">
        <f t="shared" si="131"/>
        <v>-172</v>
      </c>
      <c r="AX2779">
        <v>6441</v>
      </c>
      <c r="AY2779">
        <v>5878</v>
      </c>
      <c r="AZ2779">
        <v>5879</v>
      </c>
      <c r="BA2779">
        <v>-16.579999999999998</v>
      </c>
      <c r="BB2779">
        <f t="shared" si="132"/>
        <v>1</v>
      </c>
    </row>
    <row r="2780" spans="36:54" x14ac:dyDescent="0.25">
      <c r="AJ2780">
        <v>6566</v>
      </c>
      <c r="AK2780">
        <v>5876</v>
      </c>
      <c r="AL2780">
        <v>5704</v>
      </c>
      <c r="AM2780">
        <v>255</v>
      </c>
      <c r="AN2780">
        <f t="shared" si="131"/>
        <v>-172</v>
      </c>
      <c r="AX2780">
        <v>6443</v>
      </c>
      <c r="AY2780">
        <v>5878</v>
      </c>
      <c r="AZ2780">
        <v>5879</v>
      </c>
      <c r="BA2780">
        <v>-16.600000000000001</v>
      </c>
      <c r="BB2780">
        <f t="shared" si="132"/>
        <v>1</v>
      </c>
    </row>
    <row r="2781" spans="36:54" x14ac:dyDescent="0.25">
      <c r="AJ2781">
        <v>6568</v>
      </c>
      <c r="AK2781">
        <v>5876</v>
      </c>
      <c r="AL2781">
        <v>5704</v>
      </c>
      <c r="AM2781">
        <v>255</v>
      </c>
      <c r="AN2781">
        <f t="shared" si="131"/>
        <v>-172</v>
      </c>
      <c r="AX2781">
        <v>6447</v>
      </c>
      <c r="AY2781">
        <v>5878</v>
      </c>
      <c r="AZ2781">
        <v>5879</v>
      </c>
      <c r="BA2781">
        <v>-16.62</v>
      </c>
      <c r="BB2781">
        <f t="shared" si="132"/>
        <v>1</v>
      </c>
    </row>
    <row r="2782" spans="36:54" x14ac:dyDescent="0.25">
      <c r="AJ2782">
        <v>6570</v>
      </c>
      <c r="AK2782">
        <v>5876</v>
      </c>
      <c r="AL2782">
        <v>5704</v>
      </c>
      <c r="AM2782">
        <v>255</v>
      </c>
      <c r="AN2782">
        <f t="shared" si="131"/>
        <v>-172</v>
      </c>
      <c r="AX2782">
        <v>6449</v>
      </c>
      <c r="AY2782">
        <v>5878</v>
      </c>
      <c r="AZ2782">
        <v>5880</v>
      </c>
      <c r="BA2782">
        <v>-76.66</v>
      </c>
      <c r="BB2782">
        <f t="shared" si="132"/>
        <v>2</v>
      </c>
    </row>
    <row r="2783" spans="36:54" x14ac:dyDescent="0.25">
      <c r="AJ2783">
        <v>6573</v>
      </c>
      <c r="AK2783">
        <v>5876</v>
      </c>
      <c r="AL2783">
        <v>5706</v>
      </c>
      <c r="AM2783">
        <v>-255</v>
      </c>
      <c r="AN2783">
        <f t="shared" si="131"/>
        <v>-170</v>
      </c>
      <c r="AX2783">
        <v>6451</v>
      </c>
      <c r="AY2783">
        <v>5878</v>
      </c>
      <c r="AZ2783">
        <v>5880</v>
      </c>
      <c r="BA2783">
        <v>-26.7</v>
      </c>
      <c r="BB2783">
        <f t="shared" si="132"/>
        <v>2</v>
      </c>
    </row>
    <row r="2784" spans="36:54" x14ac:dyDescent="0.25">
      <c r="AJ2784">
        <v>6575</v>
      </c>
      <c r="AK2784">
        <v>5876</v>
      </c>
      <c r="AL2784">
        <v>5708</v>
      </c>
      <c r="AM2784">
        <v>-255</v>
      </c>
      <c r="AN2784">
        <f t="shared" si="131"/>
        <v>-168</v>
      </c>
      <c r="AX2784">
        <v>6454</v>
      </c>
      <c r="AY2784">
        <v>5878</v>
      </c>
      <c r="AZ2784">
        <v>5880</v>
      </c>
      <c r="BA2784">
        <v>-26.74</v>
      </c>
      <c r="BB2784">
        <f t="shared" si="132"/>
        <v>2</v>
      </c>
    </row>
    <row r="2785" spans="36:54" x14ac:dyDescent="0.25">
      <c r="AJ2785">
        <v>6578</v>
      </c>
      <c r="AK2785">
        <v>5876</v>
      </c>
      <c r="AL2785">
        <v>5709</v>
      </c>
      <c r="AM2785">
        <v>-255</v>
      </c>
      <c r="AN2785">
        <f t="shared" si="131"/>
        <v>-167</v>
      </c>
      <c r="AX2785">
        <v>6456</v>
      </c>
      <c r="AY2785">
        <v>5878</v>
      </c>
      <c r="AZ2785">
        <v>5879</v>
      </c>
      <c r="BA2785">
        <v>33.24</v>
      </c>
      <c r="BB2785">
        <f t="shared" si="132"/>
        <v>1</v>
      </c>
    </row>
    <row r="2786" spans="36:54" x14ac:dyDescent="0.25">
      <c r="AJ2786">
        <v>6580</v>
      </c>
      <c r="AK2786">
        <v>5876</v>
      </c>
      <c r="AL2786">
        <v>5708</v>
      </c>
      <c r="AM2786">
        <v>255</v>
      </c>
      <c r="AN2786">
        <f t="shared" si="131"/>
        <v>-168</v>
      </c>
      <c r="AX2786">
        <v>6458</v>
      </c>
      <c r="AY2786">
        <v>5878</v>
      </c>
      <c r="AZ2786">
        <v>5879</v>
      </c>
      <c r="BA2786">
        <v>-16.78</v>
      </c>
      <c r="BB2786">
        <f t="shared" si="132"/>
        <v>1</v>
      </c>
    </row>
    <row r="2787" spans="36:54" x14ac:dyDescent="0.25">
      <c r="AJ2787">
        <v>6582</v>
      </c>
      <c r="AK2787">
        <v>5876</v>
      </c>
      <c r="AL2787">
        <v>5707</v>
      </c>
      <c r="AM2787">
        <v>255</v>
      </c>
      <c r="AN2787">
        <f t="shared" si="131"/>
        <v>-169</v>
      </c>
      <c r="AX2787">
        <v>6460</v>
      </c>
      <c r="AY2787">
        <v>5878</v>
      </c>
      <c r="AZ2787">
        <v>5879</v>
      </c>
      <c r="BA2787">
        <v>-16.8</v>
      </c>
      <c r="BB2787">
        <f t="shared" si="132"/>
        <v>1</v>
      </c>
    </row>
    <row r="2788" spans="36:54" x14ac:dyDescent="0.25">
      <c r="AJ2788">
        <v>6584</v>
      </c>
      <c r="AK2788">
        <v>5876</v>
      </c>
      <c r="AL2788">
        <v>5707</v>
      </c>
      <c r="AM2788">
        <v>255</v>
      </c>
      <c r="AN2788">
        <f t="shared" si="131"/>
        <v>-169</v>
      </c>
      <c r="AX2788">
        <v>6463</v>
      </c>
      <c r="AY2788">
        <v>5878</v>
      </c>
      <c r="AZ2788">
        <v>5879</v>
      </c>
      <c r="BA2788">
        <v>-16.82</v>
      </c>
      <c r="BB2788">
        <f t="shared" si="132"/>
        <v>1</v>
      </c>
    </row>
    <row r="2789" spans="36:54" x14ac:dyDescent="0.25">
      <c r="AJ2789">
        <v>6587</v>
      </c>
      <c r="AK2789">
        <v>5876</v>
      </c>
      <c r="AL2789">
        <v>5708</v>
      </c>
      <c r="AM2789">
        <v>-255</v>
      </c>
      <c r="AN2789">
        <f t="shared" si="131"/>
        <v>-168</v>
      </c>
      <c r="AX2789">
        <v>6465</v>
      </c>
      <c r="AY2789">
        <v>5878</v>
      </c>
      <c r="AZ2789">
        <v>5879</v>
      </c>
      <c r="BA2789">
        <v>-16.84</v>
      </c>
      <c r="BB2789">
        <f t="shared" si="132"/>
        <v>1</v>
      </c>
    </row>
    <row r="2790" spans="36:54" x14ac:dyDescent="0.25">
      <c r="AJ2790">
        <v>6589</v>
      </c>
      <c r="AK2790">
        <v>5876</v>
      </c>
      <c r="AL2790">
        <v>5710</v>
      </c>
      <c r="AM2790">
        <v>-255</v>
      </c>
      <c r="AN2790">
        <f t="shared" si="131"/>
        <v>-166</v>
      </c>
      <c r="AX2790">
        <v>6467</v>
      </c>
      <c r="AY2790">
        <v>5878</v>
      </c>
      <c r="AZ2790">
        <v>5879</v>
      </c>
      <c r="BA2790">
        <v>-16.86</v>
      </c>
      <c r="BB2790">
        <f t="shared" si="132"/>
        <v>1</v>
      </c>
    </row>
    <row r="2791" spans="36:54" x14ac:dyDescent="0.25">
      <c r="AJ2791">
        <v>6593</v>
      </c>
      <c r="AK2791">
        <v>5876</v>
      </c>
      <c r="AL2791">
        <v>5710</v>
      </c>
      <c r="AM2791">
        <v>255</v>
      </c>
      <c r="AN2791">
        <f t="shared" si="131"/>
        <v>-166</v>
      </c>
      <c r="AX2791">
        <v>6470</v>
      </c>
      <c r="AY2791">
        <v>5878</v>
      </c>
      <c r="AZ2791">
        <v>5879</v>
      </c>
      <c r="BA2791">
        <v>-16.88</v>
      </c>
      <c r="BB2791">
        <f t="shared" si="132"/>
        <v>1</v>
      </c>
    </row>
    <row r="2792" spans="36:54" x14ac:dyDescent="0.25">
      <c r="AJ2792">
        <v>6595</v>
      </c>
      <c r="AK2792">
        <v>5876</v>
      </c>
      <c r="AL2792">
        <v>5708</v>
      </c>
      <c r="AM2792">
        <v>255</v>
      </c>
      <c r="AN2792">
        <f t="shared" si="131"/>
        <v>-168</v>
      </c>
      <c r="AX2792">
        <v>6472</v>
      </c>
      <c r="AY2792">
        <v>5878</v>
      </c>
      <c r="AZ2792">
        <v>5879</v>
      </c>
      <c r="BA2792">
        <v>-16.899999999999999</v>
      </c>
      <c r="BB2792">
        <f t="shared" si="132"/>
        <v>1</v>
      </c>
    </row>
    <row r="2793" spans="36:54" x14ac:dyDescent="0.25">
      <c r="AJ2793">
        <v>6597</v>
      </c>
      <c r="AK2793">
        <v>5876</v>
      </c>
      <c r="AL2793">
        <v>5709</v>
      </c>
      <c r="AM2793">
        <v>-255</v>
      </c>
      <c r="AN2793">
        <f t="shared" si="131"/>
        <v>-167</v>
      </c>
      <c r="AX2793">
        <v>6474</v>
      </c>
      <c r="AY2793">
        <v>5878</v>
      </c>
      <c r="AZ2793">
        <v>5879</v>
      </c>
      <c r="BA2793">
        <v>-16.920000000000002</v>
      </c>
      <c r="BB2793">
        <f t="shared" si="132"/>
        <v>1</v>
      </c>
    </row>
    <row r="2794" spans="36:54" x14ac:dyDescent="0.25">
      <c r="AJ2794">
        <v>6600</v>
      </c>
      <c r="AK2794">
        <v>5876</v>
      </c>
      <c r="AL2794">
        <v>5710</v>
      </c>
      <c r="AM2794">
        <v>-255</v>
      </c>
      <c r="AN2794">
        <f t="shared" si="131"/>
        <v>-166</v>
      </c>
      <c r="AX2794">
        <v>6477</v>
      </c>
      <c r="AY2794">
        <v>5878</v>
      </c>
      <c r="AZ2794">
        <v>5879</v>
      </c>
      <c r="BA2794">
        <v>-16.940000000000001</v>
      </c>
      <c r="BB2794">
        <f t="shared" si="132"/>
        <v>1</v>
      </c>
    </row>
    <row r="2795" spans="36:54" x14ac:dyDescent="0.25">
      <c r="AJ2795">
        <v>6602</v>
      </c>
      <c r="AK2795">
        <v>5876</v>
      </c>
      <c r="AL2795">
        <v>5710</v>
      </c>
      <c r="AM2795">
        <v>255</v>
      </c>
      <c r="AN2795">
        <f t="shared" si="131"/>
        <v>-166</v>
      </c>
      <c r="AX2795">
        <v>6479</v>
      </c>
      <c r="AY2795">
        <v>5878</v>
      </c>
      <c r="AZ2795">
        <v>5880</v>
      </c>
      <c r="BA2795">
        <v>-76.98</v>
      </c>
      <c r="BB2795">
        <f t="shared" si="132"/>
        <v>2</v>
      </c>
    </row>
    <row r="2796" spans="36:54" x14ac:dyDescent="0.25">
      <c r="AJ2796">
        <v>6604</v>
      </c>
      <c r="AK2796">
        <v>5876</v>
      </c>
      <c r="AL2796">
        <v>5708</v>
      </c>
      <c r="AM2796">
        <v>255</v>
      </c>
      <c r="AN2796">
        <f t="shared" si="131"/>
        <v>-168</v>
      </c>
      <c r="AX2796">
        <v>6481</v>
      </c>
      <c r="AY2796">
        <v>5878</v>
      </c>
      <c r="AZ2796">
        <v>5880</v>
      </c>
      <c r="BA2796">
        <v>-27.02</v>
      </c>
      <c r="BB2796">
        <f t="shared" si="132"/>
        <v>2</v>
      </c>
    </row>
    <row r="2797" spans="36:54" x14ac:dyDescent="0.25">
      <c r="AJ2797">
        <v>6607</v>
      </c>
      <c r="AK2797">
        <v>5876</v>
      </c>
      <c r="AL2797">
        <v>5708</v>
      </c>
      <c r="AM2797">
        <v>255</v>
      </c>
      <c r="AN2797">
        <f t="shared" si="131"/>
        <v>-168</v>
      </c>
      <c r="AX2797">
        <v>6484</v>
      </c>
      <c r="AY2797">
        <v>5878</v>
      </c>
      <c r="AZ2797">
        <v>5880</v>
      </c>
      <c r="BA2797">
        <v>-27.06</v>
      </c>
      <c r="BB2797">
        <f t="shared" si="132"/>
        <v>2</v>
      </c>
    </row>
    <row r="2798" spans="36:54" x14ac:dyDescent="0.25">
      <c r="AJ2798">
        <v>6609</v>
      </c>
      <c r="AK2798">
        <v>5876</v>
      </c>
      <c r="AL2798">
        <v>5710</v>
      </c>
      <c r="AM2798">
        <v>-255</v>
      </c>
      <c r="AN2798">
        <f t="shared" si="131"/>
        <v>-166</v>
      </c>
      <c r="AX2798">
        <v>6486</v>
      </c>
      <c r="AY2798">
        <v>5878</v>
      </c>
      <c r="AZ2798">
        <v>5879</v>
      </c>
      <c r="BA2798">
        <v>32.92</v>
      </c>
      <c r="BB2798">
        <f t="shared" si="132"/>
        <v>1</v>
      </c>
    </row>
    <row r="2799" spans="36:54" x14ac:dyDescent="0.25">
      <c r="AJ2799">
        <v>6611</v>
      </c>
      <c r="AK2799">
        <v>5876</v>
      </c>
      <c r="AL2799">
        <v>5712</v>
      </c>
      <c r="AM2799">
        <v>-255</v>
      </c>
      <c r="AN2799">
        <f t="shared" si="131"/>
        <v>-164</v>
      </c>
      <c r="AX2799">
        <v>6489</v>
      </c>
      <c r="AY2799">
        <v>5878</v>
      </c>
      <c r="AZ2799">
        <v>5879</v>
      </c>
      <c r="BA2799">
        <v>-17.100000000000001</v>
      </c>
      <c r="BB2799">
        <f t="shared" si="132"/>
        <v>1</v>
      </c>
    </row>
    <row r="2800" spans="36:54" x14ac:dyDescent="0.25">
      <c r="AJ2800">
        <v>6614</v>
      </c>
      <c r="AK2800">
        <v>5876</v>
      </c>
      <c r="AL2800">
        <v>5712</v>
      </c>
      <c r="AM2800">
        <v>255</v>
      </c>
      <c r="AN2800">
        <f t="shared" si="131"/>
        <v>-164</v>
      </c>
      <c r="AX2800">
        <v>6492</v>
      </c>
      <c r="AY2800">
        <v>5878</v>
      </c>
      <c r="AZ2800">
        <v>5879</v>
      </c>
      <c r="BA2800">
        <v>-17.12</v>
      </c>
      <c r="BB2800">
        <f t="shared" si="132"/>
        <v>1</v>
      </c>
    </row>
    <row r="2801" spans="36:54" x14ac:dyDescent="0.25">
      <c r="AJ2801">
        <v>6616</v>
      </c>
      <c r="AK2801">
        <v>5876</v>
      </c>
      <c r="AL2801">
        <v>5712</v>
      </c>
      <c r="AM2801">
        <v>255</v>
      </c>
      <c r="AN2801">
        <f t="shared" si="131"/>
        <v>-164</v>
      </c>
      <c r="AX2801">
        <v>6494</v>
      </c>
      <c r="AY2801">
        <v>5878</v>
      </c>
      <c r="AZ2801">
        <v>5879</v>
      </c>
      <c r="BA2801">
        <v>-17.14</v>
      </c>
      <c r="BB2801">
        <f t="shared" si="132"/>
        <v>1</v>
      </c>
    </row>
    <row r="2802" spans="36:54" x14ac:dyDescent="0.25">
      <c r="AJ2802">
        <v>6619</v>
      </c>
      <c r="AK2802">
        <v>5876</v>
      </c>
      <c r="AL2802">
        <v>5713</v>
      </c>
      <c r="AM2802">
        <v>-255</v>
      </c>
      <c r="AN2802">
        <f t="shared" si="131"/>
        <v>-163</v>
      </c>
      <c r="AX2802">
        <v>6496</v>
      </c>
      <c r="AY2802">
        <v>5878</v>
      </c>
      <c r="AZ2802">
        <v>5879</v>
      </c>
      <c r="BA2802">
        <v>-17.16</v>
      </c>
      <c r="BB2802">
        <f t="shared" si="132"/>
        <v>1</v>
      </c>
    </row>
    <row r="2803" spans="36:54" x14ac:dyDescent="0.25">
      <c r="AJ2803">
        <v>6621</v>
      </c>
      <c r="AK2803">
        <v>5876</v>
      </c>
      <c r="AL2803">
        <v>5715</v>
      </c>
      <c r="AM2803">
        <v>-255</v>
      </c>
      <c r="AN2803">
        <f t="shared" si="131"/>
        <v>-161</v>
      </c>
      <c r="AX2803">
        <v>6499</v>
      </c>
      <c r="AY2803">
        <v>5878</v>
      </c>
      <c r="AZ2803">
        <v>5879</v>
      </c>
      <c r="BA2803">
        <v>-17.18</v>
      </c>
      <c r="BB2803">
        <f t="shared" si="132"/>
        <v>1</v>
      </c>
    </row>
    <row r="2804" spans="36:54" x14ac:dyDescent="0.25">
      <c r="AJ2804">
        <v>6623</v>
      </c>
      <c r="AK2804">
        <v>5876</v>
      </c>
      <c r="AL2804">
        <v>5715</v>
      </c>
      <c r="AM2804">
        <v>255</v>
      </c>
      <c r="AN2804">
        <f t="shared" si="131"/>
        <v>-161</v>
      </c>
      <c r="AX2804">
        <v>6501</v>
      </c>
      <c r="AY2804">
        <v>5878</v>
      </c>
      <c r="AZ2804">
        <v>5879</v>
      </c>
      <c r="BA2804">
        <v>-17.2</v>
      </c>
      <c r="BB2804">
        <f t="shared" si="132"/>
        <v>1</v>
      </c>
    </row>
    <row r="2805" spans="36:54" x14ac:dyDescent="0.25">
      <c r="AJ2805">
        <v>6626</v>
      </c>
      <c r="AK2805">
        <v>5876</v>
      </c>
      <c r="AL2805">
        <v>5714</v>
      </c>
      <c r="AM2805">
        <v>255</v>
      </c>
      <c r="AN2805">
        <f t="shared" si="131"/>
        <v>-162</v>
      </c>
      <c r="AX2805">
        <v>6503</v>
      </c>
      <c r="AY2805">
        <v>5878</v>
      </c>
      <c r="AZ2805">
        <v>5879</v>
      </c>
      <c r="BA2805">
        <v>-17.22</v>
      </c>
      <c r="BB2805">
        <f t="shared" si="132"/>
        <v>1</v>
      </c>
    </row>
    <row r="2806" spans="36:54" x14ac:dyDescent="0.25">
      <c r="AJ2806">
        <v>6628</v>
      </c>
      <c r="AK2806">
        <v>5876</v>
      </c>
      <c r="AL2806">
        <v>5714</v>
      </c>
      <c r="AM2806">
        <v>255</v>
      </c>
      <c r="AN2806">
        <f t="shared" si="131"/>
        <v>-162</v>
      </c>
      <c r="AX2806">
        <v>6506</v>
      </c>
      <c r="AY2806">
        <v>5878</v>
      </c>
      <c r="AZ2806">
        <v>5879</v>
      </c>
      <c r="BA2806">
        <v>-17.239999999999998</v>
      </c>
      <c r="BB2806">
        <f t="shared" si="132"/>
        <v>1</v>
      </c>
    </row>
    <row r="2807" spans="36:54" x14ac:dyDescent="0.25">
      <c r="AJ2807">
        <v>6630</v>
      </c>
      <c r="AK2807">
        <v>5876</v>
      </c>
      <c r="AL2807">
        <v>5716</v>
      </c>
      <c r="AM2807">
        <v>-255</v>
      </c>
      <c r="AN2807">
        <f t="shared" si="131"/>
        <v>-160</v>
      </c>
      <c r="AX2807">
        <v>6508</v>
      </c>
      <c r="AY2807">
        <v>5878</v>
      </c>
      <c r="AZ2807">
        <v>5879</v>
      </c>
      <c r="BA2807">
        <v>-17.260000000000002</v>
      </c>
      <c r="BB2807">
        <f t="shared" si="132"/>
        <v>1</v>
      </c>
    </row>
    <row r="2808" spans="36:54" x14ac:dyDescent="0.25">
      <c r="AJ2808">
        <v>6633</v>
      </c>
      <c r="AK2808">
        <v>5876</v>
      </c>
      <c r="AL2808">
        <v>5718</v>
      </c>
      <c r="AM2808">
        <v>-255</v>
      </c>
      <c r="AN2808">
        <f t="shared" si="131"/>
        <v>-158</v>
      </c>
      <c r="AX2808">
        <v>6510</v>
      </c>
      <c r="AY2808">
        <v>5878</v>
      </c>
      <c r="AZ2808">
        <v>5880</v>
      </c>
      <c r="BA2808">
        <v>-77.3</v>
      </c>
      <c r="BB2808">
        <f t="shared" si="132"/>
        <v>2</v>
      </c>
    </row>
    <row r="2809" spans="36:54" x14ac:dyDescent="0.25">
      <c r="AJ2809">
        <v>6636</v>
      </c>
      <c r="AK2809">
        <v>5876</v>
      </c>
      <c r="AL2809">
        <v>5719</v>
      </c>
      <c r="AM2809">
        <v>-255</v>
      </c>
      <c r="AN2809">
        <f t="shared" si="131"/>
        <v>-157</v>
      </c>
      <c r="AX2809">
        <v>6512</v>
      </c>
      <c r="AY2809">
        <v>5878</v>
      </c>
      <c r="AZ2809">
        <v>5880</v>
      </c>
      <c r="BA2809">
        <v>-27.34</v>
      </c>
      <c r="BB2809">
        <f t="shared" si="132"/>
        <v>2</v>
      </c>
    </row>
    <row r="2810" spans="36:54" x14ac:dyDescent="0.25">
      <c r="AJ2810">
        <v>6638</v>
      </c>
      <c r="AK2810">
        <v>5876</v>
      </c>
      <c r="AL2810">
        <v>5719</v>
      </c>
      <c r="AM2810">
        <v>255</v>
      </c>
      <c r="AN2810">
        <f t="shared" si="131"/>
        <v>-157</v>
      </c>
      <c r="AX2810">
        <v>6515</v>
      </c>
      <c r="AY2810">
        <v>5878</v>
      </c>
      <c r="AZ2810">
        <v>5879</v>
      </c>
      <c r="BA2810">
        <v>32.64</v>
      </c>
      <c r="BB2810">
        <f t="shared" si="132"/>
        <v>1</v>
      </c>
    </row>
    <row r="2811" spans="36:54" x14ac:dyDescent="0.25">
      <c r="AJ2811">
        <v>6641</v>
      </c>
      <c r="AK2811">
        <v>5876</v>
      </c>
      <c r="AL2811">
        <v>5718</v>
      </c>
      <c r="AM2811">
        <v>255</v>
      </c>
      <c r="AN2811">
        <f t="shared" si="131"/>
        <v>-158</v>
      </c>
      <c r="AX2811">
        <v>6517</v>
      </c>
      <c r="AY2811">
        <v>5878</v>
      </c>
      <c r="AZ2811">
        <v>5879</v>
      </c>
      <c r="BA2811">
        <v>-17.38</v>
      </c>
      <c r="BB2811">
        <f t="shared" si="132"/>
        <v>1</v>
      </c>
    </row>
    <row r="2812" spans="36:54" x14ac:dyDescent="0.25">
      <c r="AJ2812">
        <v>6643</v>
      </c>
      <c r="AK2812">
        <v>5876</v>
      </c>
      <c r="AL2812">
        <v>5718</v>
      </c>
      <c r="AM2812">
        <v>255</v>
      </c>
      <c r="AN2812">
        <f t="shared" si="131"/>
        <v>-158</v>
      </c>
      <c r="AX2812">
        <v>6519</v>
      </c>
      <c r="AY2812">
        <v>5878</v>
      </c>
      <c r="AZ2812">
        <v>5879</v>
      </c>
      <c r="BA2812">
        <v>-17.399999999999999</v>
      </c>
      <c r="BB2812">
        <f t="shared" si="132"/>
        <v>1</v>
      </c>
    </row>
    <row r="2813" spans="36:54" x14ac:dyDescent="0.25">
      <c r="AJ2813">
        <v>6645</v>
      </c>
      <c r="AK2813">
        <v>5876</v>
      </c>
      <c r="AL2813">
        <v>5720</v>
      </c>
      <c r="AM2813">
        <v>-255</v>
      </c>
      <c r="AN2813">
        <f t="shared" si="131"/>
        <v>-156</v>
      </c>
      <c r="AX2813">
        <v>6522</v>
      </c>
      <c r="AY2813">
        <v>5878</v>
      </c>
      <c r="AZ2813">
        <v>5879</v>
      </c>
      <c r="BA2813">
        <v>-17.420000000000002</v>
      </c>
      <c r="BB2813">
        <f t="shared" si="132"/>
        <v>1</v>
      </c>
    </row>
    <row r="2814" spans="36:54" x14ac:dyDescent="0.25">
      <c r="AJ2814">
        <v>6648</v>
      </c>
      <c r="AK2814">
        <v>5876</v>
      </c>
      <c r="AL2814">
        <v>5722</v>
      </c>
      <c r="AM2814">
        <v>-255</v>
      </c>
      <c r="AN2814">
        <f t="shared" si="131"/>
        <v>-154</v>
      </c>
      <c r="AX2814">
        <v>6524</v>
      </c>
      <c r="AY2814">
        <v>5878</v>
      </c>
      <c r="AZ2814">
        <v>5879</v>
      </c>
      <c r="BA2814">
        <v>-17.440000000000001</v>
      </c>
      <c r="BB2814">
        <f t="shared" si="132"/>
        <v>1</v>
      </c>
    </row>
    <row r="2815" spans="36:54" x14ac:dyDescent="0.25">
      <c r="AJ2815">
        <v>6650</v>
      </c>
      <c r="AK2815">
        <v>5876</v>
      </c>
      <c r="AL2815">
        <v>5722</v>
      </c>
      <c r="AM2815">
        <v>255</v>
      </c>
      <c r="AN2815">
        <f t="shared" si="131"/>
        <v>-154</v>
      </c>
      <c r="AX2815">
        <v>6526</v>
      </c>
      <c r="AY2815">
        <v>5878</v>
      </c>
      <c r="AZ2815">
        <v>5879</v>
      </c>
      <c r="BA2815">
        <v>-17.46</v>
      </c>
      <c r="BB2815">
        <f t="shared" si="132"/>
        <v>1</v>
      </c>
    </row>
    <row r="2816" spans="36:54" x14ac:dyDescent="0.25">
      <c r="AJ2816">
        <v>6653</v>
      </c>
      <c r="AK2816">
        <v>5876</v>
      </c>
      <c r="AL2816">
        <v>5722</v>
      </c>
      <c r="AM2816">
        <v>255</v>
      </c>
      <c r="AN2816">
        <f t="shared" si="131"/>
        <v>-154</v>
      </c>
      <c r="AX2816">
        <v>6529</v>
      </c>
      <c r="AY2816">
        <v>5878</v>
      </c>
      <c r="AZ2816">
        <v>5879</v>
      </c>
      <c r="BA2816">
        <v>-17.48</v>
      </c>
      <c r="BB2816">
        <f t="shared" si="132"/>
        <v>1</v>
      </c>
    </row>
    <row r="2817" spans="36:54" x14ac:dyDescent="0.25">
      <c r="AJ2817">
        <v>6655</v>
      </c>
      <c r="AK2817">
        <v>5876</v>
      </c>
      <c r="AL2817">
        <v>5722</v>
      </c>
      <c r="AM2817">
        <v>255</v>
      </c>
      <c r="AN2817">
        <f t="shared" si="131"/>
        <v>-154</v>
      </c>
      <c r="AX2817">
        <v>6532</v>
      </c>
      <c r="AY2817">
        <v>5878</v>
      </c>
      <c r="AZ2817">
        <v>5879</v>
      </c>
      <c r="BA2817">
        <v>-17.5</v>
      </c>
      <c r="BB2817">
        <f t="shared" si="132"/>
        <v>1</v>
      </c>
    </row>
    <row r="2818" spans="36:54" x14ac:dyDescent="0.25">
      <c r="AJ2818">
        <v>6657</v>
      </c>
      <c r="AK2818">
        <v>5876</v>
      </c>
      <c r="AL2818">
        <v>5724</v>
      </c>
      <c r="AM2818">
        <v>-255</v>
      </c>
      <c r="AN2818">
        <f t="shared" si="131"/>
        <v>-152</v>
      </c>
      <c r="AX2818">
        <v>6534</v>
      </c>
      <c r="AY2818">
        <v>5878</v>
      </c>
      <c r="AZ2818">
        <v>5879</v>
      </c>
      <c r="BA2818">
        <v>-17.52</v>
      </c>
      <c r="BB2818">
        <f t="shared" si="132"/>
        <v>1</v>
      </c>
    </row>
    <row r="2819" spans="36:54" x14ac:dyDescent="0.25">
      <c r="AJ2819">
        <v>6660</v>
      </c>
      <c r="AK2819">
        <v>5876</v>
      </c>
      <c r="AL2819">
        <v>5726</v>
      </c>
      <c r="AM2819">
        <v>-255</v>
      </c>
      <c r="AN2819">
        <f t="shared" ref="AN2819:AN2882" si="133">AL2819-AK2819</f>
        <v>-150</v>
      </c>
      <c r="AX2819">
        <v>6537</v>
      </c>
      <c r="AY2819">
        <v>5878</v>
      </c>
      <c r="AZ2819">
        <v>5879</v>
      </c>
      <c r="BA2819">
        <v>-17.54</v>
      </c>
      <c r="BB2819">
        <f t="shared" ref="BB2819:BB2882" si="134">AZ2819-AY2819</f>
        <v>1</v>
      </c>
    </row>
    <row r="2820" spans="36:54" x14ac:dyDescent="0.25">
      <c r="AJ2820">
        <v>6662</v>
      </c>
      <c r="AK2820">
        <v>5876</v>
      </c>
      <c r="AL2820">
        <v>5727</v>
      </c>
      <c r="AM2820">
        <v>-255</v>
      </c>
      <c r="AN2820">
        <f t="shared" si="133"/>
        <v>-149</v>
      </c>
      <c r="AX2820">
        <v>6539</v>
      </c>
      <c r="AY2820">
        <v>5878</v>
      </c>
      <c r="AZ2820">
        <v>5879</v>
      </c>
      <c r="BA2820">
        <v>-17.559999999999999</v>
      </c>
      <c r="BB2820">
        <f t="shared" si="134"/>
        <v>1</v>
      </c>
    </row>
    <row r="2821" spans="36:54" x14ac:dyDescent="0.25">
      <c r="AJ2821">
        <v>6665</v>
      </c>
      <c r="AK2821">
        <v>5876</v>
      </c>
      <c r="AL2821">
        <v>5727</v>
      </c>
      <c r="AM2821">
        <v>255</v>
      </c>
      <c r="AN2821">
        <f t="shared" si="133"/>
        <v>-149</v>
      </c>
      <c r="AX2821">
        <v>6541</v>
      </c>
      <c r="AY2821">
        <v>5878</v>
      </c>
      <c r="AZ2821">
        <v>5880</v>
      </c>
      <c r="BA2821">
        <v>-77.599999999999994</v>
      </c>
      <c r="BB2821">
        <f t="shared" si="134"/>
        <v>2</v>
      </c>
    </row>
    <row r="2822" spans="36:54" x14ac:dyDescent="0.25">
      <c r="AJ2822">
        <v>6667</v>
      </c>
      <c r="AK2822">
        <v>5876</v>
      </c>
      <c r="AL2822">
        <v>5726</v>
      </c>
      <c r="AM2822">
        <v>255</v>
      </c>
      <c r="AN2822">
        <f t="shared" si="133"/>
        <v>-150</v>
      </c>
      <c r="AX2822">
        <v>6544</v>
      </c>
      <c r="AY2822">
        <v>5878</v>
      </c>
      <c r="AZ2822">
        <v>5880</v>
      </c>
      <c r="BA2822">
        <v>-27.64</v>
      </c>
      <c r="BB2822">
        <f t="shared" si="134"/>
        <v>2</v>
      </c>
    </row>
    <row r="2823" spans="36:54" x14ac:dyDescent="0.25">
      <c r="AJ2823">
        <v>6669</v>
      </c>
      <c r="AK2823">
        <v>5876</v>
      </c>
      <c r="AL2823">
        <v>5726</v>
      </c>
      <c r="AM2823">
        <v>255</v>
      </c>
      <c r="AN2823">
        <f t="shared" si="133"/>
        <v>-150</v>
      </c>
      <c r="AX2823">
        <v>6546</v>
      </c>
      <c r="AY2823">
        <v>5878</v>
      </c>
      <c r="AZ2823">
        <v>5880</v>
      </c>
      <c r="BA2823">
        <v>-27.68</v>
      </c>
      <c r="BB2823">
        <f t="shared" si="134"/>
        <v>2</v>
      </c>
    </row>
    <row r="2824" spans="36:54" x14ac:dyDescent="0.25">
      <c r="AJ2824">
        <v>6671</v>
      </c>
      <c r="AK2824">
        <v>5876</v>
      </c>
      <c r="AL2824">
        <v>5727</v>
      </c>
      <c r="AM2824">
        <v>-255</v>
      </c>
      <c r="AN2824">
        <f t="shared" si="133"/>
        <v>-149</v>
      </c>
      <c r="AX2824">
        <v>6548</v>
      </c>
      <c r="AY2824">
        <v>5878</v>
      </c>
      <c r="AZ2824">
        <v>5879</v>
      </c>
      <c r="BA2824">
        <v>32.299999999999997</v>
      </c>
      <c r="BB2824">
        <f t="shared" si="134"/>
        <v>1</v>
      </c>
    </row>
    <row r="2825" spans="36:54" x14ac:dyDescent="0.25">
      <c r="AJ2825">
        <v>6674</v>
      </c>
      <c r="AK2825">
        <v>5876</v>
      </c>
      <c r="AL2825">
        <v>5728</v>
      </c>
      <c r="AM2825">
        <v>-255</v>
      </c>
      <c r="AN2825">
        <f t="shared" si="133"/>
        <v>-148</v>
      </c>
      <c r="AX2825">
        <v>6551</v>
      </c>
      <c r="AY2825">
        <v>5878</v>
      </c>
      <c r="AZ2825">
        <v>5879</v>
      </c>
      <c r="BA2825">
        <v>-17.72</v>
      </c>
      <c r="BB2825">
        <f t="shared" si="134"/>
        <v>1</v>
      </c>
    </row>
    <row r="2826" spans="36:54" x14ac:dyDescent="0.25">
      <c r="AJ2826">
        <v>6676</v>
      </c>
      <c r="AK2826">
        <v>5876</v>
      </c>
      <c r="AL2826">
        <v>5728</v>
      </c>
      <c r="AM2826">
        <v>255</v>
      </c>
      <c r="AN2826">
        <f t="shared" si="133"/>
        <v>-148</v>
      </c>
      <c r="AX2826">
        <v>6553</v>
      </c>
      <c r="AY2826">
        <v>5878</v>
      </c>
      <c r="AZ2826">
        <v>5879</v>
      </c>
      <c r="BA2826">
        <v>-17.739999999999998</v>
      </c>
      <c r="BB2826">
        <f t="shared" si="134"/>
        <v>1</v>
      </c>
    </row>
    <row r="2827" spans="36:54" x14ac:dyDescent="0.25">
      <c r="AJ2827">
        <v>6680</v>
      </c>
      <c r="AK2827">
        <v>5876</v>
      </c>
      <c r="AL2827">
        <v>5728</v>
      </c>
      <c r="AM2827">
        <v>255</v>
      </c>
      <c r="AN2827">
        <f t="shared" si="133"/>
        <v>-148</v>
      </c>
      <c r="AX2827">
        <v>6555</v>
      </c>
      <c r="AY2827">
        <v>5878</v>
      </c>
      <c r="AZ2827">
        <v>5879</v>
      </c>
      <c r="BA2827">
        <v>-17.760000000000002</v>
      </c>
      <c r="BB2827">
        <f t="shared" si="134"/>
        <v>1</v>
      </c>
    </row>
    <row r="2828" spans="36:54" x14ac:dyDescent="0.25">
      <c r="AJ2828">
        <v>6682</v>
      </c>
      <c r="AK2828">
        <v>5876</v>
      </c>
      <c r="AL2828">
        <v>5728</v>
      </c>
      <c r="AM2828">
        <v>255</v>
      </c>
      <c r="AN2828">
        <f t="shared" si="133"/>
        <v>-148</v>
      </c>
      <c r="AX2828">
        <v>6557</v>
      </c>
      <c r="AY2828">
        <v>5878</v>
      </c>
      <c r="AZ2828">
        <v>5879</v>
      </c>
      <c r="BA2828">
        <v>-17.78</v>
      </c>
      <c r="BB2828">
        <f t="shared" si="134"/>
        <v>1</v>
      </c>
    </row>
    <row r="2829" spans="36:54" x14ac:dyDescent="0.25">
      <c r="AJ2829">
        <v>6684</v>
      </c>
      <c r="AK2829">
        <v>5876</v>
      </c>
      <c r="AL2829">
        <v>5731</v>
      </c>
      <c r="AM2829">
        <v>-255</v>
      </c>
      <c r="AN2829">
        <f t="shared" si="133"/>
        <v>-145</v>
      </c>
      <c r="AX2829">
        <v>6560</v>
      </c>
      <c r="AY2829">
        <v>5878</v>
      </c>
      <c r="AZ2829">
        <v>5879</v>
      </c>
      <c r="BA2829">
        <v>-17.8</v>
      </c>
      <c r="BB2829">
        <f t="shared" si="134"/>
        <v>1</v>
      </c>
    </row>
    <row r="2830" spans="36:54" x14ac:dyDescent="0.25">
      <c r="AJ2830">
        <v>6687</v>
      </c>
      <c r="AK2830">
        <v>5876</v>
      </c>
      <c r="AL2830">
        <v>5733</v>
      </c>
      <c r="AM2830">
        <v>-255</v>
      </c>
      <c r="AN2830">
        <f t="shared" si="133"/>
        <v>-143</v>
      </c>
      <c r="AX2830">
        <v>6562</v>
      </c>
      <c r="AY2830">
        <v>5878</v>
      </c>
      <c r="AZ2830">
        <v>5879</v>
      </c>
      <c r="BA2830">
        <v>-17.82</v>
      </c>
      <c r="BB2830">
        <f t="shared" si="134"/>
        <v>1</v>
      </c>
    </row>
    <row r="2831" spans="36:54" x14ac:dyDescent="0.25">
      <c r="AJ2831">
        <v>6689</v>
      </c>
      <c r="AK2831">
        <v>5876</v>
      </c>
      <c r="AL2831">
        <v>5734</v>
      </c>
      <c r="AM2831">
        <v>-255</v>
      </c>
      <c r="AN2831">
        <f t="shared" si="133"/>
        <v>-142</v>
      </c>
      <c r="AX2831">
        <v>6564</v>
      </c>
      <c r="AY2831">
        <v>5878</v>
      </c>
      <c r="AZ2831">
        <v>5879</v>
      </c>
      <c r="BA2831">
        <v>-17.84</v>
      </c>
      <c r="BB2831">
        <f t="shared" si="134"/>
        <v>1</v>
      </c>
    </row>
    <row r="2832" spans="36:54" x14ac:dyDescent="0.25">
      <c r="AJ2832">
        <v>6691</v>
      </c>
      <c r="AK2832">
        <v>5876</v>
      </c>
      <c r="AL2832">
        <v>5734</v>
      </c>
      <c r="AM2832">
        <v>255</v>
      </c>
      <c r="AN2832">
        <f t="shared" si="133"/>
        <v>-142</v>
      </c>
      <c r="AX2832">
        <v>6567</v>
      </c>
      <c r="AY2832">
        <v>5878</v>
      </c>
      <c r="AZ2832">
        <v>5879</v>
      </c>
      <c r="BA2832">
        <v>-17.86</v>
      </c>
      <c r="BB2832">
        <f t="shared" si="134"/>
        <v>1</v>
      </c>
    </row>
    <row r="2833" spans="36:54" x14ac:dyDescent="0.25">
      <c r="AJ2833">
        <v>6694</v>
      </c>
      <c r="AK2833">
        <v>5876</v>
      </c>
      <c r="AL2833">
        <v>5732</v>
      </c>
      <c r="AM2833">
        <v>255</v>
      </c>
      <c r="AN2833">
        <f t="shared" si="133"/>
        <v>-144</v>
      </c>
      <c r="AX2833">
        <v>6569</v>
      </c>
      <c r="AY2833">
        <v>5878</v>
      </c>
      <c r="AZ2833">
        <v>5879</v>
      </c>
      <c r="BA2833">
        <v>-17.88</v>
      </c>
      <c r="BB2833">
        <f t="shared" si="134"/>
        <v>1</v>
      </c>
    </row>
    <row r="2834" spans="36:54" x14ac:dyDescent="0.25">
      <c r="AJ2834">
        <v>6696</v>
      </c>
      <c r="AK2834">
        <v>5876</v>
      </c>
      <c r="AL2834">
        <v>5732</v>
      </c>
      <c r="AM2834">
        <v>255</v>
      </c>
      <c r="AN2834">
        <f t="shared" si="133"/>
        <v>-144</v>
      </c>
      <c r="AX2834">
        <v>6571</v>
      </c>
      <c r="AY2834">
        <v>5878</v>
      </c>
      <c r="AZ2834">
        <v>5880</v>
      </c>
      <c r="BA2834">
        <v>-77.92</v>
      </c>
      <c r="BB2834">
        <f t="shared" si="134"/>
        <v>2</v>
      </c>
    </row>
    <row r="2835" spans="36:54" x14ac:dyDescent="0.25">
      <c r="AJ2835">
        <v>6698</v>
      </c>
      <c r="AK2835">
        <v>5876</v>
      </c>
      <c r="AL2835">
        <v>5733</v>
      </c>
      <c r="AM2835">
        <v>-255</v>
      </c>
      <c r="AN2835">
        <f t="shared" si="133"/>
        <v>-143</v>
      </c>
      <c r="AX2835">
        <v>6575</v>
      </c>
      <c r="AY2835">
        <v>5878</v>
      </c>
      <c r="AZ2835">
        <v>5880</v>
      </c>
      <c r="BA2835">
        <v>-27.96</v>
      </c>
      <c r="BB2835">
        <f t="shared" si="134"/>
        <v>2</v>
      </c>
    </row>
    <row r="2836" spans="36:54" x14ac:dyDescent="0.25">
      <c r="AJ2836">
        <v>6701</v>
      </c>
      <c r="AK2836">
        <v>5876</v>
      </c>
      <c r="AL2836">
        <v>5735</v>
      </c>
      <c r="AM2836">
        <v>-255</v>
      </c>
      <c r="AN2836">
        <f t="shared" si="133"/>
        <v>-141</v>
      </c>
      <c r="AX2836">
        <v>6577</v>
      </c>
      <c r="AY2836">
        <v>5878</v>
      </c>
      <c r="AZ2836">
        <v>5880</v>
      </c>
      <c r="BA2836">
        <v>-28</v>
      </c>
      <c r="BB2836">
        <f t="shared" si="134"/>
        <v>2</v>
      </c>
    </row>
    <row r="2837" spans="36:54" x14ac:dyDescent="0.25">
      <c r="AJ2837">
        <v>6703</v>
      </c>
      <c r="AK2837">
        <v>5876</v>
      </c>
      <c r="AL2837">
        <v>5735</v>
      </c>
      <c r="AM2837">
        <v>255</v>
      </c>
      <c r="AN2837">
        <f t="shared" si="133"/>
        <v>-141</v>
      </c>
      <c r="AX2837">
        <v>6579</v>
      </c>
      <c r="AY2837">
        <v>5878</v>
      </c>
      <c r="AZ2837">
        <v>5879</v>
      </c>
      <c r="BA2837">
        <v>31.98</v>
      </c>
      <c r="BB2837">
        <f t="shared" si="134"/>
        <v>1</v>
      </c>
    </row>
    <row r="2838" spans="36:54" x14ac:dyDescent="0.25">
      <c r="AJ2838">
        <v>6706</v>
      </c>
      <c r="AK2838">
        <v>5876</v>
      </c>
      <c r="AL2838">
        <v>5734</v>
      </c>
      <c r="AM2838">
        <v>255</v>
      </c>
      <c r="AN2838">
        <f t="shared" si="133"/>
        <v>-142</v>
      </c>
      <c r="AX2838">
        <v>6582</v>
      </c>
      <c r="AY2838">
        <v>5878</v>
      </c>
      <c r="AZ2838">
        <v>5879</v>
      </c>
      <c r="BA2838">
        <v>-18.04</v>
      </c>
      <c r="BB2838">
        <f t="shared" si="134"/>
        <v>1</v>
      </c>
    </row>
    <row r="2839" spans="36:54" x14ac:dyDescent="0.25">
      <c r="AJ2839">
        <v>6708</v>
      </c>
      <c r="AK2839">
        <v>5876</v>
      </c>
      <c r="AL2839">
        <v>5735</v>
      </c>
      <c r="AM2839">
        <v>-255</v>
      </c>
      <c r="AN2839">
        <f t="shared" si="133"/>
        <v>-141</v>
      </c>
      <c r="AX2839">
        <v>6584</v>
      </c>
      <c r="AY2839">
        <v>5878</v>
      </c>
      <c r="AZ2839">
        <v>5879</v>
      </c>
      <c r="BA2839">
        <v>-18.059999999999999</v>
      </c>
      <c r="BB2839">
        <f t="shared" si="134"/>
        <v>1</v>
      </c>
    </row>
    <row r="2840" spans="36:54" x14ac:dyDescent="0.25">
      <c r="AJ2840">
        <v>6710</v>
      </c>
      <c r="AK2840">
        <v>5876</v>
      </c>
      <c r="AL2840">
        <v>5736</v>
      </c>
      <c r="AM2840">
        <v>-255</v>
      </c>
      <c r="AN2840">
        <f t="shared" si="133"/>
        <v>-140</v>
      </c>
      <c r="AX2840">
        <v>6586</v>
      </c>
      <c r="AY2840">
        <v>5878</v>
      </c>
      <c r="AZ2840">
        <v>5879</v>
      </c>
      <c r="BA2840">
        <v>-18.079999999999998</v>
      </c>
      <c r="BB2840">
        <f t="shared" si="134"/>
        <v>1</v>
      </c>
    </row>
    <row r="2841" spans="36:54" x14ac:dyDescent="0.25">
      <c r="AJ2841">
        <v>6713</v>
      </c>
      <c r="AK2841">
        <v>5876</v>
      </c>
      <c r="AL2841">
        <v>5736</v>
      </c>
      <c r="AM2841">
        <v>255</v>
      </c>
      <c r="AN2841">
        <f t="shared" si="133"/>
        <v>-140</v>
      </c>
      <c r="AX2841">
        <v>6589</v>
      </c>
      <c r="AY2841">
        <v>5878</v>
      </c>
      <c r="AZ2841">
        <v>5879</v>
      </c>
      <c r="BA2841">
        <v>-18.100000000000001</v>
      </c>
      <c r="BB2841">
        <f t="shared" si="134"/>
        <v>1</v>
      </c>
    </row>
    <row r="2842" spans="36:54" x14ac:dyDescent="0.25">
      <c r="AJ2842">
        <v>6715</v>
      </c>
      <c r="AK2842">
        <v>5876</v>
      </c>
      <c r="AL2842">
        <v>5736</v>
      </c>
      <c r="AM2842">
        <v>255</v>
      </c>
      <c r="AN2842">
        <f t="shared" si="133"/>
        <v>-140</v>
      </c>
      <c r="AX2842">
        <v>6591</v>
      </c>
      <c r="AY2842">
        <v>5878</v>
      </c>
      <c r="AZ2842">
        <v>5879</v>
      </c>
      <c r="BA2842">
        <v>-18.12</v>
      </c>
      <c r="BB2842">
        <f t="shared" si="134"/>
        <v>1</v>
      </c>
    </row>
    <row r="2843" spans="36:54" x14ac:dyDescent="0.25">
      <c r="AJ2843">
        <v>6717</v>
      </c>
      <c r="AK2843">
        <v>5876</v>
      </c>
      <c r="AL2843">
        <v>5736</v>
      </c>
      <c r="AM2843">
        <v>255</v>
      </c>
      <c r="AN2843">
        <f t="shared" si="133"/>
        <v>-140</v>
      </c>
      <c r="AX2843">
        <v>6593</v>
      </c>
      <c r="AY2843">
        <v>5878</v>
      </c>
      <c r="AZ2843">
        <v>5879</v>
      </c>
      <c r="BA2843">
        <v>-18.14</v>
      </c>
      <c r="BB2843">
        <f t="shared" si="134"/>
        <v>1</v>
      </c>
    </row>
    <row r="2844" spans="36:54" x14ac:dyDescent="0.25">
      <c r="AJ2844">
        <v>6721</v>
      </c>
      <c r="AK2844">
        <v>5876</v>
      </c>
      <c r="AL2844">
        <v>5738</v>
      </c>
      <c r="AM2844">
        <v>-255</v>
      </c>
      <c r="AN2844">
        <f t="shared" si="133"/>
        <v>-138</v>
      </c>
      <c r="AX2844">
        <v>6596</v>
      </c>
      <c r="AY2844">
        <v>5878</v>
      </c>
      <c r="AZ2844">
        <v>5879</v>
      </c>
      <c r="BA2844">
        <v>-18.16</v>
      </c>
      <c r="BB2844">
        <f t="shared" si="134"/>
        <v>1</v>
      </c>
    </row>
    <row r="2845" spans="36:54" x14ac:dyDescent="0.25">
      <c r="AJ2845">
        <v>6723</v>
      </c>
      <c r="AK2845">
        <v>5876</v>
      </c>
      <c r="AL2845">
        <v>5740</v>
      </c>
      <c r="AM2845">
        <v>-255</v>
      </c>
      <c r="AN2845">
        <f t="shared" si="133"/>
        <v>-136</v>
      </c>
      <c r="AX2845">
        <v>6598</v>
      </c>
      <c r="AY2845">
        <v>5878</v>
      </c>
      <c r="AZ2845">
        <v>5879</v>
      </c>
      <c r="BA2845">
        <v>-18.18</v>
      </c>
      <c r="BB2845">
        <f t="shared" si="134"/>
        <v>1</v>
      </c>
    </row>
    <row r="2846" spans="36:54" x14ac:dyDescent="0.25">
      <c r="AJ2846">
        <v>6725</v>
      </c>
      <c r="AK2846">
        <v>5876</v>
      </c>
      <c r="AL2846">
        <v>5740</v>
      </c>
      <c r="AM2846">
        <v>255</v>
      </c>
      <c r="AN2846">
        <f t="shared" si="133"/>
        <v>-136</v>
      </c>
      <c r="AX2846">
        <v>6600</v>
      </c>
      <c r="AY2846">
        <v>5878</v>
      </c>
      <c r="AZ2846">
        <v>5879</v>
      </c>
      <c r="BA2846">
        <v>-18.2</v>
      </c>
      <c r="BB2846">
        <f t="shared" si="134"/>
        <v>1</v>
      </c>
    </row>
    <row r="2847" spans="36:54" x14ac:dyDescent="0.25">
      <c r="AJ2847">
        <v>6728</v>
      </c>
      <c r="AK2847">
        <v>5876</v>
      </c>
      <c r="AL2847">
        <v>5740</v>
      </c>
      <c r="AM2847">
        <v>255</v>
      </c>
      <c r="AN2847">
        <f t="shared" si="133"/>
        <v>-136</v>
      </c>
      <c r="AX2847">
        <v>6603</v>
      </c>
      <c r="AY2847">
        <v>5878</v>
      </c>
      <c r="AZ2847">
        <v>5880</v>
      </c>
      <c r="BA2847">
        <v>-78.239999999999995</v>
      </c>
      <c r="BB2847">
        <f t="shared" si="134"/>
        <v>2</v>
      </c>
    </row>
    <row r="2848" spans="36:54" x14ac:dyDescent="0.25">
      <c r="AJ2848">
        <v>6730</v>
      </c>
      <c r="AK2848">
        <v>5876</v>
      </c>
      <c r="AL2848">
        <v>5740</v>
      </c>
      <c r="AM2848">
        <v>255</v>
      </c>
      <c r="AN2848">
        <f t="shared" si="133"/>
        <v>-136</v>
      </c>
      <c r="AX2848">
        <v>6605</v>
      </c>
      <c r="AY2848">
        <v>5878</v>
      </c>
      <c r="AZ2848">
        <v>5880</v>
      </c>
      <c r="BA2848">
        <v>-28.28</v>
      </c>
      <c r="BB2848">
        <f t="shared" si="134"/>
        <v>2</v>
      </c>
    </row>
    <row r="2849" spans="36:54" x14ac:dyDescent="0.25">
      <c r="AJ2849">
        <v>6733</v>
      </c>
      <c r="AK2849">
        <v>5876</v>
      </c>
      <c r="AL2849">
        <v>5742</v>
      </c>
      <c r="AM2849">
        <v>-255</v>
      </c>
      <c r="AN2849">
        <f t="shared" si="133"/>
        <v>-134</v>
      </c>
      <c r="AX2849">
        <v>6607</v>
      </c>
      <c r="AY2849">
        <v>5878</v>
      </c>
      <c r="AZ2849">
        <v>5880</v>
      </c>
      <c r="BA2849">
        <v>-28.32</v>
      </c>
      <c r="BB2849">
        <f t="shared" si="134"/>
        <v>2</v>
      </c>
    </row>
    <row r="2850" spans="36:54" x14ac:dyDescent="0.25">
      <c r="AJ2850">
        <v>6735</v>
      </c>
      <c r="AK2850">
        <v>5876</v>
      </c>
      <c r="AL2850">
        <v>5744</v>
      </c>
      <c r="AM2850">
        <v>-255</v>
      </c>
      <c r="AN2850">
        <f t="shared" si="133"/>
        <v>-132</v>
      </c>
      <c r="AX2850">
        <v>6610</v>
      </c>
      <c r="AY2850">
        <v>5878</v>
      </c>
      <c r="AZ2850">
        <v>5879</v>
      </c>
      <c r="BA2850">
        <v>31.66</v>
      </c>
      <c r="BB2850">
        <f t="shared" si="134"/>
        <v>1</v>
      </c>
    </row>
    <row r="2851" spans="36:54" x14ac:dyDescent="0.25">
      <c r="AJ2851">
        <v>6737</v>
      </c>
      <c r="AK2851">
        <v>5876</v>
      </c>
      <c r="AL2851">
        <v>5746</v>
      </c>
      <c r="AM2851">
        <v>-255</v>
      </c>
      <c r="AN2851">
        <f t="shared" si="133"/>
        <v>-130</v>
      </c>
      <c r="AX2851">
        <v>6612</v>
      </c>
      <c r="AY2851">
        <v>5878</v>
      </c>
      <c r="AZ2851">
        <v>5879</v>
      </c>
      <c r="BA2851">
        <v>-18.36</v>
      </c>
      <c r="BB2851">
        <f t="shared" si="134"/>
        <v>1</v>
      </c>
    </row>
    <row r="2852" spans="36:54" x14ac:dyDescent="0.25">
      <c r="AJ2852">
        <v>6740</v>
      </c>
      <c r="AK2852">
        <v>5876</v>
      </c>
      <c r="AL2852">
        <v>5746</v>
      </c>
      <c r="AM2852">
        <v>255</v>
      </c>
      <c r="AN2852">
        <f t="shared" si="133"/>
        <v>-130</v>
      </c>
      <c r="AX2852">
        <v>6614</v>
      </c>
      <c r="AY2852">
        <v>5878</v>
      </c>
      <c r="AZ2852">
        <v>5879</v>
      </c>
      <c r="BA2852">
        <v>-18.38</v>
      </c>
      <c r="BB2852">
        <f t="shared" si="134"/>
        <v>1</v>
      </c>
    </row>
    <row r="2853" spans="36:54" x14ac:dyDescent="0.25">
      <c r="AJ2853">
        <v>6742</v>
      </c>
      <c r="AK2853">
        <v>5876</v>
      </c>
      <c r="AL2853">
        <v>5744</v>
      </c>
      <c r="AM2853">
        <v>255</v>
      </c>
      <c r="AN2853">
        <f t="shared" si="133"/>
        <v>-132</v>
      </c>
      <c r="AX2853">
        <v>6617</v>
      </c>
      <c r="AY2853">
        <v>5878</v>
      </c>
      <c r="AZ2853">
        <v>5879</v>
      </c>
      <c r="BA2853">
        <v>-18.399999999999999</v>
      </c>
      <c r="BB2853">
        <f t="shared" si="134"/>
        <v>1</v>
      </c>
    </row>
    <row r="2854" spans="36:54" x14ac:dyDescent="0.25">
      <c r="AJ2854">
        <v>6744</v>
      </c>
      <c r="AK2854">
        <v>5876</v>
      </c>
      <c r="AL2854">
        <v>5744</v>
      </c>
      <c r="AM2854">
        <v>255</v>
      </c>
      <c r="AN2854">
        <f t="shared" si="133"/>
        <v>-132</v>
      </c>
      <c r="AX2854">
        <v>6620</v>
      </c>
      <c r="AY2854">
        <v>5878</v>
      </c>
      <c r="AZ2854">
        <v>5879</v>
      </c>
      <c r="BA2854">
        <v>-18.420000000000002</v>
      </c>
      <c r="BB2854">
        <f t="shared" si="134"/>
        <v>1</v>
      </c>
    </row>
    <row r="2855" spans="36:54" x14ac:dyDescent="0.25">
      <c r="AJ2855">
        <v>6747</v>
      </c>
      <c r="AK2855">
        <v>5876</v>
      </c>
      <c r="AL2855">
        <v>5746</v>
      </c>
      <c r="AM2855">
        <v>-255</v>
      </c>
      <c r="AN2855">
        <f t="shared" si="133"/>
        <v>-130</v>
      </c>
      <c r="AX2855">
        <v>6622</v>
      </c>
      <c r="AY2855">
        <v>5878</v>
      </c>
      <c r="AZ2855">
        <v>5879</v>
      </c>
      <c r="BA2855">
        <v>-18.440000000000001</v>
      </c>
      <c r="BB2855">
        <f t="shared" si="134"/>
        <v>1</v>
      </c>
    </row>
    <row r="2856" spans="36:54" x14ac:dyDescent="0.25">
      <c r="AJ2856">
        <v>6749</v>
      </c>
      <c r="AK2856">
        <v>5876</v>
      </c>
      <c r="AL2856">
        <v>5747</v>
      </c>
      <c r="AM2856">
        <v>-255</v>
      </c>
      <c r="AN2856">
        <f t="shared" si="133"/>
        <v>-129</v>
      </c>
      <c r="AX2856">
        <v>6624</v>
      </c>
      <c r="AY2856">
        <v>5878</v>
      </c>
      <c r="AZ2856">
        <v>5879</v>
      </c>
      <c r="BA2856">
        <v>-18.46</v>
      </c>
      <c r="BB2856">
        <f t="shared" si="134"/>
        <v>1</v>
      </c>
    </row>
    <row r="2857" spans="36:54" x14ac:dyDescent="0.25">
      <c r="AJ2857">
        <v>6752</v>
      </c>
      <c r="AK2857">
        <v>5876</v>
      </c>
      <c r="AL2857">
        <v>5748</v>
      </c>
      <c r="AM2857">
        <v>-255</v>
      </c>
      <c r="AN2857">
        <f t="shared" si="133"/>
        <v>-128</v>
      </c>
      <c r="AX2857">
        <v>6627</v>
      </c>
      <c r="AY2857">
        <v>5878</v>
      </c>
      <c r="AZ2857">
        <v>5879</v>
      </c>
      <c r="BA2857">
        <v>-18.48</v>
      </c>
      <c r="BB2857">
        <f t="shared" si="134"/>
        <v>1</v>
      </c>
    </row>
    <row r="2858" spans="36:54" x14ac:dyDescent="0.25">
      <c r="AJ2858">
        <v>6754</v>
      </c>
      <c r="AK2858">
        <v>5876</v>
      </c>
      <c r="AL2858">
        <v>5747</v>
      </c>
      <c r="AM2858">
        <v>255</v>
      </c>
      <c r="AN2858">
        <f t="shared" si="133"/>
        <v>-129</v>
      </c>
      <c r="AX2858">
        <v>6629</v>
      </c>
      <c r="AY2858">
        <v>5878</v>
      </c>
      <c r="AZ2858">
        <v>5879</v>
      </c>
      <c r="BA2858">
        <v>-18.5</v>
      </c>
      <c r="BB2858">
        <f t="shared" si="134"/>
        <v>1</v>
      </c>
    </row>
    <row r="2859" spans="36:54" x14ac:dyDescent="0.25">
      <c r="AJ2859">
        <v>6756</v>
      </c>
      <c r="AK2859">
        <v>5876</v>
      </c>
      <c r="AL2859">
        <v>5746</v>
      </c>
      <c r="AM2859">
        <v>255</v>
      </c>
      <c r="AN2859">
        <f t="shared" si="133"/>
        <v>-130</v>
      </c>
      <c r="AX2859">
        <v>6631</v>
      </c>
      <c r="AY2859">
        <v>5878</v>
      </c>
      <c r="AZ2859">
        <v>5879</v>
      </c>
      <c r="BA2859">
        <v>-18.52</v>
      </c>
      <c r="BB2859">
        <f t="shared" si="134"/>
        <v>1</v>
      </c>
    </row>
    <row r="2860" spans="36:54" x14ac:dyDescent="0.25">
      <c r="AJ2860">
        <v>6759</v>
      </c>
      <c r="AK2860">
        <v>5876</v>
      </c>
      <c r="AL2860">
        <v>5746</v>
      </c>
      <c r="AM2860">
        <v>255</v>
      </c>
      <c r="AN2860">
        <f t="shared" si="133"/>
        <v>-130</v>
      </c>
      <c r="AX2860">
        <v>6634</v>
      </c>
      <c r="AY2860">
        <v>5878</v>
      </c>
      <c r="AZ2860">
        <v>5879</v>
      </c>
      <c r="BA2860">
        <v>-18.54</v>
      </c>
      <c r="BB2860">
        <f t="shared" si="134"/>
        <v>1</v>
      </c>
    </row>
    <row r="2861" spans="36:54" x14ac:dyDescent="0.25">
      <c r="AJ2861">
        <v>6761</v>
      </c>
      <c r="AK2861">
        <v>5876</v>
      </c>
      <c r="AL2861">
        <v>5747</v>
      </c>
      <c r="AM2861">
        <v>-255</v>
      </c>
      <c r="AN2861">
        <f t="shared" si="133"/>
        <v>-129</v>
      </c>
      <c r="AX2861">
        <v>6636</v>
      </c>
      <c r="AY2861">
        <v>5878</v>
      </c>
      <c r="AZ2861">
        <v>5880</v>
      </c>
      <c r="BA2861">
        <v>-78.58</v>
      </c>
      <c r="BB2861">
        <f t="shared" si="134"/>
        <v>2</v>
      </c>
    </row>
    <row r="2862" spans="36:54" x14ac:dyDescent="0.25">
      <c r="AJ2862">
        <v>6764</v>
      </c>
      <c r="AK2862">
        <v>5876</v>
      </c>
      <c r="AL2862">
        <v>5748</v>
      </c>
      <c r="AM2862">
        <v>-255</v>
      </c>
      <c r="AN2862">
        <f t="shared" si="133"/>
        <v>-128</v>
      </c>
      <c r="AX2862">
        <v>6638</v>
      </c>
      <c r="AY2862">
        <v>5878</v>
      </c>
      <c r="AZ2862">
        <v>5880</v>
      </c>
      <c r="BA2862">
        <v>-28.62</v>
      </c>
      <c r="BB2862">
        <f t="shared" si="134"/>
        <v>2</v>
      </c>
    </row>
    <row r="2863" spans="36:54" x14ac:dyDescent="0.25">
      <c r="AJ2863">
        <v>6767</v>
      </c>
      <c r="AK2863">
        <v>5876</v>
      </c>
      <c r="AL2863">
        <v>5750</v>
      </c>
      <c r="AM2863">
        <v>-255</v>
      </c>
      <c r="AN2863">
        <f t="shared" si="133"/>
        <v>-126</v>
      </c>
      <c r="AX2863">
        <v>6641</v>
      </c>
      <c r="AY2863">
        <v>5878</v>
      </c>
      <c r="AZ2863">
        <v>5880</v>
      </c>
      <c r="BA2863">
        <v>-28.66</v>
      </c>
      <c r="BB2863">
        <f t="shared" si="134"/>
        <v>2</v>
      </c>
    </row>
    <row r="2864" spans="36:54" x14ac:dyDescent="0.25">
      <c r="AJ2864">
        <v>6769</v>
      </c>
      <c r="AK2864">
        <v>5876</v>
      </c>
      <c r="AL2864">
        <v>5748</v>
      </c>
      <c r="AM2864">
        <v>255</v>
      </c>
      <c r="AN2864">
        <f t="shared" si="133"/>
        <v>-128</v>
      </c>
      <c r="AX2864">
        <v>6643</v>
      </c>
      <c r="AY2864">
        <v>5878</v>
      </c>
      <c r="AZ2864">
        <v>5879</v>
      </c>
      <c r="BA2864">
        <v>31.32</v>
      </c>
      <c r="BB2864">
        <f t="shared" si="134"/>
        <v>1</v>
      </c>
    </row>
    <row r="2865" spans="36:54" x14ac:dyDescent="0.25">
      <c r="AJ2865">
        <v>6771</v>
      </c>
      <c r="AK2865">
        <v>5876</v>
      </c>
      <c r="AL2865">
        <v>5747</v>
      </c>
      <c r="AM2865">
        <v>255</v>
      </c>
      <c r="AN2865">
        <f t="shared" si="133"/>
        <v>-129</v>
      </c>
      <c r="AX2865">
        <v>6645</v>
      </c>
      <c r="AY2865">
        <v>5878</v>
      </c>
      <c r="AZ2865">
        <v>5879</v>
      </c>
      <c r="BA2865">
        <v>-18.7</v>
      </c>
      <c r="BB2865">
        <f t="shared" si="134"/>
        <v>1</v>
      </c>
    </row>
    <row r="2866" spans="36:54" x14ac:dyDescent="0.25">
      <c r="AJ2866">
        <v>6774</v>
      </c>
      <c r="AK2866">
        <v>5876</v>
      </c>
      <c r="AL2866">
        <v>5747</v>
      </c>
      <c r="AM2866">
        <v>255</v>
      </c>
      <c r="AN2866">
        <f t="shared" si="133"/>
        <v>-129</v>
      </c>
      <c r="AX2866">
        <v>6648</v>
      </c>
      <c r="AY2866">
        <v>5878</v>
      </c>
      <c r="AZ2866">
        <v>5879</v>
      </c>
      <c r="BA2866">
        <v>-18.72</v>
      </c>
      <c r="BB2866">
        <f t="shared" si="134"/>
        <v>1</v>
      </c>
    </row>
    <row r="2867" spans="36:54" x14ac:dyDescent="0.25">
      <c r="AJ2867">
        <v>6776</v>
      </c>
      <c r="AK2867">
        <v>5876</v>
      </c>
      <c r="AL2867">
        <v>5748</v>
      </c>
      <c r="AM2867">
        <v>-255</v>
      </c>
      <c r="AN2867">
        <f t="shared" si="133"/>
        <v>-128</v>
      </c>
      <c r="AX2867">
        <v>6650</v>
      </c>
      <c r="AY2867">
        <v>5878</v>
      </c>
      <c r="AZ2867">
        <v>5879</v>
      </c>
      <c r="BA2867">
        <v>-18.739999999999998</v>
      </c>
      <c r="BB2867">
        <f t="shared" si="134"/>
        <v>1</v>
      </c>
    </row>
    <row r="2868" spans="36:54" x14ac:dyDescent="0.25">
      <c r="AJ2868">
        <v>6778</v>
      </c>
      <c r="AK2868">
        <v>5876</v>
      </c>
      <c r="AL2868">
        <v>5750</v>
      </c>
      <c r="AM2868">
        <v>-255</v>
      </c>
      <c r="AN2868">
        <f t="shared" si="133"/>
        <v>-126</v>
      </c>
      <c r="AX2868">
        <v>6652</v>
      </c>
      <c r="AY2868">
        <v>5878</v>
      </c>
      <c r="AZ2868">
        <v>5879</v>
      </c>
      <c r="BA2868">
        <v>-18.760000000000002</v>
      </c>
      <c r="BB2868">
        <f t="shared" si="134"/>
        <v>1</v>
      </c>
    </row>
    <row r="2869" spans="36:54" x14ac:dyDescent="0.25">
      <c r="AJ2869">
        <v>6781</v>
      </c>
      <c r="AK2869">
        <v>5876</v>
      </c>
      <c r="AL2869">
        <v>5750</v>
      </c>
      <c r="AM2869">
        <v>255</v>
      </c>
      <c r="AN2869">
        <f t="shared" si="133"/>
        <v>-126</v>
      </c>
      <c r="AX2869">
        <v>6655</v>
      </c>
      <c r="AY2869">
        <v>5878</v>
      </c>
      <c r="AZ2869">
        <v>5879</v>
      </c>
      <c r="BA2869">
        <v>-18.78</v>
      </c>
      <c r="BB2869">
        <f t="shared" si="134"/>
        <v>1</v>
      </c>
    </row>
    <row r="2870" spans="36:54" x14ac:dyDescent="0.25">
      <c r="AJ2870">
        <v>6783</v>
      </c>
      <c r="AK2870">
        <v>5876</v>
      </c>
      <c r="AL2870">
        <v>5750</v>
      </c>
      <c r="AM2870">
        <v>255</v>
      </c>
      <c r="AN2870">
        <f t="shared" si="133"/>
        <v>-126</v>
      </c>
      <c r="AX2870">
        <v>6657</v>
      </c>
      <c r="AY2870">
        <v>5878</v>
      </c>
      <c r="AZ2870">
        <v>5879</v>
      </c>
      <c r="BA2870">
        <v>-18.8</v>
      </c>
      <c r="BB2870">
        <f t="shared" si="134"/>
        <v>1</v>
      </c>
    </row>
    <row r="2871" spans="36:54" x14ac:dyDescent="0.25">
      <c r="AJ2871">
        <v>6786</v>
      </c>
      <c r="AK2871">
        <v>5876</v>
      </c>
      <c r="AL2871">
        <v>5750</v>
      </c>
      <c r="AM2871">
        <v>255</v>
      </c>
      <c r="AN2871">
        <f t="shared" si="133"/>
        <v>-126</v>
      </c>
      <c r="AX2871">
        <v>6660</v>
      </c>
      <c r="AY2871">
        <v>5878</v>
      </c>
      <c r="AZ2871">
        <v>5879</v>
      </c>
      <c r="BA2871">
        <v>-18.82</v>
      </c>
      <c r="BB2871">
        <f t="shared" si="134"/>
        <v>1</v>
      </c>
    </row>
    <row r="2872" spans="36:54" x14ac:dyDescent="0.25">
      <c r="AJ2872">
        <v>6788</v>
      </c>
      <c r="AK2872">
        <v>5876</v>
      </c>
      <c r="AL2872">
        <v>5752</v>
      </c>
      <c r="AM2872">
        <v>-255</v>
      </c>
      <c r="AN2872">
        <f t="shared" si="133"/>
        <v>-124</v>
      </c>
      <c r="AX2872">
        <v>6662</v>
      </c>
      <c r="AY2872">
        <v>5878</v>
      </c>
      <c r="AZ2872">
        <v>5879</v>
      </c>
      <c r="BA2872">
        <v>-18.84</v>
      </c>
      <c r="BB2872">
        <f t="shared" si="134"/>
        <v>1</v>
      </c>
    </row>
    <row r="2873" spans="36:54" x14ac:dyDescent="0.25">
      <c r="AJ2873">
        <v>6790</v>
      </c>
      <c r="AK2873">
        <v>5876</v>
      </c>
      <c r="AL2873">
        <v>5754</v>
      </c>
      <c r="AM2873">
        <v>-255</v>
      </c>
      <c r="AN2873">
        <f t="shared" si="133"/>
        <v>-122</v>
      </c>
      <c r="AX2873">
        <v>6665</v>
      </c>
      <c r="AY2873">
        <v>5878</v>
      </c>
      <c r="AZ2873">
        <v>5879</v>
      </c>
      <c r="BA2873">
        <v>-18.86</v>
      </c>
      <c r="BB2873">
        <f t="shared" si="134"/>
        <v>1</v>
      </c>
    </row>
    <row r="2874" spans="36:54" x14ac:dyDescent="0.25">
      <c r="AJ2874">
        <v>6793</v>
      </c>
      <c r="AK2874">
        <v>5876</v>
      </c>
      <c r="AL2874">
        <v>5755</v>
      </c>
      <c r="AM2874">
        <v>-255</v>
      </c>
      <c r="AN2874">
        <f t="shared" si="133"/>
        <v>-121</v>
      </c>
      <c r="AX2874">
        <v>6667</v>
      </c>
      <c r="AY2874">
        <v>5878</v>
      </c>
      <c r="AZ2874">
        <v>5879</v>
      </c>
      <c r="BA2874">
        <v>-18.88</v>
      </c>
      <c r="BB2874">
        <f t="shared" si="134"/>
        <v>1</v>
      </c>
    </row>
    <row r="2875" spans="36:54" x14ac:dyDescent="0.25">
      <c r="AJ2875">
        <v>6795</v>
      </c>
      <c r="AK2875">
        <v>5876</v>
      </c>
      <c r="AL2875">
        <v>5755</v>
      </c>
      <c r="AM2875">
        <v>255</v>
      </c>
      <c r="AN2875">
        <f t="shared" si="133"/>
        <v>-121</v>
      </c>
      <c r="AX2875">
        <v>6669</v>
      </c>
      <c r="AY2875">
        <v>5878</v>
      </c>
      <c r="AZ2875">
        <v>5880</v>
      </c>
      <c r="BA2875">
        <v>-78.92</v>
      </c>
      <c r="BB2875">
        <f t="shared" si="134"/>
        <v>2</v>
      </c>
    </row>
    <row r="2876" spans="36:54" x14ac:dyDescent="0.25">
      <c r="AJ2876">
        <v>6797</v>
      </c>
      <c r="AK2876">
        <v>5876</v>
      </c>
      <c r="AL2876">
        <v>5754</v>
      </c>
      <c r="AM2876">
        <v>255</v>
      </c>
      <c r="AN2876">
        <f t="shared" si="133"/>
        <v>-122</v>
      </c>
      <c r="AX2876">
        <v>6672</v>
      </c>
      <c r="AY2876">
        <v>5878</v>
      </c>
      <c r="AZ2876">
        <v>5880</v>
      </c>
      <c r="BA2876">
        <v>-28.96</v>
      </c>
      <c r="BB2876">
        <f t="shared" si="134"/>
        <v>2</v>
      </c>
    </row>
    <row r="2877" spans="36:54" x14ac:dyDescent="0.25">
      <c r="AJ2877">
        <v>6800</v>
      </c>
      <c r="AK2877">
        <v>5876</v>
      </c>
      <c r="AL2877">
        <v>5754</v>
      </c>
      <c r="AM2877">
        <v>255</v>
      </c>
      <c r="AN2877">
        <f t="shared" si="133"/>
        <v>-122</v>
      </c>
      <c r="AX2877">
        <v>6674</v>
      </c>
      <c r="AY2877">
        <v>5878</v>
      </c>
      <c r="AZ2877">
        <v>5880</v>
      </c>
      <c r="BA2877">
        <v>-29</v>
      </c>
      <c r="BB2877">
        <f t="shared" si="134"/>
        <v>2</v>
      </c>
    </row>
    <row r="2878" spans="36:54" x14ac:dyDescent="0.25">
      <c r="AJ2878">
        <v>6802</v>
      </c>
      <c r="AK2878">
        <v>5876</v>
      </c>
      <c r="AL2878">
        <v>5756</v>
      </c>
      <c r="AM2878">
        <v>-255</v>
      </c>
      <c r="AN2878">
        <f t="shared" si="133"/>
        <v>-120</v>
      </c>
      <c r="AX2878">
        <v>6676</v>
      </c>
      <c r="AY2878">
        <v>5878</v>
      </c>
      <c r="AZ2878">
        <v>5879</v>
      </c>
      <c r="BA2878">
        <v>30.98</v>
      </c>
      <c r="BB2878">
        <f t="shared" si="134"/>
        <v>1</v>
      </c>
    </row>
    <row r="2879" spans="36:54" x14ac:dyDescent="0.25">
      <c r="AJ2879">
        <v>6804</v>
      </c>
      <c r="AK2879">
        <v>5876</v>
      </c>
      <c r="AL2879">
        <v>5758</v>
      </c>
      <c r="AM2879">
        <v>-255</v>
      </c>
      <c r="AN2879">
        <f t="shared" si="133"/>
        <v>-118</v>
      </c>
      <c r="AX2879">
        <v>6679</v>
      </c>
      <c r="AY2879">
        <v>5878</v>
      </c>
      <c r="AZ2879">
        <v>5879</v>
      </c>
      <c r="BA2879">
        <v>-19.04</v>
      </c>
      <c r="BB2879">
        <f t="shared" si="134"/>
        <v>1</v>
      </c>
    </row>
    <row r="2880" spans="36:54" x14ac:dyDescent="0.25">
      <c r="AJ2880">
        <v>6808</v>
      </c>
      <c r="AK2880">
        <v>5876</v>
      </c>
      <c r="AL2880">
        <v>5758</v>
      </c>
      <c r="AM2880">
        <v>255</v>
      </c>
      <c r="AN2880">
        <f t="shared" si="133"/>
        <v>-118</v>
      </c>
      <c r="AX2880">
        <v>6681</v>
      </c>
      <c r="AY2880">
        <v>5878</v>
      </c>
      <c r="AZ2880">
        <v>5879</v>
      </c>
      <c r="BA2880">
        <v>-19.059999999999999</v>
      </c>
      <c r="BB2880">
        <f t="shared" si="134"/>
        <v>1</v>
      </c>
    </row>
    <row r="2881" spans="36:54" x14ac:dyDescent="0.25">
      <c r="AJ2881">
        <v>6810</v>
      </c>
      <c r="AK2881">
        <v>5876</v>
      </c>
      <c r="AL2881">
        <v>5758</v>
      </c>
      <c r="AM2881">
        <v>255</v>
      </c>
      <c r="AN2881">
        <f t="shared" si="133"/>
        <v>-118</v>
      </c>
      <c r="AX2881">
        <v>6683</v>
      </c>
      <c r="AY2881">
        <v>5878</v>
      </c>
      <c r="AZ2881">
        <v>5879</v>
      </c>
      <c r="BA2881">
        <v>-19.079999999999998</v>
      </c>
      <c r="BB2881">
        <f t="shared" si="134"/>
        <v>1</v>
      </c>
    </row>
    <row r="2882" spans="36:54" x14ac:dyDescent="0.25">
      <c r="AJ2882">
        <v>6812</v>
      </c>
      <c r="AK2882">
        <v>5876</v>
      </c>
      <c r="AL2882">
        <v>5758</v>
      </c>
      <c r="AM2882">
        <v>255</v>
      </c>
      <c r="AN2882">
        <f t="shared" si="133"/>
        <v>-118</v>
      </c>
      <c r="AX2882">
        <v>6686</v>
      </c>
      <c r="AY2882">
        <v>5878</v>
      </c>
      <c r="AZ2882">
        <v>5879</v>
      </c>
      <c r="BA2882">
        <v>-19.100000000000001</v>
      </c>
      <c r="BB2882">
        <f t="shared" si="134"/>
        <v>1</v>
      </c>
    </row>
    <row r="2883" spans="36:54" x14ac:dyDescent="0.25">
      <c r="AJ2883">
        <v>6815</v>
      </c>
      <c r="AK2883">
        <v>5876</v>
      </c>
      <c r="AL2883">
        <v>5760</v>
      </c>
      <c r="AM2883">
        <v>-255</v>
      </c>
      <c r="AN2883">
        <f t="shared" ref="AN2883:AN2946" si="135">AL2883-AK2883</f>
        <v>-116</v>
      </c>
      <c r="AX2883">
        <v>6688</v>
      </c>
      <c r="AY2883">
        <v>5878</v>
      </c>
      <c r="AZ2883">
        <v>5879</v>
      </c>
      <c r="BA2883">
        <v>-19.12</v>
      </c>
      <c r="BB2883">
        <f t="shared" ref="BB2883:BB2946" si="136">AZ2883-AY2883</f>
        <v>1</v>
      </c>
    </row>
    <row r="2884" spans="36:54" x14ac:dyDescent="0.25">
      <c r="AJ2884">
        <v>6817</v>
      </c>
      <c r="AK2884">
        <v>5876</v>
      </c>
      <c r="AL2884">
        <v>5763</v>
      </c>
      <c r="AM2884">
        <v>-255</v>
      </c>
      <c r="AN2884">
        <f t="shared" si="135"/>
        <v>-113</v>
      </c>
      <c r="AX2884">
        <v>6690</v>
      </c>
      <c r="AY2884">
        <v>5878</v>
      </c>
      <c r="AZ2884">
        <v>5879</v>
      </c>
      <c r="BA2884">
        <v>-19.14</v>
      </c>
      <c r="BB2884">
        <f t="shared" si="136"/>
        <v>1</v>
      </c>
    </row>
    <row r="2885" spans="36:54" x14ac:dyDescent="0.25">
      <c r="AJ2885">
        <v>6820</v>
      </c>
      <c r="AK2885">
        <v>5876</v>
      </c>
      <c r="AL2885">
        <v>5763</v>
      </c>
      <c r="AM2885">
        <v>255</v>
      </c>
      <c r="AN2885">
        <f t="shared" si="135"/>
        <v>-113</v>
      </c>
      <c r="AX2885">
        <v>6693</v>
      </c>
      <c r="AY2885">
        <v>5878</v>
      </c>
      <c r="AZ2885">
        <v>5879</v>
      </c>
      <c r="BA2885">
        <v>-19.16</v>
      </c>
      <c r="BB2885">
        <f t="shared" si="136"/>
        <v>1</v>
      </c>
    </row>
    <row r="2886" spans="36:54" x14ac:dyDescent="0.25">
      <c r="AJ2886">
        <v>6822</v>
      </c>
      <c r="AK2886">
        <v>5876</v>
      </c>
      <c r="AL2886">
        <v>5763</v>
      </c>
      <c r="AM2886">
        <v>255</v>
      </c>
      <c r="AN2886">
        <f t="shared" si="135"/>
        <v>-113</v>
      </c>
      <c r="AX2886">
        <v>6695</v>
      </c>
      <c r="AY2886">
        <v>5878</v>
      </c>
      <c r="AZ2886">
        <v>5879</v>
      </c>
      <c r="BA2886">
        <v>-19.18</v>
      </c>
      <c r="BB2886">
        <f t="shared" si="136"/>
        <v>1</v>
      </c>
    </row>
    <row r="2887" spans="36:54" x14ac:dyDescent="0.25">
      <c r="AJ2887">
        <v>6824</v>
      </c>
      <c r="AK2887">
        <v>5876</v>
      </c>
      <c r="AL2887">
        <v>5764</v>
      </c>
      <c r="AM2887">
        <v>-255</v>
      </c>
      <c r="AN2887">
        <f t="shared" si="135"/>
        <v>-112</v>
      </c>
      <c r="AX2887">
        <v>6697</v>
      </c>
      <c r="AY2887">
        <v>5878</v>
      </c>
      <c r="AZ2887">
        <v>5879</v>
      </c>
      <c r="BA2887">
        <v>-19.2</v>
      </c>
      <c r="BB2887">
        <f t="shared" si="136"/>
        <v>1</v>
      </c>
    </row>
    <row r="2888" spans="36:54" x14ac:dyDescent="0.25">
      <c r="AJ2888">
        <v>6827</v>
      </c>
      <c r="AK2888">
        <v>5876</v>
      </c>
      <c r="AL2888">
        <v>5766</v>
      </c>
      <c r="AM2888">
        <v>-255</v>
      </c>
      <c r="AN2888">
        <f t="shared" si="135"/>
        <v>-110</v>
      </c>
      <c r="AX2888">
        <v>6700</v>
      </c>
      <c r="AY2888">
        <v>5878</v>
      </c>
      <c r="AZ2888">
        <v>5879</v>
      </c>
      <c r="BA2888">
        <v>-19.22</v>
      </c>
      <c r="BB2888">
        <f t="shared" si="136"/>
        <v>1</v>
      </c>
    </row>
    <row r="2889" spans="36:54" x14ac:dyDescent="0.25">
      <c r="AJ2889">
        <v>6829</v>
      </c>
      <c r="AK2889">
        <v>5876</v>
      </c>
      <c r="AL2889">
        <v>5766</v>
      </c>
      <c r="AM2889">
        <v>255</v>
      </c>
      <c r="AN2889">
        <f t="shared" si="135"/>
        <v>-110</v>
      </c>
      <c r="AX2889">
        <v>6703</v>
      </c>
      <c r="AY2889">
        <v>5878</v>
      </c>
      <c r="AZ2889">
        <v>5880</v>
      </c>
      <c r="BA2889">
        <v>-79.260000000000005</v>
      </c>
      <c r="BB2889">
        <f t="shared" si="136"/>
        <v>2</v>
      </c>
    </row>
    <row r="2890" spans="36:54" x14ac:dyDescent="0.25">
      <c r="AJ2890">
        <v>6831</v>
      </c>
      <c r="AK2890">
        <v>5876</v>
      </c>
      <c r="AL2890">
        <v>5766</v>
      </c>
      <c r="AM2890">
        <v>255</v>
      </c>
      <c r="AN2890">
        <f t="shared" si="135"/>
        <v>-110</v>
      </c>
      <c r="AX2890">
        <v>6705</v>
      </c>
      <c r="AY2890">
        <v>5878</v>
      </c>
      <c r="AZ2890">
        <v>5880</v>
      </c>
      <c r="BA2890">
        <v>-29.3</v>
      </c>
      <c r="BB2890">
        <f t="shared" si="136"/>
        <v>2</v>
      </c>
    </row>
    <row r="2891" spans="36:54" x14ac:dyDescent="0.25">
      <c r="AJ2891">
        <v>6834</v>
      </c>
      <c r="AK2891">
        <v>5876</v>
      </c>
      <c r="AL2891">
        <v>5767</v>
      </c>
      <c r="AM2891">
        <v>-255</v>
      </c>
      <c r="AN2891">
        <f t="shared" si="135"/>
        <v>-109</v>
      </c>
      <c r="AX2891">
        <v>6708</v>
      </c>
      <c r="AY2891">
        <v>5878</v>
      </c>
      <c r="AZ2891">
        <v>5880</v>
      </c>
      <c r="BA2891">
        <v>-29.34</v>
      </c>
      <c r="BB2891">
        <f t="shared" si="136"/>
        <v>2</v>
      </c>
    </row>
    <row r="2892" spans="36:54" x14ac:dyDescent="0.25">
      <c r="AJ2892">
        <v>6836</v>
      </c>
      <c r="AK2892">
        <v>5876</v>
      </c>
      <c r="AL2892">
        <v>5768</v>
      </c>
      <c r="AM2892">
        <v>-255</v>
      </c>
      <c r="AN2892">
        <f t="shared" si="135"/>
        <v>-108</v>
      </c>
      <c r="AX2892">
        <v>6710</v>
      </c>
      <c r="AY2892">
        <v>5878</v>
      </c>
      <c r="AZ2892">
        <v>5879</v>
      </c>
      <c r="BA2892">
        <v>30.64</v>
      </c>
      <c r="BB2892">
        <f t="shared" si="136"/>
        <v>1</v>
      </c>
    </row>
    <row r="2893" spans="36:54" x14ac:dyDescent="0.25">
      <c r="AJ2893">
        <v>6839</v>
      </c>
      <c r="AK2893">
        <v>5876</v>
      </c>
      <c r="AL2893">
        <v>5768</v>
      </c>
      <c r="AM2893">
        <v>255</v>
      </c>
      <c r="AN2893">
        <f t="shared" si="135"/>
        <v>-108</v>
      </c>
      <c r="AX2893">
        <v>6712</v>
      </c>
      <c r="AY2893">
        <v>5878</v>
      </c>
      <c r="AZ2893">
        <v>5879</v>
      </c>
      <c r="BA2893">
        <v>-19.38</v>
      </c>
      <c r="BB2893">
        <f t="shared" si="136"/>
        <v>1</v>
      </c>
    </row>
    <row r="2894" spans="36:54" x14ac:dyDescent="0.25">
      <c r="AJ2894">
        <v>6841</v>
      </c>
      <c r="AK2894">
        <v>5876</v>
      </c>
      <c r="AL2894">
        <v>5768</v>
      </c>
      <c r="AM2894">
        <v>255</v>
      </c>
      <c r="AN2894">
        <f t="shared" si="135"/>
        <v>-108</v>
      </c>
      <c r="AX2894">
        <v>6714</v>
      </c>
      <c r="AY2894">
        <v>5878</v>
      </c>
      <c r="AZ2894">
        <v>5879</v>
      </c>
      <c r="BA2894">
        <v>-19.399999999999999</v>
      </c>
      <c r="BB2894">
        <f t="shared" si="136"/>
        <v>1</v>
      </c>
    </row>
    <row r="2895" spans="36:54" x14ac:dyDescent="0.25">
      <c r="AJ2895">
        <v>6843</v>
      </c>
      <c r="AK2895">
        <v>5876</v>
      </c>
      <c r="AL2895">
        <v>5768</v>
      </c>
      <c r="AM2895">
        <v>255</v>
      </c>
      <c r="AN2895">
        <f t="shared" si="135"/>
        <v>-108</v>
      </c>
      <c r="AX2895">
        <v>6717</v>
      </c>
      <c r="AY2895">
        <v>5878</v>
      </c>
      <c r="AZ2895">
        <v>5879</v>
      </c>
      <c r="BA2895">
        <v>-19.420000000000002</v>
      </c>
      <c r="BB2895">
        <f t="shared" si="136"/>
        <v>1</v>
      </c>
    </row>
    <row r="2896" spans="36:54" x14ac:dyDescent="0.25">
      <c r="AJ2896">
        <v>6846</v>
      </c>
      <c r="AK2896">
        <v>5876</v>
      </c>
      <c r="AL2896">
        <v>5769</v>
      </c>
      <c r="AM2896">
        <v>-255</v>
      </c>
      <c r="AN2896">
        <f t="shared" si="135"/>
        <v>-107</v>
      </c>
      <c r="AX2896">
        <v>6719</v>
      </c>
      <c r="AY2896">
        <v>5878</v>
      </c>
      <c r="AZ2896">
        <v>5879</v>
      </c>
      <c r="BA2896">
        <v>-19.440000000000001</v>
      </c>
      <c r="BB2896">
        <f t="shared" si="136"/>
        <v>1</v>
      </c>
    </row>
    <row r="2897" spans="36:54" x14ac:dyDescent="0.25">
      <c r="AJ2897">
        <v>6849</v>
      </c>
      <c r="AK2897">
        <v>5876</v>
      </c>
      <c r="AL2897">
        <v>5771</v>
      </c>
      <c r="AM2897">
        <v>-255</v>
      </c>
      <c r="AN2897">
        <f t="shared" si="135"/>
        <v>-105</v>
      </c>
      <c r="AX2897">
        <v>6721</v>
      </c>
      <c r="AY2897">
        <v>5878</v>
      </c>
      <c r="AZ2897">
        <v>5879</v>
      </c>
      <c r="BA2897">
        <v>-19.46</v>
      </c>
      <c r="BB2897">
        <f t="shared" si="136"/>
        <v>1</v>
      </c>
    </row>
    <row r="2898" spans="36:54" x14ac:dyDescent="0.25">
      <c r="AJ2898">
        <v>6851</v>
      </c>
      <c r="AK2898">
        <v>5876</v>
      </c>
      <c r="AL2898">
        <v>5771</v>
      </c>
      <c r="AM2898">
        <v>255</v>
      </c>
      <c r="AN2898">
        <f t="shared" si="135"/>
        <v>-105</v>
      </c>
      <c r="AX2898">
        <v>6724</v>
      </c>
      <c r="AY2898">
        <v>5878</v>
      </c>
      <c r="AZ2898">
        <v>5879</v>
      </c>
      <c r="BA2898">
        <v>-19.48</v>
      </c>
      <c r="BB2898">
        <f t="shared" si="136"/>
        <v>1</v>
      </c>
    </row>
    <row r="2899" spans="36:54" x14ac:dyDescent="0.25">
      <c r="AJ2899">
        <v>6854</v>
      </c>
      <c r="AK2899">
        <v>5876</v>
      </c>
      <c r="AL2899">
        <v>5771</v>
      </c>
      <c r="AM2899">
        <v>255</v>
      </c>
      <c r="AN2899">
        <f t="shared" si="135"/>
        <v>-105</v>
      </c>
      <c r="AX2899">
        <v>6726</v>
      </c>
      <c r="AY2899">
        <v>5878</v>
      </c>
      <c r="AZ2899">
        <v>5879</v>
      </c>
      <c r="BA2899">
        <v>-19.5</v>
      </c>
      <c r="BB2899">
        <f t="shared" si="136"/>
        <v>1</v>
      </c>
    </row>
    <row r="2900" spans="36:54" x14ac:dyDescent="0.25">
      <c r="AJ2900">
        <v>6856</v>
      </c>
      <c r="AK2900">
        <v>5876</v>
      </c>
      <c r="AL2900">
        <v>5772</v>
      </c>
      <c r="AM2900">
        <v>-255</v>
      </c>
      <c r="AN2900">
        <f t="shared" si="135"/>
        <v>-104</v>
      </c>
      <c r="AX2900">
        <v>6728</v>
      </c>
      <c r="AY2900">
        <v>5878</v>
      </c>
      <c r="AZ2900">
        <v>5879</v>
      </c>
      <c r="BA2900">
        <v>-19.52</v>
      </c>
      <c r="BB2900">
        <f t="shared" si="136"/>
        <v>1</v>
      </c>
    </row>
    <row r="2901" spans="36:54" x14ac:dyDescent="0.25">
      <c r="AJ2901">
        <v>6858</v>
      </c>
      <c r="AK2901">
        <v>5876</v>
      </c>
      <c r="AL2901">
        <v>5774</v>
      </c>
      <c r="AM2901">
        <v>-255</v>
      </c>
      <c r="AN2901">
        <f t="shared" si="135"/>
        <v>-102</v>
      </c>
      <c r="AX2901">
        <v>6731</v>
      </c>
      <c r="AY2901">
        <v>5878</v>
      </c>
      <c r="AZ2901">
        <v>5879</v>
      </c>
      <c r="BA2901">
        <v>-19.54</v>
      </c>
      <c r="BB2901">
        <f t="shared" si="136"/>
        <v>1</v>
      </c>
    </row>
    <row r="2902" spans="36:54" x14ac:dyDescent="0.25">
      <c r="AJ2902">
        <v>6861</v>
      </c>
      <c r="AK2902">
        <v>5876</v>
      </c>
      <c r="AL2902">
        <v>5774</v>
      </c>
      <c r="AM2902">
        <v>255</v>
      </c>
      <c r="AN2902">
        <f t="shared" si="135"/>
        <v>-102</v>
      </c>
      <c r="AX2902">
        <v>6733</v>
      </c>
      <c r="AY2902">
        <v>5878</v>
      </c>
      <c r="AZ2902">
        <v>5879</v>
      </c>
      <c r="BA2902">
        <v>-19.559999999999999</v>
      </c>
      <c r="BB2902">
        <f t="shared" si="136"/>
        <v>1</v>
      </c>
    </row>
    <row r="2903" spans="36:54" x14ac:dyDescent="0.25">
      <c r="AJ2903">
        <v>6863</v>
      </c>
      <c r="AK2903">
        <v>5876</v>
      </c>
      <c r="AL2903">
        <v>5773</v>
      </c>
      <c r="AM2903">
        <v>255</v>
      </c>
      <c r="AN2903">
        <f t="shared" si="135"/>
        <v>-103</v>
      </c>
      <c r="AX2903">
        <v>6735</v>
      </c>
      <c r="AY2903">
        <v>5878</v>
      </c>
      <c r="AZ2903">
        <v>5880</v>
      </c>
      <c r="BA2903">
        <v>-79.599999999999994</v>
      </c>
      <c r="BB2903">
        <f t="shared" si="136"/>
        <v>2</v>
      </c>
    </row>
    <row r="2904" spans="36:54" x14ac:dyDescent="0.25">
      <c r="AJ2904">
        <v>6865</v>
      </c>
      <c r="AK2904">
        <v>5876</v>
      </c>
      <c r="AL2904">
        <v>5774</v>
      </c>
      <c r="AM2904">
        <v>-255</v>
      </c>
      <c r="AN2904">
        <f t="shared" si="135"/>
        <v>-102</v>
      </c>
      <c r="AX2904">
        <v>6738</v>
      </c>
      <c r="AY2904">
        <v>5878</v>
      </c>
      <c r="AZ2904">
        <v>5880</v>
      </c>
      <c r="BA2904">
        <v>-29.64</v>
      </c>
      <c r="BB2904">
        <f t="shared" si="136"/>
        <v>2</v>
      </c>
    </row>
    <row r="2905" spans="36:54" x14ac:dyDescent="0.25">
      <c r="AJ2905">
        <v>6868</v>
      </c>
      <c r="AK2905">
        <v>5876</v>
      </c>
      <c r="AL2905">
        <v>5774</v>
      </c>
      <c r="AM2905">
        <v>255</v>
      </c>
      <c r="AN2905">
        <f t="shared" si="135"/>
        <v>-102</v>
      </c>
      <c r="AX2905">
        <v>6740</v>
      </c>
      <c r="AY2905">
        <v>5878</v>
      </c>
      <c r="AZ2905">
        <v>5879</v>
      </c>
      <c r="BA2905">
        <v>30.34</v>
      </c>
      <c r="BB2905">
        <f t="shared" si="136"/>
        <v>1</v>
      </c>
    </row>
    <row r="2906" spans="36:54" x14ac:dyDescent="0.25">
      <c r="AJ2906">
        <v>6870</v>
      </c>
      <c r="AK2906">
        <v>5876</v>
      </c>
      <c r="AL2906">
        <v>5775</v>
      </c>
      <c r="AM2906">
        <v>-255</v>
      </c>
      <c r="AN2906">
        <f t="shared" si="135"/>
        <v>-101</v>
      </c>
      <c r="AX2906">
        <v>6742</v>
      </c>
      <c r="AY2906">
        <v>5878</v>
      </c>
      <c r="AZ2906">
        <v>5879</v>
      </c>
      <c r="BA2906">
        <v>-19.68</v>
      </c>
      <c r="BB2906">
        <f t="shared" si="136"/>
        <v>1</v>
      </c>
    </row>
    <row r="2907" spans="36:54" x14ac:dyDescent="0.25">
      <c r="AJ2907">
        <v>6873</v>
      </c>
      <c r="AK2907">
        <v>5876</v>
      </c>
      <c r="AL2907">
        <v>5775</v>
      </c>
      <c r="AM2907">
        <v>255</v>
      </c>
      <c r="AN2907">
        <f t="shared" si="135"/>
        <v>-101</v>
      </c>
      <c r="AX2907">
        <v>6746</v>
      </c>
      <c r="AY2907">
        <v>5878</v>
      </c>
      <c r="AZ2907">
        <v>5879</v>
      </c>
      <c r="BA2907">
        <v>-19.7</v>
      </c>
      <c r="BB2907">
        <f t="shared" si="136"/>
        <v>1</v>
      </c>
    </row>
    <row r="2908" spans="36:54" x14ac:dyDescent="0.25">
      <c r="AJ2908">
        <v>6875</v>
      </c>
      <c r="AK2908">
        <v>5876</v>
      </c>
      <c r="AL2908">
        <v>5776</v>
      </c>
      <c r="AM2908">
        <v>-255</v>
      </c>
      <c r="AN2908">
        <f t="shared" si="135"/>
        <v>-100</v>
      </c>
      <c r="AX2908">
        <v>6748</v>
      </c>
      <c r="AY2908">
        <v>5878</v>
      </c>
      <c r="AZ2908">
        <v>5879</v>
      </c>
      <c r="BA2908">
        <v>-19.72</v>
      </c>
      <c r="BB2908">
        <f t="shared" si="136"/>
        <v>1</v>
      </c>
    </row>
    <row r="2909" spans="36:54" x14ac:dyDescent="0.25">
      <c r="AJ2909">
        <v>6877</v>
      </c>
      <c r="AK2909">
        <v>5876</v>
      </c>
      <c r="AL2909">
        <v>5776</v>
      </c>
      <c r="AM2909">
        <v>255</v>
      </c>
      <c r="AN2909">
        <f t="shared" si="135"/>
        <v>-100</v>
      </c>
      <c r="AX2909">
        <v>6750</v>
      </c>
      <c r="AY2909">
        <v>5878</v>
      </c>
      <c r="AZ2909">
        <v>5879</v>
      </c>
      <c r="BA2909">
        <v>-19.739999999999998</v>
      </c>
      <c r="BB2909">
        <f t="shared" si="136"/>
        <v>1</v>
      </c>
    </row>
    <row r="2910" spans="36:54" x14ac:dyDescent="0.25">
      <c r="AJ2910">
        <v>6880</v>
      </c>
      <c r="AK2910">
        <v>5876</v>
      </c>
      <c r="AL2910">
        <v>5776</v>
      </c>
      <c r="AM2910">
        <v>255</v>
      </c>
      <c r="AN2910">
        <f t="shared" si="135"/>
        <v>-100</v>
      </c>
      <c r="AX2910">
        <v>6753</v>
      </c>
      <c r="AY2910">
        <v>5878</v>
      </c>
      <c r="AZ2910">
        <v>5879</v>
      </c>
      <c r="BA2910">
        <v>-19.760000000000002</v>
      </c>
      <c r="BB2910">
        <f t="shared" si="136"/>
        <v>1</v>
      </c>
    </row>
    <row r="2911" spans="36:54" x14ac:dyDescent="0.25">
      <c r="AJ2911">
        <v>6882</v>
      </c>
      <c r="AK2911">
        <v>5876</v>
      </c>
      <c r="AL2911">
        <v>5778</v>
      </c>
      <c r="AM2911">
        <v>-255</v>
      </c>
      <c r="AN2911">
        <f t="shared" si="135"/>
        <v>-98</v>
      </c>
      <c r="AX2911">
        <v>6755</v>
      </c>
      <c r="AY2911">
        <v>5878</v>
      </c>
      <c r="AZ2911">
        <v>5879</v>
      </c>
      <c r="BA2911">
        <v>-19.78</v>
      </c>
      <c r="BB2911">
        <f t="shared" si="136"/>
        <v>1</v>
      </c>
    </row>
    <row r="2912" spans="36:54" x14ac:dyDescent="0.25">
      <c r="AJ2912">
        <v>6884</v>
      </c>
      <c r="AK2912">
        <v>5876</v>
      </c>
      <c r="AL2912">
        <v>5779</v>
      </c>
      <c r="AM2912">
        <v>-255</v>
      </c>
      <c r="AN2912">
        <f t="shared" si="135"/>
        <v>-97</v>
      </c>
      <c r="AX2912">
        <v>6757</v>
      </c>
      <c r="AY2912">
        <v>5878</v>
      </c>
      <c r="AZ2912">
        <v>5879</v>
      </c>
      <c r="BA2912">
        <v>-19.8</v>
      </c>
      <c r="BB2912">
        <f t="shared" si="136"/>
        <v>1</v>
      </c>
    </row>
    <row r="2913" spans="36:54" x14ac:dyDescent="0.25">
      <c r="AJ2913">
        <v>6887</v>
      </c>
      <c r="AK2913">
        <v>5876</v>
      </c>
      <c r="AL2913">
        <v>5780</v>
      </c>
      <c r="AM2913">
        <v>-255</v>
      </c>
      <c r="AN2913">
        <f t="shared" si="135"/>
        <v>-96</v>
      </c>
      <c r="AX2913">
        <v>6760</v>
      </c>
      <c r="AY2913">
        <v>5878</v>
      </c>
      <c r="AZ2913">
        <v>5879</v>
      </c>
      <c r="BA2913">
        <v>-19.82</v>
      </c>
      <c r="BB2913">
        <f t="shared" si="136"/>
        <v>1</v>
      </c>
    </row>
    <row r="2914" spans="36:54" x14ac:dyDescent="0.25">
      <c r="AJ2914">
        <v>6889</v>
      </c>
      <c r="AK2914">
        <v>5876</v>
      </c>
      <c r="AL2914">
        <v>5779</v>
      </c>
      <c r="AM2914">
        <v>255</v>
      </c>
      <c r="AN2914">
        <f t="shared" si="135"/>
        <v>-97</v>
      </c>
      <c r="AX2914">
        <v>6762</v>
      </c>
      <c r="AY2914">
        <v>5878</v>
      </c>
      <c r="AZ2914">
        <v>5879</v>
      </c>
      <c r="BA2914">
        <v>-19.84</v>
      </c>
      <c r="BB2914">
        <f t="shared" si="136"/>
        <v>1</v>
      </c>
    </row>
    <row r="2915" spans="36:54" x14ac:dyDescent="0.25">
      <c r="AJ2915">
        <v>6893</v>
      </c>
      <c r="AK2915">
        <v>5876</v>
      </c>
      <c r="AL2915">
        <v>5778</v>
      </c>
      <c r="AM2915">
        <v>255</v>
      </c>
      <c r="AN2915">
        <f t="shared" si="135"/>
        <v>-98</v>
      </c>
      <c r="AX2915">
        <v>6764</v>
      </c>
      <c r="AY2915">
        <v>5878</v>
      </c>
      <c r="AZ2915">
        <v>5879</v>
      </c>
      <c r="BA2915">
        <v>-19.86</v>
      </c>
      <c r="BB2915">
        <f t="shared" si="136"/>
        <v>1</v>
      </c>
    </row>
    <row r="2916" spans="36:54" x14ac:dyDescent="0.25">
      <c r="AJ2916">
        <v>6895</v>
      </c>
      <c r="AK2916">
        <v>5876</v>
      </c>
      <c r="AL2916">
        <v>5778</v>
      </c>
      <c r="AM2916">
        <v>255</v>
      </c>
      <c r="AN2916">
        <f t="shared" si="135"/>
        <v>-98</v>
      </c>
      <c r="AX2916">
        <v>6767</v>
      </c>
      <c r="AY2916">
        <v>5878</v>
      </c>
      <c r="AZ2916">
        <v>5879</v>
      </c>
      <c r="BA2916">
        <v>-19.88</v>
      </c>
      <c r="BB2916">
        <f t="shared" si="136"/>
        <v>1</v>
      </c>
    </row>
    <row r="2917" spans="36:54" x14ac:dyDescent="0.25">
      <c r="AJ2917">
        <v>6897</v>
      </c>
      <c r="AK2917">
        <v>5876</v>
      </c>
      <c r="AL2917">
        <v>5779</v>
      </c>
      <c r="AM2917">
        <v>-255</v>
      </c>
      <c r="AN2917">
        <f t="shared" si="135"/>
        <v>-97</v>
      </c>
      <c r="AX2917">
        <v>6769</v>
      </c>
      <c r="AY2917">
        <v>5878</v>
      </c>
      <c r="AZ2917">
        <v>5880</v>
      </c>
      <c r="BA2917">
        <v>-79.92</v>
      </c>
      <c r="BB2917">
        <f t="shared" si="136"/>
        <v>2</v>
      </c>
    </row>
    <row r="2918" spans="36:54" x14ac:dyDescent="0.25">
      <c r="AJ2918">
        <v>6900</v>
      </c>
      <c r="AK2918">
        <v>5876</v>
      </c>
      <c r="AL2918">
        <v>5780</v>
      </c>
      <c r="AM2918">
        <v>-255</v>
      </c>
      <c r="AN2918">
        <f t="shared" si="135"/>
        <v>-96</v>
      </c>
      <c r="AX2918">
        <v>6771</v>
      </c>
      <c r="AY2918">
        <v>5878</v>
      </c>
      <c r="AZ2918">
        <v>5880</v>
      </c>
      <c r="BA2918">
        <v>-29.96</v>
      </c>
      <c r="BB2918">
        <f t="shared" si="136"/>
        <v>2</v>
      </c>
    </row>
    <row r="2919" spans="36:54" x14ac:dyDescent="0.25">
      <c r="AJ2919">
        <v>6902</v>
      </c>
      <c r="AK2919">
        <v>5876</v>
      </c>
      <c r="AL2919">
        <v>5781</v>
      </c>
      <c r="AM2919">
        <v>-255</v>
      </c>
      <c r="AN2919">
        <f t="shared" si="135"/>
        <v>-95</v>
      </c>
      <c r="AX2919">
        <v>6773</v>
      </c>
      <c r="AY2919">
        <v>5878</v>
      </c>
      <c r="AZ2919">
        <v>5880</v>
      </c>
      <c r="BA2919">
        <v>-30</v>
      </c>
      <c r="BB2919">
        <f t="shared" si="136"/>
        <v>2</v>
      </c>
    </row>
    <row r="2920" spans="36:54" x14ac:dyDescent="0.25">
      <c r="AJ2920">
        <v>6905</v>
      </c>
      <c r="AK2920">
        <v>5876</v>
      </c>
      <c r="AL2920">
        <v>5780</v>
      </c>
      <c r="AM2920">
        <v>255</v>
      </c>
      <c r="AN2920">
        <f t="shared" si="135"/>
        <v>-96</v>
      </c>
      <c r="AX2920">
        <v>6776</v>
      </c>
      <c r="AY2920">
        <v>5878</v>
      </c>
      <c r="AZ2920">
        <v>5879</v>
      </c>
      <c r="BA2920">
        <v>29.98</v>
      </c>
      <c r="BB2920">
        <f t="shared" si="136"/>
        <v>1</v>
      </c>
    </row>
    <row r="2921" spans="36:54" x14ac:dyDescent="0.25">
      <c r="AJ2921">
        <v>6907</v>
      </c>
      <c r="AK2921">
        <v>5876</v>
      </c>
      <c r="AL2921">
        <v>5778</v>
      </c>
      <c r="AM2921">
        <v>255</v>
      </c>
      <c r="AN2921">
        <f t="shared" si="135"/>
        <v>-98</v>
      </c>
      <c r="AX2921">
        <v>6778</v>
      </c>
      <c r="AY2921">
        <v>5878</v>
      </c>
      <c r="AZ2921">
        <v>5879</v>
      </c>
      <c r="BA2921">
        <v>-20.04</v>
      </c>
      <c r="BB2921">
        <f t="shared" si="136"/>
        <v>1</v>
      </c>
    </row>
    <row r="2922" spans="36:54" x14ac:dyDescent="0.25">
      <c r="AJ2922">
        <v>6909</v>
      </c>
      <c r="AK2922">
        <v>5876</v>
      </c>
      <c r="AL2922">
        <v>5778</v>
      </c>
      <c r="AM2922">
        <v>255</v>
      </c>
      <c r="AN2922">
        <f t="shared" si="135"/>
        <v>-98</v>
      </c>
      <c r="AX2922">
        <v>6780</v>
      </c>
      <c r="AY2922">
        <v>5878</v>
      </c>
      <c r="AZ2922">
        <v>5879</v>
      </c>
      <c r="BA2922">
        <v>-20.059999999999999</v>
      </c>
      <c r="BB2922">
        <f t="shared" si="136"/>
        <v>1</v>
      </c>
    </row>
    <row r="2923" spans="36:54" x14ac:dyDescent="0.25">
      <c r="AJ2923">
        <v>6911</v>
      </c>
      <c r="AK2923">
        <v>5876</v>
      </c>
      <c r="AL2923">
        <v>5778</v>
      </c>
      <c r="AM2923">
        <v>255</v>
      </c>
      <c r="AN2923">
        <f t="shared" si="135"/>
        <v>-98</v>
      </c>
      <c r="AX2923">
        <v>6783</v>
      </c>
      <c r="AY2923">
        <v>5878</v>
      </c>
      <c r="AZ2923">
        <v>5879</v>
      </c>
      <c r="BA2923">
        <v>-20.079999999999998</v>
      </c>
      <c r="BB2923">
        <f t="shared" si="136"/>
        <v>1</v>
      </c>
    </row>
    <row r="2924" spans="36:54" x14ac:dyDescent="0.25">
      <c r="AJ2924">
        <v>6914</v>
      </c>
      <c r="AK2924">
        <v>5876</v>
      </c>
      <c r="AL2924">
        <v>5780</v>
      </c>
      <c r="AM2924">
        <v>-255</v>
      </c>
      <c r="AN2924">
        <f t="shared" si="135"/>
        <v>-96</v>
      </c>
      <c r="AX2924">
        <v>6785</v>
      </c>
      <c r="AY2924">
        <v>5878</v>
      </c>
      <c r="AZ2924">
        <v>5879</v>
      </c>
      <c r="BA2924">
        <v>-20.100000000000001</v>
      </c>
      <c r="BB2924">
        <f t="shared" si="136"/>
        <v>1</v>
      </c>
    </row>
    <row r="2925" spans="36:54" x14ac:dyDescent="0.25">
      <c r="AJ2925">
        <v>6916</v>
      </c>
      <c r="AK2925">
        <v>5876</v>
      </c>
      <c r="AL2925">
        <v>5782</v>
      </c>
      <c r="AM2925">
        <v>-255</v>
      </c>
      <c r="AN2925">
        <f t="shared" si="135"/>
        <v>-94</v>
      </c>
      <c r="AX2925">
        <v>6788</v>
      </c>
      <c r="AY2925">
        <v>5878</v>
      </c>
      <c r="AZ2925">
        <v>5879</v>
      </c>
      <c r="BA2925">
        <v>-20.12</v>
      </c>
      <c r="BB2925">
        <f t="shared" si="136"/>
        <v>1</v>
      </c>
    </row>
    <row r="2926" spans="36:54" x14ac:dyDescent="0.25">
      <c r="AJ2926">
        <v>6919</v>
      </c>
      <c r="AK2926">
        <v>5876</v>
      </c>
      <c r="AL2926">
        <v>5783</v>
      </c>
      <c r="AM2926">
        <v>-255</v>
      </c>
      <c r="AN2926">
        <f t="shared" si="135"/>
        <v>-93</v>
      </c>
      <c r="AX2926">
        <v>6791</v>
      </c>
      <c r="AY2926">
        <v>5878</v>
      </c>
      <c r="AZ2926">
        <v>5879</v>
      </c>
      <c r="BA2926">
        <v>-20.14</v>
      </c>
      <c r="BB2926">
        <f t="shared" si="136"/>
        <v>1</v>
      </c>
    </row>
    <row r="2927" spans="36:54" x14ac:dyDescent="0.25">
      <c r="AJ2927">
        <v>6921</v>
      </c>
      <c r="AK2927">
        <v>5876</v>
      </c>
      <c r="AL2927">
        <v>5782</v>
      </c>
      <c r="AM2927">
        <v>255</v>
      </c>
      <c r="AN2927">
        <f t="shared" si="135"/>
        <v>-94</v>
      </c>
      <c r="AX2927">
        <v>6793</v>
      </c>
      <c r="AY2927">
        <v>5878</v>
      </c>
      <c r="AZ2927">
        <v>5879</v>
      </c>
      <c r="BA2927">
        <v>-20.16</v>
      </c>
      <c r="BB2927">
        <f t="shared" si="136"/>
        <v>1</v>
      </c>
    </row>
    <row r="2928" spans="36:54" x14ac:dyDescent="0.25">
      <c r="AJ2928">
        <v>6923</v>
      </c>
      <c r="AK2928">
        <v>5876</v>
      </c>
      <c r="AL2928">
        <v>5780</v>
      </c>
      <c r="AM2928">
        <v>255</v>
      </c>
      <c r="AN2928">
        <f t="shared" si="135"/>
        <v>-96</v>
      </c>
      <c r="AX2928">
        <v>6795</v>
      </c>
      <c r="AY2928">
        <v>5878</v>
      </c>
      <c r="AZ2928">
        <v>5879</v>
      </c>
      <c r="BA2928">
        <v>-20.18</v>
      </c>
      <c r="BB2928">
        <f t="shared" si="136"/>
        <v>1</v>
      </c>
    </row>
    <row r="2929" spans="36:54" x14ac:dyDescent="0.25">
      <c r="AJ2929">
        <v>6926</v>
      </c>
      <c r="AK2929">
        <v>5876</v>
      </c>
      <c r="AL2929">
        <v>5780</v>
      </c>
      <c r="AM2929">
        <v>255</v>
      </c>
      <c r="AN2929">
        <f t="shared" si="135"/>
        <v>-96</v>
      </c>
      <c r="AX2929">
        <v>6798</v>
      </c>
      <c r="AY2929">
        <v>5878</v>
      </c>
      <c r="AZ2929">
        <v>5879</v>
      </c>
      <c r="BA2929">
        <v>-20.2</v>
      </c>
      <c r="BB2929">
        <f t="shared" si="136"/>
        <v>1</v>
      </c>
    </row>
    <row r="2930" spans="36:54" x14ac:dyDescent="0.25">
      <c r="AJ2930">
        <v>6928</v>
      </c>
      <c r="AK2930">
        <v>5876</v>
      </c>
      <c r="AL2930">
        <v>5782</v>
      </c>
      <c r="AM2930">
        <v>-255</v>
      </c>
      <c r="AN2930">
        <f t="shared" si="135"/>
        <v>-94</v>
      </c>
      <c r="AX2930">
        <v>6800</v>
      </c>
      <c r="AY2930">
        <v>5878</v>
      </c>
      <c r="AZ2930">
        <v>5879</v>
      </c>
      <c r="BA2930">
        <v>-20.22</v>
      </c>
      <c r="BB2930">
        <f t="shared" si="136"/>
        <v>1</v>
      </c>
    </row>
    <row r="2931" spans="36:54" x14ac:dyDescent="0.25">
      <c r="AJ2931">
        <v>6930</v>
      </c>
      <c r="AK2931">
        <v>5876</v>
      </c>
      <c r="AL2931">
        <v>5784</v>
      </c>
      <c r="AM2931">
        <v>-255</v>
      </c>
      <c r="AN2931">
        <f t="shared" si="135"/>
        <v>-92</v>
      </c>
      <c r="AX2931">
        <v>6802</v>
      </c>
      <c r="AY2931">
        <v>5878</v>
      </c>
      <c r="AZ2931">
        <v>5880</v>
      </c>
      <c r="BA2931">
        <v>-80.260000000000005</v>
      </c>
      <c r="BB2931">
        <f t="shared" si="136"/>
        <v>2</v>
      </c>
    </row>
    <row r="2932" spans="36:54" x14ac:dyDescent="0.25">
      <c r="AJ2932">
        <v>6934</v>
      </c>
      <c r="AK2932">
        <v>5876</v>
      </c>
      <c r="AL2932">
        <v>5784</v>
      </c>
      <c r="AM2932">
        <v>255</v>
      </c>
      <c r="AN2932">
        <f t="shared" si="135"/>
        <v>-92</v>
      </c>
      <c r="AX2932">
        <v>6805</v>
      </c>
      <c r="AY2932">
        <v>5878</v>
      </c>
      <c r="AZ2932">
        <v>5880</v>
      </c>
      <c r="BA2932">
        <v>-30.3</v>
      </c>
      <c r="BB2932">
        <f t="shared" si="136"/>
        <v>2</v>
      </c>
    </row>
    <row r="2933" spans="36:54" x14ac:dyDescent="0.25">
      <c r="AJ2933">
        <v>6936</v>
      </c>
      <c r="AK2933">
        <v>5876</v>
      </c>
      <c r="AL2933">
        <v>5784</v>
      </c>
      <c r="AM2933">
        <v>255</v>
      </c>
      <c r="AN2933">
        <f t="shared" si="135"/>
        <v>-92</v>
      </c>
      <c r="AX2933">
        <v>6807</v>
      </c>
      <c r="AY2933">
        <v>5878</v>
      </c>
      <c r="AZ2933">
        <v>5879</v>
      </c>
      <c r="BA2933">
        <v>29.68</v>
      </c>
      <c r="BB2933">
        <f t="shared" si="136"/>
        <v>1</v>
      </c>
    </row>
    <row r="2934" spans="36:54" x14ac:dyDescent="0.25">
      <c r="AJ2934">
        <v>6938</v>
      </c>
      <c r="AK2934">
        <v>5876</v>
      </c>
      <c r="AL2934">
        <v>5784</v>
      </c>
      <c r="AM2934">
        <v>255</v>
      </c>
      <c r="AN2934">
        <f t="shared" si="135"/>
        <v>-92</v>
      </c>
      <c r="AX2934">
        <v>6809</v>
      </c>
      <c r="AY2934">
        <v>5878</v>
      </c>
      <c r="AZ2934">
        <v>5879</v>
      </c>
      <c r="BA2934">
        <v>-20.34</v>
      </c>
      <c r="BB2934">
        <f t="shared" si="136"/>
        <v>1</v>
      </c>
    </row>
    <row r="2935" spans="36:54" x14ac:dyDescent="0.25">
      <c r="AJ2935">
        <v>6941</v>
      </c>
      <c r="AK2935">
        <v>5876</v>
      </c>
      <c r="AL2935">
        <v>5786</v>
      </c>
      <c r="AM2935">
        <v>-255</v>
      </c>
      <c r="AN2935">
        <f t="shared" si="135"/>
        <v>-90</v>
      </c>
      <c r="AX2935">
        <v>6812</v>
      </c>
      <c r="AY2935">
        <v>5878</v>
      </c>
      <c r="AZ2935">
        <v>5879</v>
      </c>
      <c r="BA2935">
        <v>-20.36</v>
      </c>
      <c r="BB2935">
        <f t="shared" si="136"/>
        <v>1</v>
      </c>
    </row>
    <row r="2936" spans="36:54" x14ac:dyDescent="0.25">
      <c r="AJ2936">
        <v>6943</v>
      </c>
      <c r="AK2936">
        <v>5876</v>
      </c>
      <c r="AL2936">
        <v>5788</v>
      </c>
      <c r="AM2936">
        <v>-255</v>
      </c>
      <c r="AN2936">
        <f t="shared" si="135"/>
        <v>-88</v>
      </c>
      <c r="AX2936">
        <v>6814</v>
      </c>
      <c r="AY2936">
        <v>5878</v>
      </c>
      <c r="AZ2936">
        <v>5879</v>
      </c>
      <c r="BA2936">
        <v>-20.38</v>
      </c>
      <c r="BB2936">
        <f t="shared" si="136"/>
        <v>1</v>
      </c>
    </row>
    <row r="2937" spans="36:54" x14ac:dyDescent="0.25">
      <c r="AJ2937">
        <v>6946</v>
      </c>
      <c r="AK2937">
        <v>5876</v>
      </c>
      <c r="AL2937">
        <v>5790</v>
      </c>
      <c r="AM2937">
        <v>-255</v>
      </c>
      <c r="AN2937">
        <f t="shared" si="135"/>
        <v>-86</v>
      </c>
      <c r="AX2937">
        <v>6816</v>
      </c>
      <c r="AY2937">
        <v>5878</v>
      </c>
      <c r="AZ2937">
        <v>5879</v>
      </c>
      <c r="BA2937">
        <v>-20.399999999999999</v>
      </c>
      <c r="BB2937">
        <f t="shared" si="136"/>
        <v>1</v>
      </c>
    </row>
    <row r="2938" spans="36:54" x14ac:dyDescent="0.25">
      <c r="AJ2938">
        <v>6948</v>
      </c>
      <c r="AK2938">
        <v>5876</v>
      </c>
      <c r="AL2938">
        <v>5790</v>
      </c>
      <c r="AM2938">
        <v>255</v>
      </c>
      <c r="AN2938">
        <f t="shared" si="135"/>
        <v>-86</v>
      </c>
      <c r="AX2938">
        <v>6818</v>
      </c>
      <c r="AY2938">
        <v>5878</v>
      </c>
      <c r="AZ2938">
        <v>5879</v>
      </c>
      <c r="BA2938">
        <v>-20.420000000000002</v>
      </c>
      <c r="BB2938">
        <f t="shared" si="136"/>
        <v>1</v>
      </c>
    </row>
    <row r="2939" spans="36:54" x14ac:dyDescent="0.25">
      <c r="AJ2939">
        <v>6950</v>
      </c>
      <c r="AK2939">
        <v>5876</v>
      </c>
      <c r="AL2939">
        <v>5788</v>
      </c>
      <c r="AM2939">
        <v>255</v>
      </c>
      <c r="AN2939">
        <f t="shared" si="135"/>
        <v>-88</v>
      </c>
      <c r="AX2939">
        <v>6821</v>
      </c>
      <c r="AY2939">
        <v>5878</v>
      </c>
      <c r="AZ2939">
        <v>5879</v>
      </c>
      <c r="BA2939">
        <v>-20.440000000000001</v>
      </c>
      <c r="BB2939">
        <f t="shared" si="136"/>
        <v>1</v>
      </c>
    </row>
    <row r="2940" spans="36:54" x14ac:dyDescent="0.25">
      <c r="AJ2940">
        <v>6953</v>
      </c>
      <c r="AK2940">
        <v>5876</v>
      </c>
      <c r="AL2940">
        <v>5788</v>
      </c>
      <c r="AM2940">
        <v>255</v>
      </c>
      <c r="AN2940">
        <f t="shared" si="135"/>
        <v>-88</v>
      </c>
      <c r="AX2940">
        <v>6823</v>
      </c>
      <c r="AY2940">
        <v>5878</v>
      </c>
      <c r="AZ2940">
        <v>5879</v>
      </c>
      <c r="BA2940">
        <v>-20.46</v>
      </c>
      <c r="BB2940">
        <f t="shared" si="136"/>
        <v>1</v>
      </c>
    </row>
    <row r="2941" spans="36:54" x14ac:dyDescent="0.25">
      <c r="AJ2941">
        <v>6955</v>
      </c>
      <c r="AK2941">
        <v>5876</v>
      </c>
      <c r="AL2941">
        <v>5790</v>
      </c>
      <c r="AM2941">
        <v>-255</v>
      </c>
      <c r="AN2941">
        <f t="shared" si="135"/>
        <v>-86</v>
      </c>
      <c r="AX2941">
        <v>6825</v>
      </c>
      <c r="AY2941">
        <v>5878</v>
      </c>
      <c r="AZ2941">
        <v>5879</v>
      </c>
      <c r="BA2941">
        <v>-20.48</v>
      </c>
      <c r="BB2941">
        <f t="shared" si="136"/>
        <v>1</v>
      </c>
    </row>
    <row r="2942" spans="36:54" x14ac:dyDescent="0.25">
      <c r="AJ2942">
        <v>6957</v>
      </c>
      <c r="AK2942">
        <v>5876</v>
      </c>
      <c r="AL2942">
        <v>5792</v>
      </c>
      <c r="AM2942">
        <v>-255</v>
      </c>
      <c r="AN2942">
        <f t="shared" si="135"/>
        <v>-84</v>
      </c>
      <c r="AX2942">
        <v>6828</v>
      </c>
      <c r="AY2942">
        <v>5878</v>
      </c>
      <c r="AZ2942">
        <v>5879</v>
      </c>
      <c r="BA2942">
        <v>-20.5</v>
      </c>
      <c r="BB2942">
        <f t="shared" si="136"/>
        <v>1</v>
      </c>
    </row>
    <row r="2943" spans="36:54" x14ac:dyDescent="0.25">
      <c r="AJ2943">
        <v>6960</v>
      </c>
      <c r="AK2943">
        <v>5876</v>
      </c>
      <c r="AL2943">
        <v>5792</v>
      </c>
      <c r="AM2943">
        <v>255</v>
      </c>
      <c r="AN2943">
        <f t="shared" si="135"/>
        <v>-84</v>
      </c>
      <c r="AX2943">
        <v>6831</v>
      </c>
      <c r="AY2943">
        <v>5878</v>
      </c>
      <c r="AZ2943">
        <v>5879</v>
      </c>
      <c r="BA2943">
        <v>-20.52</v>
      </c>
      <c r="BB2943">
        <f t="shared" si="136"/>
        <v>1</v>
      </c>
    </row>
    <row r="2944" spans="36:54" x14ac:dyDescent="0.25">
      <c r="AJ2944">
        <v>6962</v>
      </c>
      <c r="AK2944">
        <v>5876</v>
      </c>
      <c r="AL2944">
        <v>5792</v>
      </c>
      <c r="AM2944">
        <v>255</v>
      </c>
      <c r="AN2944">
        <f t="shared" si="135"/>
        <v>-84</v>
      </c>
      <c r="AX2944">
        <v>6833</v>
      </c>
      <c r="AY2944">
        <v>5878</v>
      </c>
      <c r="AZ2944">
        <v>5879</v>
      </c>
      <c r="BA2944">
        <v>-20.54</v>
      </c>
      <c r="BB2944">
        <f t="shared" si="136"/>
        <v>1</v>
      </c>
    </row>
    <row r="2945" spans="36:54" x14ac:dyDescent="0.25">
      <c r="AJ2945">
        <v>6964</v>
      </c>
      <c r="AK2945">
        <v>5876</v>
      </c>
      <c r="AL2945">
        <v>5794</v>
      </c>
      <c r="AM2945">
        <v>-255</v>
      </c>
      <c r="AN2945">
        <f t="shared" si="135"/>
        <v>-82</v>
      </c>
      <c r="AX2945">
        <v>6836</v>
      </c>
      <c r="AY2945">
        <v>5878</v>
      </c>
      <c r="AZ2945">
        <v>5880</v>
      </c>
      <c r="BA2945">
        <v>-80.58</v>
      </c>
      <c r="BB2945">
        <f t="shared" si="136"/>
        <v>2</v>
      </c>
    </row>
    <row r="2946" spans="36:54" x14ac:dyDescent="0.25">
      <c r="AJ2946">
        <v>6967</v>
      </c>
      <c r="AK2946">
        <v>5876</v>
      </c>
      <c r="AL2946">
        <v>5795</v>
      </c>
      <c r="AM2946">
        <v>-255</v>
      </c>
      <c r="AN2946">
        <f t="shared" si="135"/>
        <v>-81</v>
      </c>
      <c r="AX2946">
        <v>6838</v>
      </c>
      <c r="AY2946">
        <v>5878</v>
      </c>
      <c r="AZ2946">
        <v>5880</v>
      </c>
      <c r="BA2946">
        <v>-30.62</v>
      </c>
      <c r="BB2946">
        <f t="shared" si="136"/>
        <v>2</v>
      </c>
    </row>
    <row r="2947" spans="36:54" x14ac:dyDescent="0.25">
      <c r="AJ2947">
        <v>6969</v>
      </c>
      <c r="AK2947">
        <v>5876</v>
      </c>
      <c r="AL2947">
        <v>5795</v>
      </c>
      <c r="AM2947">
        <v>255</v>
      </c>
      <c r="AN2947">
        <f t="shared" ref="AN2947:AN3010" si="137">AL2947-AK2947</f>
        <v>-81</v>
      </c>
      <c r="AX2947">
        <v>6840</v>
      </c>
      <c r="AY2947">
        <v>5878</v>
      </c>
      <c r="AZ2947">
        <v>5880</v>
      </c>
      <c r="BA2947">
        <v>-30.66</v>
      </c>
      <c r="BB2947">
        <f t="shared" ref="BB2947:BB3010" si="138">AZ2947-AY2947</f>
        <v>2</v>
      </c>
    </row>
    <row r="2948" spans="36:54" x14ac:dyDescent="0.25">
      <c r="AJ2948">
        <v>6971</v>
      </c>
      <c r="AK2948">
        <v>5876</v>
      </c>
      <c r="AL2948">
        <v>5795</v>
      </c>
      <c r="AM2948">
        <v>255</v>
      </c>
      <c r="AN2948">
        <f t="shared" si="137"/>
        <v>-81</v>
      </c>
      <c r="AX2948">
        <v>6843</v>
      </c>
      <c r="AY2948">
        <v>5878</v>
      </c>
      <c r="AZ2948">
        <v>5879</v>
      </c>
      <c r="BA2948">
        <v>29.32</v>
      </c>
      <c r="BB2948">
        <f t="shared" si="138"/>
        <v>1</v>
      </c>
    </row>
    <row r="2949" spans="36:54" x14ac:dyDescent="0.25">
      <c r="AJ2949">
        <v>6974</v>
      </c>
      <c r="AK2949">
        <v>5876</v>
      </c>
      <c r="AL2949">
        <v>5795</v>
      </c>
      <c r="AM2949">
        <v>255</v>
      </c>
      <c r="AN2949">
        <f t="shared" si="137"/>
        <v>-81</v>
      </c>
      <c r="AX2949">
        <v>6845</v>
      </c>
      <c r="AY2949">
        <v>5878</v>
      </c>
      <c r="AZ2949">
        <v>5879</v>
      </c>
      <c r="BA2949">
        <v>-20.7</v>
      </c>
      <c r="BB2949">
        <f t="shared" si="138"/>
        <v>1</v>
      </c>
    </row>
    <row r="2950" spans="36:54" x14ac:dyDescent="0.25">
      <c r="AJ2950">
        <v>6977</v>
      </c>
      <c r="AK2950">
        <v>5876</v>
      </c>
      <c r="AL2950">
        <v>5797</v>
      </c>
      <c r="AM2950">
        <v>-255</v>
      </c>
      <c r="AN2950">
        <f t="shared" si="137"/>
        <v>-79</v>
      </c>
      <c r="AX2950">
        <v>6847</v>
      </c>
      <c r="AY2950">
        <v>5878</v>
      </c>
      <c r="AZ2950">
        <v>5879</v>
      </c>
      <c r="BA2950">
        <v>-20.72</v>
      </c>
      <c r="BB2950">
        <f t="shared" si="138"/>
        <v>1</v>
      </c>
    </row>
    <row r="2951" spans="36:54" x14ac:dyDescent="0.25">
      <c r="AJ2951">
        <v>6980</v>
      </c>
      <c r="AK2951">
        <v>5876</v>
      </c>
      <c r="AL2951">
        <v>5799</v>
      </c>
      <c r="AM2951">
        <v>-255</v>
      </c>
      <c r="AN2951">
        <f t="shared" si="137"/>
        <v>-77</v>
      </c>
      <c r="AX2951">
        <v>6850</v>
      </c>
      <c r="AY2951">
        <v>5878</v>
      </c>
      <c r="AZ2951">
        <v>5879</v>
      </c>
      <c r="BA2951">
        <v>-20.74</v>
      </c>
      <c r="BB2951">
        <f t="shared" si="138"/>
        <v>1</v>
      </c>
    </row>
    <row r="2952" spans="36:54" x14ac:dyDescent="0.25">
      <c r="AJ2952">
        <v>6982</v>
      </c>
      <c r="AK2952">
        <v>5876</v>
      </c>
      <c r="AL2952">
        <v>5800</v>
      </c>
      <c r="AM2952">
        <v>-255</v>
      </c>
      <c r="AN2952">
        <f t="shared" si="137"/>
        <v>-76</v>
      </c>
      <c r="AX2952">
        <v>6852</v>
      </c>
      <c r="AY2952">
        <v>5878</v>
      </c>
      <c r="AZ2952">
        <v>5879</v>
      </c>
      <c r="BA2952">
        <v>-20.76</v>
      </c>
      <c r="BB2952">
        <f t="shared" si="138"/>
        <v>1</v>
      </c>
    </row>
    <row r="2953" spans="36:54" x14ac:dyDescent="0.25">
      <c r="AJ2953">
        <v>6984</v>
      </c>
      <c r="AK2953">
        <v>5876</v>
      </c>
      <c r="AL2953">
        <v>5799</v>
      </c>
      <c r="AM2953">
        <v>255</v>
      </c>
      <c r="AN2953">
        <f t="shared" si="137"/>
        <v>-77</v>
      </c>
      <c r="AX2953">
        <v>6854</v>
      </c>
      <c r="AY2953">
        <v>5878</v>
      </c>
      <c r="AZ2953">
        <v>5879</v>
      </c>
      <c r="BA2953">
        <v>-20.78</v>
      </c>
      <c r="BB2953">
        <f t="shared" si="138"/>
        <v>1</v>
      </c>
    </row>
    <row r="2954" spans="36:54" x14ac:dyDescent="0.25">
      <c r="AJ2954">
        <v>6987</v>
      </c>
      <c r="AK2954">
        <v>5876</v>
      </c>
      <c r="AL2954">
        <v>5798</v>
      </c>
      <c r="AM2954">
        <v>255</v>
      </c>
      <c r="AN2954">
        <f t="shared" si="137"/>
        <v>-78</v>
      </c>
      <c r="AX2954">
        <v>6857</v>
      </c>
      <c r="AY2954">
        <v>5878</v>
      </c>
      <c r="AZ2954">
        <v>5879</v>
      </c>
      <c r="BA2954">
        <v>-20.8</v>
      </c>
      <c r="BB2954">
        <f t="shared" si="138"/>
        <v>1</v>
      </c>
    </row>
    <row r="2955" spans="36:54" x14ac:dyDescent="0.25">
      <c r="AJ2955">
        <v>6989</v>
      </c>
      <c r="AK2955">
        <v>5876</v>
      </c>
      <c r="AL2955">
        <v>5798</v>
      </c>
      <c r="AM2955">
        <v>255</v>
      </c>
      <c r="AN2955">
        <f t="shared" si="137"/>
        <v>-78</v>
      </c>
      <c r="AX2955">
        <v>6859</v>
      </c>
      <c r="AY2955">
        <v>5878</v>
      </c>
      <c r="AZ2955">
        <v>5879</v>
      </c>
      <c r="BA2955">
        <v>-20.82</v>
      </c>
      <c r="BB2955">
        <f t="shared" si="138"/>
        <v>1</v>
      </c>
    </row>
    <row r="2956" spans="36:54" x14ac:dyDescent="0.25">
      <c r="AJ2956">
        <v>6991</v>
      </c>
      <c r="AK2956">
        <v>5876</v>
      </c>
      <c r="AL2956">
        <v>5798</v>
      </c>
      <c r="AM2956">
        <v>255</v>
      </c>
      <c r="AN2956">
        <f t="shared" si="137"/>
        <v>-78</v>
      </c>
      <c r="AX2956">
        <v>6861</v>
      </c>
      <c r="AY2956">
        <v>5878</v>
      </c>
      <c r="AZ2956">
        <v>5879</v>
      </c>
      <c r="BA2956">
        <v>-20.84</v>
      </c>
      <c r="BB2956">
        <f t="shared" si="138"/>
        <v>1</v>
      </c>
    </row>
    <row r="2957" spans="36:54" x14ac:dyDescent="0.25">
      <c r="AJ2957">
        <v>6994</v>
      </c>
      <c r="AK2957">
        <v>5876</v>
      </c>
      <c r="AL2957">
        <v>5800</v>
      </c>
      <c r="AM2957">
        <v>-255</v>
      </c>
      <c r="AN2957">
        <f t="shared" si="137"/>
        <v>-76</v>
      </c>
      <c r="AX2957">
        <v>6864</v>
      </c>
      <c r="AY2957">
        <v>5878</v>
      </c>
      <c r="AZ2957">
        <v>5879</v>
      </c>
      <c r="BA2957">
        <v>-20.86</v>
      </c>
      <c r="BB2957">
        <f t="shared" si="138"/>
        <v>1</v>
      </c>
    </row>
    <row r="2958" spans="36:54" x14ac:dyDescent="0.25">
      <c r="AJ2958">
        <v>6996</v>
      </c>
      <c r="AK2958">
        <v>5876</v>
      </c>
      <c r="AL2958">
        <v>5803</v>
      </c>
      <c r="AM2958">
        <v>-255</v>
      </c>
      <c r="AN2958">
        <f t="shared" si="137"/>
        <v>-73</v>
      </c>
      <c r="AX2958">
        <v>6866</v>
      </c>
      <c r="AY2958">
        <v>5878</v>
      </c>
      <c r="AZ2958">
        <v>5879</v>
      </c>
      <c r="BA2958">
        <v>-20.88</v>
      </c>
      <c r="BB2958">
        <f t="shared" si="138"/>
        <v>1</v>
      </c>
    </row>
    <row r="2959" spans="36:54" x14ac:dyDescent="0.25">
      <c r="AJ2959">
        <v>6998</v>
      </c>
      <c r="AK2959">
        <v>5876</v>
      </c>
      <c r="AL2959">
        <v>5804</v>
      </c>
      <c r="AM2959">
        <v>-255</v>
      </c>
      <c r="AN2959">
        <f t="shared" si="137"/>
        <v>-72</v>
      </c>
      <c r="AX2959">
        <v>6868</v>
      </c>
      <c r="AY2959">
        <v>5878</v>
      </c>
      <c r="AZ2959">
        <v>5880</v>
      </c>
      <c r="BA2959">
        <v>-80.92</v>
      </c>
      <c r="BB2959">
        <f t="shared" si="138"/>
        <v>2</v>
      </c>
    </row>
    <row r="2960" spans="36:54" x14ac:dyDescent="0.25">
      <c r="AJ2960">
        <v>7001</v>
      </c>
      <c r="AK2960">
        <v>5876</v>
      </c>
      <c r="AL2960">
        <v>5804</v>
      </c>
      <c r="AM2960">
        <v>255</v>
      </c>
      <c r="AN2960">
        <f t="shared" si="137"/>
        <v>-72</v>
      </c>
      <c r="AX2960">
        <v>6872</v>
      </c>
      <c r="AY2960">
        <v>5878</v>
      </c>
      <c r="AZ2960">
        <v>5880</v>
      </c>
      <c r="BA2960">
        <v>-30.96</v>
      </c>
      <c r="BB2960">
        <f t="shared" si="138"/>
        <v>2</v>
      </c>
    </row>
    <row r="2961" spans="36:54" x14ac:dyDescent="0.25">
      <c r="AJ2961">
        <v>7003</v>
      </c>
      <c r="AK2961">
        <v>5876</v>
      </c>
      <c r="AL2961">
        <v>5803</v>
      </c>
      <c r="AM2961">
        <v>255</v>
      </c>
      <c r="AN2961">
        <f t="shared" si="137"/>
        <v>-73</v>
      </c>
      <c r="AX2961">
        <v>6874</v>
      </c>
      <c r="AY2961">
        <v>5878</v>
      </c>
      <c r="AZ2961">
        <v>5880</v>
      </c>
      <c r="BA2961">
        <v>-31</v>
      </c>
      <c r="BB2961">
        <f t="shared" si="138"/>
        <v>2</v>
      </c>
    </row>
    <row r="2962" spans="36:54" x14ac:dyDescent="0.25">
      <c r="AJ2962">
        <v>7006</v>
      </c>
      <c r="AK2962">
        <v>5876</v>
      </c>
      <c r="AL2962">
        <v>5803</v>
      </c>
      <c r="AM2962">
        <v>255</v>
      </c>
      <c r="AN2962">
        <f t="shared" si="137"/>
        <v>-73</v>
      </c>
      <c r="AX2962">
        <v>6876</v>
      </c>
      <c r="AY2962">
        <v>5878</v>
      </c>
      <c r="AZ2962">
        <v>5879</v>
      </c>
      <c r="BA2962">
        <v>28.98</v>
      </c>
      <c r="BB2962">
        <f t="shared" si="138"/>
        <v>1</v>
      </c>
    </row>
    <row r="2963" spans="36:54" x14ac:dyDescent="0.25">
      <c r="AJ2963">
        <v>7008</v>
      </c>
      <c r="AK2963">
        <v>5876</v>
      </c>
      <c r="AL2963">
        <v>5804</v>
      </c>
      <c r="AM2963">
        <v>-255</v>
      </c>
      <c r="AN2963">
        <f t="shared" si="137"/>
        <v>-72</v>
      </c>
      <c r="AX2963">
        <v>6878</v>
      </c>
      <c r="AY2963">
        <v>5878</v>
      </c>
      <c r="AZ2963">
        <v>5879</v>
      </c>
      <c r="BA2963">
        <v>-21.04</v>
      </c>
      <c r="BB2963">
        <f t="shared" si="138"/>
        <v>1</v>
      </c>
    </row>
    <row r="2964" spans="36:54" x14ac:dyDescent="0.25">
      <c r="AJ2964">
        <v>7010</v>
      </c>
      <c r="AK2964">
        <v>5876</v>
      </c>
      <c r="AL2964">
        <v>5806</v>
      </c>
      <c r="AM2964">
        <v>-255</v>
      </c>
      <c r="AN2964">
        <f t="shared" si="137"/>
        <v>-70</v>
      </c>
      <c r="AX2964">
        <v>6881</v>
      </c>
      <c r="AY2964">
        <v>5878</v>
      </c>
      <c r="AZ2964">
        <v>5879</v>
      </c>
      <c r="BA2964">
        <v>-21.06</v>
      </c>
      <c r="BB2964">
        <f t="shared" si="138"/>
        <v>1</v>
      </c>
    </row>
    <row r="2965" spans="36:54" x14ac:dyDescent="0.25">
      <c r="AJ2965">
        <v>7013</v>
      </c>
      <c r="AK2965">
        <v>5876</v>
      </c>
      <c r="AL2965">
        <v>5806</v>
      </c>
      <c r="AM2965">
        <v>255</v>
      </c>
      <c r="AN2965">
        <f t="shared" si="137"/>
        <v>-70</v>
      </c>
      <c r="AX2965">
        <v>6883</v>
      </c>
      <c r="AY2965">
        <v>5878</v>
      </c>
      <c r="AZ2965">
        <v>5879</v>
      </c>
      <c r="BA2965">
        <v>-21.08</v>
      </c>
      <c r="BB2965">
        <f t="shared" si="138"/>
        <v>1</v>
      </c>
    </row>
    <row r="2966" spans="36:54" x14ac:dyDescent="0.25">
      <c r="AJ2966">
        <v>7015</v>
      </c>
      <c r="AK2966">
        <v>5876</v>
      </c>
      <c r="AL2966">
        <v>5806</v>
      </c>
      <c r="AM2966">
        <v>255</v>
      </c>
      <c r="AN2966">
        <f t="shared" si="137"/>
        <v>-70</v>
      </c>
      <c r="AX2966">
        <v>6885</v>
      </c>
      <c r="AY2966">
        <v>5878</v>
      </c>
      <c r="AZ2966">
        <v>5879</v>
      </c>
      <c r="BA2966">
        <v>-21.1</v>
      </c>
      <c r="BB2966">
        <f t="shared" si="138"/>
        <v>1</v>
      </c>
    </row>
    <row r="2967" spans="36:54" x14ac:dyDescent="0.25">
      <c r="AJ2967">
        <v>7017</v>
      </c>
      <c r="AK2967">
        <v>5876</v>
      </c>
      <c r="AL2967">
        <v>5806</v>
      </c>
      <c r="AM2967">
        <v>255</v>
      </c>
      <c r="AN2967">
        <f t="shared" si="137"/>
        <v>-70</v>
      </c>
      <c r="AX2967">
        <v>6888</v>
      </c>
      <c r="AY2967">
        <v>5878</v>
      </c>
      <c r="AZ2967">
        <v>5879</v>
      </c>
      <c r="BA2967">
        <v>-21.12</v>
      </c>
      <c r="BB2967">
        <f t="shared" si="138"/>
        <v>1</v>
      </c>
    </row>
    <row r="2968" spans="36:54" x14ac:dyDescent="0.25">
      <c r="AJ2968">
        <v>7021</v>
      </c>
      <c r="AK2968">
        <v>5876</v>
      </c>
      <c r="AL2968">
        <v>5808</v>
      </c>
      <c r="AM2968">
        <v>-255</v>
      </c>
      <c r="AN2968">
        <f t="shared" si="137"/>
        <v>-68</v>
      </c>
      <c r="AX2968">
        <v>6890</v>
      </c>
      <c r="AY2968">
        <v>5878</v>
      </c>
      <c r="AZ2968">
        <v>5879</v>
      </c>
      <c r="BA2968">
        <v>-21.14</v>
      </c>
      <c r="BB2968">
        <f t="shared" si="138"/>
        <v>1</v>
      </c>
    </row>
    <row r="2969" spans="36:54" x14ac:dyDescent="0.25">
      <c r="AJ2969">
        <v>7023</v>
      </c>
      <c r="AK2969">
        <v>5876</v>
      </c>
      <c r="AL2969">
        <v>5811</v>
      </c>
      <c r="AM2969">
        <v>-255</v>
      </c>
      <c r="AN2969">
        <f t="shared" si="137"/>
        <v>-65</v>
      </c>
      <c r="AX2969">
        <v>6892</v>
      </c>
      <c r="AY2969">
        <v>5878</v>
      </c>
      <c r="AZ2969">
        <v>5879</v>
      </c>
      <c r="BA2969">
        <v>-21.16</v>
      </c>
      <c r="BB2969">
        <f t="shared" si="138"/>
        <v>1</v>
      </c>
    </row>
    <row r="2970" spans="36:54" x14ac:dyDescent="0.25">
      <c r="AJ2970">
        <v>7025</v>
      </c>
      <c r="AK2970">
        <v>5876</v>
      </c>
      <c r="AL2970">
        <v>5811</v>
      </c>
      <c r="AM2970">
        <v>255</v>
      </c>
      <c r="AN2970">
        <f t="shared" si="137"/>
        <v>-65</v>
      </c>
      <c r="AX2970">
        <v>6895</v>
      </c>
      <c r="AY2970">
        <v>5878</v>
      </c>
      <c r="AZ2970">
        <v>5879</v>
      </c>
      <c r="BA2970">
        <v>-21.18</v>
      </c>
      <c r="BB2970">
        <f t="shared" si="138"/>
        <v>1</v>
      </c>
    </row>
    <row r="2971" spans="36:54" x14ac:dyDescent="0.25">
      <c r="AJ2971">
        <v>7028</v>
      </c>
      <c r="AK2971">
        <v>5876</v>
      </c>
      <c r="AL2971">
        <v>5811</v>
      </c>
      <c r="AM2971">
        <v>255</v>
      </c>
      <c r="AN2971">
        <f t="shared" si="137"/>
        <v>-65</v>
      </c>
      <c r="AX2971">
        <v>6897</v>
      </c>
      <c r="AY2971">
        <v>5878</v>
      </c>
      <c r="AZ2971">
        <v>5879</v>
      </c>
      <c r="BA2971">
        <v>-21.2</v>
      </c>
      <c r="BB2971">
        <f t="shared" si="138"/>
        <v>1</v>
      </c>
    </row>
    <row r="2972" spans="36:54" x14ac:dyDescent="0.25">
      <c r="AJ2972">
        <v>7030</v>
      </c>
      <c r="AK2972">
        <v>5876</v>
      </c>
      <c r="AL2972">
        <v>5812</v>
      </c>
      <c r="AM2972">
        <v>-255</v>
      </c>
      <c r="AN2972">
        <f t="shared" si="137"/>
        <v>-64</v>
      </c>
      <c r="AX2972">
        <v>6899</v>
      </c>
      <c r="AY2972">
        <v>5878</v>
      </c>
      <c r="AZ2972">
        <v>5880</v>
      </c>
      <c r="BA2972">
        <v>-81.239999999999995</v>
      </c>
      <c r="BB2972">
        <f t="shared" si="138"/>
        <v>2</v>
      </c>
    </row>
    <row r="2973" spans="36:54" x14ac:dyDescent="0.25">
      <c r="AJ2973">
        <v>7033</v>
      </c>
      <c r="AK2973">
        <v>5876</v>
      </c>
      <c r="AL2973">
        <v>5814</v>
      </c>
      <c r="AM2973">
        <v>-255</v>
      </c>
      <c r="AN2973">
        <f t="shared" si="137"/>
        <v>-62</v>
      </c>
      <c r="AX2973">
        <v>6902</v>
      </c>
      <c r="AY2973">
        <v>5878</v>
      </c>
      <c r="AZ2973">
        <v>5880</v>
      </c>
      <c r="BA2973">
        <v>-31.28</v>
      </c>
      <c r="BB2973">
        <f t="shared" si="138"/>
        <v>2</v>
      </c>
    </row>
    <row r="2974" spans="36:54" x14ac:dyDescent="0.25">
      <c r="AJ2974">
        <v>7035</v>
      </c>
      <c r="AK2974">
        <v>5876</v>
      </c>
      <c r="AL2974">
        <v>5814</v>
      </c>
      <c r="AM2974">
        <v>255</v>
      </c>
      <c r="AN2974">
        <f t="shared" si="137"/>
        <v>-62</v>
      </c>
      <c r="AX2974">
        <v>6904</v>
      </c>
      <c r="AY2974">
        <v>5878</v>
      </c>
      <c r="AZ2974">
        <v>5880</v>
      </c>
      <c r="BA2974">
        <v>-31.32</v>
      </c>
      <c r="BB2974">
        <f t="shared" si="138"/>
        <v>2</v>
      </c>
    </row>
    <row r="2975" spans="36:54" x14ac:dyDescent="0.25">
      <c r="AJ2975">
        <v>7037</v>
      </c>
      <c r="AK2975">
        <v>5876</v>
      </c>
      <c r="AL2975">
        <v>5814</v>
      </c>
      <c r="AM2975">
        <v>255</v>
      </c>
      <c r="AN2975">
        <f t="shared" si="137"/>
        <v>-62</v>
      </c>
      <c r="AX2975">
        <v>6906</v>
      </c>
      <c r="AY2975">
        <v>5878</v>
      </c>
      <c r="AZ2975">
        <v>5879</v>
      </c>
      <c r="BA2975">
        <v>28.66</v>
      </c>
      <c r="BB2975">
        <f t="shared" si="138"/>
        <v>1</v>
      </c>
    </row>
    <row r="2976" spans="36:54" x14ac:dyDescent="0.25">
      <c r="AJ2976">
        <v>7040</v>
      </c>
      <c r="AK2976">
        <v>5876</v>
      </c>
      <c r="AL2976">
        <v>5815</v>
      </c>
      <c r="AM2976">
        <v>-255</v>
      </c>
      <c r="AN2976">
        <f t="shared" si="137"/>
        <v>-61</v>
      </c>
      <c r="AX2976">
        <v>6909</v>
      </c>
      <c r="AY2976">
        <v>5878</v>
      </c>
      <c r="AZ2976">
        <v>5879</v>
      </c>
      <c r="BA2976">
        <v>-21.36</v>
      </c>
      <c r="BB2976">
        <f t="shared" si="138"/>
        <v>1</v>
      </c>
    </row>
    <row r="2977" spans="36:54" x14ac:dyDescent="0.25">
      <c r="AJ2977">
        <v>7042</v>
      </c>
      <c r="AK2977">
        <v>5876</v>
      </c>
      <c r="AL2977">
        <v>5816</v>
      </c>
      <c r="AM2977">
        <v>-255</v>
      </c>
      <c r="AN2977">
        <f t="shared" si="137"/>
        <v>-60</v>
      </c>
      <c r="AX2977">
        <v>6911</v>
      </c>
      <c r="AY2977">
        <v>5878</v>
      </c>
      <c r="AZ2977">
        <v>5879</v>
      </c>
      <c r="BA2977">
        <v>-21.38</v>
      </c>
      <c r="BB2977">
        <f t="shared" si="138"/>
        <v>1</v>
      </c>
    </row>
    <row r="2978" spans="36:54" x14ac:dyDescent="0.25">
      <c r="AJ2978">
        <v>7044</v>
      </c>
      <c r="AK2978">
        <v>5876</v>
      </c>
      <c r="AL2978">
        <v>5816</v>
      </c>
      <c r="AM2978">
        <v>255</v>
      </c>
      <c r="AN2978">
        <f t="shared" si="137"/>
        <v>-60</v>
      </c>
      <c r="AX2978">
        <v>6913</v>
      </c>
      <c r="AY2978">
        <v>5878</v>
      </c>
      <c r="AZ2978">
        <v>5879</v>
      </c>
      <c r="BA2978">
        <v>-21.4</v>
      </c>
      <c r="BB2978">
        <f t="shared" si="138"/>
        <v>1</v>
      </c>
    </row>
    <row r="2979" spans="36:54" x14ac:dyDescent="0.25">
      <c r="AJ2979">
        <v>7047</v>
      </c>
      <c r="AK2979">
        <v>5876</v>
      </c>
      <c r="AL2979">
        <v>5816</v>
      </c>
      <c r="AM2979">
        <v>255</v>
      </c>
      <c r="AN2979">
        <f t="shared" si="137"/>
        <v>-60</v>
      </c>
      <c r="AX2979">
        <v>6917</v>
      </c>
      <c r="AY2979">
        <v>5878</v>
      </c>
      <c r="AZ2979">
        <v>5879</v>
      </c>
      <c r="BA2979">
        <v>-21.42</v>
      </c>
      <c r="BB2979">
        <f t="shared" si="138"/>
        <v>1</v>
      </c>
    </row>
    <row r="2980" spans="36:54" x14ac:dyDescent="0.25">
      <c r="AJ2980">
        <v>7049</v>
      </c>
      <c r="AK2980">
        <v>5876</v>
      </c>
      <c r="AL2980">
        <v>5816</v>
      </c>
      <c r="AM2980">
        <v>255</v>
      </c>
      <c r="AN2980">
        <f t="shared" si="137"/>
        <v>-60</v>
      </c>
      <c r="AX2980">
        <v>6919</v>
      </c>
      <c r="AY2980">
        <v>5878</v>
      </c>
      <c r="AZ2980">
        <v>5879</v>
      </c>
      <c r="BA2980">
        <v>-21.44</v>
      </c>
      <c r="BB2980">
        <f t="shared" si="138"/>
        <v>1</v>
      </c>
    </row>
    <row r="2981" spans="36:54" x14ac:dyDescent="0.25">
      <c r="AJ2981">
        <v>7051</v>
      </c>
      <c r="AK2981">
        <v>5876</v>
      </c>
      <c r="AL2981">
        <v>5818</v>
      </c>
      <c r="AM2981">
        <v>-255</v>
      </c>
      <c r="AN2981">
        <f t="shared" si="137"/>
        <v>-58</v>
      </c>
      <c r="AX2981">
        <v>6921</v>
      </c>
      <c r="AY2981">
        <v>5878</v>
      </c>
      <c r="AZ2981">
        <v>5879</v>
      </c>
      <c r="BA2981">
        <v>-21.46</v>
      </c>
      <c r="BB2981">
        <f t="shared" si="138"/>
        <v>1</v>
      </c>
    </row>
    <row r="2982" spans="36:54" x14ac:dyDescent="0.25">
      <c r="AJ2982">
        <v>7054</v>
      </c>
      <c r="AK2982">
        <v>5876</v>
      </c>
      <c r="AL2982">
        <v>5819</v>
      </c>
      <c r="AM2982">
        <v>-255</v>
      </c>
      <c r="AN2982">
        <f t="shared" si="137"/>
        <v>-57</v>
      </c>
      <c r="AX2982">
        <v>6923</v>
      </c>
      <c r="AY2982">
        <v>5878</v>
      </c>
      <c r="AZ2982">
        <v>5879</v>
      </c>
      <c r="BA2982">
        <v>-21.48</v>
      </c>
      <c r="BB2982">
        <f t="shared" si="138"/>
        <v>1</v>
      </c>
    </row>
    <row r="2983" spans="36:54" x14ac:dyDescent="0.25">
      <c r="AJ2983">
        <v>7056</v>
      </c>
      <c r="AK2983">
        <v>5876</v>
      </c>
      <c r="AL2983">
        <v>5820</v>
      </c>
      <c r="AM2983">
        <v>-255</v>
      </c>
      <c r="AN2983">
        <f t="shared" si="137"/>
        <v>-56</v>
      </c>
      <c r="AX2983">
        <v>6926</v>
      </c>
      <c r="AY2983">
        <v>5878</v>
      </c>
      <c r="AZ2983">
        <v>5879</v>
      </c>
      <c r="BA2983">
        <v>-21.5</v>
      </c>
      <c r="BB2983">
        <f t="shared" si="138"/>
        <v>1</v>
      </c>
    </row>
    <row r="2984" spans="36:54" x14ac:dyDescent="0.25">
      <c r="AJ2984">
        <v>7059</v>
      </c>
      <c r="AK2984">
        <v>5876</v>
      </c>
      <c r="AL2984">
        <v>5819</v>
      </c>
      <c r="AM2984">
        <v>255</v>
      </c>
      <c r="AN2984">
        <f t="shared" si="137"/>
        <v>-57</v>
      </c>
      <c r="AX2984">
        <v>6928</v>
      </c>
      <c r="AY2984">
        <v>5878</v>
      </c>
      <c r="AZ2984">
        <v>5879</v>
      </c>
      <c r="BA2984">
        <v>-21.52</v>
      </c>
      <c r="BB2984">
        <f t="shared" si="138"/>
        <v>1</v>
      </c>
    </row>
    <row r="2985" spans="36:54" x14ac:dyDescent="0.25">
      <c r="AJ2985">
        <v>7062</v>
      </c>
      <c r="AK2985">
        <v>5876</v>
      </c>
      <c r="AL2985">
        <v>5818</v>
      </c>
      <c r="AM2985">
        <v>255</v>
      </c>
      <c r="AN2985">
        <f t="shared" si="137"/>
        <v>-58</v>
      </c>
      <c r="AX2985">
        <v>6930</v>
      </c>
      <c r="AY2985">
        <v>5878</v>
      </c>
      <c r="AZ2985">
        <v>5880</v>
      </c>
      <c r="BA2985">
        <v>-81.56</v>
      </c>
      <c r="BB2985">
        <f t="shared" si="138"/>
        <v>2</v>
      </c>
    </row>
    <row r="2986" spans="36:54" x14ac:dyDescent="0.25">
      <c r="AJ2986">
        <v>7064</v>
      </c>
      <c r="AK2986">
        <v>5876</v>
      </c>
      <c r="AL2986">
        <v>5818</v>
      </c>
      <c r="AM2986">
        <v>255</v>
      </c>
      <c r="AN2986">
        <f t="shared" si="137"/>
        <v>-58</v>
      </c>
      <c r="AX2986">
        <v>6933</v>
      </c>
      <c r="AY2986">
        <v>5878</v>
      </c>
      <c r="AZ2986">
        <v>5880</v>
      </c>
      <c r="BA2986">
        <v>-31.6</v>
      </c>
      <c r="BB2986">
        <f t="shared" si="138"/>
        <v>2</v>
      </c>
    </row>
    <row r="2987" spans="36:54" x14ac:dyDescent="0.25">
      <c r="AJ2987">
        <v>7067</v>
      </c>
      <c r="AK2987">
        <v>5876</v>
      </c>
      <c r="AL2987">
        <v>5820</v>
      </c>
      <c r="AM2987">
        <v>-255</v>
      </c>
      <c r="AN2987">
        <f t="shared" si="137"/>
        <v>-56</v>
      </c>
      <c r="AX2987">
        <v>6935</v>
      </c>
      <c r="AY2987">
        <v>5878</v>
      </c>
      <c r="AZ2987">
        <v>5880</v>
      </c>
      <c r="BA2987">
        <v>-31.64</v>
      </c>
      <c r="BB2987">
        <f t="shared" si="138"/>
        <v>2</v>
      </c>
    </row>
    <row r="2988" spans="36:54" x14ac:dyDescent="0.25">
      <c r="AJ2988">
        <v>7069</v>
      </c>
      <c r="AK2988">
        <v>5876</v>
      </c>
      <c r="AL2988">
        <v>5822</v>
      </c>
      <c r="AM2988">
        <v>-255</v>
      </c>
      <c r="AN2988">
        <f t="shared" si="137"/>
        <v>-54</v>
      </c>
      <c r="AX2988">
        <v>6937</v>
      </c>
      <c r="AY2988">
        <v>5878</v>
      </c>
      <c r="AZ2988">
        <v>5879</v>
      </c>
      <c r="BA2988">
        <v>28.34</v>
      </c>
      <c r="BB2988">
        <f t="shared" si="138"/>
        <v>1</v>
      </c>
    </row>
    <row r="2989" spans="36:54" x14ac:dyDescent="0.25">
      <c r="AJ2989">
        <v>7071</v>
      </c>
      <c r="AK2989">
        <v>5876</v>
      </c>
      <c r="AL2989">
        <v>5823</v>
      </c>
      <c r="AM2989">
        <v>-255</v>
      </c>
      <c r="AN2989">
        <f t="shared" si="137"/>
        <v>-53</v>
      </c>
      <c r="AX2989">
        <v>6940</v>
      </c>
      <c r="AY2989">
        <v>5878</v>
      </c>
      <c r="AZ2989">
        <v>5879</v>
      </c>
      <c r="BA2989">
        <v>-21.68</v>
      </c>
      <c r="BB2989">
        <f t="shared" si="138"/>
        <v>1</v>
      </c>
    </row>
    <row r="2990" spans="36:54" x14ac:dyDescent="0.25">
      <c r="AJ2990">
        <v>7074</v>
      </c>
      <c r="AK2990">
        <v>5876</v>
      </c>
      <c r="AL2990">
        <v>5822</v>
      </c>
      <c r="AM2990">
        <v>255</v>
      </c>
      <c r="AN2990">
        <f t="shared" si="137"/>
        <v>-54</v>
      </c>
      <c r="AX2990">
        <v>6942</v>
      </c>
      <c r="AY2990">
        <v>5878</v>
      </c>
      <c r="AZ2990">
        <v>5879</v>
      </c>
      <c r="BA2990">
        <v>-21.7</v>
      </c>
      <c r="BB2990">
        <f t="shared" si="138"/>
        <v>1</v>
      </c>
    </row>
    <row r="2991" spans="36:54" x14ac:dyDescent="0.25">
      <c r="AJ2991">
        <v>7076</v>
      </c>
      <c r="AK2991">
        <v>5876</v>
      </c>
      <c r="AL2991">
        <v>5820</v>
      </c>
      <c r="AM2991">
        <v>255</v>
      </c>
      <c r="AN2991">
        <f t="shared" si="137"/>
        <v>-56</v>
      </c>
      <c r="AX2991">
        <v>6944</v>
      </c>
      <c r="AY2991">
        <v>5878</v>
      </c>
      <c r="AZ2991">
        <v>5879</v>
      </c>
      <c r="BA2991">
        <v>-21.72</v>
      </c>
      <c r="BB2991">
        <f t="shared" si="138"/>
        <v>1</v>
      </c>
    </row>
    <row r="2992" spans="36:54" x14ac:dyDescent="0.25">
      <c r="AJ2992">
        <v>7078</v>
      </c>
      <c r="AK2992">
        <v>5876</v>
      </c>
      <c r="AL2992">
        <v>5820</v>
      </c>
      <c r="AM2992">
        <v>255</v>
      </c>
      <c r="AN2992">
        <f t="shared" si="137"/>
        <v>-56</v>
      </c>
      <c r="AX2992">
        <v>6947</v>
      </c>
      <c r="AY2992">
        <v>5878</v>
      </c>
      <c r="AZ2992">
        <v>5879</v>
      </c>
      <c r="BA2992">
        <v>-21.74</v>
      </c>
      <c r="BB2992">
        <f t="shared" si="138"/>
        <v>1</v>
      </c>
    </row>
    <row r="2993" spans="36:54" x14ac:dyDescent="0.25">
      <c r="AJ2993">
        <v>7081</v>
      </c>
      <c r="AK2993">
        <v>5876</v>
      </c>
      <c r="AL2993">
        <v>5821</v>
      </c>
      <c r="AM2993">
        <v>-255</v>
      </c>
      <c r="AN2993">
        <f t="shared" si="137"/>
        <v>-55</v>
      </c>
      <c r="AX2993">
        <v>6949</v>
      </c>
      <c r="AY2993">
        <v>5878</v>
      </c>
      <c r="AZ2993">
        <v>5879</v>
      </c>
      <c r="BA2993">
        <v>-21.76</v>
      </c>
      <c r="BB2993">
        <f t="shared" si="138"/>
        <v>1</v>
      </c>
    </row>
    <row r="2994" spans="36:54" x14ac:dyDescent="0.25">
      <c r="AJ2994">
        <v>7083</v>
      </c>
      <c r="AK2994">
        <v>5876</v>
      </c>
      <c r="AL2994">
        <v>5823</v>
      </c>
      <c r="AM2994">
        <v>-255</v>
      </c>
      <c r="AN2994">
        <f t="shared" si="137"/>
        <v>-53</v>
      </c>
      <c r="AX2994">
        <v>6951</v>
      </c>
      <c r="AY2994">
        <v>5878</v>
      </c>
      <c r="AZ2994">
        <v>5879</v>
      </c>
      <c r="BA2994">
        <v>-21.78</v>
      </c>
      <c r="BB2994">
        <f t="shared" si="138"/>
        <v>1</v>
      </c>
    </row>
    <row r="2995" spans="36:54" x14ac:dyDescent="0.25">
      <c r="AJ2995">
        <v>7086</v>
      </c>
      <c r="AK2995">
        <v>5876</v>
      </c>
      <c r="AL2995">
        <v>5823</v>
      </c>
      <c r="AM2995">
        <v>255</v>
      </c>
      <c r="AN2995">
        <f t="shared" si="137"/>
        <v>-53</v>
      </c>
      <c r="AX2995">
        <v>6954</v>
      </c>
      <c r="AY2995">
        <v>5878</v>
      </c>
      <c r="AZ2995">
        <v>5879</v>
      </c>
      <c r="BA2995">
        <v>-21.8</v>
      </c>
      <c r="BB2995">
        <f t="shared" si="138"/>
        <v>1</v>
      </c>
    </row>
    <row r="2996" spans="36:54" x14ac:dyDescent="0.25">
      <c r="AJ2996">
        <v>7088</v>
      </c>
      <c r="AK2996">
        <v>5876</v>
      </c>
      <c r="AL2996">
        <v>5822</v>
      </c>
      <c r="AM2996">
        <v>255</v>
      </c>
      <c r="AN2996">
        <f t="shared" si="137"/>
        <v>-54</v>
      </c>
      <c r="AX2996">
        <v>6956</v>
      </c>
      <c r="AY2996">
        <v>5878</v>
      </c>
      <c r="AZ2996">
        <v>5879</v>
      </c>
      <c r="BA2996">
        <v>-21.82</v>
      </c>
      <c r="BB2996">
        <f t="shared" si="138"/>
        <v>1</v>
      </c>
    </row>
    <row r="2997" spans="36:54" x14ac:dyDescent="0.25">
      <c r="AJ2997">
        <v>7090</v>
      </c>
      <c r="AK2997">
        <v>5876</v>
      </c>
      <c r="AL2997">
        <v>5823</v>
      </c>
      <c r="AM2997">
        <v>-255</v>
      </c>
      <c r="AN2997">
        <f t="shared" si="137"/>
        <v>-53</v>
      </c>
      <c r="AX2997">
        <v>6959</v>
      </c>
      <c r="AY2997">
        <v>5878</v>
      </c>
      <c r="AZ2997">
        <v>5880</v>
      </c>
      <c r="BA2997">
        <v>-81.86</v>
      </c>
      <c r="BB2997">
        <f t="shared" si="138"/>
        <v>2</v>
      </c>
    </row>
    <row r="2998" spans="36:54" x14ac:dyDescent="0.25">
      <c r="AJ2998">
        <v>7093</v>
      </c>
      <c r="AK2998">
        <v>5876</v>
      </c>
      <c r="AL2998">
        <v>5824</v>
      </c>
      <c r="AM2998">
        <v>-255</v>
      </c>
      <c r="AN2998">
        <f t="shared" si="137"/>
        <v>-52</v>
      </c>
      <c r="AX2998">
        <v>6962</v>
      </c>
      <c r="AY2998">
        <v>5878</v>
      </c>
      <c r="AZ2998">
        <v>5880</v>
      </c>
      <c r="BA2998">
        <v>-31.9</v>
      </c>
      <c r="BB2998">
        <f t="shared" si="138"/>
        <v>2</v>
      </c>
    </row>
    <row r="2999" spans="36:54" x14ac:dyDescent="0.25">
      <c r="AJ2999">
        <v>7095</v>
      </c>
      <c r="AK2999">
        <v>5876</v>
      </c>
      <c r="AL2999">
        <v>5824</v>
      </c>
      <c r="AM2999">
        <v>255</v>
      </c>
      <c r="AN2999">
        <f t="shared" si="137"/>
        <v>-52</v>
      </c>
      <c r="AX2999">
        <v>6964</v>
      </c>
      <c r="AY2999">
        <v>5878</v>
      </c>
      <c r="AZ2999">
        <v>5880</v>
      </c>
      <c r="BA2999">
        <v>-31.94</v>
      </c>
      <c r="BB2999">
        <f t="shared" si="138"/>
        <v>2</v>
      </c>
    </row>
    <row r="3000" spans="36:54" x14ac:dyDescent="0.25">
      <c r="AJ3000">
        <v>7097</v>
      </c>
      <c r="AK3000">
        <v>5876</v>
      </c>
      <c r="AL3000">
        <v>5823</v>
      </c>
      <c r="AM3000">
        <v>255</v>
      </c>
      <c r="AN3000">
        <f t="shared" si="137"/>
        <v>-53</v>
      </c>
      <c r="AX3000">
        <v>6966</v>
      </c>
      <c r="AY3000">
        <v>5878</v>
      </c>
      <c r="AZ3000">
        <v>5879</v>
      </c>
      <c r="BA3000">
        <v>28.04</v>
      </c>
      <c r="BB3000">
        <f t="shared" si="138"/>
        <v>1</v>
      </c>
    </row>
    <row r="3001" spans="36:54" x14ac:dyDescent="0.25">
      <c r="AJ3001">
        <v>7100</v>
      </c>
      <c r="AK3001">
        <v>5876</v>
      </c>
      <c r="AL3001">
        <v>5823</v>
      </c>
      <c r="AM3001">
        <v>255</v>
      </c>
      <c r="AN3001">
        <f t="shared" si="137"/>
        <v>-53</v>
      </c>
      <c r="AX3001">
        <v>6968</v>
      </c>
      <c r="AY3001">
        <v>5878</v>
      </c>
      <c r="AZ3001">
        <v>5879</v>
      </c>
      <c r="BA3001">
        <v>-21.98</v>
      </c>
      <c r="BB3001">
        <f t="shared" si="138"/>
        <v>1</v>
      </c>
    </row>
    <row r="3002" spans="36:54" x14ac:dyDescent="0.25">
      <c r="AJ3002">
        <v>7102</v>
      </c>
      <c r="AK3002">
        <v>5876</v>
      </c>
      <c r="AL3002">
        <v>5824</v>
      </c>
      <c r="AM3002">
        <v>-255</v>
      </c>
      <c r="AN3002">
        <f t="shared" si="137"/>
        <v>-52</v>
      </c>
      <c r="AX3002">
        <v>6971</v>
      </c>
      <c r="AY3002">
        <v>5878</v>
      </c>
      <c r="AZ3002">
        <v>5879</v>
      </c>
      <c r="BA3002">
        <v>-22</v>
      </c>
      <c r="BB3002">
        <f t="shared" si="138"/>
        <v>1</v>
      </c>
    </row>
    <row r="3003" spans="36:54" x14ac:dyDescent="0.25">
      <c r="AJ3003">
        <v>7105</v>
      </c>
      <c r="AK3003">
        <v>5876</v>
      </c>
      <c r="AL3003">
        <v>5826</v>
      </c>
      <c r="AM3003">
        <v>-255</v>
      </c>
      <c r="AN3003">
        <f t="shared" si="137"/>
        <v>-50</v>
      </c>
      <c r="AX3003">
        <v>6973</v>
      </c>
      <c r="AY3003">
        <v>5878</v>
      </c>
      <c r="AZ3003">
        <v>5879</v>
      </c>
      <c r="BA3003">
        <v>-22.02</v>
      </c>
      <c r="BB3003">
        <f t="shared" si="138"/>
        <v>1</v>
      </c>
    </row>
    <row r="3004" spans="36:54" x14ac:dyDescent="0.25">
      <c r="AJ3004">
        <v>7108</v>
      </c>
      <c r="AK3004">
        <v>5876</v>
      </c>
      <c r="AL3004">
        <v>5827</v>
      </c>
      <c r="AM3004">
        <v>-255</v>
      </c>
      <c r="AN3004">
        <f t="shared" si="137"/>
        <v>-49</v>
      </c>
      <c r="AX3004">
        <v>6975</v>
      </c>
      <c r="AY3004">
        <v>5878</v>
      </c>
      <c r="AZ3004">
        <v>5879</v>
      </c>
      <c r="BA3004">
        <v>-22.04</v>
      </c>
      <c r="BB3004">
        <f t="shared" si="138"/>
        <v>1</v>
      </c>
    </row>
    <row r="3005" spans="36:54" x14ac:dyDescent="0.25">
      <c r="AJ3005">
        <v>7110</v>
      </c>
      <c r="AK3005">
        <v>5876</v>
      </c>
      <c r="AL3005">
        <v>5826</v>
      </c>
      <c r="AM3005">
        <v>255</v>
      </c>
      <c r="AN3005">
        <f t="shared" si="137"/>
        <v>-50</v>
      </c>
      <c r="AX3005">
        <v>6978</v>
      </c>
      <c r="AY3005">
        <v>5878</v>
      </c>
      <c r="AZ3005">
        <v>5879</v>
      </c>
      <c r="BA3005">
        <v>-22.06</v>
      </c>
      <c r="BB3005">
        <f t="shared" si="138"/>
        <v>1</v>
      </c>
    </row>
    <row r="3006" spans="36:54" x14ac:dyDescent="0.25">
      <c r="AJ3006">
        <v>7113</v>
      </c>
      <c r="AK3006">
        <v>5876</v>
      </c>
      <c r="AL3006">
        <v>5826</v>
      </c>
      <c r="AM3006">
        <v>255</v>
      </c>
      <c r="AN3006">
        <f t="shared" si="137"/>
        <v>-50</v>
      </c>
      <c r="AX3006">
        <v>6980</v>
      </c>
      <c r="AY3006">
        <v>5878</v>
      </c>
      <c r="AZ3006">
        <v>5879</v>
      </c>
      <c r="BA3006">
        <v>-22.08</v>
      </c>
      <c r="BB3006">
        <f t="shared" si="138"/>
        <v>1</v>
      </c>
    </row>
    <row r="3007" spans="36:54" x14ac:dyDescent="0.25">
      <c r="AJ3007">
        <v>7115</v>
      </c>
      <c r="AK3007">
        <v>5876</v>
      </c>
      <c r="AL3007">
        <v>5826</v>
      </c>
      <c r="AM3007">
        <v>255</v>
      </c>
      <c r="AN3007">
        <f t="shared" si="137"/>
        <v>-50</v>
      </c>
      <c r="AX3007">
        <v>6982</v>
      </c>
      <c r="AY3007">
        <v>5878</v>
      </c>
      <c r="AZ3007">
        <v>5879</v>
      </c>
      <c r="BA3007">
        <v>-22.1</v>
      </c>
      <c r="BB3007">
        <f t="shared" si="138"/>
        <v>1</v>
      </c>
    </row>
    <row r="3008" spans="36:54" x14ac:dyDescent="0.25">
      <c r="AJ3008">
        <v>7117</v>
      </c>
      <c r="AK3008">
        <v>5876</v>
      </c>
      <c r="AL3008">
        <v>5827</v>
      </c>
      <c r="AM3008">
        <v>-255</v>
      </c>
      <c r="AN3008">
        <f t="shared" si="137"/>
        <v>-49</v>
      </c>
      <c r="AX3008">
        <v>6985</v>
      </c>
      <c r="AY3008">
        <v>5878</v>
      </c>
      <c r="AZ3008">
        <v>5879</v>
      </c>
      <c r="BA3008">
        <v>-22.12</v>
      </c>
      <c r="BB3008">
        <f t="shared" si="138"/>
        <v>1</v>
      </c>
    </row>
    <row r="3009" spans="36:54" x14ac:dyDescent="0.25">
      <c r="AJ3009">
        <v>7120</v>
      </c>
      <c r="AK3009">
        <v>5876</v>
      </c>
      <c r="AL3009">
        <v>5828</v>
      </c>
      <c r="AM3009">
        <v>-255</v>
      </c>
      <c r="AN3009">
        <f t="shared" si="137"/>
        <v>-48</v>
      </c>
      <c r="AX3009">
        <v>6987</v>
      </c>
      <c r="AY3009">
        <v>5878</v>
      </c>
      <c r="AZ3009">
        <v>5880</v>
      </c>
      <c r="BA3009">
        <v>-82.16</v>
      </c>
      <c r="BB3009">
        <f t="shared" si="138"/>
        <v>2</v>
      </c>
    </row>
    <row r="3010" spans="36:54" x14ac:dyDescent="0.25">
      <c r="AJ3010">
        <v>7122</v>
      </c>
      <c r="AK3010">
        <v>5876</v>
      </c>
      <c r="AL3010">
        <v>5829</v>
      </c>
      <c r="AM3010">
        <v>-255</v>
      </c>
      <c r="AN3010">
        <f t="shared" si="137"/>
        <v>-47</v>
      </c>
      <c r="AX3010">
        <v>6989</v>
      </c>
      <c r="AY3010">
        <v>5878</v>
      </c>
      <c r="AZ3010">
        <v>5880</v>
      </c>
      <c r="BA3010">
        <v>-32.200000000000003</v>
      </c>
      <c r="BB3010">
        <f t="shared" si="138"/>
        <v>2</v>
      </c>
    </row>
    <row r="3011" spans="36:54" x14ac:dyDescent="0.25">
      <c r="AJ3011">
        <v>7124</v>
      </c>
      <c r="AK3011">
        <v>5876</v>
      </c>
      <c r="AL3011">
        <v>5828</v>
      </c>
      <c r="AM3011">
        <v>255</v>
      </c>
      <c r="AN3011">
        <f t="shared" ref="AN3011:AN3074" si="139">AL3011-AK3011</f>
        <v>-48</v>
      </c>
      <c r="AX3011">
        <v>6992</v>
      </c>
      <c r="AY3011">
        <v>5878</v>
      </c>
      <c r="AZ3011">
        <v>5880</v>
      </c>
      <c r="BA3011">
        <v>-32.24</v>
      </c>
      <c r="BB3011">
        <f t="shared" ref="BB3011:BB3074" si="140">AZ3011-AY3011</f>
        <v>2</v>
      </c>
    </row>
    <row r="3012" spans="36:54" x14ac:dyDescent="0.25">
      <c r="AJ3012">
        <v>7127</v>
      </c>
      <c r="AK3012">
        <v>5876</v>
      </c>
      <c r="AL3012">
        <v>5826</v>
      </c>
      <c r="AM3012">
        <v>255</v>
      </c>
      <c r="AN3012">
        <f t="shared" si="139"/>
        <v>-50</v>
      </c>
      <c r="AX3012">
        <v>6994</v>
      </c>
      <c r="AY3012">
        <v>5878</v>
      </c>
      <c r="AZ3012">
        <v>5879</v>
      </c>
      <c r="BA3012">
        <v>27.74</v>
      </c>
      <c r="BB3012">
        <f t="shared" si="140"/>
        <v>1</v>
      </c>
    </row>
    <row r="3013" spans="36:54" x14ac:dyDescent="0.25">
      <c r="AJ3013">
        <v>7129</v>
      </c>
      <c r="AK3013">
        <v>5876</v>
      </c>
      <c r="AL3013">
        <v>5826</v>
      </c>
      <c r="AM3013">
        <v>255</v>
      </c>
      <c r="AN3013">
        <f t="shared" si="139"/>
        <v>-50</v>
      </c>
      <c r="AX3013">
        <v>6996</v>
      </c>
      <c r="AY3013">
        <v>5878</v>
      </c>
      <c r="AZ3013">
        <v>5879</v>
      </c>
      <c r="BA3013">
        <v>-22.28</v>
      </c>
      <c r="BB3013">
        <f t="shared" si="140"/>
        <v>1</v>
      </c>
    </row>
    <row r="3014" spans="36:54" x14ac:dyDescent="0.25">
      <c r="AJ3014">
        <v>7131</v>
      </c>
      <c r="AK3014">
        <v>5876</v>
      </c>
      <c r="AL3014">
        <v>5827</v>
      </c>
      <c r="AM3014">
        <v>-255</v>
      </c>
      <c r="AN3014">
        <f t="shared" si="139"/>
        <v>-49</v>
      </c>
      <c r="AX3014">
        <v>7000</v>
      </c>
      <c r="AY3014">
        <v>5878</v>
      </c>
      <c r="AZ3014">
        <v>5879</v>
      </c>
      <c r="BA3014">
        <v>-22.3</v>
      </c>
      <c r="BB3014">
        <f t="shared" si="140"/>
        <v>1</v>
      </c>
    </row>
    <row r="3015" spans="36:54" x14ac:dyDescent="0.25">
      <c r="AJ3015">
        <v>7134</v>
      </c>
      <c r="AK3015">
        <v>5876</v>
      </c>
      <c r="AL3015">
        <v>5828</v>
      </c>
      <c r="AM3015">
        <v>-255</v>
      </c>
      <c r="AN3015">
        <f t="shared" si="139"/>
        <v>-48</v>
      </c>
      <c r="AX3015">
        <v>7002</v>
      </c>
      <c r="AY3015">
        <v>5878</v>
      </c>
      <c r="AZ3015">
        <v>5879</v>
      </c>
      <c r="BA3015">
        <v>-22.32</v>
      </c>
      <c r="BB3015">
        <f t="shared" si="140"/>
        <v>1</v>
      </c>
    </row>
    <row r="3016" spans="36:54" x14ac:dyDescent="0.25">
      <c r="AJ3016">
        <v>7136</v>
      </c>
      <c r="AK3016">
        <v>5876</v>
      </c>
      <c r="AL3016">
        <v>5828</v>
      </c>
      <c r="AM3016">
        <v>255</v>
      </c>
      <c r="AN3016">
        <f t="shared" si="139"/>
        <v>-48</v>
      </c>
      <c r="AX3016">
        <v>7004</v>
      </c>
      <c r="AY3016">
        <v>5878</v>
      </c>
      <c r="AZ3016">
        <v>5879</v>
      </c>
      <c r="BA3016">
        <v>-22.34</v>
      </c>
      <c r="BB3016">
        <f t="shared" si="140"/>
        <v>1</v>
      </c>
    </row>
    <row r="3017" spans="36:54" x14ac:dyDescent="0.25">
      <c r="AJ3017">
        <v>7139</v>
      </c>
      <c r="AK3017">
        <v>5876</v>
      </c>
      <c r="AL3017">
        <v>5827</v>
      </c>
      <c r="AM3017">
        <v>255</v>
      </c>
      <c r="AN3017">
        <f t="shared" si="139"/>
        <v>-49</v>
      </c>
      <c r="AX3017">
        <v>7007</v>
      </c>
      <c r="AY3017">
        <v>5878</v>
      </c>
      <c r="AZ3017">
        <v>5879</v>
      </c>
      <c r="BA3017">
        <v>-22.36</v>
      </c>
      <c r="BB3017">
        <f t="shared" si="140"/>
        <v>1</v>
      </c>
    </row>
    <row r="3018" spans="36:54" x14ac:dyDescent="0.25">
      <c r="AJ3018">
        <v>7141</v>
      </c>
      <c r="AK3018">
        <v>5876</v>
      </c>
      <c r="AL3018">
        <v>5828</v>
      </c>
      <c r="AM3018">
        <v>-255</v>
      </c>
      <c r="AN3018">
        <f t="shared" si="139"/>
        <v>-48</v>
      </c>
      <c r="AX3018">
        <v>7009</v>
      </c>
      <c r="AY3018">
        <v>5878</v>
      </c>
      <c r="AZ3018">
        <v>5879</v>
      </c>
      <c r="BA3018">
        <v>-22.38</v>
      </c>
      <c r="BB3018">
        <f t="shared" si="140"/>
        <v>1</v>
      </c>
    </row>
    <row r="3019" spans="36:54" x14ac:dyDescent="0.25">
      <c r="AJ3019">
        <v>7143</v>
      </c>
      <c r="AK3019">
        <v>5876</v>
      </c>
      <c r="AL3019">
        <v>5828</v>
      </c>
      <c r="AM3019">
        <v>255</v>
      </c>
      <c r="AN3019">
        <f t="shared" si="139"/>
        <v>-48</v>
      </c>
      <c r="AX3019">
        <v>7011</v>
      </c>
      <c r="AY3019">
        <v>5878</v>
      </c>
      <c r="AZ3019">
        <v>5879</v>
      </c>
      <c r="BA3019">
        <v>-22.4</v>
      </c>
      <c r="BB3019">
        <f t="shared" si="140"/>
        <v>1</v>
      </c>
    </row>
    <row r="3020" spans="36:54" x14ac:dyDescent="0.25">
      <c r="AJ3020">
        <v>7147</v>
      </c>
      <c r="AK3020">
        <v>5876</v>
      </c>
      <c r="AL3020">
        <v>5828</v>
      </c>
      <c r="AM3020">
        <v>255</v>
      </c>
      <c r="AN3020">
        <f t="shared" si="139"/>
        <v>-48</v>
      </c>
      <c r="AX3020">
        <v>7014</v>
      </c>
      <c r="AY3020">
        <v>5878</v>
      </c>
      <c r="AZ3020">
        <v>5879</v>
      </c>
      <c r="BA3020">
        <v>-22.42</v>
      </c>
      <c r="BB3020">
        <f t="shared" si="140"/>
        <v>1</v>
      </c>
    </row>
    <row r="3021" spans="36:54" x14ac:dyDescent="0.25">
      <c r="AJ3021">
        <v>7149</v>
      </c>
      <c r="AK3021">
        <v>5876</v>
      </c>
      <c r="AL3021">
        <v>5830</v>
      </c>
      <c r="AM3021">
        <v>-255</v>
      </c>
      <c r="AN3021">
        <f t="shared" si="139"/>
        <v>-46</v>
      </c>
      <c r="AX3021">
        <v>7016</v>
      </c>
      <c r="AY3021">
        <v>5878</v>
      </c>
      <c r="AZ3021">
        <v>5879</v>
      </c>
      <c r="BA3021">
        <v>-22.44</v>
      </c>
      <c r="BB3021">
        <f t="shared" si="140"/>
        <v>1</v>
      </c>
    </row>
    <row r="3022" spans="36:54" x14ac:dyDescent="0.25">
      <c r="AJ3022">
        <v>7151</v>
      </c>
      <c r="AK3022">
        <v>5876</v>
      </c>
      <c r="AL3022">
        <v>5832</v>
      </c>
      <c r="AM3022">
        <v>-255</v>
      </c>
      <c r="AN3022">
        <f t="shared" si="139"/>
        <v>-44</v>
      </c>
      <c r="AX3022">
        <v>7018</v>
      </c>
      <c r="AY3022">
        <v>5878</v>
      </c>
      <c r="AZ3022">
        <v>5880</v>
      </c>
      <c r="BA3022">
        <v>-82.48</v>
      </c>
      <c r="BB3022">
        <f t="shared" si="140"/>
        <v>2</v>
      </c>
    </row>
    <row r="3023" spans="36:54" x14ac:dyDescent="0.25">
      <c r="AJ3023">
        <v>7154</v>
      </c>
      <c r="AK3023">
        <v>5876</v>
      </c>
      <c r="AL3023">
        <v>5832</v>
      </c>
      <c r="AM3023">
        <v>255</v>
      </c>
      <c r="AN3023">
        <f t="shared" si="139"/>
        <v>-44</v>
      </c>
      <c r="AX3023">
        <v>7021</v>
      </c>
      <c r="AY3023">
        <v>5878</v>
      </c>
      <c r="AZ3023">
        <v>5880</v>
      </c>
      <c r="BA3023">
        <v>-32.520000000000003</v>
      </c>
      <c r="BB3023">
        <f t="shared" si="140"/>
        <v>2</v>
      </c>
    </row>
    <row r="3024" spans="36:54" x14ac:dyDescent="0.25">
      <c r="AJ3024">
        <v>7156</v>
      </c>
      <c r="AK3024">
        <v>5876</v>
      </c>
      <c r="AL3024">
        <v>5832</v>
      </c>
      <c r="AM3024">
        <v>255</v>
      </c>
      <c r="AN3024">
        <f t="shared" si="139"/>
        <v>-44</v>
      </c>
      <c r="AX3024">
        <v>7023</v>
      </c>
      <c r="AY3024">
        <v>5878</v>
      </c>
      <c r="AZ3024">
        <v>5880</v>
      </c>
      <c r="BA3024">
        <v>-32.56</v>
      </c>
      <c r="BB3024">
        <f t="shared" si="140"/>
        <v>2</v>
      </c>
    </row>
    <row r="3025" spans="36:54" x14ac:dyDescent="0.25">
      <c r="AJ3025">
        <v>7158</v>
      </c>
      <c r="AK3025">
        <v>5876</v>
      </c>
      <c r="AL3025">
        <v>5832</v>
      </c>
      <c r="AM3025">
        <v>255</v>
      </c>
      <c r="AN3025">
        <f t="shared" si="139"/>
        <v>-44</v>
      </c>
      <c r="AX3025">
        <v>7025</v>
      </c>
      <c r="AY3025">
        <v>5878</v>
      </c>
      <c r="AZ3025">
        <v>5879</v>
      </c>
      <c r="BA3025">
        <v>27.42</v>
      </c>
      <c r="BB3025">
        <f t="shared" si="140"/>
        <v>1</v>
      </c>
    </row>
    <row r="3026" spans="36:54" x14ac:dyDescent="0.25">
      <c r="AJ3026">
        <v>7161</v>
      </c>
      <c r="AK3026">
        <v>5876</v>
      </c>
      <c r="AL3026">
        <v>5835</v>
      </c>
      <c r="AM3026">
        <v>-255</v>
      </c>
      <c r="AN3026">
        <f t="shared" si="139"/>
        <v>-41</v>
      </c>
      <c r="AX3026">
        <v>7027</v>
      </c>
      <c r="AY3026">
        <v>5878</v>
      </c>
      <c r="AZ3026">
        <v>5879</v>
      </c>
      <c r="BA3026">
        <v>-22.6</v>
      </c>
      <c r="BB3026">
        <f t="shared" si="140"/>
        <v>1</v>
      </c>
    </row>
    <row r="3027" spans="36:54" x14ac:dyDescent="0.25">
      <c r="AJ3027">
        <v>7163</v>
      </c>
      <c r="AK3027">
        <v>5876</v>
      </c>
      <c r="AL3027">
        <v>5837</v>
      </c>
      <c r="AM3027">
        <v>-255</v>
      </c>
      <c r="AN3027">
        <f t="shared" si="139"/>
        <v>-39</v>
      </c>
      <c r="AX3027">
        <v>7030</v>
      </c>
      <c r="AY3027">
        <v>5878</v>
      </c>
      <c r="AZ3027">
        <v>5879</v>
      </c>
      <c r="BA3027">
        <v>-22.62</v>
      </c>
      <c r="BB3027">
        <f t="shared" si="140"/>
        <v>1</v>
      </c>
    </row>
    <row r="3028" spans="36:54" x14ac:dyDescent="0.25">
      <c r="AJ3028">
        <v>7166</v>
      </c>
      <c r="AK3028">
        <v>5876</v>
      </c>
      <c r="AL3028">
        <v>5838</v>
      </c>
      <c r="AM3028">
        <v>-255</v>
      </c>
      <c r="AN3028">
        <f t="shared" si="139"/>
        <v>-38</v>
      </c>
      <c r="AX3028">
        <v>7032</v>
      </c>
      <c r="AY3028">
        <v>5878</v>
      </c>
      <c r="AZ3028">
        <v>5879</v>
      </c>
      <c r="BA3028">
        <v>-22.64</v>
      </c>
      <c r="BB3028">
        <f t="shared" si="140"/>
        <v>1</v>
      </c>
    </row>
    <row r="3029" spans="36:54" x14ac:dyDescent="0.25">
      <c r="AJ3029">
        <v>7168</v>
      </c>
      <c r="AK3029">
        <v>5876</v>
      </c>
      <c r="AL3029">
        <v>5838</v>
      </c>
      <c r="AM3029">
        <v>255</v>
      </c>
      <c r="AN3029">
        <f t="shared" si="139"/>
        <v>-38</v>
      </c>
      <c r="AX3029">
        <v>7034</v>
      </c>
      <c r="AY3029">
        <v>5878</v>
      </c>
      <c r="AZ3029">
        <v>5879</v>
      </c>
      <c r="BA3029">
        <v>-22.66</v>
      </c>
      <c r="BB3029">
        <f t="shared" si="140"/>
        <v>1</v>
      </c>
    </row>
    <row r="3030" spans="36:54" x14ac:dyDescent="0.25">
      <c r="AJ3030">
        <v>7170</v>
      </c>
      <c r="AK3030">
        <v>5876</v>
      </c>
      <c r="AL3030">
        <v>5836</v>
      </c>
      <c r="AM3030">
        <v>255</v>
      </c>
      <c r="AN3030">
        <f t="shared" si="139"/>
        <v>-40</v>
      </c>
      <c r="AX3030">
        <v>7037</v>
      </c>
      <c r="AY3030">
        <v>5878</v>
      </c>
      <c r="AZ3030">
        <v>5879</v>
      </c>
      <c r="BA3030">
        <v>-22.68</v>
      </c>
      <c r="BB3030">
        <f t="shared" si="140"/>
        <v>1</v>
      </c>
    </row>
    <row r="3031" spans="36:54" x14ac:dyDescent="0.25">
      <c r="AJ3031">
        <v>7173</v>
      </c>
      <c r="AK3031">
        <v>5876</v>
      </c>
      <c r="AL3031">
        <v>5837</v>
      </c>
      <c r="AM3031">
        <v>-255</v>
      </c>
      <c r="AN3031">
        <f t="shared" si="139"/>
        <v>-39</v>
      </c>
      <c r="AX3031">
        <v>7039</v>
      </c>
      <c r="AY3031">
        <v>5878</v>
      </c>
      <c r="AZ3031">
        <v>5879</v>
      </c>
      <c r="BA3031">
        <v>-22.7</v>
      </c>
      <c r="BB3031">
        <f t="shared" si="140"/>
        <v>1</v>
      </c>
    </row>
    <row r="3032" spans="36:54" x14ac:dyDescent="0.25">
      <c r="AJ3032">
        <v>7175</v>
      </c>
      <c r="AK3032">
        <v>5876</v>
      </c>
      <c r="AL3032">
        <v>5838</v>
      </c>
      <c r="AM3032">
        <v>-255</v>
      </c>
      <c r="AN3032">
        <f t="shared" si="139"/>
        <v>-38</v>
      </c>
      <c r="AX3032">
        <v>7041</v>
      </c>
      <c r="AY3032">
        <v>5878</v>
      </c>
      <c r="AZ3032">
        <v>5879</v>
      </c>
      <c r="BA3032">
        <v>-22.72</v>
      </c>
      <c r="BB3032">
        <f t="shared" si="140"/>
        <v>1</v>
      </c>
    </row>
    <row r="3033" spans="36:54" x14ac:dyDescent="0.25">
      <c r="AJ3033">
        <v>7177</v>
      </c>
      <c r="AK3033">
        <v>5876</v>
      </c>
      <c r="AL3033">
        <v>5838</v>
      </c>
      <c r="AM3033">
        <v>255</v>
      </c>
      <c r="AN3033">
        <f t="shared" si="139"/>
        <v>-38</v>
      </c>
      <c r="AX3033">
        <v>7045</v>
      </c>
      <c r="AY3033">
        <v>5878</v>
      </c>
      <c r="AZ3033">
        <v>5879</v>
      </c>
      <c r="BA3033">
        <v>-22.74</v>
      </c>
      <c r="BB3033">
        <f t="shared" si="140"/>
        <v>1</v>
      </c>
    </row>
    <row r="3034" spans="36:54" x14ac:dyDescent="0.25">
      <c r="AJ3034">
        <v>7180</v>
      </c>
      <c r="AK3034">
        <v>5876</v>
      </c>
      <c r="AL3034">
        <v>5838</v>
      </c>
      <c r="AM3034">
        <v>255</v>
      </c>
      <c r="AN3034">
        <f t="shared" si="139"/>
        <v>-38</v>
      </c>
      <c r="AX3034">
        <v>7047</v>
      </c>
      <c r="AY3034">
        <v>5878</v>
      </c>
      <c r="AZ3034">
        <v>5880</v>
      </c>
      <c r="BA3034">
        <v>-82.78</v>
      </c>
      <c r="BB3034">
        <f t="shared" si="140"/>
        <v>2</v>
      </c>
    </row>
    <row r="3035" spans="36:54" x14ac:dyDescent="0.25">
      <c r="AJ3035">
        <v>7182</v>
      </c>
      <c r="AK3035">
        <v>5876</v>
      </c>
      <c r="AL3035">
        <v>5838</v>
      </c>
      <c r="AM3035">
        <v>255</v>
      </c>
      <c r="AN3035">
        <f t="shared" si="139"/>
        <v>-38</v>
      </c>
      <c r="AX3035">
        <v>7049</v>
      </c>
      <c r="AY3035">
        <v>5878</v>
      </c>
      <c r="AZ3035">
        <v>5880</v>
      </c>
      <c r="BA3035">
        <v>-32.82</v>
      </c>
      <c r="BB3035">
        <f t="shared" si="140"/>
        <v>2</v>
      </c>
    </row>
    <row r="3036" spans="36:54" x14ac:dyDescent="0.25">
      <c r="AJ3036">
        <v>7184</v>
      </c>
      <c r="AK3036">
        <v>5876</v>
      </c>
      <c r="AL3036">
        <v>5840</v>
      </c>
      <c r="AM3036">
        <v>-255</v>
      </c>
      <c r="AN3036">
        <f t="shared" si="139"/>
        <v>-36</v>
      </c>
      <c r="AX3036">
        <v>7052</v>
      </c>
      <c r="AY3036">
        <v>5878</v>
      </c>
      <c r="AZ3036">
        <v>5880</v>
      </c>
      <c r="BA3036">
        <v>-32.86</v>
      </c>
      <c r="BB3036">
        <f t="shared" si="140"/>
        <v>2</v>
      </c>
    </row>
    <row r="3037" spans="36:54" x14ac:dyDescent="0.25">
      <c r="AJ3037">
        <v>7187</v>
      </c>
      <c r="AK3037">
        <v>5876</v>
      </c>
      <c r="AL3037">
        <v>5842</v>
      </c>
      <c r="AM3037">
        <v>-255</v>
      </c>
      <c r="AN3037">
        <f t="shared" si="139"/>
        <v>-34</v>
      </c>
      <c r="AX3037">
        <v>7054</v>
      </c>
      <c r="AY3037">
        <v>5878</v>
      </c>
      <c r="AZ3037">
        <v>5879</v>
      </c>
      <c r="BA3037">
        <v>27.12</v>
      </c>
      <c r="BB3037">
        <f t="shared" si="140"/>
        <v>1</v>
      </c>
    </row>
    <row r="3038" spans="36:54" x14ac:dyDescent="0.25">
      <c r="AJ3038">
        <v>7190</v>
      </c>
      <c r="AK3038">
        <v>5876</v>
      </c>
      <c r="AL3038">
        <v>5842</v>
      </c>
      <c r="AM3038">
        <v>255</v>
      </c>
      <c r="AN3038">
        <f t="shared" si="139"/>
        <v>-34</v>
      </c>
      <c r="AX3038">
        <v>7056</v>
      </c>
      <c r="AY3038">
        <v>5878</v>
      </c>
      <c r="AZ3038">
        <v>5879</v>
      </c>
      <c r="BA3038">
        <v>-22.9</v>
      </c>
      <c r="BB3038">
        <f t="shared" si="140"/>
        <v>1</v>
      </c>
    </row>
    <row r="3039" spans="36:54" x14ac:dyDescent="0.25">
      <c r="AJ3039">
        <v>7192</v>
      </c>
      <c r="AK3039">
        <v>5876</v>
      </c>
      <c r="AL3039">
        <v>5842</v>
      </c>
      <c r="AM3039">
        <v>255</v>
      </c>
      <c r="AN3039">
        <f t="shared" si="139"/>
        <v>-34</v>
      </c>
      <c r="AX3039">
        <v>7059</v>
      </c>
      <c r="AY3039">
        <v>5878</v>
      </c>
      <c r="AZ3039">
        <v>5879</v>
      </c>
      <c r="BA3039">
        <v>-22.92</v>
      </c>
      <c r="BB3039">
        <f t="shared" si="140"/>
        <v>1</v>
      </c>
    </row>
    <row r="3040" spans="36:54" x14ac:dyDescent="0.25">
      <c r="AJ3040">
        <v>7195</v>
      </c>
      <c r="AK3040">
        <v>5876</v>
      </c>
      <c r="AL3040">
        <v>5842</v>
      </c>
      <c r="AM3040">
        <v>255</v>
      </c>
      <c r="AN3040">
        <f t="shared" si="139"/>
        <v>-34</v>
      </c>
      <c r="AX3040">
        <v>7061</v>
      </c>
      <c r="AY3040">
        <v>5878</v>
      </c>
      <c r="AZ3040">
        <v>5879</v>
      </c>
      <c r="BA3040">
        <v>-22.94</v>
      </c>
      <c r="BB3040">
        <f t="shared" si="140"/>
        <v>1</v>
      </c>
    </row>
    <row r="3041" spans="36:54" x14ac:dyDescent="0.25">
      <c r="AJ3041">
        <v>7197</v>
      </c>
      <c r="AK3041">
        <v>5876</v>
      </c>
      <c r="AL3041">
        <v>5844</v>
      </c>
      <c r="AM3041">
        <v>-255</v>
      </c>
      <c r="AN3041">
        <f t="shared" si="139"/>
        <v>-32</v>
      </c>
      <c r="AX3041">
        <v>7063</v>
      </c>
      <c r="AY3041">
        <v>5878</v>
      </c>
      <c r="AZ3041">
        <v>5879</v>
      </c>
      <c r="BA3041">
        <v>-22.96</v>
      </c>
      <c r="BB3041">
        <f t="shared" si="140"/>
        <v>1</v>
      </c>
    </row>
    <row r="3042" spans="36:54" x14ac:dyDescent="0.25">
      <c r="AJ3042">
        <v>7200</v>
      </c>
      <c r="AK3042">
        <v>5876</v>
      </c>
      <c r="AL3042">
        <v>5847</v>
      </c>
      <c r="AM3042">
        <v>-255</v>
      </c>
      <c r="AN3042">
        <f t="shared" si="139"/>
        <v>-29</v>
      </c>
      <c r="AX3042">
        <v>7066</v>
      </c>
      <c r="AY3042">
        <v>5878</v>
      </c>
      <c r="AZ3042">
        <v>5879</v>
      </c>
      <c r="BA3042">
        <v>-22.98</v>
      </c>
      <c r="BB3042">
        <f t="shared" si="140"/>
        <v>1</v>
      </c>
    </row>
    <row r="3043" spans="36:54" x14ac:dyDescent="0.25">
      <c r="AJ3043">
        <v>7202</v>
      </c>
      <c r="AK3043">
        <v>5876</v>
      </c>
      <c r="AL3043">
        <v>5848</v>
      </c>
      <c r="AM3043">
        <v>-255</v>
      </c>
      <c r="AN3043">
        <f t="shared" si="139"/>
        <v>-28</v>
      </c>
      <c r="AX3043">
        <v>7068</v>
      </c>
      <c r="AY3043">
        <v>5878</v>
      </c>
      <c r="AZ3043">
        <v>5879</v>
      </c>
      <c r="BA3043">
        <v>-23</v>
      </c>
      <c r="BB3043">
        <f t="shared" si="140"/>
        <v>1</v>
      </c>
    </row>
    <row r="3044" spans="36:54" x14ac:dyDescent="0.25">
      <c r="AJ3044">
        <v>7204</v>
      </c>
      <c r="AK3044">
        <v>5876</v>
      </c>
      <c r="AL3044">
        <v>5847</v>
      </c>
      <c r="AM3044">
        <v>255</v>
      </c>
      <c r="AN3044">
        <f t="shared" si="139"/>
        <v>-29</v>
      </c>
      <c r="AX3044">
        <v>7070</v>
      </c>
      <c r="AY3044">
        <v>5878</v>
      </c>
      <c r="AZ3044">
        <v>5879</v>
      </c>
      <c r="BA3044">
        <v>-23.02</v>
      </c>
      <c r="BB3044">
        <f t="shared" si="140"/>
        <v>1</v>
      </c>
    </row>
    <row r="3045" spans="36:54" x14ac:dyDescent="0.25">
      <c r="AJ3045">
        <v>7207</v>
      </c>
      <c r="AK3045">
        <v>5876</v>
      </c>
      <c r="AL3045">
        <v>5846</v>
      </c>
      <c r="AM3045">
        <v>255</v>
      </c>
      <c r="AN3045">
        <f t="shared" si="139"/>
        <v>-30</v>
      </c>
      <c r="AX3045">
        <v>7073</v>
      </c>
      <c r="AY3045">
        <v>5878</v>
      </c>
      <c r="AZ3045">
        <v>5879</v>
      </c>
      <c r="BA3045">
        <v>-23.04</v>
      </c>
      <c r="BB3045">
        <f t="shared" si="140"/>
        <v>1</v>
      </c>
    </row>
    <row r="3046" spans="36:54" x14ac:dyDescent="0.25">
      <c r="AJ3046">
        <v>7209</v>
      </c>
      <c r="AK3046">
        <v>5876</v>
      </c>
      <c r="AL3046">
        <v>5846</v>
      </c>
      <c r="AM3046">
        <v>255</v>
      </c>
      <c r="AN3046">
        <f t="shared" si="139"/>
        <v>-30</v>
      </c>
      <c r="AX3046">
        <v>7075</v>
      </c>
      <c r="AY3046">
        <v>5878</v>
      </c>
      <c r="AZ3046">
        <v>5880</v>
      </c>
      <c r="BA3046">
        <v>-83.08</v>
      </c>
      <c r="BB3046">
        <f t="shared" si="140"/>
        <v>2</v>
      </c>
    </row>
    <row r="3047" spans="36:54" x14ac:dyDescent="0.25">
      <c r="AJ3047">
        <v>7211</v>
      </c>
      <c r="AK3047">
        <v>5876</v>
      </c>
      <c r="AL3047">
        <v>5848</v>
      </c>
      <c r="AM3047">
        <v>-255</v>
      </c>
      <c r="AN3047">
        <f t="shared" si="139"/>
        <v>-28</v>
      </c>
      <c r="AX3047">
        <v>7077</v>
      </c>
      <c r="AY3047">
        <v>5878</v>
      </c>
      <c r="AZ3047">
        <v>5880</v>
      </c>
      <c r="BA3047">
        <v>-33.119999999999997</v>
      </c>
      <c r="BB3047">
        <f t="shared" si="140"/>
        <v>2</v>
      </c>
    </row>
    <row r="3048" spans="36:54" x14ac:dyDescent="0.25">
      <c r="AJ3048">
        <v>7214</v>
      </c>
      <c r="AK3048">
        <v>5876</v>
      </c>
      <c r="AL3048">
        <v>5850</v>
      </c>
      <c r="AM3048">
        <v>-255</v>
      </c>
      <c r="AN3048">
        <f t="shared" si="139"/>
        <v>-26</v>
      </c>
      <c r="AX3048">
        <v>7079</v>
      </c>
      <c r="AY3048">
        <v>5878</v>
      </c>
      <c r="AZ3048">
        <v>5880</v>
      </c>
      <c r="BA3048">
        <v>-33.159999999999997</v>
      </c>
      <c r="BB3048">
        <f t="shared" si="140"/>
        <v>2</v>
      </c>
    </row>
    <row r="3049" spans="36:54" x14ac:dyDescent="0.25">
      <c r="AJ3049">
        <v>7216</v>
      </c>
      <c r="AK3049">
        <v>5876</v>
      </c>
      <c r="AL3049">
        <v>5850</v>
      </c>
      <c r="AM3049">
        <v>255</v>
      </c>
      <c r="AN3049">
        <f t="shared" si="139"/>
        <v>-26</v>
      </c>
      <c r="AX3049">
        <v>7082</v>
      </c>
      <c r="AY3049">
        <v>5878</v>
      </c>
      <c r="AZ3049">
        <v>5879</v>
      </c>
      <c r="BA3049">
        <v>26.82</v>
      </c>
      <c r="BB3049">
        <f t="shared" si="140"/>
        <v>1</v>
      </c>
    </row>
    <row r="3050" spans="36:54" x14ac:dyDescent="0.25">
      <c r="AJ3050">
        <v>7218</v>
      </c>
      <c r="AK3050">
        <v>5876</v>
      </c>
      <c r="AL3050">
        <v>5850</v>
      </c>
      <c r="AM3050">
        <v>255</v>
      </c>
      <c r="AN3050">
        <f t="shared" si="139"/>
        <v>-26</v>
      </c>
      <c r="AX3050">
        <v>7084</v>
      </c>
      <c r="AY3050">
        <v>5878</v>
      </c>
      <c r="AZ3050">
        <v>5879</v>
      </c>
      <c r="BA3050">
        <v>-23.2</v>
      </c>
      <c r="BB3050">
        <f t="shared" si="140"/>
        <v>1</v>
      </c>
    </row>
    <row r="3051" spans="36:54" x14ac:dyDescent="0.25">
      <c r="AJ3051">
        <v>7221</v>
      </c>
      <c r="AK3051">
        <v>5876</v>
      </c>
      <c r="AL3051">
        <v>5851</v>
      </c>
      <c r="AM3051">
        <v>-255</v>
      </c>
      <c r="AN3051">
        <f t="shared" si="139"/>
        <v>-25</v>
      </c>
      <c r="AX3051">
        <v>7087</v>
      </c>
      <c r="AY3051">
        <v>5878</v>
      </c>
      <c r="AZ3051">
        <v>5879</v>
      </c>
      <c r="BA3051">
        <v>-23.22</v>
      </c>
      <c r="BB3051">
        <f t="shared" si="140"/>
        <v>1</v>
      </c>
    </row>
    <row r="3052" spans="36:54" x14ac:dyDescent="0.25">
      <c r="AJ3052">
        <v>7223</v>
      </c>
      <c r="AK3052">
        <v>5876</v>
      </c>
      <c r="AL3052">
        <v>5852</v>
      </c>
      <c r="AM3052">
        <v>-255</v>
      </c>
      <c r="AN3052">
        <f t="shared" si="139"/>
        <v>-24</v>
      </c>
      <c r="AX3052">
        <v>7090</v>
      </c>
      <c r="AY3052">
        <v>5878</v>
      </c>
      <c r="AZ3052">
        <v>5879</v>
      </c>
      <c r="BA3052">
        <v>-23.24</v>
      </c>
      <c r="BB3052">
        <f t="shared" si="140"/>
        <v>1</v>
      </c>
    </row>
    <row r="3053" spans="36:54" x14ac:dyDescent="0.25">
      <c r="AJ3053">
        <v>7226</v>
      </c>
      <c r="AK3053">
        <v>5876</v>
      </c>
      <c r="AL3053">
        <v>5852</v>
      </c>
      <c r="AM3053">
        <v>255</v>
      </c>
      <c r="AN3053">
        <f t="shared" si="139"/>
        <v>-24</v>
      </c>
      <c r="AX3053">
        <v>7092</v>
      </c>
      <c r="AY3053">
        <v>5878</v>
      </c>
      <c r="AZ3053">
        <v>5879</v>
      </c>
      <c r="BA3053">
        <v>-23.26</v>
      </c>
      <c r="BB3053">
        <f t="shared" si="140"/>
        <v>1</v>
      </c>
    </row>
    <row r="3054" spans="36:54" x14ac:dyDescent="0.25">
      <c r="AJ3054">
        <v>7228</v>
      </c>
      <c r="AK3054">
        <v>5876</v>
      </c>
      <c r="AL3054">
        <v>5852</v>
      </c>
      <c r="AM3054">
        <v>255</v>
      </c>
      <c r="AN3054">
        <f t="shared" si="139"/>
        <v>-24</v>
      </c>
      <c r="AX3054">
        <v>7094</v>
      </c>
      <c r="AY3054">
        <v>5878</v>
      </c>
      <c r="AZ3054">
        <v>5879</v>
      </c>
      <c r="BA3054">
        <v>-23.28</v>
      </c>
      <c r="BB3054">
        <f t="shared" si="140"/>
        <v>1</v>
      </c>
    </row>
    <row r="3055" spans="36:54" x14ac:dyDescent="0.25">
      <c r="AJ3055">
        <v>7230</v>
      </c>
      <c r="AK3055">
        <v>5876</v>
      </c>
      <c r="AL3055">
        <v>5852</v>
      </c>
      <c r="AM3055">
        <v>255</v>
      </c>
      <c r="AN3055">
        <f t="shared" si="139"/>
        <v>-24</v>
      </c>
      <c r="AX3055">
        <v>7097</v>
      </c>
      <c r="AY3055">
        <v>5878</v>
      </c>
      <c r="AZ3055">
        <v>5879</v>
      </c>
      <c r="BA3055">
        <v>-23.3</v>
      </c>
      <c r="BB3055">
        <f t="shared" si="140"/>
        <v>1</v>
      </c>
    </row>
    <row r="3056" spans="36:54" x14ac:dyDescent="0.25">
      <c r="AJ3056">
        <v>7234</v>
      </c>
      <c r="AK3056">
        <v>5876</v>
      </c>
      <c r="AL3056">
        <v>5854</v>
      </c>
      <c r="AM3056">
        <v>-255</v>
      </c>
      <c r="AN3056">
        <f t="shared" si="139"/>
        <v>-22</v>
      </c>
      <c r="AX3056">
        <v>7099</v>
      </c>
      <c r="AY3056">
        <v>5878</v>
      </c>
      <c r="AZ3056">
        <v>5879</v>
      </c>
      <c r="BA3056">
        <v>-23.32</v>
      </c>
      <c r="BB3056">
        <f t="shared" si="140"/>
        <v>1</v>
      </c>
    </row>
    <row r="3057" spans="36:54" x14ac:dyDescent="0.25">
      <c r="AJ3057">
        <v>7236</v>
      </c>
      <c r="AK3057">
        <v>5876</v>
      </c>
      <c r="AL3057">
        <v>5856</v>
      </c>
      <c r="AM3057">
        <v>-255</v>
      </c>
      <c r="AN3057">
        <f t="shared" si="139"/>
        <v>-20</v>
      </c>
      <c r="AX3057">
        <v>7101</v>
      </c>
      <c r="AY3057">
        <v>5878</v>
      </c>
      <c r="AZ3057">
        <v>5879</v>
      </c>
      <c r="BA3057">
        <v>-23.34</v>
      </c>
      <c r="BB3057">
        <f t="shared" si="140"/>
        <v>1</v>
      </c>
    </row>
    <row r="3058" spans="36:54" x14ac:dyDescent="0.25">
      <c r="AJ3058">
        <v>7238</v>
      </c>
      <c r="AK3058">
        <v>5876</v>
      </c>
      <c r="AL3058">
        <v>5857</v>
      </c>
      <c r="AM3058">
        <v>-255</v>
      </c>
      <c r="AN3058">
        <f t="shared" si="139"/>
        <v>-19</v>
      </c>
      <c r="AX3058">
        <v>7104</v>
      </c>
      <c r="AY3058">
        <v>5878</v>
      </c>
      <c r="AZ3058">
        <v>5880</v>
      </c>
      <c r="BA3058">
        <v>-83.38</v>
      </c>
      <c r="BB3058">
        <f t="shared" si="140"/>
        <v>2</v>
      </c>
    </row>
    <row r="3059" spans="36:54" x14ac:dyDescent="0.25">
      <c r="AJ3059">
        <v>7241</v>
      </c>
      <c r="AK3059">
        <v>5876</v>
      </c>
      <c r="AL3059">
        <v>5856</v>
      </c>
      <c r="AM3059">
        <v>255</v>
      </c>
      <c r="AN3059">
        <f t="shared" si="139"/>
        <v>-20</v>
      </c>
      <c r="AX3059">
        <v>7106</v>
      </c>
      <c r="AY3059">
        <v>5878</v>
      </c>
      <c r="AZ3059">
        <v>5880</v>
      </c>
      <c r="BA3059">
        <v>-33.42</v>
      </c>
      <c r="BB3059">
        <f t="shared" si="140"/>
        <v>2</v>
      </c>
    </row>
    <row r="3060" spans="36:54" x14ac:dyDescent="0.25">
      <c r="AJ3060">
        <v>7243</v>
      </c>
      <c r="AK3060">
        <v>5876</v>
      </c>
      <c r="AL3060">
        <v>5856</v>
      </c>
      <c r="AM3060">
        <v>255</v>
      </c>
      <c r="AN3060">
        <f t="shared" si="139"/>
        <v>-20</v>
      </c>
      <c r="AX3060">
        <v>7108</v>
      </c>
      <c r="AY3060">
        <v>5878</v>
      </c>
      <c r="AZ3060">
        <v>5880</v>
      </c>
      <c r="BA3060">
        <v>-33.46</v>
      </c>
      <c r="BB3060">
        <f t="shared" si="140"/>
        <v>2</v>
      </c>
    </row>
    <row r="3061" spans="36:54" x14ac:dyDescent="0.25">
      <c r="AJ3061">
        <v>7245</v>
      </c>
      <c r="AK3061">
        <v>5876</v>
      </c>
      <c r="AL3061">
        <v>5856</v>
      </c>
      <c r="AM3061">
        <v>255</v>
      </c>
      <c r="AN3061">
        <f t="shared" si="139"/>
        <v>-20</v>
      </c>
      <c r="AX3061">
        <v>7111</v>
      </c>
      <c r="AY3061">
        <v>5878</v>
      </c>
      <c r="AZ3061">
        <v>5879</v>
      </c>
      <c r="BA3061">
        <v>26.52</v>
      </c>
      <c r="BB3061">
        <f t="shared" si="140"/>
        <v>1</v>
      </c>
    </row>
    <row r="3062" spans="36:54" x14ac:dyDescent="0.25">
      <c r="AJ3062">
        <v>7248</v>
      </c>
      <c r="AK3062">
        <v>5876</v>
      </c>
      <c r="AL3062">
        <v>5857</v>
      </c>
      <c r="AM3062">
        <v>-255</v>
      </c>
      <c r="AN3062">
        <f t="shared" si="139"/>
        <v>-19</v>
      </c>
      <c r="AX3062">
        <v>7113</v>
      </c>
      <c r="AY3062">
        <v>5878</v>
      </c>
      <c r="AZ3062">
        <v>5879</v>
      </c>
      <c r="BA3062">
        <v>-23.5</v>
      </c>
      <c r="BB3062">
        <f t="shared" si="140"/>
        <v>1</v>
      </c>
    </row>
    <row r="3063" spans="36:54" x14ac:dyDescent="0.25">
      <c r="AJ3063">
        <v>7250</v>
      </c>
      <c r="AK3063">
        <v>5876</v>
      </c>
      <c r="AL3063">
        <v>5859</v>
      </c>
      <c r="AM3063">
        <v>-255</v>
      </c>
      <c r="AN3063">
        <f t="shared" si="139"/>
        <v>-17</v>
      </c>
      <c r="AX3063">
        <v>7115</v>
      </c>
      <c r="AY3063">
        <v>5878</v>
      </c>
      <c r="AZ3063">
        <v>5879</v>
      </c>
      <c r="BA3063">
        <v>-23.52</v>
      </c>
      <c r="BB3063">
        <f t="shared" si="140"/>
        <v>1</v>
      </c>
    </row>
    <row r="3064" spans="36:54" x14ac:dyDescent="0.25">
      <c r="AJ3064">
        <v>7253</v>
      </c>
      <c r="AK3064">
        <v>5876</v>
      </c>
      <c r="AL3064">
        <v>5859</v>
      </c>
      <c r="AM3064">
        <v>255</v>
      </c>
      <c r="AN3064">
        <f t="shared" si="139"/>
        <v>-17</v>
      </c>
      <c r="AX3064">
        <v>7118</v>
      </c>
      <c r="AY3064">
        <v>5878</v>
      </c>
      <c r="AZ3064">
        <v>5879</v>
      </c>
      <c r="BA3064">
        <v>-23.54</v>
      </c>
      <c r="BB3064">
        <f t="shared" si="140"/>
        <v>1</v>
      </c>
    </row>
    <row r="3065" spans="36:54" x14ac:dyDescent="0.25">
      <c r="AJ3065">
        <v>7255</v>
      </c>
      <c r="AK3065">
        <v>5876</v>
      </c>
      <c r="AL3065">
        <v>5859</v>
      </c>
      <c r="AM3065">
        <v>255</v>
      </c>
      <c r="AN3065">
        <f t="shared" si="139"/>
        <v>-17</v>
      </c>
      <c r="AX3065">
        <v>7120</v>
      </c>
      <c r="AY3065">
        <v>5878</v>
      </c>
      <c r="AZ3065">
        <v>5879</v>
      </c>
      <c r="BA3065">
        <v>-23.56</v>
      </c>
      <c r="BB3065">
        <f t="shared" si="140"/>
        <v>1</v>
      </c>
    </row>
    <row r="3066" spans="36:54" x14ac:dyDescent="0.25">
      <c r="AJ3066">
        <v>7257</v>
      </c>
      <c r="AK3066">
        <v>5876</v>
      </c>
      <c r="AL3066">
        <v>5859</v>
      </c>
      <c r="AM3066">
        <v>255</v>
      </c>
      <c r="AN3066">
        <f t="shared" si="139"/>
        <v>-17</v>
      </c>
      <c r="AX3066">
        <v>7122</v>
      </c>
      <c r="AY3066">
        <v>5878</v>
      </c>
      <c r="AZ3066">
        <v>5879</v>
      </c>
      <c r="BA3066">
        <v>-23.58</v>
      </c>
      <c r="BB3066">
        <f t="shared" si="140"/>
        <v>1</v>
      </c>
    </row>
    <row r="3067" spans="36:54" x14ac:dyDescent="0.25">
      <c r="AJ3067">
        <v>7260</v>
      </c>
      <c r="AK3067">
        <v>5876</v>
      </c>
      <c r="AL3067">
        <v>5861</v>
      </c>
      <c r="AM3067">
        <v>-255</v>
      </c>
      <c r="AN3067">
        <f t="shared" si="139"/>
        <v>-15</v>
      </c>
      <c r="AX3067">
        <v>7124</v>
      </c>
      <c r="AY3067">
        <v>5878</v>
      </c>
      <c r="AZ3067">
        <v>5879</v>
      </c>
      <c r="BA3067">
        <v>-23.6</v>
      </c>
      <c r="BB3067">
        <f t="shared" si="140"/>
        <v>1</v>
      </c>
    </row>
    <row r="3068" spans="36:54" x14ac:dyDescent="0.25">
      <c r="AJ3068">
        <v>7262</v>
      </c>
      <c r="AK3068">
        <v>5876</v>
      </c>
      <c r="AL3068">
        <v>5863</v>
      </c>
      <c r="AM3068">
        <v>-255</v>
      </c>
      <c r="AN3068">
        <f t="shared" si="139"/>
        <v>-13</v>
      </c>
      <c r="AX3068">
        <v>7128</v>
      </c>
      <c r="AY3068">
        <v>5878</v>
      </c>
      <c r="AZ3068">
        <v>5879</v>
      </c>
      <c r="BA3068">
        <v>-23.62</v>
      </c>
      <c r="BB3068">
        <f t="shared" si="140"/>
        <v>1</v>
      </c>
    </row>
    <row r="3069" spans="36:54" x14ac:dyDescent="0.25">
      <c r="AJ3069">
        <v>7264</v>
      </c>
      <c r="AK3069">
        <v>5876</v>
      </c>
      <c r="AL3069">
        <v>5864</v>
      </c>
      <c r="AM3069">
        <v>-255</v>
      </c>
      <c r="AN3069">
        <f t="shared" si="139"/>
        <v>-12</v>
      </c>
      <c r="AX3069">
        <v>7130</v>
      </c>
      <c r="AY3069">
        <v>5878</v>
      </c>
      <c r="AZ3069">
        <v>5879</v>
      </c>
      <c r="BA3069">
        <v>-23.64</v>
      </c>
      <c r="BB3069">
        <f t="shared" si="140"/>
        <v>1</v>
      </c>
    </row>
    <row r="3070" spans="36:54" x14ac:dyDescent="0.25">
      <c r="AJ3070">
        <v>7267</v>
      </c>
      <c r="AK3070">
        <v>5876</v>
      </c>
      <c r="AL3070">
        <v>5864</v>
      </c>
      <c r="AM3070">
        <v>255</v>
      </c>
      <c r="AN3070">
        <f t="shared" si="139"/>
        <v>-12</v>
      </c>
      <c r="AX3070">
        <v>7132</v>
      </c>
      <c r="AY3070">
        <v>5878</v>
      </c>
      <c r="AZ3070">
        <v>5880</v>
      </c>
      <c r="BA3070">
        <v>-83.68</v>
      </c>
      <c r="BB3070">
        <f t="shared" si="140"/>
        <v>2</v>
      </c>
    </row>
    <row r="3071" spans="36:54" x14ac:dyDescent="0.25">
      <c r="AJ3071">
        <v>7269</v>
      </c>
      <c r="AK3071">
        <v>5876</v>
      </c>
      <c r="AL3071">
        <v>5863</v>
      </c>
      <c r="AM3071">
        <v>255</v>
      </c>
      <c r="AN3071">
        <f t="shared" si="139"/>
        <v>-13</v>
      </c>
      <c r="AX3071">
        <v>7135</v>
      </c>
      <c r="AY3071">
        <v>5878</v>
      </c>
      <c r="AZ3071">
        <v>5880</v>
      </c>
      <c r="BA3071">
        <v>-33.72</v>
      </c>
      <c r="BB3071">
        <f t="shared" si="140"/>
        <v>2</v>
      </c>
    </row>
    <row r="3072" spans="36:54" x14ac:dyDescent="0.25">
      <c r="AJ3072">
        <v>7271</v>
      </c>
      <c r="AK3072">
        <v>5876</v>
      </c>
      <c r="AL3072">
        <v>5863</v>
      </c>
      <c r="AM3072">
        <v>255</v>
      </c>
      <c r="AN3072">
        <f t="shared" si="139"/>
        <v>-13</v>
      </c>
      <c r="AX3072">
        <v>7137</v>
      </c>
      <c r="AY3072">
        <v>5878</v>
      </c>
      <c r="AZ3072">
        <v>5880</v>
      </c>
      <c r="BA3072">
        <v>-33.76</v>
      </c>
      <c r="BB3072">
        <f t="shared" si="140"/>
        <v>2</v>
      </c>
    </row>
    <row r="3073" spans="36:54" x14ac:dyDescent="0.25">
      <c r="AJ3073">
        <v>7275</v>
      </c>
      <c r="AK3073">
        <v>5876</v>
      </c>
      <c r="AL3073">
        <v>5864</v>
      </c>
      <c r="AM3073">
        <v>-255</v>
      </c>
      <c r="AN3073">
        <f t="shared" si="139"/>
        <v>-12</v>
      </c>
      <c r="AX3073">
        <v>7139</v>
      </c>
      <c r="AY3073">
        <v>5878</v>
      </c>
      <c r="AZ3073">
        <v>5879</v>
      </c>
      <c r="BA3073">
        <v>26.22</v>
      </c>
      <c r="BB3073">
        <f t="shared" si="140"/>
        <v>1</v>
      </c>
    </row>
    <row r="3074" spans="36:54" x14ac:dyDescent="0.25">
      <c r="AJ3074">
        <v>7277</v>
      </c>
      <c r="AK3074">
        <v>5876</v>
      </c>
      <c r="AL3074">
        <v>5866</v>
      </c>
      <c r="AM3074">
        <v>-255</v>
      </c>
      <c r="AN3074">
        <f t="shared" si="139"/>
        <v>-10</v>
      </c>
      <c r="AX3074">
        <v>7142</v>
      </c>
      <c r="AY3074">
        <v>5878</v>
      </c>
      <c r="AZ3074">
        <v>5879</v>
      </c>
      <c r="BA3074">
        <v>-23.8</v>
      </c>
      <c r="BB3074">
        <f t="shared" si="140"/>
        <v>1</v>
      </c>
    </row>
    <row r="3075" spans="36:54" x14ac:dyDescent="0.25">
      <c r="AJ3075">
        <v>7280</v>
      </c>
      <c r="AK3075">
        <v>5876</v>
      </c>
      <c r="AL3075">
        <v>5866</v>
      </c>
      <c r="AM3075">
        <v>255</v>
      </c>
      <c r="AN3075">
        <f t="shared" ref="AN3075:AN3089" si="141">AL3075-AK3075</f>
        <v>-10</v>
      </c>
      <c r="AX3075">
        <v>7144</v>
      </c>
      <c r="AY3075">
        <v>5878</v>
      </c>
      <c r="AZ3075">
        <v>5879</v>
      </c>
      <c r="BA3075">
        <v>-23.82</v>
      </c>
      <c r="BB3075">
        <f t="shared" ref="BB3075:BB3138" si="142">AZ3075-AY3075</f>
        <v>1</v>
      </c>
    </row>
    <row r="3076" spans="36:54" x14ac:dyDescent="0.25">
      <c r="AJ3076">
        <v>7282</v>
      </c>
      <c r="AK3076">
        <v>5876</v>
      </c>
      <c r="AL3076">
        <v>5866</v>
      </c>
      <c r="AM3076">
        <v>255</v>
      </c>
      <c r="AN3076">
        <f t="shared" si="141"/>
        <v>-10</v>
      </c>
      <c r="AX3076">
        <v>7146</v>
      </c>
      <c r="AY3076">
        <v>5878</v>
      </c>
      <c r="AZ3076">
        <v>5879</v>
      </c>
      <c r="BA3076">
        <v>-23.84</v>
      </c>
      <c r="BB3076">
        <f t="shared" si="142"/>
        <v>1</v>
      </c>
    </row>
    <row r="3077" spans="36:54" x14ac:dyDescent="0.25">
      <c r="AJ3077">
        <v>7284</v>
      </c>
      <c r="AK3077">
        <v>5876</v>
      </c>
      <c r="AL3077">
        <v>5866</v>
      </c>
      <c r="AM3077">
        <v>255</v>
      </c>
      <c r="AN3077">
        <f t="shared" si="141"/>
        <v>-10</v>
      </c>
      <c r="AX3077">
        <v>7149</v>
      </c>
      <c r="AY3077">
        <v>5878</v>
      </c>
      <c r="AZ3077">
        <v>5879</v>
      </c>
      <c r="BA3077">
        <v>-23.86</v>
      </c>
      <c r="BB3077">
        <f t="shared" si="142"/>
        <v>1</v>
      </c>
    </row>
    <row r="3078" spans="36:54" x14ac:dyDescent="0.25">
      <c r="AJ3078">
        <v>7287</v>
      </c>
      <c r="AK3078">
        <v>5876</v>
      </c>
      <c r="AL3078">
        <v>5868</v>
      </c>
      <c r="AM3078">
        <v>-255</v>
      </c>
      <c r="AN3078">
        <f t="shared" si="141"/>
        <v>-8</v>
      </c>
      <c r="AX3078">
        <v>7151</v>
      </c>
      <c r="AY3078">
        <v>5878</v>
      </c>
      <c r="AZ3078">
        <v>5879</v>
      </c>
      <c r="BA3078">
        <v>-23.88</v>
      </c>
      <c r="BB3078">
        <f t="shared" si="142"/>
        <v>1</v>
      </c>
    </row>
    <row r="3079" spans="36:54" x14ac:dyDescent="0.25">
      <c r="AJ3079">
        <v>7289</v>
      </c>
      <c r="AK3079">
        <v>5876</v>
      </c>
      <c r="AL3079">
        <v>5871</v>
      </c>
      <c r="AM3079">
        <v>-255</v>
      </c>
      <c r="AN3079">
        <f t="shared" si="141"/>
        <v>-5</v>
      </c>
      <c r="AX3079">
        <v>7153</v>
      </c>
      <c r="AY3079">
        <v>5878</v>
      </c>
      <c r="AZ3079">
        <v>5879</v>
      </c>
      <c r="BA3079">
        <v>-23.9</v>
      </c>
      <c r="BB3079">
        <f t="shared" si="142"/>
        <v>1</v>
      </c>
    </row>
    <row r="3080" spans="36:54" x14ac:dyDescent="0.25">
      <c r="AJ3080">
        <v>7291</v>
      </c>
      <c r="AK3080">
        <v>5876</v>
      </c>
      <c r="AL3080">
        <v>5871</v>
      </c>
      <c r="AM3080">
        <v>255</v>
      </c>
      <c r="AN3080">
        <f t="shared" si="141"/>
        <v>-5</v>
      </c>
      <c r="AX3080">
        <v>7156</v>
      </c>
      <c r="AY3080">
        <v>5878</v>
      </c>
      <c r="AZ3080">
        <v>5879</v>
      </c>
      <c r="BA3080">
        <v>-23.92</v>
      </c>
      <c r="BB3080">
        <f t="shared" si="142"/>
        <v>1</v>
      </c>
    </row>
    <row r="3081" spans="36:54" x14ac:dyDescent="0.25">
      <c r="AJ3081">
        <v>7294</v>
      </c>
      <c r="AK3081">
        <v>5876</v>
      </c>
      <c r="AL3081">
        <v>5871</v>
      </c>
      <c r="AM3081">
        <v>255</v>
      </c>
      <c r="AN3081">
        <f t="shared" si="141"/>
        <v>-5</v>
      </c>
      <c r="AX3081">
        <v>7158</v>
      </c>
      <c r="AY3081">
        <v>5878</v>
      </c>
      <c r="AZ3081">
        <v>5879</v>
      </c>
      <c r="BA3081">
        <v>-23.94</v>
      </c>
      <c r="BB3081">
        <f t="shared" si="142"/>
        <v>1</v>
      </c>
    </row>
    <row r="3082" spans="36:54" x14ac:dyDescent="0.25">
      <c r="AJ3082">
        <v>7296</v>
      </c>
      <c r="AK3082">
        <v>5876</v>
      </c>
      <c r="AL3082">
        <v>5872</v>
      </c>
      <c r="AM3082">
        <v>-255</v>
      </c>
      <c r="AN3082">
        <f t="shared" si="141"/>
        <v>-4</v>
      </c>
      <c r="AX3082">
        <v>7160</v>
      </c>
      <c r="AY3082">
        <v>5878</v>
      </c>
      <c r="AZ3082">
        <v>5880</v>
      </c>
      <c r="BA3082">
        <v>-83.98</v>
      </c>
      <c r="BB3082">
        <f t="shared" si="142"/>
        <v>2</v>
      </c>
    </row>
    <row r="3083" spans="36:54" x14ac:dyDescent="0.25">
      <c r="AJ3083">
        <v>7298</v>
      </c>
      <c r="AK3083">
        <v>5876</v>
      </c>
      <c r="AL3083">
        <v>5874</v>
      </c>
      <c r="AM3083">
        <v>-255</v>
      </c>
      <c r="AN3083">
        <f t="shared" si="141"/>
        <v>-2</v>
      </c>
      <c r="AX3083">
        <v>7163</v>
      </c>
      <c r="AY3083">
        <v>5878</v>
      </c>
      <c r="AZ3083">
        <v>5880</v>
      </c>
      <c r="BA3083">
        <v>-34.020000000000003</v>
      </c>
      <c r="BB3083">
        <f t="shared" si="142"/>
        <v>2</v>
      </c>
    </row>
    <row r="3084" spans="36:54" x14ac:dyDescent="0.25">
      <c r="AJ3084">
        <v>7301</v>
      </c>
      <c r="AK3084">
        <v>5876</v>
      </c>
      <c r="AL3084">
        <v>5875</v>
      </c>
      <c r="AM3084">
        <v>-255</v>
      </c>
      <c r="AN3084">
        <f t="shared" si="141"/>
        <v>-1</v>
      </c>
      <c r="AX3084">
        <v>7165</v>
      </c>
      <c r="AY3084">
        <v>5878</v>
      </c>
      <c r="AZ3084">
        <v>5880</v>
      </c>
      <c r="BA3084">
        <v>-34.06</v>
      </c>
      <c r="BB3084">
        <f t="shared" si="142"/>
        <v>2</v>
      </c>
    </row>
    <row r="3085" spans="36:54" x14ac:dyDescent="0.25">
      <c r="AJ3085">
        <v>7303</v>
      </c>
      <c r="AK3085">
        <v>5876</v>
      </c>
      <c r="AL3085">
        <v>5874</v>
      </c>
      <c r="AM3085">
        <v>255</v>
      </c>
      <c r="AN3085">
        <f t="shared" si="141"/>
        <v>-2</v>
      </c>
      <c r="AX3085">
        <v>7167</v>
      </c>
      <c r="AY3085">
        <v>5878</v>
      </c>
      <c r="AZ3085">
        <v>5879</v>
      </c>
      <c r="BA3085">
        <v>25.92</v>
      </c>
      <c r="BB3085">
        <f t="shared" si="142"/>
        <v>1</v>
      </c>
    </row>
    <row r="3086" spans="36:54" x14ac:dyDescent="0.25">
      <c r="AJ3086">
        <v>7306</v>
      </c>
      <c r="AK3086">
        <v>5876</v>
      </c>
      <c r="AL3086">
        <v>5873</v>
      </c>
      <c r="AM3086">
        <v>255</v>
      </c>
      <c r="AN3086">
        <f t="shared" si="141"/>
        <v>-3</v>
      </c>
      <c r="AX3086">
        <v>7169</v>
      </c>
      <c r="AY3086">
        <v>5878</v>
      </c>
      <c r="AZ3086">
        <v>5879</v>
      </c>
      <c r="BA3086">
        <v>-24.1</v>
      </c>
      <c r="BB3086">
        <f t="shared" si="142"/>
        <v>1</v>
      </c>
    </row>
    <row r="3087" spans="36:54" x14ac:dyDescent="0.25">
      <c r="AJ3087">
        <v>7308</v>
      </c>
      <c r="AK3087">
        <v>5876</v>
      </c>
      <c r="AL3087">
        <v>5873</v>
      </c>
      <c r="AM3087">
        <v>255</v>
      </c>
      <c r="AN3087">
        <f t="shared" si="141"/>
        <v>-3</v>
      </c>
      <c r="AX3087">
        <v>7173</v>
      </c>
      <c r="AY3087">
        <v>5878</v>
      </c>
      <c r="AZ3087">
        <v>5879</v>
      </c>
      <c r="BA3087">
        <v>-24.12</v>
      </c>
      <c r="BB3087">
        <f t="shared" si="142"/>
        <v>1</v>
      </c>
    </row>
    <row r="3088" spans="36:54" x14ac:dyDescent="0.25">
      <c r="AJ3088">
        <v>7310</v>
      </c>
      <c r="AK3088">
        <v>5876</v>
      </c>
      <c r="AL3088">
        <v>5875</v>
      </c>
      <c r="AM3088">
        <v>-255</v>
      </c>
      <c r="AN3088">
        <f t="shared" si="141"/>
        <v>-1</v>
      </c>
      <c r="AX3088">
        <v>7175</v>
      </c>
      <c r="AY3088">
        <v>5878</v>
      </c>
      <c r="AZ3088">
        <v>5879</v>
      </c>
      <c r="BA3088">
        <v>-24.14</v>
      </c>
      <c r="BB3088">
        <f t="shared" si="142"/>
        <v>1</v>
      </c>
    </row>
    <row r="3089" spans="36:54" x14ac:dyDescent="0.25">
      <c r="AJ3089">
        <v>7313</v>
      </c>
      <c r="AK3089">
        <v>5876</v>
      </c>
      <c r="AL3089">
        <v>5876</v>
      </c>
      <c r="AM3089">
        <v>-255</v>
      </c>
      <c r="AN3089">
        <f t="shared" si="141"/>
        <v>0</v>
      </c>
      <c r="AX3089">
        <v>7177</v>
      </c>
      <c r="AY3089">
        <v>5878</v>
      </c>
      <c r="AZ3089">
        <v>5879</v>
      </c>
      <c r="BA3089">
        <v>-24.16</v>
      </c>
      <c r="BB3089">
        <f t="shared" si="142"/>
        <v>1</v>
      </c>
    </row>
    <row r="3090" spans="36:54" x14ac:dyDescent="0.25">
      <c r="AX3090">
        <v>7180</v>
      </c>
      <c r="AY3090">
        <v>5878</v>
      </c>
      <c r="AZ3090">
        <v>5879</v>
      </c>
      <c r="BA3090">
        <v>-24.18</v>
      </c>
      <c r="BB3090">
        <f t="shared" si="142"/>
        <v>1</v>
      </c>
    </row>
    <row r="3091" spans="36:54" x14ac:dyDescent="0.25">
      <c r="AX3091">
        <v>7182</v>
      </c>
      <c r="AY3091">
        <v>5878</v>
      </c>
      <c r="AZ3091">
        <v>5879</v>
      </c>
      <c r="BA3091">
        <v>-24.2</v>
      </c>
      <c r="BB3091">
        <f t="shared" si="142"/>
        <v>1</v>
      </c>
    </row>
    <row r="3092" spans="36:54" x14ac:dyDescent="0.25">
      <c r="AX3092">
        <v>7184</v>
      </c>
      <c r="AY3092">
        <v>5878</v>
      </c>
      <c r="AZ3092">
        <v>5879</v>
      </c>
      <c r="BA3092">
        <v>-24.22</v>
      </c>
      <c r="BB3092">
        <f t="shared" si="142"/>
        <v>1</v>
      </c>
    </row>
    <row r="3093" spans="36:54" x14ac:dyDescent="0.25">
      <c r="AX3093">
        <v>7187</v>
      </c>
      <c r="AY3093">
        <v>5878</v>
      </c>
      <c r="AZ3093">
        <v>5879</v>
      </c>
      <c r="BA3093">
        <v>-24.24</v>
      </c>
      <c r="BB3093">
        <f t="shared" si="142"/>
        <v>1</v>
      </c>
    </row>
    <row r="3094" spans="36:54" x14ac:dyDescent="0.25">
      <c r="AX3094">
        <v>7189</v>
      </c>
      <c r="AY3094">
        <v>5878</v>
      </c>
      <c r="AZ3094">
        <v>5879</v>
      </c>
      <c r="BA3094">
        <v>-24.26</v>
      </c>
      <c r="BB3094">
        <f t="shared" si="142"/>
        <v>1</v>
      </c>
    </row>
    <row r="3095" spans="36:54" x14ac:dyDescent="0.25">
      <c r="AX3095">
        <v>7191</v>
      </c>
      <c r="AY3095">
        <v>5878</v>
      </c>
      <c r="AZ3095">
        <v>5880</v>
      </c>
      <c r="BA3095">
        <v>-84.3</v>
      </c>
      <c r="BB3095">
        <f t="shared" si="142"/>
        <v>2</v>
      </c>
    </row>
    <row r="3096" spans="36:54" x14ac:dyDescent="0.25">
      <c r="AX3096">
        <v>7194</v>
      </c>
      <c r="AY3096">
        <v>5878</v>
      </c>
      <c r="AZ3096">
        <v>5880</v>
      </c>
      <c r="BA3096">
        <v>-34.340000000000003</v>
      </c>
      <c r="BB3096">
        <f t="shared" si="142"/>
        <v>2</v>
      </c>
    </row>
    <row r="3097" spans="36:54" x14ac:dyDescent="0.25">
      <c r="AX3097">
        <v>7196</v>
      </c>
      <c r="AY3097">
        <v>5878</v>
      </c>
      <c r="AZ3097">
        <v>5880</v>
      </c>
      <c r="BA3097">
        <v>-34.380000000000003</v>
      </c>
      <c r="BB3097">
        <f t="shared" si="142"/>
        <v>2</v>
      </c>
    </row>
    <row r="3098" spans="36:54" x14ac:dyDescent="0.25">
      <c r="AX3098">
        <v>7198</v>
      </c>
      <c r="AY3098">
        <v>5878</v>
      </c>
      <c r="AZ3098">
        <v>5879</v>
      </c>
      <c r="BA3098">
        <v>25.6</v>
      </c>
      <c r="BB3098">
        <f t="shared" si="142"/>
        <v>1</v>
      </c>
    </row>
    <row r="3099" spans="36:54" x14ac:dyDescent="0.25">
      <c r="AX3099">
        <v>7201</v>
      </c>
      <c r="AY3099">
        <v>5878</v>
      </c>
      <c r="AZ3099">
        <v>5879</v>
      </c>
      <c r="BA3099">
        <v>-24.42</v>
      </c>
      <c r="BB3099">
        <f t="shared" si="142"/>
        <v>1</v>
      </c>
    </row>
    <row r="3100" spans="36:54" x14ac:dyDescent="0.25">
      <c r="AX3100">
        <v>7203</v>
      </c>
      <c r="AY3100">
        <v>5878</v>
      </c>
      <c r="AZ3100">
        <v>5879</v>
      </c>
      <c r="BA3100">
        <v>-24.44</v>
      </c>
      <c r="BB3100">
        <f t="shared" si="142"/>
        <v>1</v>
      </c>
    </row>
    <row r="3101" spans="36:54" x14ac:dyDescent="0.25">
      <c r="AX3101">
        <v>7205</v>
      </c>
      <c r="AY3101">
        <v>5878</v>
      </c>
      <c r="AZ3101">
        <v>5879</v>
      </c>
      <c r="BA3101">
        <v>-24.46</v>
      </c>
      <c r="BB3101">
        <f t="shared" si="142"/>
        <v>1</v>
      </c>
    </row>
    <row r="3102" spans="36:54" x14ac:dyDescent="0.25">
      <c r="AX3102">
        <v>7208</v>
      </c>
      <c r="AY3102">
        <v>5878</v>
      </c>
      <c r="AZ3102">
        <v>5879</v>
      </c>
      <c r="BA3102">
        <v>-24.48</v>
      </c>
      <c r="BB3102">
        <f t="shared" si="142"/>
        <v>1</v>
      </c>
    </row>
    <row r="3103" spans="36:54" x14ac:dyDescent="0.25">
      <c r="AX3103">
        <v>7210</v>
      </c>
      <c r="AY3103">
        <v>5878</v>
      </c>
      <c r="AZ3103">
        <v>5879</v>
      </c>
      <c r="BA3103">
        <v>-24.5</v>
      </c>
      <c r="BB3103">
        <f t="shared" si="142"/>
        <v>1</v>
      </c>
    </row>
    <row r="3104" spans="36:54" x14ac:dyDescent="0.25">
      <c r="AX3104">
        <v>7212</v>
      </c>
      <c r="AY3104">
        <v>5878</v>
      </c>
      <c r="AZ3104">
        <v>5879</v>
      </c>
      <c r="BA3104">
        <v>-24.52</v>
      </c>
      <c r="BB3104">
        <f t="shared" si="142"/>
        <v>1</v>
      </c>
    </row>
    <row r="3105" spans="50:54" x14ac:dyDescent="0.25">
      <c r="AX3105">
        <v>7216</v>
      </c>
      <c r="AY3105">
        <v>5878</v>
      </c>
      <c r="AZ3105">
        <v>5879</v>
      </c>
      <c r="BA3105">
        <v>-24.54</v>
      </c>
      <c r="BB3105">
        <f t="shared" si="142"/>
        <v>1</v>
      </c>
    </row>
    <row r="3106" spans="50:54" x14ac:dyDescent="0.25">
      <c r="AX3106">
        <v>7218</v>
      </c>
      <c r="AY3106">
        <v>5878</v>
      </c>
      <c r="AZ3106">
        <v>5879</v>
      </c>
      <c r="BA3106">
        <v>-24.56</v>
      </c>
      <c r="BB3106">
        <f t="shared" si="142"/>
        <v>1</v>
      </c>
    </row>
    <row r="3107" spans="50:54" x14ac:dyDescent="0.25">
      <c r="AX3107">
        <v>7220</v>
      </c>
      <c r="AY3107">
        <v>5878</v>
      </c>
      <c r="AZ3107">
        <v>5879</v>
      </c>
      <c r="BA3107">
        <v>-24.58</v>
      </c>
      <c r="BB3107">
        <f t="shared" si="142"/>
        <v>1</v>
      </c>
    </row>
    <row r="3108" spans="50:54" x14ac:dyDescent="0.25">
      <c r="AX3108">
        <v>7223</v>
      </c>
      <c r="AY3108">
        <v>5878</v>
      </c>
      <c r="AZ3108">
        <v>5880</v>
      </c>
      <c r="BA3108">
        <v>-84.62</v>
      </c>
      <c r="BB3108">
        <f t="shared" si="142"/>
        <v>2</v>
      </c>
    </row>
    <row r="3109" spans="50:54" x14ac:dyDescent="0.25">
      <c r="AX3109">
        <v>7225</v>
      </c>
      <c r="AY3109">
        <v>5878</v>
      </c>
      <c r="AZ3109">
        <v>5880</v>
      </c>
      <c r="BA3109">
        <v>-34.659999999999997</v>
      </c>
      <c r="BB3109">
        <f t="shared" si="142"/>
        <v>2</v>
      </c>
    </row>
    <row r="3110" spans="50:54" x14ac:dyDescent="0.25">
      <c r="AX3110">
        <v>7227</v>
      </c>
      <c r="AY3110">
        <v>5878</v>
      </c>
      <c r="AZ3110">
        <v>5880</v>
      </c>
      <c r="BA3110">
        <v>-34.700000000000003</v>
      </c>
      <c r="BB3110">
        <f t="shared" si="142"/>
        <v>2</v>
      </c>
    </row>
    <row r="3111" spans="50:54" x14ac:dyDescent="0.25">
      <c r="AX3111">
        <v>7230</v>
      </c>
      <c r="AY3111">
        <v>5878</v>
      </c>
      <c r="AZ3111">
        <v>5879</v>
      </c>
      <c r="BA3111">
        <v>25.28</v>
      </c>
      <c r="BB3111">
        <f t="shared" si="142"/>
        <v>1</v>
      </c>
    </row>
    <row r="3112" spans="50:54" x14ac:dyDescent="0.25">
      <c r="AX3112">
        <v>7232</v>
      </c>
      <c r="AY3112">
        <v>5878</v>
      </c>
      <c r="AZ3112">
        <v>5879</v>
      </c>
      <c r="BA3112">
        <v>-24.74</v>
      </c>
      <c r="BB3112">
        <f t="shared" si="142"/>
        <v>1</v>
      </c>
    </row>
    <row r="3113" spans="50:54" x14ac:dyDescent="0.25">
      <c r="AX3113">
        <v>7234</v>
      </c>
      <c r="AY3113">
        <v>5878</v>
      </c>
      <c r="AZ3113">
        <v>5879</v>
      </c>
      <c r="BA3113">
        <v>-24.76</v>
      </c>
      <c r="BB3113">
        <f t="shared" si="142"/>
        <v>1</v>
      </c>
    </row>
    <row r="3114" spans="50:54" x14ac:dyDescent="0.25">
      <c r="AX3114">
        <v>7236</v>
      </c>
      <c r="AY3114">
        <v>5878</v>
      </c>
      <c r="AZ3114">
        <v>5879</v>
      </c>
      <c r="BA3114">
        <v>-24.78</v>
      </c>
      <c r="BB3114">
        <f t="shared" si="142"/>
        <v>1</v>
      </c>
    </row>
    <row r="3115" spans="50:54" x14ac:dyDescent="0.25">
      <c r="AX3115">
        <v>7239</v>
      </c>
      <c r="AY3115">
        <v>5878</v>
      </c>
      <c r="AZ3115">
        <v>5879</v>
      </c>
      <c r="BA3115">
        <v>-24.8</v>
      </c>
      <c r="BB3115">
        <f t="shared" si="142"/>
        <v>1</v>
      </c>
    </row>
    <row r="3116" spans="50:54" x14ac:dyDescent="0.25">
      <c r="AX3116">
        <v>7241</v>
      </c>
      <c r="AY3116">
        <v>5878</v>
      </c>
      <c r="AZ3116">
        <v>5879</v>
      </c>
      <c r="BA3116">
        <v>-24.82</v>
      </c>
      <c r="BB3116">
        <f t="shared" si="142"/>
        <v>1</v>
      </c>
    </row>
    <row r="3117" spans="50:54" x14ac:dyDescent="0.25">
      <c r="AX3117">
        <v>7243</v>
      </c>
      <c r="AY3117">
        <v>5878</v>
      </c>
      <c r="AZ3117">
        <v>5879</v>
      </c>
      <c r="BA3117">
        <v>-24.84</v>
      </c>
      <c r="BB3117">
        <f t="shared" si="142"/>
        <v>1</v>
      </c>
    </row>
    <row r="3118" spans="50:54" x14ac:dyDescent="0.25">
      <c r="AX3118">
        <v>7246</v>
      </c>
      <c r="AY3118">
        <v>5878</v>
      </c>
      <c r="AZ3118">
        <v>5879</v>
      </c>
      <c r="BA3118">
        <v>-24.86</v>
      </c>
      <c r="BB3118">
        <f t="shared" si="142"/>
        <v>1</v>
      </c>
    </row>
    <row r="3119" spans="50:54" x14ac:dyDescent="0.25">
      <c r="AX3119">
        <v>7248</v>
      </c>
      <c r="AY3119">
        <v>5878</v>
      </c>
      <c r="AZ3119">
        <v>5879</v>
      </c>
      <c r="BA3119">
        <v>-24.88</v>
      </c>
      <c r="BB3119">
        <f t="shared" si="142"/>
        <v>1</v>
      </c>
    </row>
    <row r="3120" spans="50:54" x14ac:dyDescent="0.25">
      <c r="AX3120">
        <v>7250</v>
      </c>
      <c r="AY3120">
        <v>5878</v>
      </c>
      <c r="AZ3120">
        <v>5879</v>
      </c>
      <c r="BA3120">
        <v>-24.9</v>
      </c>
      <c r="BB3120">
        <f t="shared" si="142"/>
        <v>1</v>
      </c>
    </row>
    <row r="3121" spans="50:54" x14ac:dyDescent="0.25">
      <c r="AX3121">
        <v>7253</v>
      </c>
      <c r="AY3121">
        <v>5878</v>
      </c>
      <c r="AZ3121">
        <v>5879</v>
      </c>
      <c r="BA3121">
        <v>-24.92</v>
      </c>
      <c r="BB3121">
        <f t="shared" si="142"/>
        <v>1</v>
      </c>
    </row>
    <row r="3122" spans="50:54" x14ac:dyDescent="0.25">
      <c r="AX3122">
        <v>7256</v>
      </c>
      <c r="AY3122">
        <v>5878</v>
      </c>
      <c r="AZ3122">
        <v>5880</v>
      </c>
      <c r="BA3122">
        <v>-84.96</v>
      </c>
      <c r="BB3122">
        <f t="shared" si="142"/>
        <v>2</v>
      </c>
    </row>
    <row r="3123" spans="50:54" x14ac:dyDescent="0.25">
      <c r="AX3123">
        <v>7258</v>
      </c>
      <c r="AY3123">
        <v>5878</v>
      </c>
      <c r="AZ3123">
        <v>5880</v>
      </c>
      <c r="BA3123">
        <v>-35</v>
      </c>
      <c r="BB3123">
        <f t="shared" si="142"/>
        <v>2</v>
      </c>
    </row>
    <row r="3124" spans="50:54" x14ac:dyDescent="0.25">
      <c r="AX3124">
        <v>7261</v>
      </c>
      <c r="AY3124">
        <v>5878</v>
      </c>
      <c r="AZ3124">
        <v>5880</v>
      </c>
      <c r="BA3124">
        <v>-35.04</v>
      </c>
      <c r="BB3124">
        <f t="shared" si="142"/>
        <v>2</v>
      </c>
    </row>
    <row r="3125" spans="50:54" x14ac:dyDescent="0.25">
      <c r="AX3125">
        <v>7263</v>
      </c>
      <c r="AY3125">
        <v>5878</v>
      </c>
      <c r="AZ3125">
        <v>5879</v>
      </c>
      <c r="BA3125">
        <v>24.94</v>
      </c>
      <c r="BB3125">
        <f t="shared" si="142"/>
        <v>1</v>
      </c>
    </row>
    <row r="3126" spans="50:54" x14ac:dyDescent="0.25">
      <c r="AX3126">
        <v>7265</v>
      </c>
      <c r="AY3126">
        <v>5878</v>
      </c>
      <c r="AZ3126">
        <v>5879</v>
      </c>
      <c r="BA3126">
        <v>-25.08</v>
      </c>
      <c r="BB3126">
        <f t="shared" si="142"/>
        <v>1</v>
      </c>
    </row>
    <row r="3127" spans="50:54" x14ac:dyDescent="0.25">
      <c r="AX3127">
        <v>7268</v>
      </c>
      <c r="AY3127">
        <v>5878</v>
      </c>
      <c r="AZ3127">
        <v>5879</v>
      </c>
      <c r="BA3127">
        <v>-25.1</v>
      </c>
      <c r="BB3127">
        <f t="shared" si="142"/>
        <v>1</v>
      </c>
    </row>
    <row r="3128" spans="50:54" x14ac:dyDescent="0.25">
      <c r="AX3128">
        <v>7270</v>
      </c>
      <c r="AY3128">
        <v>5878</v>
      </c>
      <c r="AZ3128">
        <v>5879</v>
      </c>
      <c r="BA3128">
        <v>-25.12</v>
      </c>
      <c r="BB3128">
        <f t="shared" si="142"/>
        <v>1</v>
      </c>
    </row>
    <row r="3129" spans="50:54" x14ac:dyDescent="0.25">
      <c r="AX3129">
        <v>7272</v>
      </c>
      <c r="AY3129">
        <v>5878</v>
      </c>
      <c r="AZ3129">
        <v>5879</v>
      </c>
      <c r="BA3129">
        <v>-25.14</v>
      </c>
      <c r="BB3129">
        <f t="shared" si="142"/>
        <v>1</v>
      </c>
    </row>
    <row r="3130" spans="50:54" x14ac:dyDescent="0.25">
      <c r="AX3130">
        <v>7274</v>
      </c>
      <c r="AY3130">
        <v>5878</v>
      </c>
      <c r="AZ3130">
        <v>5879</v>
      </c>
      <c r="BA3130">
        <v>-25.16</v>
      </c>
      <c r="BB3130">
        <f t="shared" si="142"/>
        <v>1</v>
      </c>
    </row>
    <row r="3131" spans="50:54" x14ac:dyDescent="0.25">
      <c r="AX3131">
        <v>7277</v>
      </c>
      <c r="AY3131">
        <v>5878</v>
      </c>
      <c r="AZ3131">
        <v>5879</v>
      </c>
      <c r="BA3131">
        <v>-25.18</v>
      </c>
      <c r="BB3131">
        <f t="shared" si="142"/>
        <v>1</v>
      </c>
    </row>
    <row r="3132" spans="50:54" x14ac:dyDescent="0.25">
      <c r="AX3132">
        <v>7279</v>
      </c>
      <c r="AY3132">
        <v>5878</v>
      </c>
      <c r="AZ3132">
        <v>5879</v>
      </c>
      <c r="BA3132">
        <v>-25.2</v>
      </c>
      <c r="BB3132">
        <f t="shared" si="142"/>
        <v>1</v>
      </c>
    </row>
    <row r="3133" spans="50:54" x14ac:dyDescent="0.25">
      <c r="AX3133">
        <v>7281</v>
      </c>
      <c r="AY3133">
        <v>5878</v>
      </c>
      <c r="AZ3133">
        <v>5879</v>
      </c>
      <c r="BA3133">
        <v>-25.22</v>
      </c>
      <c r="BB3133">
        <f t="shared" si="142"/>
        <v>1</v>
      </c>
    </row>
    <row r="3134" spans="50:54" x14ac:dyDescent="0.25">
      <c r="AX3134">
        <v>7284</v>
      </c>
      <c r="AY3134">
        <v>5878</v>
      </c>
      <c r="AZ3134">
        <v>5879</v>
      </c>
      <c r="BA3134">
        <v>-25.24</v>
      </c>
      <c r="BB3134">
        <f t="shared" si="142"/>
        <v>1</v>
      </c>
    </row>
    <row r="3135" spans="50:54" x14ac:dyDescent="0.25">
      <c r="AX3135">
        <v>7286</v>
      </c>
      <c r="AY3135">
        <v>5878</v>
      </c>
      <c r="AZ3135">
        <v>5880</v>
      </c>
      <c r="BA3135">
        <v>-85.28</v>
      </c>
      <c r="BB3135">
        <f t="shared" si="142"/>
        <v>2</v>
      </c>
    </row>
    <row r="3136" spans="50:54" x14ac:dyDescent="0.25">
      <c r="AX3136">
        <v>7289</v>
      </c>
      <c r="AY3136">
        <v>5878</v>
      </c>
      <c r="AZ3136">
        <v>5880</v>
      </c>
      <c r="BA3136">
        <v>-35.32</v>
      </c>
      <c r="BB3136">
        <f t="shared" si="142"/>
        <v>2</v>
      </c>
    </row>
    <row r="3137" spans="50:54" x14ac:dyDescent="0.25">
      <c r="AX3137">
        <v>7291</v>
      </c>
      <c r="AY3137">
        <v>5878</v>
      </c>
      <c r="AZ3137">
        <v>5879</v>
      </c>
      <c r="BA3137">
        <v>24.66</v>
      </c>
      <c r="BB3137">
        <f t="shared" si="142"/>
        <v>1</v>
      </c>
    </row>
    <row r="3138" spans="50:54" x14ac:dyDescent="0.25">
      <c r="AX3138">
        <v>7293</v>
      </c>
      <c r="AY3138">
        <v>5878</v>
      </c>
      <c r="AZ3138">
        <v>5879</v>
      </c>
      <c r="BA3138">
        <v>-25.36</v>
      </c>
      <c r="BB3138">
        <f t="shared" si="142"/>
        <v>1</v>
      </c>
    </row>
    <row r="3139" spans="50:54" x14ac:dyDescent="0.25">
      <c r="AX3139">
        <v>7295</v>
      </c>
      <c r="AY3139">
        <v>5878</v>
      </c>
      <c r="AZ3139">
        <v>5879</v>
      </c>
      <c r="BA3139">
        <v>-25.38</v>
      </c>
      <c r="BB3139">
        <f t="shared" ref="BB3139:BB3202" si="143">AZ3139-AY3139</f>
        <v>1</v>
      </c>
    </row>
    <row r="3140" spans="50:54" x14ac:dyDescent="0.25">
      <c r="AX3140">
        <v>7299</v>
      </c>
      <c r="AY3140">
        <v>5878</v>
      </c>
      <c r="AZ3140">
        <v>5879</v>
      </c>
      <c r="BA3140">
        <v>-25.4</v>
      </c>
      <c r="BB3140">
        <f t="shared" si="143"/>
        <v>1</v>
      </c>
    </row>
    <row r="3141" spans="50:54" x14ac:dyDescent="0.25">
      <c r="AX3141">
        <v>7301</v>
      </c>
      <c r="AY3141">
        <v>5878</v>
      </c>
      <c r="AZ3141">
        <v>5879</v>
      </c>
      <c r="BA3141">
        <v>-25.42</v>
      </c>
      <c r="BB3141">
        <f t="shared" si="143"/>
        <v>1</v>
      </c>
    </row>
    <row r="3142" spans="50:54" x14ac:dyDescent="0.25">
      <c r="AX3142">
        <v>7303</v>
      </c>
      <c r="AY3142">
        <v>5878</v>
      </c>
      <c r="AZ3142">
        <v>5879</v>
      </c>
      <c r="BA3142">
        <v>-25.44</v>
      </c>
      <c r="BB3142">
        <f t="shared" si="143"/>
        <v>1</v>
      </c>
    </row>
    <row r="3143" spans="50:54" x14ac:dyDescent="0.25">
      <c r="AX3143">
        <v>7306</v>
      </c>
      <c r="AY3143">
        <v>5878</v>
      </c>
      <c r="AZ3143">
        <v>5879</v>
      </c>
      <c r="BA3143">
        <v>-25.46</v>
      </c>
      <c r="BB3143">
        <f t="shared" si="143"/>
        <v>1</v>
      </c>
    </row>
    <row r="3144" spans="50:54" x14ac:dyDescent="0.25">
      <c r="AX3144">
        <v>7308</v>
      </c>
      <c r="AY3144">
        <v>5878</v>
      </c>
      <c r="AZ3144">
        <v>5879</v>
      </c>
      <c r="BA3144">
        <v>-25.48</v>
      </c>
      <c r="BB3144">
        <f t="shared" si="143"/>
        <v>1</v>
      </c>
    </row>
    <row r="3145" spans="50:54" x14ac:dyDescent="0.25">
      <c r="AX3145">
        <v>7310</v>
      </c>
      <c r="AY3145">
        <v>5878</v>
      </c>
      <c r="AZ3145">
        <v>5879</v>
      </c>
      <c r="BA3145">
        <v>-25.5</v>
      </c>
      <c r="BB3145">
        <f t="shared" si="143"/>
        <v>1</v>
      </c>
    </row>
    <row r="3146" spans="50:54" x14ac:dyDescent="0.25">
      <c r="AX3146">
        <v>7313</v>
      </c>
      <c r="AY3146">
        <v>5878</v>
      </c>
      <c r="AZ3146">
        <v>5879</v>
      </c>
      <c r="BA3146">
        <v>-25.52</v>
      </c>
      <c r="BB3146">
        <f t="shared" si="143"/>
        <v>1</v>
      </c>
    </row>
    <row r="3147" spans="50:54" x14ac:dyDescent="0.25">
      <c r="AX3147">
        <v>7315</v>
      </c>
      <c r="AY3147">
        <v>5878</v>
      </c>
      <c r="AZ3147">
        <v>5879</v>
      </c>
      <c r="BA3147">
        <v>-25.54</v>
      </c>
      <c r="BB3147">
        <f t="shared" si="143"/>
        <v>1</v>
      </c>
    </row>
    <row r="3148" spans="50:54" x14ac:dyDescent="0.25">
      <c r="AX3148">
        <v>7317</v>
      </c>
      <c r="AY3148">
        <v>5878</v>
      </c>
      <c r="AZ3148">
        <v>5880</v>
      </c>
      <c r="BA3148">
        <v>-85.58</v>
      </c>
      <c r="BB3148">
        <f t="shared" si="143"/>
        <v>2</v>
      </c>
    </row>
    <row r="3149" spans="50:54" x14ac:dyDescent="0.25">
      <c r="AX3149">
        <v>7320</v>
      </c>
      <c r="AY3149">
        <v>5878</v>
      </c>
      <c r="AZ3149">
        <v>5880</v>
      </c>
      <c r="BA3149">
        <v>-35.619999999999997</v>
      </c>
      <c r="BB3149">
        <f t="shared" si="143"/>
        <v>2</v>
      </c>
    </row>
    <row r="3150" spans="50:54" x14ac:dyDescent="0.25">
      <c r="AX3150">
        <v>7322</v>
      </c>
      <c r="AY3150">
        <v>5878</v>
      </c>
      <c r="AZ3150">
        <v>5880</v>
      </c>
      <c r="BA3150">
        <v>-35.659999999999997</v>
      </c>
      <c r="BB3150">
        <f t="shared" si="143"/>
        <v>2</v>
      </c>
    </row>
    <row r="3151" spans="50:54" x14ac:dyDescent="0.25">
      <c r="AX3151">
        <v>7324</v>
      </c>
      <c r="AY3151">
        <v>5878</v>
      </c>
      <c r="AZ3151">
        <v>5879</v>
      </c>
      <c r="BA3151">
        <v>24.32</v>
      </c>
      <c r="BB3151">
        <f t="shared" si="143"/>
        <v>1</v>
      </c>
    </row>
    <row r="3152" spans="50:54" x14ac:dyDescent="0.25">
      <c r="AX3152">
        <v>7326</v>
      </c>
      <c r="AY3152">
        <v>5878</v>
      </c>
      <c r="AZ3152">
        <v>5879</v>
      </c>
      <c r="BA3152">
        <v>-25.7</v>
      </c>
      <c r="BB3152">
        <f t="shared" si="143"/>
        <v>1</v>
      </c>
    </row>
    <row r="3153" spans="50:54" x14ac:dyDescent="0.25">
      <c r="AX3153">
        <v>7329</v>
      </c>
      <c r="AY3153">
        <v>5878</v>
      </c>
      <c r="AZ3153">
        <v>5879</v>
      </c>
      <c r="BA3153">
        <v>-25.72</v>
      </c>
      <c r="BB3153">
        <f t="shared" si="143"/>
        <v>1</v>
      </c>
    </row>
    <row r="3154" spans="50:54" x14ac:dyDescent="0.25">
      <c r="AX3154">
        <v>7331</v>
      </c>
      <c r="AY3154">
        <v>5878</v>
      </c>
      <c r="AZ3154">
        <v>5879</v>
      </c>
      <c r="BA3154">
        <v>-25.74</v>
      </c>
      <c r="BB3154">
        <f t="shared" si="143"/>
        <v>1</v>
      </c>
    </row>
    <row r="3155" spans="50:54" x14ac:dyDescent="0.25">
      <c r="AX3155">
        <v>7333</v>
      </c>
      <c r="AY3155">
        <v>5878</v>
      </c>
      <c r="AZ3155">
        <v>5879</v>
      </c>
      <c r="BA3155">
        <v>-25.76</v>
      </c>
      <c r="BB3155">
        <f t="shared" si="143"/>
        <v>1</v>
      </c>
    </row>
    <row r="3156" spans="50:54" x14ac:dyDescent="0.25">
      <c r="AX3156">
        <v>7336</v>
      </c>
      <c r="AY3156">
        <v>5878</v>
      </c>
      <c r="AZ3156">
        <v>5879</v>
      </c>
      <c r="BA3156">
        <v>-25.78</v>
      </c>
      <c r="BB3156">
        <f t="shared" si="143"/>
        <v>1</v>
      </c>
    </row>
    <row r="3157" spans="50:54" x14ac:dyDescent="0.25">
      <c r="AX3157">
        <v>7338</v>
      </c>
      <c r="AY3157">
        <v>5878</v>
      </c>
      <c r="AZ3157">
        <v>5879</v>
      </c>
      <c r="BA3157">
        <v>-25.8</v>
      </c>
      <c r="BB3157">
        <f t="shared" si="143"/>
        <v>1</v>
      </c>
    </row>
    <row r="3158" spans="50:54" x14ac:dyDescent="0.25">
      <c r="AX3158">
        <v>7340</v>
      </c>
      <c r="AY3158">
        <v>5878</v>
      </c>
      <c r="AZ3158">
        <v>5879</v>
      </c>
      <c r="BA3158">
        <v>-25.82</v>
      </c>
      <c r="BB3158">
        <f t="shared" si="143"/>
        <v>1</v>
      </c>
    </row>
    <row r="3159" spans="50:54" x14ac:dyDescent="0.25">
      <c r="AX3159">
        <v>7344</v>
      </c>
      <c r="AY3159">
        <v>5878</v>
      </c>
      <c r="AZ3159">
        <v>5879</v>
      </c>
      <c r="BA3159">
        <v>-25.84</v>
      </c>
      <c r="BB3159">
        <f t="shared" si="143"/>
        <v>1</v>
      </c>
    </row>
    <row r="3160" spans="50:54" x14ac:dyDescent="0.25">
      <c r="AX3160">
        <v>7346</v>
      </c>
      <c r="AY3160">
        <v>5878</v>
      </c>
      <c r="AZ3160">
        <v>5879</v>
      </c>
      <c r="BA3160">
        <v>-25.86</v>
      </c>
      <c r="BB3160">
        <f t="shared" si="143"/>
        <v>1</v>
      </c>
    </row>
    <row r="3161" spans="50:54" x14ac:dyDescent="0.25">
      <c r="AX3161">
        <v>7348</v>
      </c>
      <c r="AY3161">
        <v>5878</v>
      </c>
      <c r="AZ3161">
        <v>5880</v>
      </c>
      <c r="BA3161">
        <v>-85.9</v>
      </c>
      <c r="BB3161">
        <f t="shared" si="143"/>
        <v>2</v>
      </c>
    </row>
    <row r="3162" spans="50:54" x14ac:dyDescent="0.25">
      <c r="AX3162">
        <v>7351</v>
      </c>
      <c r="AY3162">
        <v>5878</v>
      </c>
      <c r="AZ3162">
        <v>5880</v>
      </c>
      <c r="BA3162">
        <v>-35.94</v>
      </c>
      <c r="BB3162">
        <f t="shared" si="143"/>
        <v>2</v>
      </c>
    </row>
    <row r="3163" spans="50:54" x14ac:dyDescent="0.25">
      <c r="AX3163">
        <v>7353</v>
      </c>
      <c r="AY3163">
        <v>5878</v>
      </c>
      <c r="AZ3163">
        <v>5880</v>
      </c>
      <c r="BA3163">
        <v>-35.979999999999997</v>
      </c>
      <c r="BB3163">
        <f t="shared" si="143"/>
        <v>2</v>
      </c>
    </row>
    <row r="3164" spans="50:54" x14ac:dyDescent="0.25">
      <c r="AX3164">
        <v>7355</v>
      </c>
      <c r="AY3164">
        <v>5878</v>
      </c>
      <c r="AZ3164">
        <v>5879</v>
      </c>
      <c r="BA3164">
        <v>24</v>
      </c>
      <c r="BB3164">
        <f t="shared" si="143"/>
        <v>1</v>
      </c>
    </row>
    <row r="3165" spans="50:54" x14ac:dyDescent="0.25">
      <c r="AX3165">
        <v>7358</v>
      </c>
      <c r="AY3165">
        <v>5878</v>
      </c>
      <c r="AZ3165">
        <v>5879</v>
      </c>
      <c r="BA3165">
        <v>-26.02</v>
      </c>
      <c r="BB3165">
        <f t="shared" si="143"/>
        <v>1</v>
      </c>
    </row>
    <row r="3166" spans="50:54" x14ac:dyDescent="0.25">
      <c r="AX3166">
        <v>7360</v>
      </c>
      <c r="AY3166">
        <v>5878</v>
      </c>
      <c r="AZ3166">
        <v>5879</v>
      </c>
      <c r="BA3166">
        <v>-26.04</v>
      </c>
      <c r="BB3166">
        <f t="shared" si="143"/>
        <v>1</v>
      </c>
    </row>
    <row r="3167" spans="50:54" x14ac:dyDescent="0.25">
      <c r="AX3167">
        <v>7362</v>
      </c>
      <c r="AY3167">
        <v>5878</v>
      </c>
      <c r="AZ3167">
        <v>5879</v>
      </c>
      <c r="BA3167">
        <v>-26.06</v>
      </c>
      <c r="BB3167">
        <f t="shared" si="143"/>
        <v>1</v>
      </c>
    </row>
    <row r="3168" spans="50:54" x14ac:dyDescent="0.25">
      <c r="AX3168">
        <v>7365</v>
      </c>
      <c r="AY3168">
        <v>5878</v>
      </c>
      <c r="AZ3168">
        <v>5879</v>
      </c>
      <c r="BA3168">
        <v>-26.08</v>
      </c>
      <c r="BB3168">
        <f t="shared" si="143"/>
        <v>1</v>
      </c>
    </row>
    <row r="3169" spans="50:54" x14ac:dyDescent="0.25">
      <c r="AX3169">
        <v>7367</v>
      </c>
      <c r="AY3169">
        <v>5878</v>
      </c>
      <c r="AZ3169">
        <v>5879</v>
      </c>
      <c r="BA3169">
        <v>-26.1</v>
      </c>
      <c r="BB3169">
        <f t="shared" si="143"/>
        <v>1</v>
      </c>
    </row>
    <row r="3170" spans="50:54" x14ac:dyDescent="0.25">
      <c r="AX3170">
        <v>7369</v>
      </c>
      <c r="AY3170">
        <v>5878</v>
      </c>
      <c r="AZ3170">
        <v>5879</v>
      </c>
      <c r="BA3170">
        <v>-26.12</v>
      </c>
      <c r="BB3170">
        <f t="shared" si="143"/>
        <v>1</v>
      </c>
    </row>
    <row r="3171" spans="50:54" x14ac:dyDescent="0.25">
      <c r="AX3171">
        <v>7372</v>
      </c>
      <c r="AY3171">
        <v>5878</v>
      </c>
      <c r="AZ3171">
        <v>5879</v>
      </c>
      <c r="BA3171">
        <v>-26.14</v>
      </c>
      <c r="BB3171">
        <f t="shared" si="143"/>
        <v>1</v>
      </c>
    </row>
    <row r="3172" spans="50:54" x14ac:dyDescent="0.25">
      <c r="AX3172">
        <v>7374</v>
      </c>
      <c r="AY3172">
        <v>5878</v>
      </c>
      <c r="AZ3172">
        <v>5879</v>
      </c>
      <c r="BA3172">
        <v>-26.16</v>
      </c>
      <c r="BB3172">
        <f t="shared" si="143"/>
        <v>1</v>
      </c>
    </row>
    <row r="3173" spans="50:54" x14ac:dyDescent="0.25">
      <c r="AX3173">
        <v>7376</v>
      </c>
      <c r="AY3173">
        <v>5878</v>
      </c>
      <c r="AZ3173">
        <v>5879</v>
      </c>
      <c r="BA3173">
        <v>-26.18</v>
      </c>
      <c r="BB3173">
        <f t="shared" si="143"/>
        <v>1</v>
      </c>
    </row>
    <row r="3174" spans="50:54" x14ac:dyDescent="0.25">
      <c r="AX3174">
        <v>7379</v>
      </c>
      <c r="AY3174">
        <v>5878</v>
      </c>
      <c r="AZ3174">
        <v>5879</v>
      </c>
      <c r="BA3174">
        <v>-26.2</v>
      </c>
      <c r="BB3174">
        <f t="shared" si="143"/>
        <v>1</v>
      </c>
    </row>
    <row r="3175" spans="50:54" x14ac:dyDescent="0.25">
      <c r="AX3175">
        <v>7381</v>
      </c>
      <c r="AY3175">
        <v>5878</v>
      </c>
      <c r="AZ3175">
        <v>5880</v>
      </c>
      <c r="BA3175">
        <v>-86.24</v>
      </c>
      <c r="BB3175">
        <f t="shared" si="143"/>
        <v>2</v>
      </c>
    </row>
    <row r="3176" spans="50:54" x14ac:dyDescent="0.25">
      <c r="AX3176">
        <v>7384</v>
      </c>
      <c r="AY3176">
        <v>5878</v>
      </c>
      <c r="AZ3176">
        <v>5880</v>
      </c>
      <c r="BA3176">
        <v>-36.28</v>
      </c>
      <c r="BB3176">
        <f t="shared" si="143"/>
        <v>2</v>
      </c>
    </row>
    <row r="3177" spans="50:54" x14ac:dyDescent="0.25">
      <c r="AX3177">
        <v>7386</v>
      </c>
      <c r="AY3177">
        <v>5878</v>
      </c>
      <c r="AZ3177">
        <v>5880</v>
      </c>
      <c r="BA3177">
        <v>-36.32</v>
      </c>
      <c r="BB3177">
        <f t="shared" si="143"/>
        <v>2</v>
      </c>
    </row>
    <row r="3178" spans="50:54" x14ac:dyDescent="0.25">
      <c r="AX3178">
        <v>7389</v>
      </c>
      <c r="AY3178">
        <v>5878</v>
      </c>
      <c r="AZ3178">
        <v>5879</v>
      </c>
      <c r="BA3178">
        <v>23.66</v>
      </c>
      <c r="BB3178">
        <f t="shared" si="143"/>
        <v>1</v>
      </c>
    </row>
    <row r="3179" spans="50:54" x14ac:dyDescent="0.25">
      <c r="AX3179">
        <v>7391</v>
      </c>
      <c r="AY3179">
        <v>5878</v>
      </c>
      <c r="AZ3179">
        <v>5879</v>
      </c>
      <c r="BA3179">
        <v>-26.36</v>
      </c>
      <c r="BB3179">
        <f t="shared" si="143"/>
        <v>1</v>
      </c>
    </row>
    <row r="3180" spans="50:54" x14ac:dyDescent="0.25">
      <c r="AX3180">
        <v>7393</v>
      </c>
      <c r="AY3180">
        <v>5878</v>
      </c>
      <c r="AZ3180">
        <v>5879</v>
      </c>
      <c r="BA3180">
        <v>-26.38</v>
      </c>
      <c r="BB3180">
        <f t="shared" si="143"/>
        <v>1</v>
      </c>
    </row>
    <row r="3181" spans="50:54" x14ac:dyDescent="0.25">
      <c r="AX3181">
        <v>7396</v>
      </c>
      <c r="AY3181">
        <v>5878</v>
      </c>
      <c r="AZ3181">
        <v>5879</v>
      </c>
      <c r="BA3181">
        <v>-26.4</v>
      </c>
      <c r="BB3181">
        <f t="shared" si="143"/>
        <v>1</v>
      </c>
    </row>
    <row r="3182" spans="50:54" x14ac:dyDescent="0.25">
      <c r="AX3182">
        <v>7398</v>
      </c>
      <c r="AY3182">
        <v>5878</v>
      </c>
      <c r="AZ3182">
        <v>5879</v>
      </c>
      <c r="BA3182">
        <v>-26.42</v>
      </c>
      <c r="BB3182">
        <f t="shared" si="143"/>
        <v>1</v>
      </c>
    </row>
    <row r="3183" spans="50:54" x14ac:dyDescent="0.25">
      <c r="AX3183">
        <v>7400</v>
      </c>
      <c r="AY3183">
        <v>5878</v>
      </c>
      <c r="AZ3183">
        <v>5879</v>
      </c>
      <c r="BA3183">
        <v>-26.44</v>
      </c>
      <c r="BB3183">
        <f t="shared" si="143"/>
        <v>1</v>
      </c>
    </row>
    <row r="3184" spans="50:54" x14ac:dyDescent="0.25">
      <c r="AX3184">
        <v>7403</v>
      </c>
      <c r="AY3184">
        <v>5878</v>
      </c>
      <c r="AZ3184">
        <v>5879</v>
      </c>
      <c r="BA3184">
        <v>-26.46</v>
      </c>
      <c r="BB3184">
        <f t="shared" si="143"/>
        <v>1</v>
      </c>
    </row>
    <row r="3185" spans="50:54" x14ac:dyDescent="0.25">
      <c r="AX3185">
        <v>7405</v>
      </c>
      <c r="AY3185">
        <v>5878</v>
      </c>
      <c r="AZ3185">
        <v>5879</v>
      </c>
      <c r="BA3185">
        <v>-26.48</v>
      </c>
      <c r="BB3185">
        <f t="shared" si="143"/>
        <v>1</v>
      </c>
    </row>
    <row r="3186" spans="50:54" x14ac:dyDescent="0.25">
      <c r="AX3186">
        <v>7407</v>
      </c>
      <c r="AY3186">
        <v>5878</v>
      </c>
      <c r="AZ3186">
        <v>5879</v>
      </c>
      <c r="BA3186">
        <v>-26.5</v>
      </c>
      <c r="BB3186">
        <f t="shared" si="143"/>
        <v>1</v>
      </c>
    </row>
    <row r="3187" spans="50:54" x14ac:dyDescent="0.25">
      <c r="AX3187">
        <v>7410</v>
      </c>
      <c r="AY3187">
        <v>5878</v>
      </c>
      <c r="AZ3187">
        <v>5879</v>
      </c>
      <c r="BA3187">
        <v>-26.52</v>
      </c>
      <c r="BB3187">
        <f t="shared" si="143"/>
        <v>1</v>
      </c>
    </row>
    <row r="3188" spans="50:54" x14ac:dyDescent="0.25">
      <c r="AX3188">
        <v>7412</v>
      </c>
      <c r="AY3188">
        <v>5878</v>
      </c>
      <c r="AZ3188">
        <v>5879</v>
      </c>
      <c r="BA3188">
        <v>-26.54</v>
      </c>
      <c r="BB3188">
        <f t="shared" si="143"/>
        <v>1</v>
      </c>
    </row>
    <row r="3189" spans="50:54" x14ac:dyDescent="0.25">
      <c r="AX3189">
        <v>7414</v>
      </c>
      <c r="AY3189">
        <v>5878</v>
      </c>
      <c r="AZ3189">
        <v>5879</v>
      </c>
      <c r="BA3189">
        <v>-26.56</v>
      </c>
      <c r="BB3189">
        <f t="shared" si="143"/>
        <v>1</v>
      </c>
    </row>
    <row r="3190" spans="50:54" x14ac:dyDescent="0.25">
      <c r="AX3190">
        <v>7417</v>
      </c>
      <c r="AY3190">
        <v>5878</v>
      </c>
      <c r="AZ3190">
        <v>5880</v>
      </c>
      <c r="BA3190">
        <v>-86.6</v>
      </c>
      <c r="BB3190">
        <f t="shared" si="143"/>
        <v>2</v>
      </c>
    </row>
    <row r="3191" spans="50:54" x14ac:dyDescent="0.25">
      <c r="AX3191">
        <v>7419</v>
      </c>
      <c r="AY3191">
        <v>5878</v>
      </c>
      <c r="AZ3191">
        <v>5880</v>
      </c>
      <c r="BA3191">
        <v>-36.64</v>
      </c>
      <c r="BB3191">
        <f t="shared" si="143"/>
        <v>2</v>
      </c>
    </row>
    <row r="3192" spans="50:54" x14ac:dyDescent="0.25">
      <c r="AX3192">
        <v>7421</v>
      </c>
      <c r="AY3192">
        <v>5878</v>
      </c>
      <c r="AZ3192">
        <v>5880</v>
      </c>
      <c r="BA3192">
        <v>-36.68</v>
      </c>
      <c r="BB3192">
        <f t="shared" si="143"/>
        <v>2</v>
      </c>
    </row>
    <row r="3193" spans="50:54" x14ac:dyDescent="0.25">
      <c r="AX3193">
        <v>7424</v>
      </c>
      <c r="AY3193">
        <v>5878</v>
      </c>
      <c r="AZ3193">
        <v>5879</v>
      </c>
      <c r="BA3193">
        <v>23.3</v>
      </c>
      <c r="BB3193">
        <f t="shared" si="143"/>
        <v>1</v>
      </c>
    </row>
    <row r="3194" spans="50:54" x14ac:dyDescent="0.25">
      <c r="AX3194">
        <v>7427</v>
      </c>
      <c r="AY3194">
        <v>5878</v>
      </c>
      <c r="AZ3194">
        <v>5879</v>
      </c>
      <c r="BA3194">
        <v>-26.72</v>
      </c>
      <c r="BB3194">
        <f t="shared" si="143"/>
        <v>1</v>
      </c>
    </row>
    <row r="3195" spans="50:54" x14ac:dyDescent="0.25">
      <c r="AX3195">
        <v>7429</v>
      </c>
      <c r="AY3195">
        <v>5878</v>
      </c>
      <c r="AZ3195">
        <v>5879</v>
      </c>
      <c r="BA3195">
        <v>-26.74</v>
      </c>
      <c r="BB3195">
        <f t="shared" si="143"/>
        <v>1</v>
      </c>
    </row>
    <row r="3196" spans="50:54" x14ac:dyDescent="0.25">
      <c r="AX3196">
        <v>7431</v>
      </c>
      <c r="AY3196">
        <v>5878</v>
      </c>
      <c r="AZ3196">
        <v>5879</v>
      </c>
      <c r="BA3196">
        <v>-26.76</v>
      </c>
      <c r="BB3196">
        <f t="shared" si="143"/>
        <v>1</v>
      </c>
    </row>
    <row r="3197" spans="50:54" x14ac:dyDescent="0.25">
      <c r="AX3197">
        <v>7434</v>
      </c>
      <c r="AY3197">
        <v>5878</v>
      </c>
      <c r="AZ3197">
        <v>5879</v>
      </c>
      <c r="BA3197">
        <v>-26.78</v>
      </c>
      <c r="BB3197">
        <f t="shared" si="143"/>
        <v>1</v>
      </c>
    </row>
    <row r="3198" spans="50:54" x14ac:dyDescent="0.25">
      <c r="AX3198">
        <v>7436</v>
      </c>
      <c r="AY3198">
        <v>5878</v>
      </c>
      <c r="AZ3198">
        <v>5879</v>
      </c>
      <c r="BA3198">
        <v>-26.8</v>
      </c>
      <c r="BB3198">
        <f t="shared" si="143"/>
        <v>1</v>
      </c>
    </row>
    <row r="3199" spans="50:54" x14ac:dyDescent="0.25">
      <c r="AX3199">
        <v>7438</v>
      </c>
      <c r="AY3199">
        <v>5878</v>
      </c>
      <c r="AZ3199">
        <v>5879</v>
      </c>
      <c r="BA3199">
        <v>-26.82</v>
      </c>
      <c r="BB3199">
        <f t="shared" si="143"/>
        <v>1</v>
      </c>
    </row>
    <row r="3200" spans="50:54" x14ac:dyDescent="0.25">
      <c r="AX3200">
        <v>7441</v>
      </c>
      <c r="AY3200">
        <v>5878</v>
      </c>
      <c r="AZ3200">
        <v>5879</v>
      </c>
      <c r="BA3200">
        <v>-26.84</v>
      </c>
      <c r="BB3200">
        <f t="shared" si="143"/>
        <v>1</v>
      </c>
    </row>
    <row r="3201" spans="50:54" x14ac:dyDescent="0.25">
      <c r="AX3201">
        <v>7443</v>
      </c>
      <c r="AY3201">
        <v>5878</v>
      </c>
      <c r="AZ3201">
        <v>5879</v>
      </c>
      <c r="BA3201">
        <v>-26.86</v>
      </c>
      <c r="BB3201">
        <f t="shared" si="143"/>
        <v>1</v>
      </c>
    </row>
    <row r="3202" spans="50:54" x14ac:dyDescent="0.25">
      <c r="AX3202">
        <v>7445</v>
      </c>
      <c r="AY3202">
        <v>5878</v>
      </c>
      <c r="AZ3202">
        <v>5879</v>
      </c>
      <c r="BA3202">
        <v>-26.88</v>
      </c>
      <c r="BB3202">
        <f t="shared" si="143"/>
        <v>1</v>
      </c>
    </row>
    <row r="3203" spans="50:54" x14ac:dyDescent="0.25">
      <c r="AX3203">
        <v>7448</v>
      </c>
      <c r="AY3203">
        <v>5878</v>
      </c>
      <c r="AZ3203">
        <v>5879</v>
      </c>
      <c r="BA3203">
        <v>-26.9</v>
      </c>
      <c r="BB3203">
        <f t="shared" ref="BB3203:BB3266" si="144">AZ3203-AY3203</f>
        <v>1</v>
      </c>
    </row>
    <row r="3204" spans="50:54" x14ac:dyDescent="0.25">
      <c r="AX3204">
        <v>7450</v>
      </c>
      <c r="AY3204">
        <v>5878</v>
      </c>
      <c r="AZ3204">
        <v>5880</v>
      </c>
      <c r="BA3204">
        <v>-86.94</v>
      </c>
      <c r="BB3204">
        <f t="shared" si="144"/>
        <v>2</v>
      </c>
    </row>
    <row r="3205" spans="50:54" x14ac:dyDescent="0.25">
      <c r="AX3205">
        <v>7452</v>
      </c>
      <c r="AY3205">
        <v>5878</v>
      </c>
      <c r="AZ3205">
        <v>5880</v>
      </c>
      <c r="BA3205">
        <v>-36.979999999999997</v>
      </c>
      <c r="BB3205">
        <f t="shared" si="144"/>
        <v>2</v>
      </c>
    </row>
    <row r="3206" spans="50:54" x14ac:dyDescent="0.25">
      <c r="AX3206">
        <v>7455</v>
      </c>
      <c r="AY3206">
        <v>5878</v>
      </c>
      <c r="AZ3206">
        <v>5880</v>
      </c>
      <c r="BA3206">
        <v>-37.020000000000003</v>
      </c>
      <c r="BB3206">
        <f t="shared" si="144"/>
        <v>2</v>
      </c>
    </row>
    <row r="3207" spans="50:54" x14ac:dyDescent="0.25">
      <c r="AX3207">
        <v>7457</v>
      </c>
      <c r="AY3207">
        <v>5878</v>
      </c>
      <c r="AZ3207">
        <v>5879</v>
      </c>
      <c r="BA3207">
        <v>22.96</v>
      </c>
      <c r="BB3207">
        <f t="shared" si="144"/>
        <v>1</v>
      </c>
    </row>
    <row r="3208" spans="50:54" x14ac:dyDescent="0.25">
      <c r="AX3208">
        <v>7459</v>
      </c>
      <c r="AY3208">
        <v>5878</v>
      </c>
      <c r="AZ3208">
        <v>5879</v>
      </c>
      <c r="BA3208">
        <v>-27.06</v>
      </c>
      <c r="BB3208">
        <f t="shared" si="144"/>
        <v>1</v>
      </c>
    </row>
    <row r="3209" spans="50:54" x14ac:dyDescent="0.25">
      <c r="AX3209">
        <v>7462</v>
      </c>
      <c r="AY3209">
        <v>5878</v>
      </c>
      <c r="AZ3209">
        <v>5879</v>
      </c>
      <c r="BA3209">
        <v>-27.08</v>
      </c>
      <c r="BB3209">
        <f t="shared" si="144"/>
        <v>1</v>
      </c>
    </row>
    <row r="3210" spans="50:54" x14ac:dyDescent="0.25">
      <c r="AX3210">
        <v>7464</v>
      </c>
      <c r="AY3210">
        <v>5878</v>
      </c>
      <c r="AZ3210">
        <v>5879</v>
      </c>
      <c r="BA3210">
        <v>-27.1</v>
      </c>
      <c r="BB3210">
        <f t="shared" si="144"/>
        <v>1</v>
      </c>
    </row>
    <row r="3211" spans="50:54" x14ac:dyDescent="0.25">
      <c r="AX3211">
        <v>7466</v>
      </c>
      <c r="AY3211">
        <v>5878</v>
      </c>
      <c r="AZ3211">
        <v>5879</v>
      </c>
      <c r="BA3211">
        <v>-27.12</v>
      </c>
      <c r="BB3211">
        <f t="shared" si="144"/>
        <v>1</v>
      </c>
    </row>
    <row r="3212" spans="50:54" x14ac:dyDescent="0.25">
      <c r="AX3212">
        <v>7470</v>
      </c>
      <c r="AY3212">
        <v>5878</v>
      </c>
      <c r="AZ3212">
        <v>5879</v>
      </c>
      <c r="BA3212">
        <v>-27.14</v>
      </c>
      <c r="BB3212">
        <f t="shared" si="144"/>
        <v>1</v>
      </c>
    </row>
    <row r="3213" spans="50:54" x14ac:dyDescent="0.25">
      <c r="AX3213">
        <v>7472</v>
      </c>
      <c r="AY3213">
        <v>5878</v>
      </c>
      <c r="AZ3213">
        <v>5879</v>
      </c>
      <c r="BA3213">
        <v>-27.16</v>
      </c>
      <c r="BB3213">
        <f t="shared" si="144"/>
        <v>1</v>
      </c>
    </row>
    <row r="3214" spans="50:54" x14ac:dyDescent="0.25">
      <c r="AX3214">
        <v>7474</v>
      </c>
      <c r="AY3214">
        <v>5878</v>
      </c>
      <c r="AZ3214">
        <v>5879</v>
      </c>
      <c r="BA3214">
        <v>-27.18</v>
      </c>
      <c r="BB3214">
        <f t="shared" si="144"/>
        <v>1</v>
      </c>
    </row>
    <row r="3215" spans="50:54" x14ac:dyDescent="0.25">
      <c r="AX3215">
        <v>7477</v>
      </c>
      <c r="AY3215">
        <v>5878</v>
      </c>
      <c r="AZ3215">
        <v>5879</v>
      </c>
      <c r="BA3215">
        <v>-27.2</v>
      </c>
      <c r="BB3215">
        <f t="shared" si="144"/>
        <v>1</v>
      </c>
    </row>
    <row r="3216" spans="50:54" x14ac:dyDescent="0.25">
      <c r="AX3216">
        <v>7479</v>
      </c>
      <c r="AY3216">
        <v>5878</v>
      </c>
      <c r="AZ3216">
        <v>5879</v>
      </c>
      <c r="BA3216">
        <v>-27.22</v>
      </c>
      <c r="BB3216">
        <f t="shared" si="144"/>
        <v>1</v>
      </c>
    </row>
    <row r="3217" spans="50:54" x14ac:dyDescent="0.25">
      <c r="AX3217">
        <v>7481</v>
      </c>
      <c r="AY3217">
        <v>5878</v>
      </c>
      <c r="AZ3217">
        <v>5879</v>
      </c>
      <c r="BA3217">
        <v>-27.24</v>
      </c>
      <c r="BB3217">
        <f t="shared" si="144"/>
        <v>1</v>
      </c>
    </row>
    <row r="3218" spans="50:54" x14ac:dyDescent="0.25">
      <c r="AX3218">
        <v>7484</v>
      </c>
      <c r="AY3218">
        <v>5878</v>
      </c>
      <c r="AZ3218">
        <v>5879</v>
      </c>
      <c r="BA3218">
        <v>-27.26</v>
      </c>
      <c r="BB3218">
        <f t="shared" si="144"/>
        <v>1</v>
      </c>
    </row>
    <row r="3219" spans="50:54" x14ac:dyDescent="0.25">
      <c r="AX3219">
        <v>7486</v>
      </c>
      <c r="AY3219">
        <v>5878</v>
      </c>
      <c r="AZ3219">
        <v>5879</v>
      </c>
      <c r="BA3219">
        <v>-27.28</v>
      </c>
      <c r="BB3219">
        <f t="shared" si="144"/>
        <v>1</v>
      </c>
    </row>
    <row r="3220" spans="50:54" x14ac:dyDescent="0.25">
      <c r="AX3220">
        <v>7488</v>
      </c>
      <c r="AY3220">
        <v>5878</v>
      </c>
      <c r="AZ3220">
        <v>5880</v>
      </c>
      <c r="BA3220">
        <v>-87.32</v>
      </c>
      <c r="BB3220">
        <f t="shared" si="144"/>
        <v>2</v>
      </c>
    </row>
    <row r="3221" spans="50:54" x14ac:dyDescent="0.25">
      <c r="AX3221">
        <v>7490</v>
      </c>
      <c r="AY3221">
        <v>5878</v>
      </c>
      <c r="AZ3221">
        <v>5880</v>
      </c>
      <c r="BA3221">
        <v>-37.36</v>
      </c>
      <c r="BB3221">
        <f t="shared" si="144"/>
        <v>2</v>
      </c>
    </row>
    <row r="3222" spans="50:54" x14ac:dyDescent="0.25">
      <c r="AX3222">
        <v>7493</v>
      </c>
      <c r="AY3222">
        <v>5878</v>
      </c>
      <c r="AZ3222">
        <v>5880</v>
      </c>
      <c r="BA3222">
        <v>-37.4</v>
      </c>
      <c r="BB3222">
        <f t="shared" si="144"/>
        <v>2</v>
      </c>
    </row>
    <row r="3223" spans="50:54" x14ac:dyDescent="0.25">
      <c r="AX3223">
        <v>7495</v>
      </c>
      <c r="AY3223">
        <v>5878</v>
      </c>
      <c r="AZ3223">
        <v>5879</v>
      </c>
      <c r="BA3223">
        <v>22.58</v>
      </c>
      <c r="BB3223">
        <f t="shared" si="144"/>
        <v>1</v>
      </c>
    </row>
    <row r="3224" spans="50:54" x14ac:dyDescent="0.25">
      <c r="AX3224">
        <v>7497</v>
      </c>
      <c r="AY3224">
        <v>5878</v>
      </c>
      <c r="AZ3224">
        <v>5879</v>
      </c>
      <c r="BA3224">
        <v>-27.44</v>
      </c>
      <c r="BB3224">
        <f t="shared" si="144"/>
        <v>1</v>
      </c>
    </row>
    <row r="3225" spans="50:54" x14ac:dyDescent="0.25">
      <c r="AX3225">
        <v>7500</v>
      </c>
      <c r="AY3225">
        <v>5878</v>
      </c>
      <c r="AZ3225">
        <v>5879</v>
      </c>
      <c r="BA3225">
        <v>-27.46</v>
      </c>
      <c r="BB3225">
        <f t="shared" si="144"/>
        <v>1</v>
      </c>
    </row>
    <row r="3226" spans="50:54" x14ac:dyDescent="0.25">
      <c r="AX3226">
        <v>7502</v>
      </c>
      <c r="AY3226">
        <v>5878</v>
      </c>
      <c r="AZ3226">
        <v>5879</v>
      </c>
      <c r="BA3226">
        <v>-27.48</v>
      </c>
      <c r="BB3226">
        <f t="shared" si="144"/>
        <v>1</v>
      </c>
    </row>
    <row r="3227" spans="50:54" x14ac:dyDescent="0.25">
      <c r="AX3227">
        <v>7504</v>
      </c>
      <c r="AY3227">
        <v>5878</v>
      </c>
      <c r="AZ3227">
        <v>5879</v>
      </c>
      <c r="BA3227">
        <v>-27.5</v>
      </c>
      <c r="BB3227">
        <f t="shared" si="144"/>
        <v>1</v>
      </c>
    </row>
    <row r="3228" spans="50:54" x14ac:dyDescent="0.25">
      <c r="AX3228">
        <v>7507</v>
      </c>
      <c r="AY3228">
        <v>5878</v>
      </c>
      <c r="AZ3228">
        <v>5879</v>
      </c>
      <c r="BA3228">
        <v>-27.52</v>
      </c>
      <c r="BB3228">
        <f t="shared" si="144"/>
        <v>1</v>
      </c>
    </row>
    <row r="3229" spans="50:54" x14ac:dyDescent="0.25">
      <c r="AX3229">
        <v>7509</v>
      </c>
      <c r="AY3229">
        <v>5878</v>
      </c>
      <c r="AZ3229">
        <v>5879</v>
      </c>
      <c r="BA3229">
        <v>-27.54</v>
      </c>
      <c r="BB3229">
        <f t="shared" si="144"/>
        <v>1</v>
      </c>
    </row>
    <row r="3230" spans="50:54" x14ac:dyDescent="0.25">
      <c r="AX3230">
        <v>7512</v>
      </c>
      <c r="AY3230">
        <v>5878</v>
      </c>
      <c r="AZ3230">
        <v>5879</v>
      </c>
      <c r="BA3230">
        <v>-27.56</v>
      </c>
      <c r="BB3230">
        <f t="shared" si="144"/>
        <v>1</v>
      </c>
    </row>
    <row r="3231" spans="50:54" x14ac:dyDescent="0.25">
      <c r="AX3231">
        <v>7515</v>
      </c>
      <c r="AY3231">
        <v>5878</v>
      </c>
      <c r="AZ3231">
        <v>5879</v>
      </c>
      <c r="BA3231">
        <v>-27.58</v>
      </c>
      <c r="BB3231">
        <f t="shared" si="144"/>
        <v>1</v>
      </c>
    </row>
    <row r="3232" spans="50:54" x14ac:dyDescent="0.25">
      <c r="AX3232">
        <v>7517</v>
      </c>
      <c r="AY3232">
        <v>5878</v>
      </c>
      <c r="AZ3232">
        <v>5879</v>
      </c>
      <c r="BA3232">
        <v>-27.6</v>
      </c>
      <c r="BB3232">
        <f t="shared" si="144"/>
        <v>1</v>
      </c>
    </row>
    <row r="3233" spans="50:54" x14ac:dyDescent="0.25">
      <c r="AX3233">
        <v>7519</v>
      </c>
      <c r="AY3233">
        <v>5878</v>
      </c>
      <c r="AZ3233">
        <v>5879</v>
      </c>
      <c r="BA3233">
        <v>-27.62</v>
      </c>
      <c r="BB3233">
        <f t="shared" si="144"/>
        <v>1</v>
      </c>
    </row>
    <row r="3234" spans="50:54" x14ac:dyDescent="0.25">
      <c r="AX3234">
        <v>7522</v>
      </c>
      <c r="AY3234">
        <v>5878</v>
      </c>
      <c r="AZ3234">
        <v>5879</v>
      </c>
      <c r="BA3234">
        <v>-27.64</v>
      </c>
      <c r="BB3234">
        <f t="shared" si="144"/>
        <v>1</v>
      </c>
    </row>
    <row r="3235" spans="50:54" x14ac:dyDescent="0.25">
      <c r="AX3235">
        <v>7524</v>
      </c>
      <c r="AY3235">
        <v>5878</v>
      </c>
      <c r="AZ3235">
        <v>5879</v>
      </c>
      <c r="BA3235">
        <v>-27.66</v>
      </c>
      <c r="BB3235">
        <f t="shared" si="144"/>
        <v>1</v>
      </c>
    </row>
    <row r="3236" spans="50:54" x14ac:dyDescent="0.25">
      <c r="AX3236">
        <v>7526</v>
      </c>
      <c r="AY3236">
        <v>5878</v>
      </c>
      <c r="AZ3236">
        <v>5880</v>
      </c>
      <c r="BA3236">
        <v>-87.7</v>
      </c>
      <c r="BB3236">
        <f t="shared" si="144"/>
        <v>2</v>
      </c>
    </row>
    <row r="3237" spans="50:54" x14ac:dyDescent="0.25">
      <c r="AX3237">
        <v>7529</v>
      </c>
      <c r="AY3237">
        <v>5878</v>
      </c>
      <c r="AZ3237">
        <v>5880</v>
      </c>
      <c r="BA3237">
        <v>-37.74</v>
      </c>
      <c r="BB3237">
        <f t="shared" si="144"/>
        <v>2</v>
      </c>
    </row>
    <row r="3238" spans="50:54" x14ac:dyDescent="0.25">
      <c r="AX3238">
        <v>7531</v>
      </c>
      <c r="AY3238">
        <v>5878</v>
      </c>
      <c r="AZ3238">
        <v>5880</v>
      </c>
      <c r="BA3238">
        <v>-37.78</v>
      </c>
      <c r="BB3238">
        <f t="shared" si="144"/>
        <v>2</v>
      </c>
    </row>
    <row r="3239" spans="50:54" x14ac:dyDescent="0.25">
      <c r="AX3239">
        <v>7533</v>
      </c>
      <c r="AY3239">
        <v>5878</v>
      </c>
      <c r="AZ3239">
        <v>5879</v>
      </c>
      <c r="BA3239">
        <v>22.2</v>
      </c>
      <c r="BB3239">
        <f t="shared" si="144"/>
        <v>1</v>
      </c>
    </row>
    <row r="3240" spans="50:54" x14ac:dyDescent="0.25">
      <c r="AX3240">
        <v>7535</v>
      </c>
      <c r="AY3240">
        <v>5878</v>
      </c>
      <c r="AZ3240">
        <v>5879</v>
      </c>
      <c r="BA3240">
        <v>-27.82</v>
      </c>
      <c r="BB3240">
        <f t="shared" si="144"/>
        <v>1</v>
      </c>
    </row>
    <row r="3241" spans="50:54" x14ac:dyDescent="0.25">
      <c r="AX3241">
        <v>7538</v>
      </c>
      <c r="AY3241">
        <v>5878</v>
      </c>
      <c r="AZ3241">
        <v>5879</v>
      </c>
      <c r="BA3241">
        <v>-27.84</v>
      </c>
      <c r="BB3241">
        <f t="shared" si="144"/>
        <v>1</v>
      </c>
    </row>
    <row r="3242" spans="50:54" x14ac:dyDescent="0.25">
      <c r="AX3242">
        <v>7540</v>
      </c>
      <c r="AY3242">
        <v>5878</v>
      </c>
      <c r="AZ3242">
        <v>5879</v>
      </c>
      <c r="BA3242">
        <v>-27.86</v>
      </c>
      <c r="BB3242">
        <f t="shared" si="144"/>
        <v>1</v>
      </c>
    </row>
    <row r="3243" spans="50:54" x14ac:dyDescent="0.25">
      <c r="AX3243">
        <v>7542</v>
      </c>
      <c r="AY3243">
        <v>5878</v>
      </c>
      <c r="AZ3243">
        <v>5879</v>
      </c>
      <c r="BA3243">
        <v>-27.88</v>
      </c>
      <c r="BB3243">
        <f t="shared" si="144"/>
        <v>1</v>
      </c>
    </row>
    <row r="3244" spans="50:54" x14ac:dyDescent="0.25">
      <c r="AX3244">
        <v>7545</v>
      </c>
      <c r="AY3244">
        <v>5878</v>
      </c>
      <c r="AZ3244">
        <v>5879</v>
      </c>
      <c r="BA3244">
        <v>-27.9</v>
      </c>
      <c r="BB3244">
        <f t="shared" si="144"/>
        <v>1</v>
      </c>
    </row>
    <row r="3245" spans="50:54" x14ac:dyDescent="0.25">
      <c r="AX3245">
        <v>7547</v>
      </c>
      <c r="AY3245">
        <v>5878</v>
      </c>
      <c r="AZ3245">
        <v>5879</v>
      </c>
      <c r="BA3245">
        <v>-27.92</v>
      </c>
      <c r="BB3245">
        <f t="shared" si="144"/>
        <v>1</v>
      </c>
    </row>
    <row r="3246" spans="50:54" x14ac:dyDescent="0.25">
      <c r="AX3246">
        <v>7550</v>
      </c>
      <c r="AY3246">
        <v>5878</v>
      </c>
      <c r="AZ3246">
        <v>5879</v>
      </c>
      <c r="BA3246">
        <v>-27.94</v>
      </c>
      <c r="BB3246">
        <f t="shared" si="144"/>
        <v>1</v>
      </c>
    </row>
    <row r="3247" spans="50:54" x14ac:dyDescent="0.25">
      <c r="AX3247">
        <v>7552</v>
      </c>
      <c r="AY3247">
        <v>5878</v>
      </c>
      <c r="AZ3247">
        <v>5879</v>
      </c>
      <c r="BA3247">
        <v>-27.96</v>
      </c>
      <c r="BB3247">
        <f t="shared" si="144"/>
        <v>1</v>
      </c>
    </row>
    <row r="3248" spans="50:54" x14ac:dyDescent="0.25">
      <c r="AX3248">
        <v>7555</v>
      </c>
      <c r="AY3248">
        <v>5878</v>
      </c>
      <c r="AZ3248">
        <v>5879</v>
      </c>
      <c r="BA3248">
        <v>-27.98</v>
      </c>
      <c r="BB3248">
        <f t="shared" si="144"/>
        <v>1</v>
      </c>
    </row>
    <row r="3249" spans="50:54" x14ac:dyDescent="0.25">
      <c r="AX3249">
        <v>7557</v>
      </c>
      <c r="AY3249">
        <v>5878</v>
      </c>
      <c r="AZ3249">
        <v>5879</v>
      </c>
      <c r="BA3249">
        <v>-28</v>
      </c>
      <c r="BB3249">
        <f t="shared" si="144"/>
        <v>1</v>
      </c>
    </row>
    <row r="3250" spans="50:54" x14ac:dyDescent="0.25">
      <c r="AX3250">
        <v>7560</v>
      </c>
      <c r="AY3250">
        <v>5878</v>
      </c>
      <c r="AZ3250">
        <v>5879</v>
      </c>
      <c r="BA3250">
        <v>-28.02</v>
      </c>
      <c r="BB3250">
        <f t="shared" si="144"/>
        <v>1</v>
      </c>
    </row>
    <row r="3251" spans="50:54" x14ac:dyDescent="0.25">
      <c r="AX3251">
        <v>7562</v>
      </c>
      <c r="AY3251">
        <v>5878</v>
      </c>
      <c r="AZ3251">
        <v>5879</v>
      </c>
      <c r="BA3251">
        <v>-28.04</v>
      </c>
      <c r="BB3251">
        <f t="shared" si="144"/>
        <v>1</v>
      </c>
    </row>
    <row r="3252" spans="50:54" x14ac:dyDescent="0.25">
      <c r="AX3252">
        <v>7564</v>
      </c>
      <c r="AY3252">
        <v>5878</v>
      </c>
      <c r="AZ3252">
        <v>5880</v>
      </c>
      <c r="BA3252">
        <v>-88.08</v>
      </c>
      <c r="BB3252">
        <f t="shared" si="144"/>
        <v>2</v>
      </c>
    </row>
    <row r="3253" spans="50:54" x14ac:dyDescent="0.25">
      <c r="AX3253">
        <v>7567</v>
      </c>
      <c r="AY3253">
        <v>5878</v>
      </c>
      <c r="AZ3253">
        <v>5880</v>
      </c>
      <c r="BA3253">
        <v>-38.119999999999997</v>
      </c>
      <c r="BB3253">
        <f t="shared" si="144"/>
        <v>2</v>
      </c>
    </row>
    <row r="3254" spans="50:54" x14ac:dyDescent="0.25">
      <c r="AX3254">
        <v>7569</v>
      </c>
      <c r="AY3254">
        <v>5878</v>
      </c>
      <c r="AZ3254">
        <v>5880</v>
      </c>
      <c r="BA3254">
        <v>-38.159999999999997</v>
      </c>
      <c r="BB3254">
        <f t="shared" si="144"/>
        <v>2</v>
      </c>
    </row>
    <row r="3255" spans="50:54" x14ac:dyDescent="0.25">
      <c r="AX3255">
        <v>7571</v>
      </c>
      <c r="AY3255">
        <v>5878</v>
      </c>
      <c r="AZ3255">
        <v>5879</v>
      </c>
      <c r="BA3255">
        <v>21.82</v>
      </c>
      <c r="BB3255">
        <f t="shared" si="144"/>
        <v>1</v>
      </c>
    </row>
    <row r="3256" spans="50:54" x14ac:dyDescent="0.25">
      <c r="AX3256">
        <v>7574</v>
      </c>
      <c r="AY3256">
        <v>5878</v>
      </c>
      <c r="AZ3256">
        <v>5879</v>
      </c>
      <c r="BA3256">
        <v>-28.2</v>
      </c>
      <c r="BB3256">
        <f t="shared" si="144"/>
        <v>1</v>
      </c>
    </row>
    <row r="3257" spans="50:54" x14ac:dyDescent="0.25">
      <c r="AX3257">
        <v>7576</v>
      </c>
      <c r="AY3257">
        <v>5878</v>
      </c>
      <c r="AZ3257">
        <v>5879</v>
      </c>
      <c r="BA3257">
        <v>-28.22</v>
      </c>
      <c r="BB3257">
        <f t="shared" si="144"/>
        <v>1</v>
      </c>
    </row>
    <row r="3258" spans="50:54" x14ac:dyDescent="0.25">
      <c r="AX3258">
        <v>7578</v>
      </c>
      <c r="AY3258">
        <v>5878</v>
      </c>
      <c r="AZ3258">
        <v>5879</v>
      </c>
      <c r="BA3258">
        <v>-28.24</v>
      </c>
      <c r="BB3258">
        <f t="shared" si="144"/>
        <v>1</v>
      </c>
    </row>
    <row r="3259" spans="50:54" x14ac:dyDescent="0.25">
      <c r="AX3259">
        <v>7581</v>
      </c>
      <c r="AY3259">
        <v>5878</v>
      </c>
      <c r="AZ3259">
        <v>5879</v>
      </c>
      <c r="BA3259">
        <v>-28.26</v>
      </c>
      <c r="BB3259">
        <f t="shared" si="144"/>
        <v>1</v>
      </c>
    </row>
    <row r="3260" spans="50:54" x14ac:dyDescent="0.25">
      <c r="AX3260">
        <v>7583</v>
      </c>
      <c r="AY3260">
        <v>5878</v>
      </c>
      <c r="AZ3260">
        <v>5879</v>
      </c>
      <c r="BA3260">
        <v>-28.28</v>
      </c>
      <c r="BB3260">
        <f t="shared" si="144"/>
        <v>1</v>
      </c>
    </row>
    <row r="3261" spans="50:54" x14ac:dyDescent="0.25">
      <c r="AX3261">
        <v>7585</v>
      </c>
      <c r="AY3261">
        <v>5878</v>
      </c>
      <c r="AZ3261">
        <v>5879</v>
      </c>
      <c r="BA3261">
        <v>-28.3</v>
      </c>
      <c r="BB3261">
        <f t="shared" si="144"/>
        <v>1</v>
      </c>
    </row>
    <row r="3262" spans="50:54" x14ac:dyDescent="0.25">
      <c r="AX3262">
        <v>7588</v>
      </c>
      <c r="AY3262">
        <v>5878</v>
      </c>
      <c r="AZ3262">
        <v>5879</v>
      </c>
      <c r="BA3262">
        <v>-28.32</v>
      </c>
      <c r="BB3262">
        <f t="shared" si="144"/>
        <v>1</v>
      </c>
    </row>
    <row r="3263" spans="50:54" x14ac:dyDescent="0.25">
      <c r="AX3263">
        <v>7590</v>
      </c>
      <c r="AY3263">
        <v>5878</v>
      </c>
      <c r="AZ3263">
        <v>5879</v>
      </c>
      <c r="BA3263">
        <v>-28.34</v>
      </c>
      <c r="BB3263">
        <f t="shared" si="144"/>
        <v>1</v>
      </c>
    </row>
    <row r="3264" spans="50:54" x14ac:dyDescent="0.25">
      <c r="AX3264">
        <v>7592</v>
      </c>
      <c r="AY3264">
        <v>5878</v>
      </c>
      <c r="AZ3264">
        <v>5879</v>
      </c>
      <c r="BA3264">
        <v>-28.36</v>
      </c>
      <c r="BB3264">
        <f t="shared" si="144"/>
        <v>1</v>
      </c>
    </row>
    <row r="3265" spans="50:54" x14ac:dyDescent="0.25">
      <c r="AX3265">
        <v>7595</v>
      </c>
      <c r="AY3265">
        <v>5878</v>
      </c>
      <c r="AZ3265">
        <v>5879</v>
      </c>
      <c r="BA3265">
        <v>-28.38</v>
      </c>
      <c r="BB3265">
        <f t="shared" si="144"/>
        <v>1</v>
      </c>
    </row>
    <row r="3266" spans="50:54" x14ac:dyDescent="0.25">
      <c r="AX3266">
        <v>7598</v>
      </c>
      <c r="AY3266">
        <v>5878</v>
      </c>
      <c r="AZ3266">
        <v>5879</v>
      </c>
      <c r="BA3266">
        <v>-28.4</v>
      </c>
      <c r="BB3266">
        <f t="shared" si="144"/>
        <v>1</v>
      </c>
    </row>
    <row r="3267" spans="50:54" x14ac:dyDescent="0.25">
      <c r="AX3267">
        <v>7600</v>
      </c>
      <c r="AY3267">
        <v>5878</v>
      </c>
      <c r="AZ3267">
        <v>5879</v>
      </c>
      <c r="BA3267">
        <v>-28.42</v>
      </c>
      <c r="BB3267">
        <f t="shared" ref="BB3267:BB3330" si="145">AZ3267-AY3267</f>
        <v>1</v>
      </c>
    </row>
    <row r="3268" spans="50:54" x14ac:dyDescent="0.25">
      <c r="AX3268">
        <v>7602</v>
      </c>
      <c r="AY3268">
        <v>5878</v>
      </c>
      <c r="AZ3268">
        <v>5879</v>
      </c>
      <c r="BA3268">
        <v>-28.44</v>
      </c>
      <c r="BB3268">
        <f t="shared" si="145"/>
        <v>1</v>
      </c>
    </row>
    <row r="3269" spans="50:54" x14ac:dyDescent="0.25">
      <c r="AX3269">
        <v>7605</v>
      </c>
      <c r="AY3269">
        <v>5878</v>
      </c>
      <c r="AZ3269">
        <v>5880</v>
      </c>
      <c r="BA3269">
        <v>-88.48</v>
      </c>
      <c r="BB3269">
        <f t="shared" si="145"/>
        <v>2</v>
      </c>
    </row>
    <row r="3270" spans="50:54" x14ac:dyDescent="0.25">
      <c r="AX3270">
        <v>7607</v>
      </c>
      <c r="AY3270">
        <v>5878</v>
      </c>
      <c r="AZ3270">
        <v>5880</v>
      </c>
      <c r="BA3270">
        <v>-38.520000000000003</v>
      </c>
      <c r="BB3270">
        <f t="shared" si="145"/>
        <v>2</v>
      </c>
    </row>
    <row r="3271" spans="50:54" x14ac:dyDescent="0.25">
      <c r="AX3271">
        <v>7609</v>
      </c>
      <c r="AY3271">
        <v>5878</v>
      </c>
      <c r="AZ3271">
        <v>5879</v>
      </c>
      <c r="BA3271">
        <v>21.46</v>
      </c>
      <c r="BB3271">
        <f t="shared" si="145"/>
        <v>1</v>
      </c>
    </row>
    <row r="3272" spans="50:54" x14ac:dyDescent="0.25">
      <c r="AX3272">
        <v>7612</v>
      </c>
      <c r="AY3272">
        <v>5878</v>
      </c>
      <c r="AZ3272">
        <v>5879</v>
      </c>
      <c r="BA3272">
        <v>-28.56</v>
      </c>
      <c r="BB3272">
        <f t="shared" si="145"/>
        <v>1</v>
      </c>
    </row>
    <row r="3273" spans="50:54" x14ac:dyDescent="0.25">
      <c r="AX3273">
        <v>7614</v>
      </c>
      <c r="AY3273">
        <v>5878</v>
      </c>
      <c r="AZ3273">
        <v>5879</v>
      </c>
      <c r="BA3273">
        <v>-28.58</v>
      </c>
      <c r="BB3273">
        <f t="shared" si="145"/>
        <v>1</v>
      </c>
    </row>
    <row r="3274" spans="50:54" x14ac:dyDescent="0.25">
      <c r="AX3274">
        <v>7616</v>
      </c>
      <c r="AY3274">
        <v>5878</v>
      </c>
      <c r="AZ3274">
        <v>5879</v>
      </c>
      <c r="BA3274">
        <v>-28.6</v>
      </c>
      <c r="BB3274">
        <f t="shared" si="145"/>
        <v>1</v>
      </c>
    </row>
    <row r="3275" spans="50:54" x14ac:dyDescent="0.25">
      <c r="AX3275">
        <v>7619</v>
      </c>
      <c r="AY3275">
        <v>5878</v>
      </c>
      <c r="AZ3275">
        <v>5879</v>
      </c>
      <c r="BA3275">
        <v>-28.62</v>
      </c>
      <c r="BB3275">
        <f t="shared" si="145"/>
        <v>1</v>
      </c>
    </row>
    <row r="3276" spans="50:54" x14ac:dyDescent="0.25">
      <c r="AX3276">
        <v>7621</v>
      </c>
      <c r="AY3276">
        <v>5878</v>
      </c>
      <c r="AZ3276">
        <v>5879</v>
      </c>
      <c r="BA3276">
        <v>-28.64</v>
      </c>
      <c r="BB3276">
        <f t="shared" si="145"/>
        <v>1</v>
      </c>
    </row>
    <row r="3277" spans="50:54" x14ac:dyDescent="0.25">
      <c r="AX3277">
        <v>7623</v>
      </c>
      <c r="AY3277">
        <v>5878</v>
      </c>
      <c r="AZ3277">
        <v>5879</v>
      </c>
      <c r="BA3277">
        <v>-28.66</v>
      </c>
      <c r="BB3277">
        <f t="shared" si="145"/>
        <v>1</v>
      </c>
    </row>
    <row r="3278" spans="50:54" x14ac:dyDescent="0.25">
      <c r="AX3278">
        <v>7626</v>
      </c>
      <c r="AY3278">
        <v>5878</v>
      </c>
      <c r="AZ3278">
        <v>5879</v>
      </c>
      <c r="BA3278">
        <v>-28.68</v>
      </c>
      <c r="BB3278">
        <f t="shared" si="145"/>
        <v>1</v>
      </c>
    </row>
    <row r="3279" spans="50:54" x14ac:dyDescent="0.25">
      <c r="AX3279">
        <v>7628</v>
      </c>
      <c r="AY3279">
        <v>5878</v>
      </c>
      <c r="AZ3279">
        <v>5879</v>
      </c>
      <c r="BA3279">
        <v>-28.7</v>
      </c>
      <c r="BB3279">
        <f t="shared" si="145"/>
        <v>1</v>
      </c>
    </row>
    <row r="3280" spans="50:54" x14ac:dyDescent="0.25">
      <c r="AX3280">
        <v>7630</v>
      </c>
      <c r="AY3280">
        <v>5878</v>
      </c>
      <c r="AZ3280">
        <v>5879</v>
      </c>
      <c r="BA3280">
        <v>-28.72</v>
      </c>
      <c r="BB3280">
        <f t="shared" si="145"/>
        <v>1</v>
      </c>
    </row>
    <row r="3281" spans="50:54" x14ac:dyDescent="0.25">
      <c r="AX3281">
        <v>7633</v>
      </c>
      <c r="AY3281">
        <v>5878</v>
      </c>
      <c r="AZ3281">
        <v>5879</v>
      </c>
      <c r="BA3281">
        <v>-28.74</v>
      </c>
      <c r="BB3281">
        <f t="shared" si="145"/>
        <v>1</v>
      </c>
    </row>
    <row r="3282" spans="50:54" x14ac:dyDescent="0.25">
      <c r="AX3282">
        <v>7635</v>
      </c>
      <c r="AY3282">
        <v>5878</v>
      </c>
      <c r="AZ3282">
        <v>5879</v>
      </c>
      <c r="BA3282">
        <v>-28.76</v>
      </c>
      <c r="BB3282">
        <f t="shared" si="145"/>
        <v>1</v>
      </c>
    </row>
    <row r="3283" spans="50:54" x14ac:dyDescent="0.25">
      <c r="AX3283">
        <v>7637</v>
      </c>
      <c r="AY3283">
        <v>5878</v>
      </c>
      <c r="AZ3283">
        <v>5879</v>
      </c>
      <c r="BA3283">
        <v>-28.78</v>
      </c>
      <c r="BB3283">
        <f t="shared" si="145"/>
        <v>1</v>
      </c>
    </row>
    <row r="3284" spans="50:54" x14ac:dyDescent="0.25">
      <c r="AX3284">
        <v>7641</v>
      </c>
      <c r="AY3284">
        <v>5878</v>
      </c>
      <c r="AZ3284">
        <v>5879</v>
      </c>
      <c r="BA3284">
        <v>-28.8</v>
      </c>
      <c r="BB3284">
        <f t="shared" si="145"/>
        <v>1</v>
      </c>
    </row>
    <row r="3285" spans="50:54" x14ac:dyDescent="0.25">
      <c r="AX3285">
        <v>7643</v>
      </c>
      <c r="AY3285">
        <v>5878</v>
      </c>
      <c r="AZ3285">
        <v>5880</v>
      </c>
      <c r="BA3285">
        <v>-88.84</v>
      </c>
      <c r="BB3285">
        <f t="shared" si="145"/>
        <v>2</v>
      </c>
    </row>
    <row r="3286" spans="50:54" x14ac:dyDescent="0.25">
      <c r="AX3286">
        <v>7645</v>
      </c>
      <c r="AY3286">
        <v>5878</v>
      </c>
      <c r="AZ3286">
        <v>5880</v>
      </c>
      <c r="BA3286">
        <v>-38.880000000000003</v>
      </c>
      <c r="BB3286">
        <f t="shared" si="145"/>
        <v>2</v>
      </c>
    </row>
    <row r="3287" spans="50:54" x14ac:dyDescent="0.25">
      <c r="AX3287">
        <v>7648</v>
      </c>
      <c r="AY3287">
        <v>5878</v>
      </c>
      <c r="AZ3287">
        <v>5879</v>
      </c>
      <c r="BA3287">
        <v>21.1</v>
      </c>
      <c r="BB3287">
        <f t="shared" si="145"/>
        <v>1</v>
      </c>
    </row>
    <row r="3288" spans="50:54" x14ac:dyDescent="0.25">
      <c r="AX3288">
        <v>7650</v>
      </c>
      <c r="AY3288">
        <v>5878</v>
      </c>
      <c r="AZ3288">
        <v>5879</v>
      </c>
      <c r="BA3288">
        <v>-28.92</v>
      </c>
      <c r="BB3288">
        <f t="shared" si="145"/>
        <v>1</v>
      </c>
    </row>
    <row r="3289" spans="50:54" x14ac:dyDescent="0.25">
      <c r="AX3289">
        <v>7652</v>
      </c>
      <c r="AY3289">
        <v>5878</v>
      </c>
      <c r="AZ3289">
        <v>5879</v>
      </c>
      <c r="BA3289">
        <v>-28.94</v>
      </c>
      <c r="BB3289">
        <f t="shared" si="145"/>
        <v>1</v>
      </c>
    </row>
    <row r="3290" spans="50:54" x14ac:dyDescent="0.25">
      <c r="AX3290">
        <v>7654</v>
      </c>
      <c r="AY3290">
        <v>5878</v>
      </c>
      <c r="AZ3290">
        <v>5879</v>
      </c>
      <c r="BA3290">
        <v>-28.96</v>
      </c>
      <c r="BB3290">
        <f t="shared" si="145"/>
        <v>1</v>
      </c>
    </row>
    <row r="3291" spans="50:54" x14ac:dyDescent="0.25">
      <c r="AX3291">
        <v>7657</v>
      </c>
      <c r="AY3291">
        <v>5878</v>
      </c>
      <c r="AZ3291">
        <v>5879</v>
      </c>
      <c r="BA3291">
        <v>-28.98</v>
      </c>
      <c r="BB3291">
        <f t="shared" si="145"/>
        <v>1</v>
      </c>
    </row>
    <row r="3292" spans="50:54" x14ac:dyDescent="0.25">
      <c r="AX3292">
        <v>7659</v>
      </c>
      <c r="AY3292">
        <v>5878</v>
      </c>
      <c r="AZ3292">
        <v>5879</v>
      </c>
      <c r="BA3292">
        <v>-29</v>
      </c>
      <c r="BB3292">
        <f t="shared" si="145"/>
        <v>1</v>
      </c>
    </row>
    <row r="3293" spans="50:54" x14ac:dyDescent="0.25">
      <c r="AX3293">
        <v>7661</v>
      </c>
      <c r="AY3293">
        <v>5878</v>
      </c>
      <c r="AZ3293">
        <v>5879</v>
      </c>
      <c r="BA3293">
        <v>-29.02</v>
      </c>
      <c r="BB3293">
        <f t="shared" si="145"/>
        <v>1</v>
      </c>
    </row>
    <row r="3294" spans="50:54" x14ac:dyDescent="0.25">
      <c r="AX3294">
        <v>7664</v>
      </c>
      <c r="AY3294">
        <v>5878</v>
      </c>
      <c r="AZ3294">
        <v>5879</v>
      </c>
      <c r="BA3294">
        <v>-29.04</v>
      </c>
      <c r="BB3294">
        <f t="shared" si="145"/>
        <v>1</v>
      </c>
    </row>
    <row r="3295" spans="50:54" x14ac:dyDescent="0.25">
      <c r="AX3295">
        <v>7666</v>
      </c>
      <c r="AY3295">
        <v>5878</v>
      </c>
      <c r="AZ3295">
        <v>5879</v>
      </c>
      <c r="BA3295">
        <v>-29.06</v>
      </c>
      <c r="BB3295">
        <f t="shared" si="145"/>
        <v>1</v>
      </c>
    </row>
    <row r="3296" spans="50:54" x14ac:dyDescent="0.25">
      <c r="AX3296">
        <v>7668</v>
      </c>
      <c r="AY3296">
        <v>5878</v>
      </c>
      <c r="AZ3296">
        <v>5879</v>
      </c>
      <c r="BA3296">
        <v>-29.08</v>
      </c>
      <c r="BB3296">
        <f t="shared" si="145"/>
        <v>1</v>
      </c>
    </row>
    <row r="3297" spans="50:54" x14ac:dyDescent="0.25">
      <c r="AX3297">
        <v>7671</v>
      </c>
      <c r="AY3297">
        <v>5878</v>
      </c>
      <c r="AZ3297">
        <v>5879</v>
      </c>
      <c r="BA3297">
        <v>-29.1</v>
      </c>
      <c r="BB3297">
        <f t="shared" si="145"/>
        <v>1</v>
      </c>
    </row>
    <row r="3298" spans="50:54" x14ac:dyDescent="0.25">
      <c r="AX3298">
        <v>7673</v>
      </c>
      <c r="AY3298">
        <v>5878</v>
      </c>
      <c r="AZ3298">
        <v>5879</v>
      </c>
      <c r="BA3298">
        <v>-29.12</v>
      </c>
      <c r="BB3298">
        <f t="shared" si="145"/>
        <v>1</v>
      </c>
    </row>
    <row r="3299" spans="50:54" x14ac:dyDescent="0.25">
      <c r="AX3299">
        <v>7675</v>
      </c>
      <c r="AY3299">
        <v>5878</v>
      </c>
      <c r="AZ3299">
        <v>5879</v>
      </c>
      <c r="BA3299">
        <v>-29.14</v>
      </c>
      <c r="BB3299">
        <f t="shared" si="145"/>
        <v>1</v>
      </c>
    </row>
    <row r="3300" spans="50:54" x14ac:dyDescent="0.25">
      <c r="AX3300">
        <v>7678</v>
      </c>
      <c r="AY3300">
        <v>5878</v>
      </c>
      <c r="AZ3300">
        <v>5879</v>
      </c>
      <c r="BA3300">
        <v>-29.16</v>
      </c>
      <c r="BB3300">
        <f t="shared" si="145"/>
        <v>1</v>
      </c>
    </row>
    <row r="3301" spans="50:54" x14ac:dyDescent="0.25">
      <c r="AX3301">
        <v>7680</v>
      </c>
      <c r="AY3301">
        <v>5878</v>
      </c>
      <c r="AZ3301">
        <v>5879</v>
      </c>
      <c r="BA3301">
        <v>-29.18</v>
      </c>
      <c r="BB3301">
        <f t="shared" si="145"/>
        <v>1</v>
      </c>
    </row>
    <row r="3302" spans="50:54" x14ac:dyDescent="0.25">
      <c r="AX3302">
        <v>7683</v>
      </c>
      <c r="AY3302">
        <v>5878</v>
      </c>
      <c r="AZ3302">
        <v>5879</v>
      </c>
      <c r="BA3302">
        <v>-29.2</v>
      </c>
      <c r="BB3302">
        <f t="shared" si="145"/>
        <v>1</v>
      </c>
    </row>
    <row r="3303" spans="50:54" x14ac:dyDescent="0.25">
      <c r="AX3303">
        <v>7686</v>
      </c>
      <c r="AY3303">
        <v>5878</v>
      </c>
      <c r="AZ3303">
        <v>5880</v>
      </c>
      <c r="BA3303">
        <v>-89.24</v>
      </c>
      <c r="BB3303">
        <f t="shared" si="145"/>
        <v>2</v>
      </c>
    </row>
    <row r="3304" spans="50:54" x14ac:dyDescent="0.25">
      <c r="AX3304">
        <v>7688</v>
      </c>
      <c r="AY3304">
        <v>5878</v>
      </c>
      <c r="AZ3304">
        <v>5880</v>
      </c>
      <c r="BA3304">
        <v>-39.28</v>
      </c>
      <c r="BB3304">
        <f t="shared" si="145"/>
        <v>2</v>
      </c>
    </row>
    <row r="3305" spans="50:54" x14ac:dyDescent="0.25">
      <c r="AX3305">
        <v>7690</v>
      </c>
      <c r="AY3305">
        <v>5878</v>
      </c>
      <c r="AZ3305">
        <v>5879</v>
      </c>
      <c r="BA3305">
        <v>20.7</v>
      </c>
      <c r="BB3305">
        <f t="shared" si="145"/>
        <v>1</v>
      </c>
    </row>
    <row r="3306" spans="50:54" x14ac:dyDescent="0.25">
      <c r="AX3306">
        <v>7693</v>
      </c>
      <c r="AY3306">
        <v>5878</v>
      </c>
      <c r="AZ3306">
        <v>5879</v>
      </c>
      <c r="BA3306">
        <v>-29.32</v>
      </c>
      <c r="BB3306">
        <f t="shared" si="145"/>
        <v>1</v>
      </c>
    </row>
    <row r="3307" spans="50:54" x14ac:dyDescent="0.25">
      <c r="AX3307">
        <v>7695</v>
      </c>
      <c r="AY3307">
        <v>5878</v>
      </c>
      <c r="AZ3307">
        <v>5879</v>
      </c>
      <c r="BA3307">
        <v>-29.34</v>
      </c>
      <c r="BB3307">
        <f t="shared" si="145"/>
        <v>1</v>
      </c>
    </row>
    <row r="3308" spans="50:54" x14ac:dyDescent="0.25">
      <c r="AX3308">
        <v>7697</v>
      </c>
      <c r="AY3308">
        <v>5878</v>
      </c>
      <c r="AZ3308">
        <v>5879</v>
      </c>
      <c r="BA3308">
        <v>-29.36</v>
      </c>
      <c r="BB3308">
        <f t="shared" si="145"/>
        <v>1</v>
      </c>
    </row>
    <row r="3309" spans="50:54" x14ac:dyDescent="0.25">
      <c r="AX3309">
        <v>7700</v>
      </c>
      <c r="AY3309">
        <v>5878</v>
      </c>
      <c r="AZ3309">
        <v>5879</v>
      </c>
      <c r="BA3309">
        <v>-29.38</v>
      </c>
      <c r="BB3309">
        <f t="shared" si="145"/>
        <v>1</v>
      </c>
    </row>
    <row r="3310" spans="50:54" x14ac:dyDescent="0.25">
      <c r="AX3310">
        <v>7702</v>
      </c>
      <c r="AY3310">
        <v>5878</v>
      </c>
      <c r="AZ3310">
        <v>5879</v>
      </c>
      <c r="BA3310">
        <v>-29.4</v>
      </c>
      <c r="BB3310">
        <f t="shared" si="145"/>
        <v>1</v>
      </c>
    </row>
    <row r="3311" spans="50:54" x14ac:dyDescent="0.25">
      <c r="AX3311">
        <v>7704</v>
      </c>
      <c r="AY3311">
        <v>5878</v>
      </c>
      <c r="AZ3311">
        <v>5879</v>
      </c>
      <c r="BA3311">
        <v>-29.42</v>
      </c>
      <c r="BB3311">
        <f t="shared" si="145"/>
        <v>1</v>
      </c>
    </row>
    <row r="3312" spans="50:54" x14ac:dyDescent="0.25">
      <c r="AX3312">
        <v>7706</v>
      </c>
      <c r="AY3312">
        <v>5878</v>
      </c>
      <c r="AZ3312">
        <v>5879</v>
      </c>
      <c r="BA3312">
        <v>-29.44</v>
      </c>
      <c r="BB3312">
        <f t="shared" si="145"/>
        <v>1</v>
      </c>
    </row>
    <row r="3313" spans="50:54" x14ac:dyDescent="0.25">
      <c r="AX3313">
        <v>7709</v>
      </c>
      <c r="AY3313">
        <v>5878</v>
      </c>
      <c r="AZ3313">
        <v>5879</v>
      </c>
      <c r="BA3313">
        <v>-29.46</v>
      </c>
      <c r="BB3313">
        <f t="shared" si="145"/>
        <v>1</v>
      </c>
    </row>
    <row r="3314" spans="50:54" x14ac:dyDescent="0.25">
      <c r="AX3314">
        <v>7711</v>
      </c>
      <c r="AY3314">
        <v>5878</v>
      </c>
      <c r="AZ3314">
        <v>5879</v>
      </c>
      <c r="BA3314">
        <v>-29.48</v>
      </c>
      <c r="BB3314">
        <f t="shared" si="145"/>
        <v>1</v>
      </c>
    </row>
    <row r="3315" spans="50:54" x14ac:dyDescent="0.25">
      <c r="AX3315">
        <v>7713</v>
      </c>
      <c r="AY3315">
        <v>5878</v>
      </c>
      <c r="AZ3315">
        <v>5879</v>
      </c>
      <c r="BA3315">
        <v>-29.5</v>
      </c>
      <c r="BB3315">
        <f t="shared" si="145"/>
        <v>1</v>
      </c>
    </row>
    <row r="3316" spans="50:54" x14ac:dyDescent="0.25">
      <c r="AX3316">
        <v>7716</v>
      </c>
      <c r="AY3316">
        <v>5878</v>
      </c>
      <c r="AZ3316">
        <v>5879</v>
      </c>
      <c r="BA3316">
        <v>-29.52</v>
      </c>
      <c r="BB3316">
        <f t="shared" si="145"/>
        <v>1</v>
      </c>
    </row>
    <row r="3317" spans="50:54" x14ac:dyDescent="0.25">
      <c r="AX3317">
        <v>7718</v>
      </c>
      <c r="AY3317">
        <v>5878</v>
      </c>
      <c r="AZ3317">
        <v>5879</v>
      </c>
      <c r="BA3317">
        <v>-29.54</v>
      </c>
      <c r="BB3317">
        <f t="shared" si="145"/>
        <v>1</v>
      </c>
    </row>
    <row r="3318" spans="50:54" x14ac:dyDescent="0.25">
      <c r="AX3318">
        <v>7720</v>
      </c>
      <c r="AY3318">
        <v>5878</v>
      </c>
      <c r="AZ3318">
        <v>5879</v>
      </c>
      <c r="BA3318">
        <v>-29.56</v>
      </c>
      <c r="BB3318">
        <f t="shared" si="145"/>
        <v>1</v>
      </c>
    </row>
    <row r="3319" spans="50:54" x14ac:dyDescent="0.25">
      <c r="AX3319">
        <v>7723</v>
      </c>
      <c r="AY3319">
        <v>5878</v>
      </c>
      <c r="AZ3319">
        <v>5879</v>
      </c>
      <c r="BA3319">
        <v>-29.58</v>
      </c>
      <c r="BB3319">
        <f t="shared" si="145"/>
        <v>1</v>
      </c>
    </row>
    <row r="3320" spans="50:54" x14ac:dyDescent="0.25">
      <c r="AX3320">
        <v>7726</v>
      </c>
      <c r="AY3320">
        <v>5878</v>
      </c>
      <c r="AZ3320">
        <v>5879</v>
      </c>
      <c r="BA3320">
        <v>-29.6</v>
      </c>
      <c r="BB3320">
        <f t="shared" si="145"/>
        <v>1</v>
      </c>
    </row>
    <row r="3321" spans="50:54" x14ac:dyDescent="0.25">
      <c r="AX3321">
        <v>7728</v>
      </c>
      <c r="AY3321">
        <v>5878</v>
      </c>
      <c r="AZ3321">
        <v>5879</v>
      </c>
      <c r="BA3321">
        <v>-29.62</v>
      </c>
      <c r="BB3321">
        <f t="shared" si="145"/>
        <v>1</v>
      </c>
    </row>
    <row r="3322" spans="50:54" x14ac:dyDescent="0.25">
      <c r="AX3322">
        <v>7731</v>
      </c>
      <c r="AY3322">
        <v>5878</v>
      </c>
      <c r="AZ3322">
        <v>5880</v>
      </c>
      <c r="BA3322">
        <v>-89.66</v>
      </c>
      <c r="BB3322">
        <f t="shared" si="145"/>
        <v>2</v>
      </c>
    </row>
    <row r="3323" spans="50:54" x14ac:dyDescent="0.25">
      <c r="AX3323">
        <v>7733</v>
      </c>
      <c r="AY3323">
        <v>5878</v>
      </c>
      <c r="AZ3323">
        <v>5880</v>
      </c>
      <c r="BA3323">
        <v>-39.700000000000003</v>
      </c>
      <c r="BB3323">
        <f t="shared" si="145"/>
        <v>2</v>
      </c>
    </row>
    <row r="3324" spans="50:54" x14ac:dyDescent="0.25">
      <c r="AX3324">
        <v>7735</v>
      </c>
      <c r="AY3324">
        <v>5878</v>
      </c>
      <c r="AZ3324">
        <v>5879</v>
      </c>
      <c r="BA3324">
        <v>20.28</v>
      </c>
      <c r="BB3324">
        <f t="shared" si="145"/>
        <v>1</v>
      </c>
    </row>
    <row r="3325" spans="50:54" x14ac:dyDescent="0.25">
      <c r="AX3325">
        <v>7738</v>
      </c>
      <c r="AY3325">
        <v>5878</v>
      </c>
      <c r="AZ3325">
        <v>5879</v>
      </c>
      <c r="BA3325">
        <v>-29.74</v>
      </c>
      <c r="BB3325">
        <f t="shared" si="145"/>
        <v>1</v>
      </c>
    </row>
    <row r="3326" spans="50:54" x14ac:dyDescent="0.25">
      <c r="AX3326">
        <v>7740</v>
      </c>
      <c r="AY3326">
        <v>5878</v>
      </c>
      <c r="AZ3326">
        <v>5879</v>
      </c>
      <c r="BA3326">
        <v>-29.76</v>
      </c>
      <c r="BB3326">
        <f t="shared" si="145"/>
        <v>1</v>
      </c>
    </row>
    <row r="3327" spans="50:54" x14ac:dyDescent="0.25">
      <c r="AX3327">
        <v>7742</v>
      </c>
      <c r="AY3327">
        <v>5878</v>
      </c>
      <c r="AZ3327">
        <v>5879</v>
      </c>
      <c r="BA3327">
        <v>-29.78</v>
      </c>
      <c r="BB3327">
        <f t="shared" si="145"/>
        <v>1</v>
      </c>
    </row>
    <row r="3328" spans="50:54" x14ac:dyDescent="0.25">
      <c r="AX3328">
        <v>7745</v>
      </c>
      <c r="AY3328">
        <v>5878</v>
      </c>
      <c r="AZ3328">
        <v>5879</v>
      </c>
      <c r="BA3328">
        <v>-29.8</v>
      </c>
      <c r="BB3328">
        <f t="shared" si="145"/>
        <v>1</v>
      </c>
    </row>
    <row r="3329" spans="50:54" x14ac:dyDescent="0.25">
      <c r="AX3329">
        <v>7747</v>
      </c>
      <c r="AY3329">
        <v>5878</v>
      </c>
      <c r="AZ3329">
        <v>5879</v>
      </c>
      <c r="BA3329">
        <v>-29.82</v>
      </c>
      <c r="BB3329">
        <f t="shared" si="145"/>
        <v>1</v>
      </c>
    </row>
    <row r="3330" spans="50:54" x14ac:dyDescent="0.25">
      <c r="AX3330">
        <v>7749</v>
      </c>
      <c r="AY3330">
        <v>5878</v>
      </c>
      <c r="AZ3330">
        <v>5879</v>
      </c>
      <c r="BA3330">
        <v>-29.84</v>
      </c>
      <c r="BB3330">
        <f t="shared" si="145"/>
        <v>1</v>
      </c>
    </row>
    <row r="3331" spans="50:54" x14ac:dyDescent="0.25">
      <c r="AX3331">
        <v>7752</v>
      </c>
      <c r="AY3331">
        <v>5878</v>
      </c>
      <c r="AZ3331">
        <v>5879</v>
      </c>
      <c r="BA3331">
        <v>-29.86</v>
      </c>
      <c r="BB3331">
        <f t="shared" ref="BB3331:BB3394" si="146">AZ3331-AY3331</f>
        <v>1</v>
      </c>
    </row>
    <row r="3332" spans="50:54" x14ac:dyDescent="0.25">
      <c r="AX3332">
        <v>7754</v>
      </c>
      <c r="AY3332">
        <v>5878</v>
      </c>
      <c r="AZ3332">
        <v>5879</v>
      </c>
      <c r="BA3332">
        <v>-29.88</v>
      </c>
      <c r="BB3332">
        <f t="shared" si="146"/>
        <v>1</v>
      </c>
    </row>
    <row r="3333" spans="50:54" x14ac:dyDescent="0.25">
      <c r="AX3333">
        <v>7756</v>
      </c>
      <c r="AY3333">
        <v>5878</v>
      </c>
      <c r="AZ3333">
        <v>5879</v>
      </c>
      <c r="BA3333">
        <v>-29.9</v>
      </c>
      <c r="BB3333">
        <f t="shared" si="146"/>
        <v>1</v>
      </c>
    </row>
    <row r="3334" spans="50:54" x14ac:dyDescent="0.25">
      <c r="AX3334">
        <v>7759</v>
      </c>
      <c r="AY3334">
        <v>5878</v>
      </c>
      <c r="AZ3334">
        <v>5879</v>
      </c>
      <c r="BA3334">
        <v>-29.92</v>
      </c>
      <c r="BB3334">
        <f t="shared" si="146"/>
        <v>1</v>
      </c>
    </row>
    <row r="3335" spans="50:54" x14ac:dyDescent="0.25">
      <c r="AX3335">
        <v>7761</v>
      </c>
      <c r="AY3335">
        <v>5878</v>
      </c>
      <c r="AZ3335">
        <v>5879</v>
      </c>
      <c r="BA3335">
        <v>-29.94</v>
      </c>
      <c r="BB3335">
        <f t="shared" si="146"/>
        <v>1</v>
      </c>
    </row>
    <row r="3336" spans="50:54" x14ac:dyDescent="0.25">
      <c r="AX3336">
        <v>7763</v>
      </c>
      <c r="AY3336">
        <v>5878</v>
      </c>
      <c r="AZ3336">
        <v>5879</v>
      </c>
      <c r="BA3336">
        <v>-29.96</v>
      </c>
      <c r="BB3336">
        <f t="shared" si="146"/>
        <v>1</v>
      </c>
    </row>
    <row r="3337" spans="50:54" x14ac:dyDescent="0.25">
      <c r="AX3337">
        <v>7766</v>
      </c>
      <c r="AY3337">
        <v>5878</v>
      </c>
      <c r="AZ3337">
        <v>5879</v>
      </c>
      <c r="BA3337">
        <v>-29.98</v>
      </c>
      <c r="BB3337">
        <f t="shared" si="146"/>
        <v>1</v>
      </c>
    </row>
    <row r="3338" spans="50:54" x14ac:dyDescent="0.25">
      <c r="AX3338">
        <v>7769</v>
      </c>
      <c r="AY3338">
        <v>5878</v>
      </c>
      <c r="AZ3338">
        <v>5879</v>
      </c>
      <c r="BA3338">
        <v>-30</v>
      </c>
      <c r="BB3338">
        <f t="shared" si="146"/>
        <v>1</v>
      </c>
    </row>
    <row r="3339" spans="50:54" x14ac:dyDescent="0.25">
      <c r="AX3339">
        <v>7771</v>
      </c>
      <c r="AY3339">
        <v>5878</v>
      </c>
      <c r="AZ3339">
        <v>5879</v>
      </c>
      <c r="BA3339">
        <v>-30.02</v>
      </c>
      <c r="BB3339">
        <f t="shared" si="146"/>
        <v>1</v>
      </c>
    </row>
    <row r="3340" spans="50:54" x14ac:dyDescent="0.25">
      <c r="AX3340">
        <v>7774</v>
      </c>
      <c r="AY3340">
        <v>5878</v>
      </c>
      <c r="AZ3340">
        <v>5879</v>
      </c>
      <c r="BA3340">
        <v>-30.04</v>
      </c>
      <c r="BB3340">
        <f t="shared" si="146"/>
        <v>1</v>
      </c>
    </row>
    <row r="3341" spans="50:54" x14ac:dyDescent="0.25">
      <c r="AX3341">
        <v>7776</v>
      </c>
      <c r="AY3341">
        <v>5878</v>
      </c>
      <c r="AZ3341">
        <v>5880</v>
      </c>
      <c r="BA3341">
        <v>-90.08</v>
      </c>
      <c r="BB3341">
        <f t="shared" si="146"/>
        <v>2</v>
      </c>
    </row>
    <row r="3342" spans="50:54" x14ac:dyDescent="0.25">
      <c r="AX3342">
        <v>7778</v>
      </c>
      <c r="AY3342">
        <v>5878</v>
      </c>
      <c r="AZ3342">
        <v>5880</v>
      </c>
      <c r="BA3342">
        <v>-40.119999999999997</v>
      </c>
      <c r="BB3342">
        <f t="shared" si="146"/>
        <v>2</v>
      </c>
    </row>
    <row r="3343" spans="50:54" x14ac:dyDescent="0.25">
      <c r="AX3343">
        <v>7780</v>
      </c>
      <c r="AY3343">
        <v>5878</v>
      </c>
      <c r="AZ3343">
        <v>5879</v>
      </c>
      <c r="BA3343">
        <v>19.86</v>
      </c>
      <c r="BB3343">
        <f t="shared" si="146"/>
        <v>1</v>
      </c>
    </row>
    <row r="3344" spans="50:54" x14ac:dyDescent="0.25">
      <c r="AX3344">
        <v>7783</v>
      </c>
      <c r="AY3344">
        <v>5878</v>
      </c>
      <c r="AZ3344">
        <v>5879</v>
      </c>
      <c r="BA3344">
        <v>-30.16</v>
      </c>
      <c r="BB3344">
        <f t="shared" si="146"/>
        <v>1</v>
      </c>
    </row>
    <row r="3345" spans="50:54" x14ac:dyDescent="0.25">
      <c r="AX3345">
        <v>7785</v>
      </c>
      <c r="AY3345">
        <v>5878</v>
      </c>
      <c r="AZ3345">
        <v>5879</v>
      </c>
      <c r="BA3345">
        <v>-30.18</v>
      </c>
      <c r="BB3345">
        <f t="shared" si="146"/>
        <v>1</v>
      </c>
    </row>
    <row r="3346" spans="50:54" x14ac:dyDescent="0.25">
      <c r="AX3346">
        <v>7787</v>
      </c>
      <c r="AY3346">
        <v>5878</v>
      </c>
      <c r="AZ3346">
        <v>5879</v>
      </c>
      <c r="BA3346">
        <v>-30.2</v>
      </c>
      <c r="BB3346">
        <f t="shared" si="146"/>
        <v>1</v>
      </c>
    </row>
    <row r="3347" spans="50:54" x14ac:dyDescent="0.25">
      <c r="AX3347">
        <v>7790</v>
      </c>
      <c r="AY3347">
        <v>5878</v>
      </c>
      <c r="AZ3347">
        <v>5879</v>
      </c>
      <c r="BA3347">
        <v>-30.22</v>
      </c>
      <c r="BB3347">
        <f t="shared" si="146"/>
        <v>1</v>
      </c>
    </row>
    <row r="3348" spans="50:54" x14ac:dyDescent="0.25">
      <c r="AX3348">
        <v>7792</v>
      </c>
      <c r="AY3348">
        <v>5878</v>
      </c>
      <c r="AZ3348">
        <v>5879</v>
      </c>
      <c r="BA3348">
        <v>-30.24</v>
      </c>
      <c r="BB3348">
        <f t="shared" si="146"/>
        <v>1</v>
      </c>
    </row>
    <row r="3349" spans="50:54" x14ac:dyDescent="0.25">
      <c r="AX3349">
        <v>7794</v>
      </c>
      <c r="AY3349">
        <v>5878</v>
      </c>
      <c r="AZ3349">
        <v>5879</v>
      </c>
      <c r="BA3349">
        <v>-30.26</v>
      </c>
      <c r="BB3349">
        <f t="shared" si="146"/>
        <v>1</v>
      </c>
    </row>
    <row r="3350" spans="50:54" x14ac:dyDescent="0.25">
      <c r="AX3350">
        <v>7797</v>
      </c>
      <c r="AY3350">
        <v>5878</v>
      </c>
      <c r="AZ3350">
        <v>5879</v>
      </c>
      <c r="BA3350">
        <v>-30.28</v>
      </c>
      <c r="BB3350">
        <f t="shared" si="146"/>
        <v>1</v>
      </c>
    </row>
    <row r="3351" spans="50:54" x14ac:dyDescent="0.25">
      <c r="AX3351">
        <v>7799</v>
      </c>
      <c r="AY3351">
        <v>5878</v>
      </c>
      <c r="AZ3351">
        <v>5879</v>
      </c>
      <c r="BA3351">
        <v>-30.3</v>
      </c>
      <c r="BB3351">
        <f t="shared" si="146"/>
        <v>1</v>
      </c>
    </row>
    <row r="3352" spans="50:54" x14ac:dyDescent="0.25">
      <c r="AX3352">
        <v>7801</v>
      </c>
      <c r="AY3352">
        <v>5878</v>
      </c>
      <c r="AZ3352">
        <v>5879</v>
      </c>
      <c r="BA3352">
        <v>-30.32</v>
      </c>
      <c r="BB3352">
        <f t="shared" si="146"/>
        <v>1</v>
      </c>
    </row>
    <row r="3353" spans="50:54" x14ac:dyDescent="0.25">
      <c r="AX3353">
        <v>7804</v>
      </c>
      <c r="AY3353">
        <v>5878</v>
      </c>
      <c r="AZ3353">
        <v>5879</v>
      </c>
      <c r="BA3353">
        <v>-30.34</v>
      </c>
      <c r="BB3353">
        <f t="shared" si="146"/>
        <v>1</v>
      </c>
    </row>
    <row r="3354" spans="50:54" x14ac:dyDescent="0.25">
      <c r="AX3354">
        <v>7806</v>
      </c>
      <c r="AY3354">
        <v>5878</v>
      </c>
      <c r="AZ3354">
        <v>5879</v>
      </c>
      <c r="BA3354">
        <v>-30.36</v>
      </c>
      <c r="BB3354">
        <f t="shared" si="146"/>
        <v>1</v>
      </c>
    </row>
    <row r="3355" spans="50:54" x14ac:dyDescent="0.25">
      <c r="AX3355">
        <v>7808</v>
      </c>
      <c r="AY3355">
        <v>5878</v>
      </c>
      <c r="AZ3355">
        <v>5879</v>
      </c>
      <c r="BA3355">
        <v>-30.38</v>
      </c>
      <c r="BB3355">
        <f t="shared" si="146"/>
        <v>1</v>
      </c>
    </row>
    <row r="3356" spans="50:54" x14ac:dyDescent="0.25">
      <c r="AX3356">
        <v>7812</v>
      </c>
      <c r="AY3356">
        <v>5878</v>
      </c>
      <c r="AZ3356">
        <v>5879</v>
      </c>
      <c r="BA3356">
        <v>-30.4</v>
      </c>
      <c r="BB3356">
        <f t="shared" si="146"/>
        <v>1</v>
      </c>
    </row>
    <row r="3357" spans="50:54" x14ac:dyDescent="0.25">
      <c r="AX3357">
        <v>7814</v>
      </c>
      <c r="AY3357">
        <v>5878</v>
      </c>
      <c r="AZ3357">
        <v>5879</v>
      </c>
      <c r="BA3357">
        <v>-30.42</v>
      </c>
      <c r="BB3357">
        <f t="shared" si="146"/>
        <v>1</v>
      </c>
    </row>
    <row r="3358" spans="50:54" x14ac:dyDescent="0.25">
      <c r="AX3358">
        <v>7816</v>
      </c>
      <c r="AY3358">
        <v>5878</v>
      </c>
      <c r="AZ3358">
        <v>5879</v>
      </c>
      <c r="BA3358">
        <v>-30.44</v>
      </c>
      <c r="BB3358">
        <f t="shared" si="146"/>
        <v>1</v>
      </c>
    </row>
    <row r="3359" spans="50:54" x14ac:dyDescent="0.25">
      <c r="AX3359">
        <v>7819</v>
      </c>
      <c r="AY3359">
        <v>5878</v>
      </c>
      <c r="AZ3359">
        <v>5879</v>
      </c>
      <c r="BA3359">
        <v>-30.46</v>
      </c>
      <c r="BB3359">
        <f t="shared" si="146"/>
        <v>1</v>
      </c>
    </row>
    <row r="3360" spans="50:54" x14ac:dyDescent="0.25">
      <c r="AX3360">
        <v>7821</v>
      </c>
      <c r="AY3360">
        <v>5878</v>
      </c>
      <c r="AZ3360">
        <v>5879</v>
      </c>
      <c r="BA3360">
        <v>-30.48</v>
      </c>
      <c r="BB3360">
        <f t="shared" si="146"/>
        <v>1</v>
      </c>
    </row>
    <row r="3361" spans="50:54" x14ac:dyDescent="0.25">
      <c r="AX3361">
        <v>7823</v>
      </c>
      <c r="AY3361">
        <v>5878</v>
      </c>
      <c r="AZ3361">
        <v>5879</v>
      </c>
      <c r="BA3361">
        <v>-30.5</v>
      </c>
      <c r="BB3361">
        <f t="shared" si="146"/>
        <v>1</v>
      </c>
    </row>
    <row r="3362" spans="50:54" x14ac:dyDescent="0.25">
      <c r="AX3362">
        <v>7826</v>
      </c>
      <c r="AY3362">
        <v>5878</v>
      </c>
      <c r="AZ3362">
        <v>5879</v>
      </c>
      <c r="BA3362">
        <v>-30.52</v>
      </c>
      <c r="BB3362">
        <f t="shared" si="146"/>
        <v>1</v>
      </c>
    </row>
    <row r="3363" spans="50:54" x14ac:dyDescent="0.25">
      <c r="AX3363">
        <v>7828</v>
      </c>
      <c r="AY3363">
        <v>5878</v>
      </c>
      <c r="AZ3363">
        <v>5879</v>
      </c>
      <c r="BA3363">
        <v>-30.54</v>
      </c>
      <c r="BB3363">
        <f t="shared" si="146"/>
        <v>1</v>
      </c>
    </row>
    <row r="3364" spans="50:54" x14ac:dyDescent="0.25">
      <c r="AX3364">
        <v>7830</v>
      </c>
      <c r="AY3364">
        <v>5878</v>
      </c>
      <c r="AZ3364">
        <v>5879</v>
      </c>
      <c r="BA3364">
        <v>-30.56</v>
      </c>
      <c r="BB3364">
        <f t="shared" si="146"/>
        <v>1</v>
      </c>
    </row>
    <row r="3365" spans="50:54" x14ac:dyDescent="0.25">
      <c r="AX3365">
        <v>7833</v>
      </c>
      <c r="AY3365">
        <v>5878</v>
      </c>
      <c r="AZ3365">
        <v>5880</v>
      </c>
      <c r="BA3365">
        <v>-90.6</v>
      </c>
      <c r="BB3365">
        <f t="shared" si="146"/>
        <v>2</v>
      </c>
    </row>
    <row r="3366" spans="50:54" x14ac:dyDescent="0.25">
      <c r="AX3366">
        <v>7835</v>
      </c>
      <c r="AY3366">
        <v>5878</v>
      </c>
      <c r="AZ3366">
        <v>5880</v>
      </c>
      <c r="BA3366">
        <v>-40.64</v>
      </c>
      <c r="BB3366">
        <f t="shared" si="146"/>
        <v>2</v>
      </c>
    </row>
    <row r="3367" spans="50:54" x14ac:dyDescent="0.25">
      <c r="AX3367">
        <v>7837</v>
      </c>
      <c r="AY3367">
        <v>5878</v>
      </c>
      <c r="AZ3367">
        <v>5879</v>
      </c>
      <c r="BA3367">
        <v>19.34</v>
      </c>
      <c r="BB3367">
        <f t="shared" si="146"/>
        <v>1</v>
      </c>
    </row>
    <row r="3368" spans="50:54" x14ac:dyDescent="0.25">
      <c r="AX3368">
        <v>7839</v>
      </c>
      <c r="AY3368">
        <v>5878</v>
      </c>
      <c r="AZ3368">
        <v>5879</v>
      </c>
      <c r="BA3368">
        <v>-30.68</v>
      </c>
      <c r="BB3368">
        <f t="shared" si="146"/>
        <v>1</v>
      </c>
    </row>
    <row r="3369" spans="50:54" x14ac:dyDescent="0.25">
      <c r="AX3369">
        <v>7842</v>
      </c>
      <c r="AY3369">
        <v>5878</v>
      </c>
      <c r="AZ3369">
        <v>5879</v>
      </c>
      <c r="BA3369">
        <v>-30.7</v>
      </c>
      <c r="BB3369">
        <f t="shared" si="146"/>
        <v>1</v>
      </c>
    </row>
    <row r="3370" spans="50:54" x14ac:dyDescent="0.25">
      <c r="AX3370">
        <v>7844</v>
      </c>
      <c r="AY3370">
        <v>5878</v>
      </c>
      <c r="AZ3370">
        <v>5879</v>
      </c>
      <c r="BA3370">
        <v>-30.72</v>
      </c>
      <c r="BB3370">
        <f t="shared" si="146"/>
        <v>1</v>
      </c>
    </row>
    <row r="3371" spans="50:54" x14ac:dyDescent="0.25">
      <c r="AX3371">
        <v>7846</v>
      </c>
      <c r="AY3371">
        <v>5878</v>
      </c>
      <c r="AZ3371">
        <v>5879</v>
      </c>
      <c r="BA3371">
        <v>-30.74</v>
      </c>
      <c r="BB3371">
        <f t="shared" si="146"/>
        <v>1</v>
      </c>
    </row>
    <row r="3372" spans="50:54" x14ac:dyDescent="0.25">
      <c r="AX3372">
        <v>7849</v>
      </c>
      <c r="AY3372">
        <v>5878</v>
      </c>
      <c r="AZ3372">
        <v>5879</v>
      </c>
      <c r="BA3372">
        <v>-30.76</v>
      </c>
      <c r="BB3372">
        <f t="shared" si="146"/>
        <v>1</v>
      </c>
    </row>
    <row r="3373" spans="50:54" x14ac:dyDescent="0.25">
      <c r="AX3373">
        <v>7851</v>
      </c>
      <c r="AY3373">
        <v>5878</v>
      </c>
      <c r="AZ3373">
        <v>5879</v>
      </c>
      <c r="BA3373">
        <v>-30.78</v>
      </c>
      <c r="BB3373">
        <f t="shared" si="146"/>
        <v>1</v>
      </c>
    </row>
    <row r="3374" spans="50:54" x14ac:dyDescent="0.25">
      <c r="AX3374">
        <v>7854</v>
      </c>
      <c r="AY3374">
        <v>5878</v>
      </c>
      <c r="AZ3374">
        <v>5879</v>
      </c>
      <c r="BA3374">
        <v>-30.8</v>
      </c>
      <c r="BB3374">
        <f t="shared" si="146"/>
        <v>1</v>
      </c>
    </row>
    <row r="3375" spans="50:54" x14ac:dyDescent="0.25">
      <c r="AX3375">
        <v>7857</v>
      </c>
      <c r="AY3375">
        <v>5878</v>
      </c>
      <c r="AZ3375">
        <v>5879</v>
      </c>
      <c r="BA3375">
        <v>-30.82</v>
      </c>
      <c r="BB3375">
        <f t="shared" si="146"/>
        <v>1</v>
      </c>
    </row>
    <row r="3376" spans="50:54" x14ac:dyDescent="0.25">
      <c r="AX3376">
        <v>7859</v>
      </c>
      <c r="AY3376">
        <v>5878</v>
      </c>
      <c r="AZ3376">
        <v>5879</v>
      </c>
      <c r="BA3376">
        <v>-30.84</v>
      </c>
      <c r="BB3376">
        <f t="shared" si="146"/>
        <v>1</v>
      </c>
    </row>
    <row r="3377" spans="50:54" x14ac:dyDescent="0.25">
      <c r="AX3377">
        <v>7861</v>
      </c>
      <c r="AY3377">
        <v>5878</v>
      </c>
      <c r="AZ3377">
        <v>5879</v>
      </c>
      <c r="BA3377">
        <v>-30.86</v>
      </c>
      <c r="BB3377">
        <f t="shared" si="146"/>
        <v>1</v>
      </c>
    </row>
    <row r="3378" spans="50:54" x14ac:dyDescent="0.25">
      <c r="AX3378">
        <v>7864</v>
      </c>
      <c r="AY3378">
        <v>5878</v>
      </c>
      <c r="AZ3378">
        <v>5879</v>
      </c>
      <c r="BA3378">
        <v>-30.88</v>
      </c>
      <c r="BB3378">
        <f t="shared" si="146"/>
        <v>1</v>
      </c>
    </row>
    <row r="3379" spans="50:54" x14ac:dyDescent="0.25">
      <c r="AX3379">
        <v>7866</v>
      </c>
      <c r="AY3379">
        <v>5878</v>
      </c>
      <c r="AZ3379">
        <v>5879</v>
      </c>
      <c r="BA3379">
        <v>-30.9</v>
      </c>
      <c r="BB3379">
        <f t="shared" si="146"/>
        <v>1</v>
      </c>
    </row>
    <row r="3380" spans="50:54" x14ac:dyDescent="0.25">
      <c r="AX3380">
        <v>7868</v>
      </c>
      <c r="AY3380">
        <v>5878</v>
      </c>
      <c r="AZ3380">
        <v>5879</v>
      </c>
      <c r="BA3380">
        <v>-30.92</v>
      </c>
      <c r="BB3380">
        <f t="shared" si="146"/>
        <v>1</v>
      </c>
    </row>
    <row r="3381" spans="50:54" x14ac:dyDescent="0.25">
      <c r="AX3381">
        <v>7871</v>
      </c>
      <c r="AY3381">
        <v>5878</v>
      </c>
      <c r="AZ3381">
        <v>5879</v>
      </c>
      <c r="BA3381">
        <v>-30.94</v>
      </c>
      <c r="BB3381">
        <f t="shared" si="146"/>
        <v>1</v>
      </c>
    </row>
    <row r="3382" spans="50:54" x14ac:dyDescent="0.25">
      <c r="AX3382">
        <v>7873</v>
      </c>
      <c r="AY3382">
        <v>5878</v>
      </c>
      <c r="AZ3382">
        <v>5879</v>
      </c>
      <c r="BA3382">
        <v>-30.96</v>
      </c>
      <c r="BB3382">
        <f t="shared" si="146"/>
        <v>1</v>
      </c>
    </row>
    <row r="3383" spans="50:54" x14ac:dyDescent="0.25">
      <c r="AX3383">
        <v>7875</v>
      </c>
      <c r="AY3383">
        <v>5878</v>
      </c>
      <c r="AZ3383">
        <v>5879</v>
      </c>
      <c r="BA3383">
        <v>-30.98</v>
      </c>
      <c r="BB3383">
        <f t="shared" si="146"/>
        <v>1</v>
      </c>
    </row>
    <row r="3384" spans="50:54" x14ac:dyDescent="0.25">
      <c r="AX3384">
        <v>7878</v>
      </c>
      <c r="AY3384">
        <v>5878</v>
      </c>
      <c r="AZ3384">
        <v>5879</v>
      </c>
      <c r="BA3384">
        <v>-31</v>
      </c>
      <c r="BB3384">
        <f t="shared" si="146"/>
        <v>1</v>
      </c>
    </row>
    <row r="3385" spans="50:54" x14ac:dyDescent="0.25">
      <c r="AX3385">
        <v>7880</v>
      </c>
      <c r="AY3385">
        <v>5878</v>
      </c>
      <c r="AZ3385">
        <v>5879</v>
      </c>
      <c r="BA3385">
        <v>-31.02</v>
      </c>
      <c r="BB3385">
        <f t="shared" si="146"/>
        <v>1</v>
      </c>
    </row>
    <row r="3386" spans="50:54" x14ac:dyDescent="0.25">
      <c r="AX3386">
        <v>7882</v>
      </c>
      <c r="AY3386">
        <v>5878</v>
      </c>
      <c r="AZ3386">
        <v>5879</v>
      </c>
      <c r="BA3386">
        <v>-31.04</v>
      </c>
      <c r="BB3386">
        <f t="shared" si="146"/>
        <v>1</v>
      </c>
    </row>
    <row r="3387" spans="50:54" x14ac:dyDescent="0.25">
      <c r="AX3387">
        <v>7885</v>
      </c>
      <c r="AY3387">
        <v>5878</v>
      </c>
      <c r="AZ3387">
        <v>5879</v>
      </c>
      <c r="BA3387">
        <v>-31.06</v>
      </c>
      <c r="BB3387">
        <f t="shared" si="146"/>
        <v>1</v>
      </c>
    </row>
    <row r="3388" spans="50:54" x14ac:dyDescent="0.25">
      <c r="AX3388">
        <v>7887</v>
      </c>
      <c r="AY3388">
        <v>5878</v>
      </c>
      <c r="AZ3388">
        <v>5879</v>
      </c>
      <c r="BA3388">
        <v>-31.08</v>
      </c>
      <c r="BB3388">
        <f t="shared" si="146"/>
        <v>1</v>
      </c>
    </row>
    <row r="3389" spans="50:54" x14ac:dyDescent="0.25">
      <c r="AX3389">
        <v>7889</v>
      </c>
      <c r="AY3389">
        <v>5878</v>
      </c>
      <c r="AZ3389">
        <v>5879</v>
      </c>
      <c r="BA3389">
        <v>-31.1</v>
      </c>
      <c r="BB3389">
        <f t="shared" si="146"/>
        <v>1</v>
      </c>
    </row>
    <row r="3390" spans="50:54" x14ac:dyDescent="0.25">
      <c r="AX3390">
        <v>7892</v>
      </c>
      <c r="AY3390">
        <v>5878</v>
      </c>
      <c r="AZ3390">
        <v>5879</v>
      </c>
      <c r="BA3390">
        <v>-31.12</v>
      </c>
      <c r="BB3390">
        <f t="shared" si="146"/>
        <v>1</v>
      </c>
    </row>
    <row r="3391" spans="50:54" x14ac:dyDescent="0.25">
      <c r="AX3391">
        <v>7894</v>
      </c>
      <c r="AY3391">
        <v>5878</v>
      </c>
      <c r="AZ3391">
        <v>5879</v>
      </c>
      <c r="BA3391">
        <v>-31.14</v>
      </c>
      <c r="BB3391">
        <f t="shared" si="146"/>
        <v>1</v>
      </c>
    </row>
    <row r="3392" spans="50:54" x14ac:dyDescent="0.25">
      <c r="AX3392">
        <v>7897</v>
      </c>
      <c r="AY3392">
        <v>5878</v>
      </c>
      <c r="AZ3392">
        <v>5879</v>
      </c>
      <c r="BA3392">
        <v>-31.16</v>
      </c>
      <c r="BB3392">
        <f t="shared" si="146"/>
        <v>1</v>
      </c>
    </row>
    <row r="3393" spans="50:54" x14ac:dyDescent="0.25">
      <c r="AX3393">
        <v>7900</v>
      </c>
      <c r="AY3393">
        <v>5878</v>
      </c>
      <c r="AZ3393">
        <v>5880</v>
      </c>
      <c r="BA3393">
        <v>-91.2</v>
      </c>
      <c r="BB3393">
        <f t="shared" si="146"/>
        <v>2</v>
      </c>
    </row>
    <row r="3394" spans="50:54" x14ac:dyDescent="0.25">
      <c r="AX3394">
        <v>7902</v>
      </c>
      <c r="AY3394">
        <v>5878</v>
      </c>
      <c r="AZ3394">
        <v>5880</v>
      </c>
      <c r="BA3394">
        <v>-41.24</v>
      </c>
      <c r="BB3394">
        <f t="shared" si="146"/>
        <v>2</v>
      </c>
    </row>
    <row r="3395" spans="50:54" x14ac:dyDescent="0.25">
      <c r="AX3395">
        <v>7904</v>
      </c>
      <c r="AY3395">
        <v>5878</v>
      </c>
      <c r="AZ3395">
        <v>5879</v>
      </c>
      <c r="BA3395">
        <v>18.739999999999998</v>
      </c>
      <c r="BB3395">
        <f t="shared" ref="BB3395:BB3400" si="147">AZ3395-AY3395</f>
        <v>1</v>
      </c>
    </row>
    <row r="3396" spans="50:54" x14ac:dyDescent="0.25">
      <c r="AX3396">
        <v>7906</v>
      </c>
      <c r="AY3396">
        <v>5878</v>
      </c>
      <c r="AZ3396">
        <v>5879</v>
      </c>
      <c r="BA3396">
        <v>-31.28</v>
      </c>
      <c r="BB3396">
        <f t="shared" si="147"/>
        <v>1</v>
      </c>
    </row>
    <row r="3397" spans="50:54" x14ac:dyDescent="0.25">
      <c r="AX3397">
        <v>7909</v>
      </c>
      <c r="AY3397">
        <v>5878</v>
      </c>
      <c r="AZ3397">
        <v>5879</v>
      </c>
      <c r="BA3397">
        <v>-31.3</v>
      </c>
      <c r="BB3397">
        <f t="shared" si="147"/>
        <v>1</v>
      </c>
    </row>
    <row r="3398" spans="50:54" x14ac:dyDescent="0.25">
      <c r="AX3398">
        <v>7911</v>
      </c>
      <c r="AY3398">
        <v>5878</v>
      </c>
      <c r="AZ3398">
        <v>5879</v>
      </c>
      <c r="BA3398">
        <v>-31.32</v>
      </c>
      <c r="BB3398">
        <f t="shared" si="147"/>
        <v>1</v>
      </c>
    </row>
    <row r="3399" spans="50:54" x14ac:dyDescent="0.25">
      <c r="AX3399">
        <v>7913</v>
      </c>
      <c r="AY3399">
        <v>5878</v>
      </c>
      <c r="AZ3399">
        <v>5879</v>
      </c>
      <c r="BA3399">
        <v>-31.34</v>
      </c>
      <c r="BB3399">
        <f t="shared" si="147"/>
        <v>1</v>
      </c>
    </row>
    <row r="3400" spans="50:54" x14ac:dyDescent="0.25">
      <c r="AX3400">
        <v>7916</v>
      </c>
      <c r="AY3400">
        <v>5878</v>
      </c>
      <c r="AZ3400">
        <v>5878</v>
      </c>
      <c r="BA3400">
        <v>28.66</v>
      </c>
      <c r="BB3400">
        <f t="shared" si="147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27"/>
  <sheetViews>
    <sheetView workbookViewId="0">
      <selection activeCell="H1" sqref="A1:H1"/>
    </sheetView>
  </sheetViews>
  <sheetFormatPr defaultRowHeight="15" x14ac:dyDescent="0.25"/>
  <sheetData>
    <row r="1" spans="1:9" x14ac:dyDescent="0.25">
      <c r="A1" t="s">
        <v>3</v>
      </c>
      <c r="B1" t="s">
        <v>2</v>
      </c>
      <c r="C1" t="s">
        <v>1</v>
      </c>
      <c r="D1" t="s">
        <v>4</v>
      </c>
      <c r="E1" t="s">
        <v>8</v>
      </c>
      <c r="F1" t="s">
        <v>5</v>
      </c>
      <c r="G1" t="s">
        <v>6</v>
      </c>
      <c r="H1" t="s">
        <v>7</v>
      </c>
      <c r="I1" t="s">
        <v>0</v>
      </c>
    </row>
    <row r="2" spans="1:9" x14ac:dyDescent="0.25">
      <c r="A2">
        <v>0</v>
      </c>
      <c r="B2">
        <v>0</v>
      </c>
      <c r="C2">
        <v>0</v>
      </c>
      <c r="D2">
        <v>0</v>
      </c>
      <c r="E2">
        <f>C2-B2</f>
        <v>0</v>
      </c>
      <c r="F2">
        <v>10</v>
      </c>
      <c r="G2">
        <v>10</v>
      </c>
      <c r="H2">
        <v>0</v>
      </c>
    </row>
    <row r="3" spans="1:9" x14ac:dyDescent="0.25">
      <c r="A3">
        <v>1</v>
      </c>
      <c r="B3">
        <v>2</v>
      </c>
      <c r="C3">
        <v>0</v>
      </c>
      <c r="D3">
        <v>0</v>
      </c>
      <c r="E3">
        <f t="shared" ref="E3:E66" si="0">C3-B3</f>
        <v>-2</v>
      </c>
    </row>
    <row r="4" spans="1:9" x14ac:dyDescent="0.25">
      <c r="A4">
        <v>3</v>
      </c>
      <c r="B4">
        <v>4</v>
      </c>
      <c r="C4">
        <v>0</v>
      </c>
      <c r="D4">
        <v>40.08</v>
      </c>
      <c r="E4">
        <f t="shared" si="0"/>
        <v>-4</v>
      </c>
    </row>
    <row r="5" spans="1:9" x14ac:dyDescent="0.25">
      <c r="A5">
        <v>5</v>
      </c>
      <c r="B5">
        <v>10</v>
      </c>
      <c r="C5">
        <v>0</v>
      </c>
      <c r="D5">
        <v>100.28</v>
      </c>
      <c r="E5">
        <f t="shared" si="0"/>
        <v>-10</v>
      </c>
    </row>
    <row r="6" spans="1:9" x14ac:dyDescent="0.25">
      <c r="A6">
        <v>6</v>
      </c>
      <c r="B6">
        <v>12</v>
      </c>
      <c r="C6">
        <v>0</v>
      </c>
      <c r="D6">
        <v>100.28</v>
      </c>
      <c r="E6">
        <f t="shared" si="0"/>
        <v>-12</v>
      </c>
    </row>
    <row r="7" spans="1:9" x14ac:dyDescent="0.25">
      <c r="A7">
        <v>8</v>
      </c>
      <c r="B7">
        <v>16</v>
      </c>
      <c r="C7">
        <v>0</v>
      </c>
      <c r="D7">
        <v>160.6</v>
      </c>
      <c r="E7">
        <f t="shared" si="0"/>
        <v>-16</v>
      </c>
    </row>
    <row r="8" spans="1:9" x14ac:dyDescent="0.25">
      <c r="A8">
        <v>9</v>
      </c>
      <c r="B8">
        <v>18</v>
      </c>
      <c r="C8">
        <v>1</v>
      </c>
      <c r="D8">
        <v>160.6</v>
      </c>
      <c r="E8">
        <f t="shared" si="0"/>
        <v>-17</v>
      </c>
    </row>
    <row r="9" spans="1:9" x14ac:dyDescent="0.25">
      <c r="A9">
        <v>11</v>
      </c>
      <c r="B9">
        <v>22</v>
      </c>
      <c r="C9">
        <v>2</v>
      </c>
      <c r="D9">
        <v>201</v>
      </c>
      <c r="E9">
        <f t="shared" si="0"/>
        <v>-20</v>
      </c>
    </row>
    <row r="10" spans="1:9" x14ac:dyDescent="0.25">
      <c r="A10">
        <v>13</v>
      </c>
      <c r="B10">
        <v>26</v>
      </c>
      <c r="C10">
        <v>3</v>
      </c>
      <c r="D10">
        <v>231.46</v>
      </c>
      <c r="E10">
        <f t="shared" si="0"/>
        <v>-23</v>
      </c>
    </row>
    <row r="11" spans="1:9" x14ac:dyDescent="0.25">
      <c r="A11">
        <v>15</v>
      </c>
      <c r="B11">
        <v>28</v>
      </c>
      <c r="C11">
        <v>4</v>
      </c>
      <c r="D11">
        <v>241.94</v>
      </c>
      <c r="E11">
        <f t="shared" si="0"/>
        <v>-24</v>
      </c>
    </row>
    <row r="12" spans="1:9" x14ac:dyDescent="0.25">
      <c r="A12">
        <v>16</v>
      </c>
      <c r="B12">
        <v>32</v>
      </c>
      <c r="C12">
        <v>6</v>
      </c>
      <c r="D12">
        <v>241.94</v>
      </c>
      <c r="E12">
        <f t="shared" si="0"/>
        <v>-26</v>
      </c>
    </row>
    <row r="13" spans="1:9" x14ac:dyDescent="0.25">
      <c r="A13">
        <v>18</v>
      </c>
      <c r="B13">
        <v>36</v>
      </c>
      <c r="C13">
        <v>10</v>
      </c>
      <c r="D13">
        <v>255</v>
      </c>
      <c r="E13">
        <f t="shared" si="0"/>
        <v>-26</v>
      </c>
    </row>
    <row r="14" spans="1:9" x14ac:dyDescent="0.25">
      <c r="A14">
        <v>20</v>
      </c>
      <c r="B14">
        <v>40</v>
      </c>
      <c r="C14">
        <v>12</v>
      </c>
      <c r="D14">
        <v>255</v>
      </c>
      <c r="E14">
        <f t="shared" si="0"/>
        <v>-28</v>
      </c>
    </row>
    <row r="15" spans="1:9" x14ac:dyDescent="0.25">
      <c r="A15">
        <v>22</v>
      </c>
      <c r="B15">
        <v>44</v>
      </c>
      <c r="C15">
        <v>16</v>
      </c>
      <c r="D15">
        <v>255</v>
      </c>
      <c r="E15">
        <f t="shared" si="0"/>
        <v>-28</v>
      </c>
    </row>
    <row r="16" spans="1:9" x14ac:dyDescent="0.25">
      <c r="A16">
        <v>24</v>
      </c>
      <c r="B16">
        <v>46</v>
      </c>
      <c r="C16">
        <v>20</v>
      </c>
      <c r="D16">
        <v>255</v>
      </c>
      <c r="E16">
        <f t="shared" si="0"/>
        <v>-26</v>
      </c>
    </row>
    <row r="17" spans="1:5" x14ac:dyDescent="0.25">
      <c r="A17">
        <v>25</v>
      </c>
      <c r="B17">
        <v>50</v>
      </c>
      <c r="C17">
        <v>26</v>
      </c>
      <c r="D17">
        <v>244.06</v>
      </c>
      <c r="E17">
        <f t="shared" si="0"/>
        <v>-24</v>
      </c>
    </row>
    <row r="18" spans="1:5" x14ac:dyDescent="0.25">
      <c r="A18">
        <v>27</v>
      </c>
      <c r="B18">
        <v>54</v>
      </c>
      <c r="C18">
        <v>30</v>
      </c>
      <c r="D18">
        <v>244.54</v>
      </c>
      <c r="E18">
        <f t="shared" si="0"/>
        <v>-24</v>
      </c>
    </row>
    <row r="19" spans="1:5" x14ac:dyDescent="0.25">
      <c r="A19">
        <v>29</v>
      </c>
      <c r="B19">
        <v>58</v>
      </c>
      <c r="C19">
        <v>36</v>
      </c>
      <c r="D19">
        <v>224.98</v>
      </c>
      <c r="E19">
        <f t="shared" si="0"/>
        <v>-22</v>
      </c>
    </row>
    <row r="20" spans="1:5" x14ac:dyDescent="0.25">
      <c r="A20">
        <v>31</v>
      </c>
      <c r="B20">
        <v>62</v>
      </c>
      <c r="C20">
        <v>41</v>
      </c>
      <c r="D20">
        <v>215.4</v>
      </c>
      <c r="E20">
        <f t="shared" si="0"/>
        <v>-21</v>
      </c>
    </row>
    <row r="21" spans="1:5" x14ac:dyDescent="0.25">
      <c r="A21">
        <v>33</v>
      </c>
      <c r="B21">
        <v>66</v>
      </c>
      <c r="C21">
        <v>46</v>
      </c>
      <c r="D21">
        <v>205.8</v>
      </c>
      <c r="E21">
        <f t="shared" si="0"/>
        <v>-20</v>
      </c>
    </row>
    <row r="22" spans="1:5" x14ac:dyDescent="0.25">
      <c r="A22">
        <v>34</v>
      </c>
      <c r="B22">
        <v>68</v>
      </c>
      <c r="C22">
        <v>52</v>
      </c>
      <c r="D22">
        <v>205.8</v>
      </c>
      <c r="E22">
        <f t="shared" si="0"/>
        <v>-16</v>
      </c>
    </row>
    <row r="23" spans="1:5" x14ac:dyDescent="0.25">
      <c r="A23">
        <v>36</v>
      </c>
      <c r="B23">
        <v>72</v>
      </c>
      <c r="C23">
        <v>58</v>
      </c>
      <c r="D23">
        <v>146.08000000000001</v>
      </c>
      <c r="E23">
        <f t="shared" si="0"/>
        <v>-14</v>
      </c>
    </row>
    <row r="24" spans="1:5" x14ac:dyDescent="0.25">
      <c r="A24">
        <v>38</v>
      </c>
      <c r="B24">
        <v>76</v>
      </c>
      <c r="C24">
        <v>64</v>
      </c>
      <c r="D24">
        <v>126.32</v>
      </c>
      <c r="E24">
        <f t="shared" si="0"/>
        <v>-12</v>
      </c>
    </row>
    <row r="25" spans="1:5" x14ac:dyDescent="0.25">
      <c r="A25">
        <v>40</v>
      </c>
      <c r="B25">
        <v>80</v>
      </c>
      <c r="C25">
        <v>70</v>
      </c>
      <c r="D25">
        <v>106.52</v>
      </c>
      <c r="E25">
        <f t="shared" si="0"/>
        <v>-10</v>
      </c>
    </row>
    <row r="26" spans="1:5" x14ac:dyDescent="0.25">
      <c r="A26">
        <v>42</v>
      </c>
      <c r="B26">
        <v>84</v>
      </c>
      <c r="C26">
        <v>75</v>
      </c>
      <c r="D26">
        <v>96.7</v>
      </c>
      <c r="E26">
        <f t="shared" si="0"/>
        <v>-9</v>
      </c>
    </row>
    <row r="27" spans="1:5" x14ac:dyDescent="0.25">
      <c r="A27">
        <v>44</v>
      </c>
      <c r="B27">
        <v>88</v>
      </c>
      <c r="C27">
        <v>80</v>
      </c>
      <c r="D27">
        <v>86.86</v>
      </c>
      <c r="E27">
        <f t="shared" si="0"/>
        <v>-8</v>
      </c>
    </row>
    <row r="28" spans="1:5" x14ac:dyDescent="0.25">
      <c r="A28">
        <v>45</v>
      </c>
      <c r="B28">
        <v>90</v>
      </c>
      <c r="C28">
        <v>86</v>
      </c>
      <c r="D28">
        <v>86.86</v>
      </c>
      <c r="E28">
        <f t="shared" si="0"/>
        <v>-4</v>
      </c>
    </row>
    <row r="29" spans="1:5" x14ac:dyDescent="0.25">
      <c r="A29">
        <v>48</v>
      </c>
      <c r="B29">
        <v>96</v>
      </c>
      <c r="C29">
        <v>91</v>
      </c>
      <c r="D29">
        <v>56.96</v>
      </c>
      <c r="E29">
        <f t="shared" si="0"/>
        <v>-5</v>
      </c>
    </row>
    <row r="30" spans="1:5" x14ac:dyDescent="0.25">
      <c r="A30">
        <v>50</v>
      </c>
      <c r="B30">
        <v>100</v>
      </c>
      <c r="C30">
        <v>96</v>
      </c>
      <c r="D30">
        <v>47.04</v>
      </c>
      <c r="E30">
        <f t="shared" si="0"/>
        <v>-4</v>
      </c>
    </row>
    <row r="31" spans="1:5" x14ac:dyDescent="0.25">
      <c r="A31">
        <v>52</v>
      </c>
      <c r="B31">
        <v>104</v>
      </c>
      <c r="C31">
        <v>102</v>
      </c>
      <c r="D31">
        <v>27.08</v>
      </c>
      <c r="E31">
        <f t="shared" si="0"/>
        <v>-2</v>
      </c>
    </row>
    <row r="32" spans="1:5" x14ac:dyDescent="0.25">
      <c r="A32">
        <v>54</v>
      </c>
      <c r="B32">
        <v>106</v>
      </c>
      <c r="C32">
        <v>108</v>
      </c>
      <c r="D32">
        <v>27.08</v>
      </c>
      <c r="E32">
        <f t="shared" si="0"/>
        <v>2</v>
      </c>
    </row>
    <row r="33" spans="1:5" x14ac:dyDescent="0.25">
      <c r="A33">
        <v>56</v>
      </c>
      <c r="B33">
        <v>110</v>
      </c>
      <c r="C33">
        <v>114</v>
      </c>
      <c r="D33">
        <v>-33</v>
      </c>
      <c r="E33">
        <f t="shared" si="0"/>
        <v>4</v>
      </c>
    </row>
    <row r="34" spans="1:5" x14ac:dyDescent="0.25">
      <c r="A34">
        <v>57</v>
      </c>
      <c r="B34">
        <v>114</v>
      </c>
      <c r="C34">
        <v>120</v>
      </c>
      <c r="D34">
        <v>-53.12</v>
      </c>
      <c r="E34">
        <f t="shared" si="0"/>
        <v>6</v>
      </c>
    </row>
    <row r="35" spans="1:5" x14ac:dyDescent="0.25">
      <c r="A35">
        <v>59</v>
      </c>
      <c r="B35">
        <v>118</v>
      </c>
      <c r="C35">
        <v>125</v>
      </c>
      <c r="D35">
        <v>-63.26</v>
      </c>
      <c r="E35">
        <f t="shared" si="0"/>
        <v>7</v>
      </c>
    </row>
    <row r="36" spans="1:5" x14ac:dyDescent="0.25">
      <c r="A36">
        <v>61</v>
      </c>
      <c r="B36">
        <v>122</v>
      </c>
      <c r="C36">
        <v>130</v>
      </c>
      <c r="D36">
        <v>-73.42</v>
      </c>
      <c r="E36">
        <f t="shared" si="0"/>
        <v>8</v>
      </c>
    </row>
    <row r="37" spans="1:5" x14ac:dyDescent="0.25">
      <c r="A37">
        <v>63</v>
      </c>
      <c r="B37">
        <v>126</v>
      </c>
      <c r="C37">
        <v>133</v>
      </c>
      <c r="D37">
        <v>-63.56</v>
      </c>
      <c r="E37">
        <f t="shared" si="0"/>
        <v>7</v>
      </c>
    </row>
    <row r="38" spans="1:5" x14ac:dyDescent="0.25">
      <c r="A38">
        <v>66</v>
      </c>
      <c r="B38">
        <v>130</v>
      </c>
      <c r="C38">
        <v>136</v>
      </c>
      <c r="D38">
        <v>-53.68</v>
      </c>
      <c r="E38">
        <f t="shared" si="0"/>
        <v>6</v>
      </c>
    </row>
    <row r="39" spans="1:5" x14ac:dyDescent="0.25">
      <c r="A39">
        <v>67</v>
      </c>
      <c r="B39">
        <v>134</v>
      </c>
      <c r="C39">
        <v>138</v>
      </c>
      <c r="D39">
        <v>-33.76</v>
      </c>
      <c r="E39">
        <f t="shared" si="0"/>
        <v>4</v>
      </c>
    </row>
    <row r="40" spans="1:5" x14ac:dyDescent="0.25">
      <c r="A40">
        <v>69</v>
      </c>
      <c r="B40">
        <v>138</v>
      </c>
      <c r="C40">
        <v>140</v>
      </c>
      <c r="D40">
        <v>-13.8</v>
      </c>
      <c r="E40">
        <f t="shared" si="0"/>
        <v>2</v>
      </c>
    </row>
    <row r="41" spans="1:5" x14ac:dyDescent="0.25">
      <c r="A41">
        <v>71</v>
      </c>
      <c r="B41">
        <v>142</v>
      </c>
      <c r="C41">
        <v>142</v>
      </c>
      <c r="D41">
        <v>6.2</v>
      </c>
      <c r="E41">
        <f t="shared" si="0"/>
        <v>0</v>
      </c>
    </row>
    <row r="42" spans="1:5" x14ac:dyDescent="0.25">
      <c r="A42">
        <v>73</v>
      </c>
      <c r="B42">
        <v>146</v>
      </c>
      <c r="C42">
        <v>143</v>
      </c>
      <c r="D42">
        <v>36.26</v>
      </c>
      <c r="E42">
        <f t="shared" si="0"/>
        <v>-3</v>
      </c>
    </row>
    <row r="43" spans="1:5" x14ac:dyDescent="0.25">
      <c r="A43">
        <v>75</v>
      </c>
      <c r="B43">
        <v>150</v>
      </c>
      <c r="C43">
        <v>144</v>
      </c>
      <c r="D43">
        <v>66.38</v>
      </c>
      <c r="E43">
        <f t="shared" si="0"/>
        <v>-6</v>
      </c>
    </row>
    <row r="44" spans="1:5" x14ac:dyDescent="0.25">
      <c r="A44">
        <v>77</v>
      </c>
      <c r="B44">
        <v>154</v>
      </c>
      <c r="C44">
        <v>146</v>
      </c>
      <c r="D44">
        <v>86.54</v>
      </c>
      <c r="E44">
        <f t="shared" si="0"/>
        <v>-8</v>
      </c>
    </row>
    <row r="45" spans="1:5" x14ac:dyDescent="0.25">
      <c r="A45">
        <v>79</v>
      </c>
      <c r="B45">
        <v>158</v>
      </c>
      <c r="C45">
        <v>147</v>
      </c>
      <c r="D45">
        <v>116.76</v>
      </c>
      <c r="E45">
        <f t="shared" si="0"/>
        <v>-11</v>
      </c>
    </row>
    <row r="46" spans="1:5" x14ac:dyDescent="0.25">
      <c r="A46">
        <v>81</v>
      </c>
      <c r="B46">
        <v>162</v>
      </c>
      <c r="C46">
        <v>148</v>
      </c>
      <c r="D46">
        <v>147.04</v>
      </c>
      <c r="E46">
        <f t="shared" si="0"/>
        <v>-14</v>
      </c>
    </row>
    <row r="47" spans="1:5" x14ac:dyDescent="0.25">
      <c r="A47">
        <v>83</v>
      </c>
      <c r="B47">
        <v>166</v>
      </c>
      <c r="C47">
        <v>150</v>
      </c>
      <c r="D47">
        <v>167.36</v>
      </c>
      <c r="E47">
        <f t="shared" si="0"/>
        <v>-16</v>
      </c>
    </row>
    <row r="48" spans="1:5" x14ac:dyDescent="0.25">
      <c r="A48">
        <v>85</v>
      </c>
      <c r="B48">
        <v>170</v>
      </c>
      <c r="C48">
        <v>152</v>
      </c>
      <c r="D48">
        <v>187.72</v>
      </c>
      <c r="E48">
        <f t="shared" si="0"/>
        <v>-18</v>
      </c>
    </row>
    <row r="49" spans="1:5" x14ac:dyDescent="0.25">
      <c r="A49">
        <v>87</v>
      </c>
      <c r="B49">
        <v>174</v>
      </c>
      <c r="C49">
        <v>154</v>
      </c>
      <c r="D49">
        <v>208.12</v>
      </c>
      <c r="E49">
        <f t="shared" si="0"/>
        <v>-20</v>
      </c>
    </row>
    <row r="50" spans="1:5" x14ac:dyDescent="0.25">
      <c r="A50">
        <v>90</v>
      </c>
      <c r="B50">
        <v>180</v>
      </c>
      <c r="C50">
        <v>158</v>
      </c>
      <c r="D50">
        <v>228.56</v>
      </c>
      <c r="E50">
        <f t="shared" si="0"/>
        <v>-22</v>
      </c>
    </row>
    <row r="51" spans="1:5" x14ac:dyDescent="0.25">
      <c r="A51">
        <v>92</v>
      </c>
      <c r="B51">
        <v>184</v>
      </c>
      <c r="C51">
        <v>160</v>
      </c>
      <c r="D51">
        <v>249.04</v>
      </c>
      <c r="E51">
        <f t="shared" si="0"/>
        <v>-24</v>
      </c>
    </row>
    <row r="52" spans="1:5" x14ac:dyDescent="0.25">
      <c r="A52">
        <v>94</v>
      </c>
      <c r="B52">
        <v>188</v>
      </c>
      <c r="C52">
        <v>164</v>
      </c>
      <c r="D52">
        <v>249.52</v>
      </c>
      <c r="E52">
        <f t="shared" si="0"/>
        <v>-24</v>
      </c>
    </row>
    <row r="53" spans="1:5" x14ac:dyDescent="0.25">
      <c r="A53">
        <v>96</v>
      </c>
      <c r="B53">
        <v>192</v>
      </c>
      <c r="C53">
        <v>168</v>
      </c>
      <c r="D53">
        <v>250</v>
      </c>
      <c r="E53">
        <f t="shared" si="0"/>
        <v>-24</v>
      </c>
    </row>
    <row r="54" spans="1:5" x14ac:dyDescent="0.25">
      <c r="A54">
        <v>98</v>
      </c>
      <c r="B54">
        <v>196</v>
      </c>
      <c r="C54">
        <v>174</v>
      </c>
      <c r="D54">
        <v>230.44</v>
      </c>
      <c r="E54">
        <f t="shared" si="0"/>
        <v>-22</v>
      </c>
    </row>
    <row r="55" spans="1:5" x14ac:dyDescent="0.25">
      <c r="A55">
        <v>100</v>
      </c>
      <c r="B55">
        <v>200</v>
      </c>
      <c r="C55">
        <v>178</v>
      </c>
      <c r="D55">
        <v>230.88</v>
      </c>
      <c r="E55">
        <f t="shared" si="0"/>
        <v>-22</v>
      </c>
    </row>
    <row r="56" spans="1:5" x14ac:dyDescent="0.25">
      <c r="A56">
        <v>102</v>
      </c>
      <c r="B56">
        <v>204</v>
      </c>
      <c r="C56">
        <v>184</v>
      </c>
      <c r="D56">
        <v>211.28</v>
      </c>
      <c r="E56">
        <f t="shared" si="0"/>
        <v>-20</v>
      </c>
    </row>
    <row r="57" spans="1:5" x14ac:dyDescent="0.25">
      <c r="A57">
        <v>104</v>
      </c>
      <c r="B57">
        <v>208</v>
      </c>
      <c r="C57">
        <v>190</v>
      </c>
      <c r="D57">
        <v>191.64</v>
      </c>
      <c r="E57">
        <f t="shared" si="0"/>
        <v>-18</v>
      </c>
    </row>
    <row r="58" spans="1:5" x14ac:dyDescent="0.25">
      <c r="A58">
        <v>106</v>
      </c>
      <c r="B58">
        <v>212</v>
      </c>
      <c r="C58">
        <v>196</v>
      </c>
      <c r="D58">
        <v>171.96</v>
      </c>
      <c r="E58">
        <f t="shared" si="0"/>
        <v>-16</v>
      </c>
    </row>
    <row r="59" spans="1:5" x14ac:dyDescent="0.25">
      <c r="A59">
        <v>108</v>
      </c>
      <c r="B59">
        <v>216</v>
      </c>
      <c r="C59">
        <v>202</v>
      </c>
      <c r="D59">
        <v>152.24</v>
      </c>
      <c r="E59">
        <f t="shared" si="0"/>
        <v>-14</v>
      </c>
    </row>
    <row r="60" spans="1:5" x14ac:dyDescent="0.25">
      <c r="A60">
        <v>110</v>
      </c>
      <c r="B60">
        <v>220</v>
      </c>
      <c r="C60">
        <v>208</v>
      </c>
      <c r="D60">
        <v>132.47999999999999</v>
      </c>
      <c r="E60">
        <f t="shared" si="0"/>
        <v>-12</v>
      </c>
    </row>
    <row r="61" spans="1:5" x14ac:dyDescent="0.25">
      <c r="A61">
        <v>112</v>
      </c>
      <c r="B61">
        <v>224</v>
      </c>
      <c r="C61">
        <v>214</v>
      </c>
      <c r="D61">
        <v>112.68</v>
      </c>
      <c r="E61">
        <f t="shared" si="0"/>
        <v>-10</v>
      </c>
    </row>
    <row r="62" spans="1:5" x14ac:dyDescent="0.25">
      <c r="A62">
        <v>114</v>
      </c>
      <c r="B62">
        <v>228</v>
      </c>
      <c r="C62">
        <v>220</v>
      </c>
      <c r="D62">
        <v>92.84</v>
      </c>
      <c r="E62">
        <f t="shared" si="0"/>
        <v>-8</v>
      </c>
    </row>
    <row r="63" spans="1:5" x14ac:dyDescent="0.25">
      <c r="A63">
        <v>116</v>
      </c>
      <c r="B63">
        <v>232</v>
      </c>
      <c r="C63">
        <v>226</v>
      </c>
      <c r="D63">
        <v>72.959999999999994</v>
      </c>
      <c r="E63">
        <f t="shared" si="0"/>
        <v>-6</v>
      </c>
    </row>
    <row r="64" spans="1:5" x14ac:dyDescent="0.25">
      <c r="A64">
        <v>118</v>
      </c>
      <c r="B64">
        <v>236</v>
      </c>
      <c r="C64">
        <v>232</v>
      </c>
      <c r="D64">
        <v>53.04</v>
      </c>
      <c r="E64">
        <f t="shared" si="0"/>
        <v>-4</v>
      </c>
    </row>
    <row r="65" spans="1:5" x14ac:dyDescent="0.25">
      <c r="A65">
        <v>120</v>
      </c>
      <c r="B65">
        <v>240</v>
      </c>
      <c r="C65">
        <v>238</v>
      </c>
      <c r="D65">
        <v>33.08</v>
      </c>
      <c r="E65">
        <f t="shared" si="0"/>
        <v>-2</v>
      </c>
    </row>
    <row r="66" spans="1:5" x14ac:dyDescent="0.25">
      <c r="A66">
        <v>122</v>
      </c>
      <c r="B66">
        <v>244</v>
      </c>
      <c r="C66">
        <v>243</v>
      </c>
      <c r="D66">
        <v>23.1</v>
      </c>
      <c r="E66">
        <f t="shared" si="0"/>
        <v>-1</v>
      </c>
    </row>
    <row r="67" spans="1:5" x14ac:dyDescent="0.25">
      <c r="A67">
        <v>124</v>
      </c>
      <c r="B67">
        <v>248</v>
      </c>
      <c r="C67">
        <v>249</v>
      </c>
      <c r="D67">
        <v>3.08</v>
      </c>
      <c r="E67">
        <f t="shared" ref="E67:E130" si="1">C67-B67</f>
        <v>1</v>
      </c>
    </row>
    <row r="68" spans="1:5" x14ac:dyDescent="0.25">
      <c r="A68">
        <v>126</v>
      </c>
      <c r="B68">
        <v>252</v>
      </c>
      <c r="C68">
        <v>254</v>
      </c>
      <c r="D68">
        <v>-6.96</v>
      </c>
      <c r="E68">
        <f t="shared" si="1"/>
        <v>2</v>
      </c>
    </row>
    <row r="69" spans="1:5" x14ac:dyDescent="0.25">
      <c r="A69">
        <v>128</v>
      </c>
      <c r="B69">
        <v>256</v>
      </c>
      <c r="C69">
        <v>260</v>
      </c>
      <c r="D69">
        <v>-27.04</v>
      </c>
      <c r="E69">
        <f t="shared" si="1"/>
        <v>4</v>
      </c>
    </row>
    <row r="70" spans="1:5" x14ac:dyDescent="0.25">
      <c r="A70">
        <v>130</v>
      </c>
      <c r="B70">
        <v>260</v>
      </c>
      <c r="C70">
        <v>266</v>
      </c>
      <c r="D70">
        <v>-47.16</v>
      </c>
      <c r="E70">
        <f t="shared" si="1"/>
        <v>6</v>
      </c>
    </row>
    <row r="71" spans="1:5" x14ac:dyDescent="0.25">
      <c r="A71">
        <v>133</v>
      </c>
      <c r="B71">
        <v>266</v>
      </c>
      <c r="C71">
        <v>270</v>
      </c>
      <c r="D71">
        <v>-27.24</v>
      </c>
      <c r="E71">
        <f t="shared" si="1"/>
        <v>4</v>
      </c>
    </row>
    <row r="72" spans="1:5" x14ac:dyDescent="0.25">
      <c r="A72">
        <v>136</v>
      </c>
      <c r="B72">
        <v>270</v>
      </c>
      <c r="C72">
        <v>274</v>
      </c>
      <c r="D72">
        <v>-27.32</v>
      </c>
      <c r="E72">
        <f t="shared" si="1"/>
        <v>4</v>
      </c>
    </row>
    <row r="73" spans="1:5" x14ac:dyDescent="0.25">
      <c r="A73">
        <v>138</v>
      </c>
      <c r="B73">
        <v>274</v>
      </c>
      <c r="C73">
        <v>276</v>
      </c>
      <c r="D73">
        <v>-7.36</v>
      </c>
      <c r="E73">
        <f t="shared" si="1"/>
        <v>2</v>
      </c>
    </row>
    <row r="74" spans="1:5" x14ac:dyDescent="0.25">
      <c r="A74">
        <v>140</v>
      </c>
      <c r="B74">
        <v>278</v>
      </c>
      <c r="C74">
        <v>280</v>
      </c>
      <c r="D74">
        <v>-7.4</v>
      </c>
      <c r="E74">
        <f t="shared" si="1"/>
        <v>2</v>
      </c>
    </row>
    <row r="75" spans="1:5" x14ac:dyDescent="0.25">
      <c r="A75">
        <v>142</v>
      </c>
      <c r="B75">
        <v>282</v>
      </c>
      <c r="C75">
        <v>282</v>
      </c>
      <c r="D75">
        <v>12.6</v>
      </c>
      <c r="E75">
        <f t="shared" si="1"/>
        <v>0</v>
      </c>
    </row>
    <row r="76" spans="1:5" x14ac:dyDescent="0.25">
      <c r="A76">
        <v>144</v>
      </c>
      <c r="B76">
        <v>286</v>
      </c>
      <c r="C76">
        <v>284</v>
      </c>
      <c r="D76">
        <v>32.64</v>
      </c>
      <c r="E76">
        <f t="shared" si="1"/>
        <v>-2</v>
      </c>
    </row>
    <row r="77" spans="1:5" x14ac:dyDescent="0.25">
      <c r="A77">
        <v>146</v>
      </c>
      <c r="B77">
        <v>290</v>
      </c>
      <c r="C77">
        <v>286</v>
      </c>
      <c r="D77">
        <v>52.72</v>
      </c>
      <c r="E77">
        <f t="shared" si="1"/>
        <v>-4</v>
      </c>
    </row>
    <row r="78" spans="1:5" x14ac:dyDescent="0.25">
      <c r="A78">
        <v>148</v>
      </c>
      <c r="B78">
        <v>294</v>
      </c>
      <c r="C78">
        <v>288</v>
      </c>
      <c r="D78">
        <v>72.84</v>
      </c>
      <c r="E78">
        <f t="shared" si="1"/>
        <v>-6</v>
      </c>
    </row>
    <row r="79" spans="1:5" x14ac:dyDescent="0.25">
      <c r="A79">
        <v>150</v>
      </c>
      <c r="B79">
        <v>298</v>
      </c>
      <c r="C79">
        <v>291</v>
      </c>
      <c r="D79">
        <v>82.98</v>
      </c>
      <c r="E79">
        <f t="shared" si="1"/>
        <v>-7</v>
      </c>
    </row>
    <row r="80" spans="1:5" x14ac:dyDescent="0.25">
      <c r="A80">
        <v>152</v>
      </c>
      <c r="B80">
        <v>304</v>
      </c>
      <c r="C80">
        <v>292</v>
      </c>
      <c r="D80">
        <v>133.22</v>
      </c>
      <c r="E80">
        <f t="shared" si="1"/>
        <v>-12</v>
      </c>
    </row>
    <row r="81" spans="1:5" x14ac:dyDescent="0.25">
      <c r="A81">
        <v>154</v>
      </c>
      <c r="B81">
        <v>306</v>
      </c>
      <c r="C81">
        <v>295</v>
      </c>
      <c r="D81">
        <v>133.22</v>
      </c>
      <c r="E81">
        <f t="shared" si="1"/>
        <v>-11</v>
      </c>
    </row>
    <row r="82" spans="1:5" x14ac:dyDescent="0.25">
      <c r="A82">
        <v>156</v>
      </c>
      <c r="B82">
        <v>312</v>
      </c>
      <c r="C82">
        <v>298</v>
      </c>
      <c r="D82">
        <v>153.5</v>
      </c>
      <c r="E82">
        <f t="shared" si="1"/>
        <v>-14</v>
      </c>
    </row>
    <row r="83" spans="1:5" x14ac:dyDescent="0.25">
      <c r="A83">
        <v>158</v>
      </c>
      <c r="B83">
        <v>316</v>
      </c>
      <c r="C83">
        <v>300</v>
      </c>
      <c r="D83">
        <v>173.82</v>
      </c>
      <c r="E83">
        <f t="shared" si="1"/>
        <v>-16</v>
      </c>
    </row>
    <row r="84" spans="1:5" x14ac:dyDescent="0.25">
      <c r="A84">
        <v>160</v>
      </c>
      <c r="B84">
        <v>320</v>
      </c>
      <c r="C84">
        <v>303</v>
      </c>
      <c r="D84">
        <v>184.16</v>
      </c>
      <c r="E84">
        <f t="shared" si="1"/>
        <v>-17</v>
      </c>
    </row>
    <row r="85" spans="1:5" x14ac:dyDescent="0.25">
      <c r="A85">
        <v>162</v>
      </c>
      <c r="B85">
        <v>324</v>
      </c>
      <c r="C85">
        <v>306</v>
      </c>
      <c r="D85">
        <v>194.52</v>
      </c>
      <c r="E85">
        <f t="shared" si="1"/>
        <v>-18</v>
      </c>
    </row>
    <row r="86" spans="1:5" x14ac:dyDescent="0.25">
      <c r="A86">
        <v>164</v>
      </c>
      <c r="B86">
        <v>328</v>
      </c>
      <c r="C86">
        <v>310</v>
      </c>
      <c r="D86">
        <v>194.88</v>
      </c>
      <c r="E86">
        <f t="shared" si="1"/>
        <v>-18</v>
      </c>
    </row>
    <row r="87" spans="1:5" x14ac:dyDescent="0.25">
      <c r="A87">
        <v>166</v>
      </c>
      <c r="B87">
        <v>332</v>
      </c>
      <c r="C87">
        <v>314</v>
      </c>
      <c r="D87">
        <v>195.24</v>
      </c>
      <c r="E87">
        <f t="shared" si="1"/>
        <v>-18</v>
      </c>
    </row>
    <row r="88" spans="1:5" x14ac:dyDescent="0.25">
      <c r="A88">
        <v>168</v>
      </c>
      <c r="B88">
        <v>336</v>
      </c>
      <c r="C88">
        <v>318</v>
      </c>
      <c r="D88">
        <v>195.6</v>
      </c>
      <c r="E88">
        <f t="shared" si="1"/>
        <v>-18</v>
      </c>
    </row>
    <row r="89" spans="1:5" x14ac:dyDescent="0.25">
      <c r="A89">
        <v>170</v>
      </c>
      <c r="B89">
        <v>340</v>
      </c>
      <c r="C89">
        <v>322</v>
      </c>
      <c r="D89">
        <v>195.96</v>
      </c>
      <c r="E89">
        <f t="shared" si="1"/>
        <v>-18</v>
      </c>
    </row>
    <row r="90" spans="1:5" x14ac:dyDescent="0.25">
      <c r="A90">
        <v>172</v>
      </c>
      <c r="B90">
        <v>344</v>
      </c>
      <c r="C90">
        <v>327</v>
      </c>
      <c r="D90">
        <v>186.3</v>
      </c>
      <c r="E90">
        <f t="shared" si="1"/>
        <v>-17</v>
      </c>
    </row>
    <row r="91" spans="1:5" x14ac:dyDescent="0.25">
      <c r="A91">
        <v>174</v>
      </c>
      <c r="B91">
        <v>348</v>
      </c>
      <c r="C91">
        <v>332</v>
      </c>
      <c r="D91">
        <v>176.62</v>
      </c>
      <c r="E91">
        <f t="shared" si="1"/>
        <v>-16</v>
      </c>
    </row>
    <row r="92" spans="1:5" x14ac:dyDescent="0.25">
      <c r="A92">
        <v>177</v>
      </c>
      <c r="B92">
        <v>354</v>
      </c>
      <c r="C92">
        <v>337</v>
      </c>
      <c r="D92">
        <v>186.96</v>
      </c>
      <c r="E92">
        <f t="shared" si="1"/>
        <v>-17</v>
      </c>
    </row>
    <row r="93" spans="1:5" x14ac:dyDescent="0.25">
      <c r="A93">
        <v>180</v>
      </c>
      <c r="B93">
        <v>358</v>
      </c>
      <c r="C93">
        <v>342</v>
      </c>
      <c r="D93">
        <v>177.28</v>
      </c>
      <c r="E93">
        <f t="shared" si="1"/>
        <v>-16</v>
      </c>
    </row>
    <row r="94" spans="1:5" x14ac:dyDescent="0.25">
      <c r="A94">
        <v>182</v>
      </c>
      <c r="B94">
        <v>362</v>
      </c>
      <c r="C94">
        <v>347</v>
      </c>
      <c r="D94">
        <v>167.58</v>
      </c>
      <c r="E94">
        <f t="shared" si="1"/>
        <v>-15</v>
      </c>
    </row>
    <row r="95" spans="1:5" x14ac:dyDescent="0.25">
      <c r="A95">
        <v>184</v>
      </c>
      <c r="B95">
        <v>368</v>
      </c>
      <c r="C95">
        <v>352</v>
      </c>
      <c r="D95">
        <v>177.9</v>
      </c>
      <c r="E95">
        <f t="shared" si="1"/>
        <v>-16</v>
      </c>
    </row>
    <row r="96" spans="1:5" x14ac:dyDescent="0.25">
      <c r="A96">
        <v>186</v>
      </c>
      <c r="B96">
        <v>372</v>
      </c>
      <c r="C96">
        <v>358</v>
      </c>
      <c r="D96">
        <v>158.18</v>
      </c>
      <c r="E96">
        <f t="shared" si="1"/>
        <v>-14</v>
      </c>
    </row>
    <row r="97" spans="1:5" x14ac:dyDescent="0.25">
      <c r="A97">
        <v>188</v>
      </c>
      <c r="B97">
        <v>376</v>
      </c>
      <c r="C97">
        <v>363</v>
      </c>
      <c r="D97">
        <v>148.44</v>
      </c>
      <c r="E97">
        <f t="shared" si="1"/>
        <v>-13</v>
      </c>
    </row>
    <row r="98" spans="1:5" x14ac:dyDescent="0.25">
      <c r="A98">
        <v>190</v>
      </c>
      <c r="B98">
        <v>380</v>
      </c>
      <c r="C98">
        <v>368</v>
      </c>
      <c r="D98">
        <v>138.68</v>
      </c>
      <c r="E98">
        <f t="shared" si="1"/>
        <v>-12</v>
      </c>
    </row>
    <row r="99" spans="1:5" x14ac:dyDescent="0.25">
      <c r="A99">
        <v>192</v>
      </c>
      <c r="B99">
        <v>384</v>
      </c>
      <c r="C99">
        <v>374</v>
      </c>
      <c r="D99">
        <v>118.88</v>
      </c>
      <c r="E99">
        <f t="shared" si="1"/>
        <v>-10</v>
      </c>
    </row>
    <row r="100" spans="1:5" x14ac:dyDescent="0.25">
      <c r="A100">
        <v>194</v>
      </c>
      <c r="B100">
        <v>388</v>
      </c>
      <c r="C100">
        <v>379</v>
      </c>
      <c r="D100">
        <v>109.06</v>
      </c>
      <c r="E100">
        <f t="shared" si="1"/>
        <v>-9</v>
      </c>
    </row>
    <row r="101" spans="1:5" x14ac:dyDescent="0.25">
      <c r="A101">
        <v>196</v>
      </c>
      <c r="B101">
        <v>392</v>
      </c>
      <c r="C101">
        <v>384</v>
      </c>
      <c r="D101">
        <v>99.22</v>
      </c>
      <c r="E101">
        <f t="shared" si="1"/>
        <v>-8</v>
      </c>
    </row>
    <row r="102" spans="1:5" x14ac:dyDescent="0.25">
      <c r="A102">
        <v>198</v>
      </c>
      <c r="B102">
        <v>396</v>
      </c>
      <c r="C102">
        <v>388</v>
      </c>
      <c r="D102">
        <v>99.38</v>
      </c>
      <c r="E102">
        <f t="shared" si="1"/>
        <v>-8</v>
      </c>
    </row>
    <row r="103" spans="1:5" x14ac:dyDescent="0.25">
      <c r="A103">
        <v>200</v>
      </c>
      <c r="B103">
        <v>400</v>
      </c>
      <c r="C103">
        <v>394</v>
      </c>
      <c r="D103">
        <v>79.5</v>
      </c>
      <c r="E103">
        <f t="shared" si="1"/>
        <v>-6</v>
      </c>
    </row>
    <row r="104" spans="1:5" x14ac:dyDescent="0.25">
      <c r="A104">
        <v>202</v>
      </c>
      <c r="B104">
        <v>404</v>
      </c>
      <c r="C104">
        <v>399</v>
      </c>
      <c r="D104">
        <v>69.599999999999994</v>
      </c>
      <c r="E104">
        <f t="shared" si="1"/>
        <v>-5</v>
      </c>
    </row>
    <row r="105" spans="1:5" x14ac:dyDescent="0.25">
      <c r="A105">
        <v>204</v>
      </c>
      <c r="B105">
        <v>408</v>
      </c>
      <c r="C105">
        <v>404</v>
      </c>
      <c r="D105">
        <v>59.68</v>
      </c>
      <c r="E105">
        <f t="shared" si="1"/>
        <v>-4</v>
      </c>
    </row>
    <row r="106" spans="1:5" x14ac:dyDescent="0.25">
      <c r="A106">
        <v>206</v>
      </c>
      <c r="B106">
        <v>412</v>
      </c>
      <c r="C106">
        <v>408</v>
      </c>
      <c r="D106">
        <v>59.76</v>
      </c>
      <c r="E106">
        <f t="shared" si="1"/>
        <v>-4</v>
      </c>
    </row>
    <row r="107" spans="1:5" x14ac:dyDescent="0.25">
      <c r="A107">
        <v>208</v>
      </c>
      <c r="B107">
        <v>416</v>
      </c>
      <c r="C107">
        <v>414</v>
      </c>
      <c r="D107">
        <v>39.799999999999997</v>
      </c>
      <c r="E107">
        <f t="shared" si="1"/>
        <v>-2</v>
      </c>
    </row>
    <row r="108" spans="1:5" x14ac:dyDescent="0.25">
      <c r="A108">
        <v>210</v>
      </c>
      <c r="B108">
        <v>420</v>
      </c>
      <c r="C108">
        <v>419</v>
      </c>
      <c r="D108">
        <v>29.82</v>
      </c>
      <c r="E108">
        <f t="shared" si="1"/>
        <v>-1</v>
      </c>
    </row>
    <row r="109" spans="1:5" x14ac:dyDescent="0.25">
      <c r="A109">
        <v>212</v>
      </c>
      <c r="B109">
        <v>424</v>
      </c>
      <c r="C109">
        <v>424</v>
      </c>
      <c r="D109">
        <v>19.82</v>
      </c>
      <c r="E109">
        <f t="shared" si="1"/>
        <v>0</v>
      </c>
    </row>
    <row r="110" spans="1:5" x14ac:dyDescent="0.25">
      <c r="A110">
        <v>214</v>
      </c>
      <c r="B110">
        <v>428</v>
      </c>
      <c r="C110">
        <v>428</v>
      </c>
      <c r="D110">
        <v>19.82</v>
      </c>
      <c r="E110">
        <f t="shared" si="1"/>
        <v>0</v>
      </c>
    </row>
    <row r="111" spans="1:5" x14ac:dyDescent="0.25">
      <c r="A111">
        <v>216</v>
      </c>
      <c r="B111">
        <v>432</v>
      </c>
      <c r="C111">
        <v>434</v>
      </c>
      <c r="D111">
        <v>-0.22</v>
      </c>
      <c r="E111">
        <f t="shared" si="1"/>
        <v>2</v>
      </c>
    </row>
    <row r="112" spans="1:5" x14ac:dyDescent="0.25">
      <c r="A112">
        <v>219</v>
      </c>
      <c r="B112">
        <v>438</v>
      </c>
      <c r="C112">
        <v>438</v>
      </c>
      <c r="D112">
        <v>19.78</v>
      </c>
      <c r="E112">
        <f t="shared" si="1"/>
        <v>0</v>
      </c>
    </row>
    <row r="113" spans="1:5" x14ac:dyDescent="0.25">
      <c r="A113">
        <v>221</v>
      </c>
      <c r="B113">
        <v>442</v>
      </c>
      <c r="C113">
        <v>443</v>
      </c>
      <c r="D113">
        <v>9.76</v>
      </c>
      <c r="E113">
        <f t="shared" si="1"/>
        <v>1</v>
      </c>
    </row>
    <row r="114" spans="1:5" x14ac:dyDescent="0.25">
      <c r="A114">
        <v>223</v>
      </c>
      <c r="B114">
        <v>446</v>
      </c>
      <c r="C114">
        <v>448</v>
      </c>
      <c r="D114">
        <v>-0.28000000000000003</v>
      </c>
      <c r="E114">
        <f t="shared" si="1"/>
        <v>2</v>
      </c>
    </row>
    <row r="115" spans="1:5" x14ac:dyDescent="0.25">
      <c r="A115">
        <v>225</v>
      </c>
      <c r="B115">
        <v>450</v>
      </c>
      <c r="C115">
        <v>452</v>
      </c>
      <c r="D115">
        <v>-0.32</v>
      </c>
      <c r="E115">
        <f t="shared" si="1"/>
        <v>2</v>
      </c>
    </row>
    <row r="116" spans="1:5" x14ac:dyDescent="0.25">
      <c r="A116">
        <v>227</v>
      </c>
      <c r="B116">
        <v>454</v>
      </c>
      <c r="C116">
        <v>458</v>
      </c>
      <c r="D116">
        <v>-20.399999999999999</v>
      </c>
      <c r="E116">
        <f t="shared" si="1"/>
        <v>4</v>
      </c>
    </row>
    <row r="117" spans="1:5" x14ac:dyDescent="0.25">
      <c r="A117">
        <v>229</v>
      </c>
      <c r="B117">
        <v>458</v>
      </c>
      <c r="C117">
        <v>462</v>
      </c>
      <c r="D117">
        <v>-20.48</v>
      </c>
      <c r="E117">
        <f t="shared" si="1"/>
        <v>4</v>
      </c>
    </row>
    <row r="118" spans="1:5" x14ac:dyDescent="0.25">
      <c r="A118">
        <v>231</v>
      </c>
      <c r="B118">
        <v>462</v>
      </c>
      <c r="C118">
        <v>467</v>
      </c>
      <c r="D118">
        <v>-30.58</v>
      </c>
      <c r="E118">
        <f t="shared" si="1"/>
        <v>5</v>
      </c>
    </row>
    <row r="119" spans="1:5" x14ac:dyDescent="0.25">
      <c r="A119">
        <v>233</v>
      </c>
      <c r="B119">
        <v>466</v>
      </c>
      <c r="C119">
        <v>470</v>
      </c>
      <c r="D119">
        <v>-20.66</v>
      </c>
      <c r="E119">
        <f t="shared" si="1"/>
        <v>4</v>
      </c>
    </row>
    <row r="120" spans="1:5" x14ac:dyDescent="0.25">
      <c r="A120">
        <v>235</v>
      </c>
      <c r="B120">
        <v>470</v>
      </c>
      <c r="C120">
        <v>474</v>
      </c>
      <c r="D120">
        <v>-20.74</v>
      </c>
      <c r="E120">
        <f t="shared" si="1"/>
        <v>4</v>
      </c>
    </row>
    <row r="121" spans="1:5" x14ac:dyDescent="0.25">
      <c r="A121">
        <v>237</v>
      </c>
      <c r="B121">
        <v>474</v>
      </c>
      <c r="C121">
        <v>476</v>
      </c>
      <c r="D121">
        <v>-0.78</v>
      </c>
      <c r="E121">
        <f t="shared" si="1"/>
        <v>2</v>
      </c>
    </row>
    <row r="122" spans="1:5" x14ac:dyDescent="0.25">
      <c r="A122">
        <v>239</v>
      </c>
      <c r="B122">
        <v>478</v>
      </c>
      <c r="C122">
        <v>479</v>
      </c>
      <c r="D122">
        <v>9.1999999999999993</v>
      </c>
      <c r="E122">
        <f t="shared" si="1"/>
        <v>1</v>
      </c>
    </row>
    <row r="123" spans="1:5" x14ac:dyDescent="0.25">
      <c r="A123">
        <v>241</v>
      </c>
      <c r="B123">
        <v>482</v>
      </c>
      <c r="C123">
        <v>482</v>
      </c>
      <c r="D123">
        <v>19.2</v>
      </c>
      <c r="E123">
        <f t="shared" si="1"/>
        <v>0</v>
      </c>
    </row>
    <row r="124" spans="1:5" x14ac:dyDescent="0.25">
      <c r="A124">
        <v>243</v>
      </c>
      <c r="B124">
        <v>486</v>
      </c>
      <c r="C124">
        <v>483</v>
      </c>
      <c r="D124">
        <v>49.26</v>
      </c>
      <c r="E124">
        <f t="shared" si="1"/>
        <v>-3</v>
      </c>
    </row>
    <row r="125" spans="1:5" x14ac:dyDescent="0.25">
      <c r="A125">
        <v>245</v>
      </c>
      <c r="B125">
        <v>490</v>
      </c>
      <c r="C125">
        <v>486</v>
      </c>
      <c r="D125">
        <v>59.34</v>
      </c>
      <c r="E125">
        <f t="shared" si="1"/>
        <v>-4</v>
      </c>
    </row>
    <row r="126" spans="1:5" x14ac:dyDescent="0.25">
      <c r="A126">
        <v>247</v>
      </c>
      <c r="B126">
        <v>494</v>
      </c>
      <c r="C126">
        <v>488</v>
      </c>
      <c r="D126">
        <v>79.459999999999994</v>
      </c>
      <c r="E126">
        <f t="shared" si="1"/>
        <v>-6</v>
      </c>
    </row>
    <row r="127" spans="1:5" x14ac:dyDescent="0.25">
      <c r="A127">
        <v>249</v>
      </c>
      <c r="B127">
        <v>498</v>
      </c>
      <c r="C127">
        <v>490</v>
      </c>
      <c r="D127">
        <v>99.62</v>
      </c>
      <c r="E127">
        <f t="shared" si="1"/>
        <v>-8</v>
      </c>
    </row>
    <row r="128" spans="1:5" x14ac:dyDescent="0.25">
      <c r="A128">
        <v>251</v>
      </c>
      <c r="B128">
        <v>502</v>
      </c>
      <c r="C128">
        <v>492</v>
      </c>
      <c r="D128">
        <v>119.82</v>
      </c>
      <c r="E128">
        <f t="shared" si="1"/>
        <v>-10</v>
      </c>
    </row>
    <row r="129" spans="1:5" x14ac:dyDescent="0.25">
      <c r="A129">
        <v>253</v>
      </c>
      <c r="B129">
        <v>506</v>
      </c>
      <c r="C129">
        <v>495</v>
      </c>
      <c r="D129">
        <v>130.04</v>
      </c>
      <c r="E129">
        <f t="shared" si="1"/>
        <v>-11</v>
      </c>
    </row>
    <row r="130" spans="1:5" x14ac:dyDescent="0.25">
      <c r="A130">
        <v>255</v>
      </c>
      <c r="B130">
        <v>510</v>
      </c>
      <c r="C130">
        <v>498</v>
      </c>
      <c r="D130">
        <v>140.28</v>
      </c>
      <c r="E130">
        <f t="shared" si="1"/>
        <v>-12</v>
      </c>
    </row>
    <row r="131" spans="1:5" x14ac:dyDescent="0.25">
      <c r="A131">
        <v>257</v>
      </c>
      <c r="B131">
        <v>514</v>
      </c>
      <c r="C131">
        <v>500</v>
      </c>
      <c r="D131">
        <v>160.56</v>
      </c>
      <c r="E131">
        <f t="shared" ref="E131:E194" si="2">C131-B131</f>
        <v>-14</v>
      </c>
    </row>
    <row r="132" spans="1:5" x14ac:dyDescent="0.25">
      <c r="A132">
        <v>261</v>
      </c>
      <c r="B132">
        <v>518</v>
      </c>
      <c r="C132">
        <v>502</v>
      </c>
      <c r="D132">
        <v>180.88</v>
      </c>
      <c r="E132">
        <f t="shared" si="2"/>
        <v>-16</v>
      </c>
    </row>
    <row r="133" spans="1:5" x14ac:dyDescent="0.25">
      <c r="A133">
        <v>263</v>
      </c>
      <c r="B133">
        <v>524</v>
      </c>
      <c r="C133">
        <v>506</v>
      </c>
      <c r="D133">
        <v>201.24</v>
      </c>
      <c r="E133">
        <f t="shared" si="2"/>
        <v>-18</v>
      </c>
    </row>
    <row r="134" spans="1:5" x14ac:dyDescent="0.25">
      <c r="A134">
        <v>265</v>
      </c>
      <c r="B134">
        <v>528</v>
      </c>
      <c r="C134">
        <v>509</v>
      </c>
      <c r="D134">
        <v>211.62</v>
      </c>
      <c r="E134">
        <f t="shared" si="2"/>
        <v>-19</v>
      </c>
    </row>
    <row r="135" spans="1:5" x14ac:dyDescent="0.25">
      <c r="A135">
        <v>267</v>
      </c>
      <c r="B135">
        <v>534</v>
      </c>
      <c r="C135">
        <v>512</v>
      </c>
      <c r="D135">
        <v>242.06</v>
      </c>
      <c r="E135">
        <f t="shared" si="2"/>
        <v>-22</v>
      </c>
    </row>
    <row r="136" spans="1:5" x14ac:dyDescent="0.25">
      <c r="A136">
        <v>269</v>
      </c>
      <c r="B136">
        <v>538</v>
      </c>
      <c r="C136">
        <v>516</v>
      </c>
      <c r="D136">
        <v>242.5</v>
      </c>
      <c r="E136">
        <f t="shared" si="2"/>
        <v>-22</v>
      </c>
    </row>
    <row r="137" spans="1:5" x14ac:dyDescent="0.25">
      <c r="A137">
        <v>271</v>
      </c>
      <c r="B137">
        <v>542</v>
      </c>
      <c r="C137">
        <v>522</v>
      </c>
      <c r="D137">
        <v>222.9</v>
      </c>
      <c r="E137">
        <f t="shared" si="2"/>
        <v>-20</v>
      </c>
    </row>
    <row r="138" spans="1:5" x14ac:dyDescent="0.25">
      <c r="A138">
        <v>273</v>
      </c>
      <c r="B138">
        <v>546</v>
      </c>
      <c r="C138">
        <v>526</v>
      </c>
      <c r="D138">
        <v>223.3</v>
      </c>
      <c r="E138">
        <f t="shared" si="2"/>
        <v>-20</v>
      </c>
    </row>
    <row r="139" spans="1:5" x14ac:dyDescent="0.25">
      <c r="A139">
        <v>275</v>
      </c>
      <c r="B139">
        <v>550</v>
      </c>
      <c r="C139">
        <v>532</v>
      </c>
      <c r="D139">
        <v>203.66</v>
      </c>
      <c r="E139">
        <f t="shared" si="2"/>
        <v>-18</v>
      </c>
    </row>
    <row r="140" spans="1:5" x14ac:dyDescent="0.25">
      <c r="A140">
        <v>277</v>
      </c>
      <c r="B140">
        <v>554</v>
      </c>
      <c r="C140">
        <v>538</v>
      </c>
      <c r="D140">
        <v>183.98</v>
      </c>
      <c r="E140">
        <f t="shared" si="2"/>
        <v>-16</v>
      </c>
    </row>
    <row r="141" spans="1:5" x14ac:dyDescent="0.25">
      <c r="A141">
        <v>279</v>
      </c>
      <c r="B141">
        <v>558</v>
      </c>
      <c r="C141">
        <v>543</v>
      </c>
      <c r="D141">
        <v>174.28</v>
      </c>
      <c r="E141">
        <f t="shared" si="2"/>
        <v>-15</v>
      </c>
    </row>
    <row r="142" spans="1:5" x14ac:dyDescent="0.25">
      <c r="A142">
        <v>281</v>
      </c>
      <c r="B142">
        <v>562</v>
      </c>
      <c r="C142">
        <v>549</v>
      </c>
      <c r="D142">
        <v>154.54</v>
      </c>
      <c r="E142">
        <f t="shared" si="2"/>
        <v>-13</v>
      </c>
    </row>
    <row r="143" spans="1:5" x14ac:dyDescent="0.25">
      <c r="A143">
        <v>283</v>
      </c>
      <c r="B143">
        <v>566</v>
      </c>
      <c r="C143">
        <v>555</v>
      </c>
      <c r="D143">
        <v>134.76</v>
      </c>
      <c r="E143">
        <f t="shared" si="2"/>
        <v>-11</v>
      </c>
    </row>
    <row r="144" spans="1:5" x14ac:dyDescent="0.25">
      <c r="A144">
        <v>285</v>
      </c>
      <c r="B144">
        <v>570</v>
      </c>
      <c r="C144">
        <v>560</v>
      </c>
      <c r="D144">
        <v>124.96</v>
      </c>
      <c r="E144">
        <f t="shared" si="2"/>
        <v>-10</v>
      </c>
    </row>
    <row r="145" spans="1:5" x14ac:dyDescent="0.25">
      <c r="A145">
        <v>287</v>
      </c>
      <c r="B145">
        <v>574</v>
      </c>
      <c r="C145">
        <v>566</v>
      </c>
      <c r="D145">
        <v>105.12</v>
      </c>
      <c r="E145">
        <f t="shared" si="2"/>
        <v>-8</v>
      </c>
    </row>
    <row r="146" spans="1:5" x14ac:dyDescent="0.25">
      <c r="A146">
        <v>290</v>
      </c>
      <c r="B146">
        <v>578</v>
      </c>
      <c r="C146">
        <v>572</v>
      </c>
      <c r="D146">
        <v>85.24</v>
      </c>
      <c r="E146">
        <f t="shared" si="2"/>
        <v>-6</v>
      </c>
    </row>
    <row r="147" spans="1:5" x14ac:dyDescent="0.25">
      <c r="A147">
        <v>292</v>
      </c>
      <c r="B147">
        <v>582</v>
      </c>
      <c r="C147">
        <v>578</v>
      </c>
      <c r="D147">
        <v>65.319999999999993</v>
      </c>
      <c r="E147">
        <f t="shared" si="2"/>
        <v>-4</v>
      </c>
    </row>
    <row r="148" spans="1:5" x14ac:dyDescent="0.25">
      <c r="A148">
        <v>294</v>
      </c>
      <c r="B148">
        <v>586</v>
      </c>
      <c r="C148">
        <v>583</v>
      </c>
      <c r="D148">
        <v>55.38</v>
      </c>
      <c r="E148">
        <f t="shared" si="2"/>
        <v>-3</v>
      </c>
    </row>
    <row r="149" spans="1:5" x14ac:dyDescent="0.25">
      <c r="A149">
        <v>296</v>
      </c>
      <c r="B149">
        <v>590</v>
      </c>
      <c r="C149">
        <v>588</v>
      </c>
      <c r="D149">
        <v>45.42</v>
      </c>
      <c r="E149">
        <f t="shared" si="2"/>
        <v>-2</v>
      </c>
    </row>
    <row r="150" spans="1:5" x14ac:dyDescent="0.25">
      <c r="A150">
        <v>297</v>
      </c>
      <c r="B150">
        <v>594</v>
      </c>
      <c r="C150">
        <v>594</v>
      </c>
      <c r="D150">
        <v>25.42</v>
      </c>
      <c r="E150">
        <f t="shared" si="2"/>
        <v>0</v>
      </c>
    </row>
    <row r="151" spans="1:5" x14ac:dyDescent="0.25">
      <c r="A151">
        <v>300</v>
      </c>
      <c r="B151">
        <v>598</v>
      </c>
      <c r="C151">
        <v>599</v>
      </c>
      <c r="D151">
        <v>15.4</v>
      </c>
      <c r="E151">
        <f t="shared" si="2"/>
        <v>1</v>
      </c>
    </row>
    <row r="152" spans="1:5" x14ac:dyDescent="0.25">
      <c r="A152">
        <v>301</v>
      </c>
      <c r="B152">
        <v>602</v>
      </c>
      <c r="C152">
        <v>604</v>
      </c>
      <c r="D152">
        <v>5.36</v>
      </c>
      <c r="E152">
        <f t="shared" si="2"/>
        <v>2</v>
      </c>
    </row>
    <row r="153" spans="1:5" x14ac:dyDescent="0.25">
      <c r="A153">
        <v>304</v>
      </c>
      <c r="B153">
        <v>608</v>
      </c>
      <c r="C153">
        <v>610</v>
      </c>
      <c r="D153">
        <v>5.32</v>
      </c>
      <c r="E153">
        <f t="shared" si="2"/>
        <v>2</v>
      </c>
    </row>
    <row r="154" spans="1:5" x14ac:dyDescent="0.25">
      <c r="A154">
        <v>306</v>
      </c>
      <c r="B154">
        <v>612</v>
      </c>
      <c r="C154">
        <v>615</v>
      </c>
      <c r="D154">
        <v>-4.74</v>
      </c>
      <c r="E154">
        <f t="shared" si="2"/>
        <v>3</v>
      </c>
    </row>
    <row r="155" spans="1:5" x14ac:dyDescent="0.25">
      <c r="A155">
        <v>308</v>
      </c>
      <c r="B155">
        <v>616</v>
      </c>
      <c r="C155">
        <v>620</v>
      </c>
      <c r="D155">
        <v>-14.82</v>
      </c>
      <c r="E155">
        <f t="shared" si="2"/>
        <v>4</v>
      </c>
    </row>
    <row r="156" spans="1:5" x14ac:dyDescent="0.25">
      <c r="A156">
        <v>310</v>
      </c>
      <c r="B156">
        <v>620</v>
      </c>
      <c r="C156">
        <v>625</v>
      </c>
      <c r="D156">
        <v>-24.92</v>
      </c>
      <c r="E156">
        <f t="shared" si="2"/>
        <v>5</v>
      </c>
    </row>
    <row r="157" spans="1:5" x14ac:dyDescent="0.25">
      <c r="A157">
        <v>312</v>
      </c>
      <c r="B157">
        <v>624</v>
      </c>
      <c r="C157">
        <v>630</v>
      </c>
      <c r="D157">
        <v>-35.04</v>
      </c>
      <c r="E157">
        <f t="shared" si="2"/>
        <v>6</v>
      </c>
    </row>
    <row r="158" spans="1:5" x14ac:dyDescent="0.25">
      <c r="A158">
        <v>315</v>
      </c>
      <c r="B158">
        <v>628</v>
      </c>
      <c r="C158">
        <v>633</v>
      </c>
      <c r="D158">
        <v>-25.14</v>
      </c>
      <c r="E158">
        <f t="shared" si="2"/>
        <v>5</v>
      </c>
    </row>
    <row r="159" spans="1:5" x14ac:dyDescent="0.25">
      <c r="A159">
        <v>317</v>
      </c>
      <c r="B159">
        <v>632</v>
      </c>
      <c r="C159">
        <v>636</v>
      </c>
      <c r="D159">
        <v>-15.22</v>
      </c>
      <c r="E159">
        <f t="shared" si="2"/>
        <v>4</v>
      </c>
    </row>
    <row r="160" spans="1:5" x14ac:dyDescent="0.25">
      <c r="A160">
        <v>319</v>
      </c>
      <c r="B160">
        <v>636</v>
      </c>
      <c r="C160">
        <v>639</v>
      </c>
      <c r="D160">
        <v>-5.28</v>
      </c>
      <c r="E160">
        <f t="shared" si="2"/>
        <v>3</v>
      </c>
    </row>
    <row r="161" spans="1:5" x14ac:dyDescent="0.25">
      <c r="A161">
        <v>321</v>
      </c>
      <c r="B161">
        <v>640</v>
      </c>
      <c r="C161">
        <v>642</v>
      </c>
      <c r="D161">
        <v>4.68</v>
      </c>
      <c r="E161">
        <f t="shared" si="2"/>
        <v>2</v>
      </c>
    </row>
    <row r="162" spans="1:5" x14ac:dyDescent="0.25">
      <c r="A162">
        <v>322</v>
      </c>
      <c r="B162">
        <v>644</v>
      </c>
      <c r="C162">
        <v>643</v>
      </c>
      <c r="D162">
        <v>4.68</v>
      </c>
      <c r="E162">
        <f t="shared" si="2"/>
        <v>-1</v>
      </c>
    </row>
    <row r="163" spans="1:5" x14ac:dyDescent="0.25">
      <c r="A163">
        <v>324</v>
      </c>
      <c r="B163">
        <v>648</v>
      </c>
      <c r="C163">
        <v>646</v>
      </c>
      <c r="D163">
        <v>44.72</v>
      </c>
      <c r="E163">
        <f t="shared" si="2"/>
        <v>-2</v>
      </c>
    </row>
    <row r="164" spans="1:5" x14ac:dyDescent="0.25">
      <c r="A164">
        <v>327</v>
      </c>
      <c r="B164">
        <v>652</v>
      </c>
      <c r="C164">
        <v>648</v>
      </c>
      <c r="D164">
        <v>64.8</v>
      </c>
      <c r="E164">
        <f t="shared" si="2"/>
        <v>-4</v>
      </c>
    </row>
    <row r="165" spans="1:5" x14ac:dyDescent="0.25">
      <c r="A165">
        <v>328</v>
      </c>
      <c r="B165">
        <v>656</v>
      </c>
      <c r="C165">
        <v>650</v>
      </c>
      <c r="D165">
        <v>84.92</v>
      </c>
      <c r="E165">
        <f t="shared" si="2"/>
        <v>-6</v>
      </c>
    </row>
    <row r="166" spans="1:5" x14ac:dyDescent="0.25">
      <c r="A166">
        <v>330</v>
      </c>
      <c r="B166">
        <v>660</v>
      </c>
      <c r="C166">
        <v>652</v>
      </c>
      <c r="D166">
        <v>105.08</v>
      </c>
      <c r="E166">
        <f t="shared" si="2"/>
        <v>-8</v>
      </c>
    </row>
    <row r="167" spans="1:5" x14ac:dyDescent="0.25">
      <c r="A167">
        <v>333</v>
      </c>
      <c r="B167">
        <v>664</v>
      </c>
      <c r="C167">
        <v>654</v>
      </c>
      <c r="D167">
        <v>125.28</v>
      </c>
      <c r="E167">
        <f t="shared" si="2"/>
        <v>-10</v>
      </c>
    </row>
    <row r="168" spans="1:5" x14ac:dyDescent="0.25">
      <c r="A168">
        <v>335</v>
      </c>
      <c r="B168">
        <v>668</v>
      </c>
      <c r="C168">
        <v>656</v>
      </c>
      <c r="D168">
        <v>145.52000000000001</v>
      </c>
      <c r="E168">
        <f t="shared" si="2"/>
        <v>-12</v>
      </c>
    </row>
    <row r="169" spans="1:5" x14ac:dyDescent="0.25">
      <c r="A169">
        <v>337</v>
      </c>
      <c r="B169">
        <v>674</v>
      </c>
      <c r="C169">
        <v>659</v>
      </c>
      <c r="D169">
        <v>175.82</v>
      </c>
      <c r="E169">
        <f t="shared" si="2"/>
        <v>-15</v>
      </c>
    </row>
    <row r="170" spans="1:5" x14ac:dyDescent="0.25">
      <c r="A170">
        <v>339</v>
      </c>
      <c r="B170">
        <v>678</v>
      </c>
      <c r="C170">
        <v>662</v>
      </c>
      <c r="D170">
        <v>186.14</v>
      </c>
      <c r="E170">
        <f t="shared" si="2"/>
        <v>-16</v>
      </c>
    </row>
    <row r="171" spans="1:5" x14ac:dyDescent="0.25">
      <c r="A171">
        <v>341</v>
      </c>
      <c r="B171">
        <v>682</v>
      </c>
      <c r="C171">
        <v>664</v>
      </c>
      <c r="D171">
        <v>206.5</v>
      </c>
      <c r="E171">
        <f t="shared" si="2"/>
        <v>-18</v>
      </c>
    </row>
    <row r="172" spans="1:5" x14ac:dyDescent="0.25">
      <c r="A172">
        <v>343</v>
      </c>
      <c r="B172">
        <v>686</v>
      </c>
      <c r="C172">
        <v>668</v>
      </c>
      <c r="D172">
        <v>206.86</v>
      </c>
      <c r="E172">
        <f t="shared" si="2"/>
        <v>-18</v>
      </c>
    </row>
    <row r="173" spans="1:5" x14ac:dyDescent="0.25">
      <c r="A173">
        <v>346</v>
      </c>
      <c r="B173">
        <v>692</v>
      </c>
      <c r="C173">
        <v>672</v>
      </c>
      <c r="D173">
        <v>227.26</v>
      </c>
      <c r="E173">
        <f t="shared" si="2"/>
        <v>-20</v>
      </c>
    </row>
    <row r="174" spans="1:5" x14ac:dyDescent="0.25">
      <c r="A174">
        <v>348</v>
      </c>
      <c r="B174">
        <v>696</v>
      </c>
      <c r="C174">
        <v>676</v>
      </c>
      <c r="D174">
        <v>227.66</v>
      </c>
      <c r="E174">
        <f t="shared" si="2"/>
        <v>-20</v>
      </c>
    </row>
    <row r="175" spans="1:5" x14ac:dyDescent="0.25">
      <c r="A175">
        <v>350</v>
      </c>
      <c r="B175">
        <v>700</v>
      </c>
      <c r="C175">
        <v>680</v>
      </c>
      <c r="D175">
        <v>228.06</v>
      </c>
      <c r="E175">
        <f t="shared" si="2"/>
        <v>-20</v>
      </c>
    </row>
    <row r="176" spans="1:5" x14ac:dyDescent="0.25">
      <c r="A176">
        <v>352</v>
      </c>
      <c r="B176">
        <v>704</v>
      </c>
      <c r="C176">
        <v>686</v>
      </c>
      <c r="D176">
        <v>208.42</v>
      </c>
      <c r="E176">
        <f t="shared" si="2"/>
        <v>-18</v>
      </c>
    </row>
    <row r="177" spans="1:5" x14ac:dyDescent="0.25">
      <c r="A177">
        <v>354</v>
      </c>
      <c r="B177">
        <v>708</v>
      </c>
      <c r="C177">
        <v>691</v>
      </c>
      <c r="D177">
        <v>198.76</v>
      </c>
      <c r="E177">
        <f t="shared" si="2"/>
        <v>-17</v>
      </c>
    </row>
    <row r="178" spans="1:5" x14ac:dyDescent="0.25">
      <c r="A178">
        <v>356</v>
      </c>
      <c r="B178">
        <v>712</v>
      </c>
      <c r="C178">
        <v>696</v>
      </c>
      <c r="D178">
        <v>189.08</v>
      </c>
      <c r="E178">
        <f t="shared" si="2"/>
        <v>-16</v>
      </c>
    </row>
    <row r="179" spans="1:5" x14ac:dyDescent="0.25">
      <c r="A179">
        <v>358</v>
      </c>
      <c r="B179">
        <v>716</v>
      </c>
      <c r="C179">
        <v>702</v>
      </c>
      <c r="D179">
        <v>169.36</v>
      </c>
      <c r="E179">
        <f t="shared" si="2"/>
        <v>-14</v>
      </c>
    </row>
    <row r="180" spans="1:5" x14ac:dyDescent="0.25">
      <c r="A180">
        <v>361</v>
      </c>
      <c r="B180">
        <v>720</v>
      </c>
      <c r="C180">
        <v>707</v>
      </c>
      <c r="D180">
        <v>159.62</v>
      </c>
      <c r="E180">
        <f t="shared" si="2"/>
        <v>-13</v>
      </c>
    </row>
    <row r="181" spans="1:5" x14ac:dyDescent="0.25">
      <c r="A181">
        <v>363</v>
      </c>
      <c r="B181">
        <v>724</v>
      </c>
      <c r="C181">
        <v>713</v>
      </c>
      <c r="D181">
        <v>139.84</v>
      </c>
      <c r="E181">
        <f t="shared" si="2"/>
        <v>-11</v>
      </c>
    </row>
    <row r="182" spans="1:5" x14ac:dyDescent="0.25">
      <c r="A182">
        <v>365</v>
      </c>
      <c r="B182">
        <v>728</v>
      </c>
      <c r="C182">
        <v>719</v>
      </c>
      <c r="D182">
        <v>120.02</v>
      </c>
      <c r="E182">
        <f t="shared" si="2"/>
        <v>-9</v>
      </c>
    </row>
    <row r="183" spans="1:5" x14ac:dyDescent="0.25">
      <c r="A183">
        <v>367</v>
      </c>
      <c r="B183">
        <v>734</v>
      </c>
      <c r="C183">
        <v>724</v>
      </c>
      <c r="D183">
        <v>130.22</v>
      </c>
      <c r="E183">
        <f t="shared" si="2"/>
        <v>-10</v>
      </c>
    </row>
    <row r="184" spans="1:5" x14ac:dyDescent="0.25">
      <c r="A184">
        <v>369</v>
      </c>
      <c r="B184">
        <v>738</v>
      </c>
      <c r="C184">
        <v>730</v>
      </c>
      <c r="D184">
        <v>110.38</v>
      </c>
      <c r="E184">
        <f t="shared" si="2"/>
        <v>-8</v>
      </c>
    </row>
    <row r="185" spans="1:5" x14ac:dyDescent="0.25">
      <c r="A185">
        <v>371</v>
      </c>
      <c r="B185">
        <v>742</v>
      </c>
      <c r="C185">
        <v>735</v>
      </c>
      <c r="D185">
        <v>100.52</v>
      </c>
      <c r="E185">
        <f t="shared" si="2"/>
        <v>-7</v>
      </c>
    </row>
    <row r="186" spans="1:5" x14ac:dyDescent="0.25">
      <c r="A186">
        <v>373</v>
      </c>
      <c r="B186">
        <v>746</v>
      </c>
      <c r="C186">
        <v>741</v>
      </c>
      <c r="D186">
        <v>80.62</v>
      </c>
      <c r="E186">
        <f t="shared" si="2"/>
        <v>-5</v>
      </c>
    </row>
    <row r="187" spans="1:5" x14ac:dyDescent="0.25">
      <c r="A187">
        <v>375</v>
      </c>
      <c r="B187">
        <v>750</v>
      </c>
      <c r="C187">
        <v>746</v>
      </c>
      <c r="D187">
        <v>70.7</v>
      </c>
      <c r="E187">
        <f t="shared" si="2"/>
        <v>-4</v>
      </c>
    </row>
    <row r="188" spans="1:5" x14ac:dyDescent="0.25">
      <c r="A188">
        <v>377</v>
      </c>
      <c r="B188">
        <v>754</v>
      </c>
      <c r="C188">
        <v>752</v>
      </c>
      <c r="D188">
        <v>50.74</v>
      </c>
      <c r="E188">
        <f t="shared" si="2"/>
        <v>-2</v>
      </c>
    </row>
    <row r="189" spans="1:5" x14ac:dyDescent="0.25">
      <c r="A189">
        <v>379</v>
      </c>
      <c r="B189">
        <v>758</v>
      </c>
      <c r="C189">
        <v>758</v>
      </c>
      <c r="D189">
        <v>30.74</v>
      </c>
      <c r="E189">
        <f t="shared" si="2"/>
        <v>0</v>
      </c>
    </row>
    <row r="190" spans="1:5" x14ac:dyDescent="0.25">
      <c r="A190">
        <v>381</v>
      </c>
      <c r="B190">
        <v>762</v>
      </c>
      <c r="C190">
        <v>762</v>
      </c>
      <c r="D190">
        <v>30.74</v>
      </c>
      <c r="E190">
        <f t="shared" si="2"/>
        <v>0</v>
      </c>
    </row>
    <row r="191" spans="1:5" x14ac:dyDescent="0.25">
      <c r="A191">
        <v>383</v>
      </c>
      <c r="B191">
        <v>766</v>
      </c>
      <c r="C191">
        <v>768</v>
      </c>
      <c r="D191">
        <v>10.7</v>
      </c>
      <c r="E191">
        <f t="shared" si="2"/>
        <v>2</v>
      </c>
    </row>
    <row r="192" spans="1:5" x14ac:dyDescent="0.25">
      <c r="A192">
        <v>385</v>
      </c>
      <c r="B192">
        <v>770</v>
      </c>
      <c r="C192">
        <v>773</v>
      </c>
      <c r="D192">
        <v>0.64</v>
      </c>
      <c r="E192">
        <f t="shared" si="2"/>
        <v>3</v>
      </c>
    </row>
    <row r="193" spans="1:5" x14ac:dyDescent="0.25">
      <c r="A193">
        <v>387</v>
      </c>
      <c r="B193">
        <v>774</v>
      </c>
      <c r="C193">
        <v>778</v>
      </c>
      <c r="D193">
        <v>-9.44</v>
      </c>
      <c r="E193">
        <f t="shared" si="2"/>
        <v>4</v>
      </c>
    </row>
    <row r="194" spans="1:5" x14ac:dyDescent="0.25">
      <c r="A194">
        <v>390</v>
      </c>
      <c r="B194">
        <v>780</v>
      </c>
      <c r="C194">
        <v>783</v>
      </c>
      <c r="D194">
        <v>0.5</v>
      </c>
      <c r="E194">
        <f t="shared" si="2"/>
        <v>3</v>
      </c>
    </row>
    <row r="195" spans="1:5" x14ac:dyDescent="0.25">
      <c r="A195">
        <v>392</v>
      </c>
      <c r="B195">
        <v>784</v>
      </c>
      <c r="C195">
        <v>788</v>
      </c>
      <c r="D195">
        <v>-9.58</v>
      </c>
      <c r="E195">
        <f t="shared" ref="E195:E258" si="3">C195-B195</f>
        <v>4</v>
      </c>
    </row>
    <row r="196" spans="1:5" x14ac:dyDescent="0.25">
      <c r="A196">
        <v>394</v>
      </c>
      <c r="B196">
        <v>788</v>
      </c>
      <c r="C196">
        <v>792</v>
      </c>
      <c r="D196">
        <v>-9.66</v>
      </c>
      <c r="E196">
        <f t="shared" si="3"/>
        <v>4</v>
      </c>
    </row>
    <row r="197" spans="1:5" x14ac:dyDescent="0.25">
      <c r="A197">
        <v>396</v>
      </c>
      <c r="B197">
        <v>792</v>
      </c>
      <c r="C197">
        <v>795</v>
      </c>
      <c r="D197">
        <v>0.28000000000000003</v>
      </c>
      <c r="E197">
        <f t="shared" si="3"/>
        <v>3</v>
      </c>
    </row>
    <row r="198" spans="1:5" x14ac:dyDescent="0.25">
      <c r="A198">
        <v>398</v>
      </c>
      <c r="B198">
        <v>794</v>
      </c>
      <c r="C198">
        <v>798</v>
      </c>
      <c r="D198">
        <v>0.28000000000000003</v>
      </c>
      <c r="E198">
        <f t="shared" si="3"/>
        <v>4</v>
      </c>
    </row>
    <row r="199" spans="1:5" x14ac:dyDescent="0.25">
      <c r="A199">
        <v>400</v>
      </c>
      <c r="B199">
        <v>798</v>
      </c>
      <c r="C199">
        <v>802</v>
      </c>
      <c r="D199">
        <v>-9.8000000000000007</v>
      </c>
      <c r="E199">
        <f t="shared" si="3"/>
        <v>4</v>
      </c>
    </row>
    <row r="200" spans="1:5" x14ac:dyDescent="0.25">
      <c r="A200">
        <v>402</v>
      </c>
      <c r="B200">
        <v>802</v>
      </c>
      <c r="C200">
        <v>804</v>
      </c>
      <c r="D200">
        <v>10.16</v>
      </c>
      <c r="E200">
        <f t="shared" si="3"/>
        <v>2</v>
      </c>
    </row>
    <row r="201" spans="1:5" x14ac:dyDescent="0.25">
      <c r="A201">
        <v>403</v>
      </c>
      <c r="B201">
        <v>806</v>
      </c>
      <c r="C201">
        <v>806</v>
      </c>
      <c r="D201">
        <v>30.16</v>
      </c>
      <c r="E201">
        <f t="shared" si="3"/>
        <v>0</v>
      </c>
    </row>
    <row r="202" spans="1:5" x14ac:dyDescent="0.25">
      <c r="A202">
        <v>406</v>
      </c>
      <c r="B202">
        <v>810</v>
      </c>
      <c r="C202">
        <v>808</v>
      </c>
      <c r="D202">
        <v>50.2</v>
      </c>
      <c r="E202">
        <f t="shared" si="3"/>
        <v>-2</v>
      </c>
    </row>
    <row r="203" spans="1:5" x14ac:dyDescent="0.25">
      <c r="A203">
        <v>407</v>
      </c>
      <c r="B203">
        <v>814</v>
      </c>
      <c r="C203">
        <v>811</v>
      </c>
      <c r="D203">
        <v>60.26</v>
      </c>
      <c r="E203">
        <f t="shared" si="3"/>
        <v>-3</v>
      </c>
    </row>
    <row r="204" spans="1:5" x14ac:dyDescent="0.25">
      <c r="A204">
        <v>409</v>
      </c>
      <c r="B204">
        <v>818</v>
      </c>
      <c r="C204">
        <v>814</v>
      </c>
      <c r="D204">
        <v>70.34</v>
      </c>
      <c r="E204">
        <f t="shared" si="3"/>
        <v>-4</v>
      </c>
    </row>
    <row r="205" spans="1:5" x14ac:dyDescent="0.25">
      <c r="A205">
        <v>412</v>
      </c>
      <c r="B205">
        <v>822</v>
      </c>
      <c r="C205">
        <v>815</v>
      </c>
      <c r="D205">
        <v>100.48</v>
      </c>
      <c r="E205">
        <f t="shared" si="3"/>
        <v>-7</v>
      </c>
    </row>
    <row r="206" spans="1:5" x14ac:dyDescent="0.25">
      <c r="A206">
        <v>414</v>
      </c>
      <c r="B206">
        <v>826</v>
      </c>
      <c r="C206">
        <v>818</v>
      </c>
      <c r="D206">
        <v>110.64</v>
      </c>
      <c r="E206">
        <f t="shared" si="3"/>
        <v>-8</v>
      </c>
    </row>
    <row r="207" spans="1:5" x14ac:dyDescent="0.25">
      <c r="A207">
        <v>416</v>
      </c>
      <c r="B207">
        <v>830</v>
      </c>
      <c r="C207">
        <v>820</v>
      </c>
      <c r="D207">
        <v>130.84</v>
      </c>
      <c r="E207">
        <f t="shared" si="3"/>
        <v>-10</v>
      </c>
    </row>
    <row r="208" spans="1:5" x14ac:dyDescent="0.25">
      <c r="A208">
        <v>418</v>
      </c>
      <c r="B208">
        <v>836</v>
      </c>
      <c r="C208">
        <v>823</v>
      </c>
      <c r="D208">
        <v>161.1</v>
      </c>
      <c r="E208">
        <f t="shared" si="3"/>
        <v>-13</v>
      </c>
    </row>
    <row r="209" spans="1:5" x14ac:dyDescent="0.25">
      <c r="A209">
        <v>420</v>
      </c>
      <c r="B209">
        <v>840</v>
      </c>
      <c r="C209">
        <v>826</v>
      </c>
      <c r="D209">
        <v>171.38</v>
      </c>
      <c r="E209">
        <f t="shared" si="3"/>
        <v>-14</v>
      </c>
    </row>
    <row r="210" spans="1:5" x14ac:dyDescent="0.25">
      <c r="A210">
        <v>422</v>
      </c>
      <c r="B210">
        <v>844</v>
      </c>
      <c r="C210">
        <v>828</v>
      </c>
      <c r="D210">
        <v>191.7</v>
      </c>
      <c r="E210">
        <f t="shared" si="3"/>
        <v>-16</v>
      </c>
    </row>
    <row r="211" spans="1:5" x14ac:dyDescent="0.25">
      <c r="A211">
        <v>424</v>
      </c>
      <c r="B211">
        <v>848</v>
      </c>
      <c r="C211">
        <v>832</v>
      </c>
      <c r="D211">
        <v>192.02</v>
      </c>
      <c r="E211">
        <f t="shared" si="3"/>
        <v>-16</v>
      </c>
    </row>
    <row r="212" spans="1:5" x14ac:dyDescent="0.25">
      <c r="A212">
        <v>426</v>
      </c>
      <c r="B212">
        <v>852</v>
      </c>
      <c r="C212">
        <v>835</v>
      </c>
      <c r="D212">
        <v>202.36</v>
      </c>
      <c r="E212">
        <f t="shared" si="3"/>
        <v>-17</v>
      </c>
    </row>
    <row r="213" spans="1:5" x14ac:dyDescent="0.25">
      <c r="A213">
        <v>428</v>
      </c>
      <c r="B213">
        <v>856</v>
      </c>
      <c r="C213">
        <v>839</v>
      </c>
      <c r="D213">
        <v>202.7</v>
      </c>
      <c r="E213">
        <f t="shared" si="3"/>
        <v>-17</v>
      </c>
    </row>
    <row r="214" spans="1:5" x14ac:dyDescent="0.25">
      <c r="A214">
        <v>430</v>
      </c>
      <c r="B214">
        <v>860</v>
      </c>
      <c r="C214">
        <v>843</v>
      </c>
      <c r="D214">
        <v>203.04</v>
      </c>
      <c r="E214">
        <f t="shared" si="3"/>
        <v>-17</v>
      </c>
    </row>
    <row r="215" spans="1:5" x14ac:dyDescent="0.25">
      <c r="A215">
        <v>433</v>
      </c>
      <c r="B215">
        <v>866</v>
      </c>
      <c r="C215">
        <v>848</v>
      </c>
      <c r="D215">
        <v>213.4</v>
      </c>
      <c r="E215">
        <f t="shared" si="3"/>
        <v>-18</v>
      </c>
    </row>
    <row r="216" spans="1:5" x14ac:dyDescent="0.25">
      <c r="A216">
        <v>435</v>
      </c>
      <c r="B216">
        <v>870</v>
      </c>
      <c r="C216">
        <v>852</v>
      </c>
      <c r="D216">
        <v>213.76</v>
      </c>
      <c r="E216">
        <f t="shared" si="3"/>
        <v>-18</v>
      </c>
    </row>
    <row r="217" spans="1:5" x14ac:dyDescent="0.25">
      <c r="A217">
        <v>437</v>
      </c>
      <c r="B217">
        <v>874</v>
      </c>
      <c r="C217">
        <v>858</v>
      </c>
      <c r="D217">
        <v>194.08</v>
      </c>
      <c r="E217">
        <f t="shared" si="3"/>
        <v>-16</v>
      </c>
    </row>
    <row r="218" spans="1:5" x14ac:dyDescent="0.25">
      <c r="A218">
        <v>439</v>
      </c>
      <c r="B218">
        <v>878</v>
      </c>
      <c r="C218">
        <v>863</v>
      </c>
      <c r="D218">
        <v>184.38</v>
      </c>
      <c r="E218">
        <f t="shared" si="3"/>
        <v>-15</v>
      </c>
    </row>
    <row r="219" spans="1:5" x14ac:dyDescent="0.25">
      <c r="A219">
        <v>442</v>
      </c>
      <c r="B219">
        <v>882</v>
      </c>
      <c r="C219">
        <v>868</v>
      </c>
      <c r="D219">
        <v>174.66</v>
      </c>
      <c r="E219">
        <f t="shared" si="3"/>
        <v>-14</v>
      </c>
    </row>
    <row r="220" spans="1:5" x14ac:dyDescent="0.25">
      <c r="A220">
        <v>444</v>
      </c>
      <c r="B220">
        <v>886</v>
      </c>
      <c r="C220">
        <v>874</v>
      </c>
      <c r="D220">
        <v>154.9</v>
      </c>
      <c r="E220">
        <f t="shared" si="3"/>
        <v>-12</v>
      </c>
    </row>
    <row r="221" spans="1:5" x14ac:dyDescent="0.25">
      <c r="A221">
        <v>446</v>
      </c>
      <c r="B221">
        <v>892</v>
      </c>
      <c r="C221">
        <v>879</v>
      </c>
      <c r="D221">
        <v>165.16</v>
      </c>
      <c r="E221">
        <f t="shared" si="3"/>
        <v>-13</v>
      </c>
    </row>
    <row r="222" spans="1:5" x14ac:dyDescent="0.25">
      <c r="A222">
        <v>448</v>
      </c>
      <c r="B222">
        <v>896</v>
      </c>
      <c r="C222">
        <v>884</v>
      </c>
      <c r="D222">
        <v>155.4</v>
      </c>
      <c r="E222">
        <f t="shared" si="3"/>
        <v>-12</v>
      </c>
    </row>
    <row r="223" spans="1:5" x14ac:dyDescent="0.25">
      <c r="A223">
        <v>450</v>
      </c>
      <c r="B223">
        <v>900</v>
      </c>
      <c r="C223">
        <v>890</v>
      </c>
      <c r="D223">
        <v>135.6</v>
      </c>
      <c r="E223">
        <f t="shared" si="3"/>
        <v>-10</v>
      </c>
    </row>
    <row r="224" spans="1:5" x14ac:dyDescent="0.25">
      <c r="A224">
        <v>452</v>
      </c>
      <c r="B224">
        <v>904</v>
      </c>
      <c r="C224">
        <v>896</v>
      </c>
      <c r="D224">
        <v>115.76</v>
      </c>
      <c r="E224">
        <f t="shared" si="3"/>
        <v>-8</v>
      </c>
    </row>
    <row r="225" spans="1:5" x14ac:dyDescent="0.25">
      <c r="A225">
        <v>454</v>
      </c>
      <c r="B225">
        <v>908</v>
      </c>
      <c r="C225">
        <v>901</v>
      </c>
      <c r="D225">
        <v>105.9</v>
      </c>
      <c r="E225">
        <f t="shared" si="3"/>
        <v>-7</v>
      </c>
    </row>
    <row r="226" spans="1:5" x14ac:dyDescent="0.25">
      <c r="A226">
        <v>456</v>
      </c>
      <c r="B226">
        <v>912</v>
      </c>
      <c r="C226">
        <v>906</v>
      </c>
      <c r="D226">
        <v>96.02</v>
      </c>
      <c r="E226">
        <f t="shared" si="3"/>
        <v>-6</v>
      </c>
    </row>
    <row r="227" spans="1:5" x14ac:dyDescent="0.25">
      <c r="A227">
        <v>458</v>
      </c>
      <c r="B227">
        <v>916</v>
      </c>
      <c r="C227">
        <v>912</v>
      </c>
      <c r="D227">
        <v>76.099999999999994</v>
      </c>
      <c r="E227">
        <f t="shared" si="3"/>
        <v>-4</v>
      </c>
    </row>
    <row r="228" spans="1:5" x14ac:dyDescent="0.25">
      <c r="A228">
        <v>460</v>
      </c>
      <c r="B228">
        <v>920</v>
      </c>
      <c r="C228">
        <v>917</v>
      </c>
      <c r="D228">
        <v>66.16</v>
      </c>
      <c r="E228">
        <f t="shared" si="3"/>
        <v>-3</v>
      </c>
    </row>
    <row r="229" spans="1:5" x14ac:dyDescent="0.25">
      <c r="A229">
        <v>462</v>
      </c>
      <c r="B229">
        <v>924</v>
      </c>
      <c r="C229">
        <v>922</v>
      </c>
      <c r="D229">
        <v>56.2</v>
      </c>
      <c r="E229">
        <f t="shared" si="3"/>
        <v>-2</v>
      </c>
    </row>
    <row r="230" spans="1:5" x14ac:dyDescent="0.25">
      <c r="A230">
        <v>464</v>
      </c>
      <c r="B230">
        <v>928</v>
      </c>
      <c r="C230">
        <v>928</v>
      </c>
      <c r="D230">
        <v>36.200000000000003</v>
      </c>
      <c r="E230">
        <f t="shared" si="3"/>
        <v>0</v>
      </c>
    </row>
    <row r="231" spans="1:5" x14ac:dyDescent="0.25">
      <c r="A231">
        <v>466</v>
      </c>
      <c r="B231">
        <v>932</v>
      </c>
      <c r="C231">
        <v>932</v>
      </c>
      <c r="D231">
        <v>36.200000000000003</v>
      </c>
      <c r="E231">
        <f t="shared" si="3"/>
        <v>0</v>
      </c>
    </row>
    <row r="232" spans="1:5" x14ac:dyDescent="0.25">
      <c r="A232">
        <v>468</v>
      </c>
      <c r="B232">
        <v>936</v>
      </c>
      <c r="C232">
        <v>938</v>
      </c>
      <c r="D232">
        <v>16.16</v>
      </c>
      <c r="E232">
        <f t="shared" si="3"/>
        <v>2</v>
      </c>
    </row>
    <row r="233" spans="1:5" x14ac:dyDescent="0.25">
      <c r="A233">
        <v>470</v>
      </c>
      <c r="B233">
        <v>940</v>
      </c>
      <c r="C233">
        <v>943</v>
      </c>
      <c r="D233">
        <v>6.1</v>
      </c>
      <c r="E233">
        <f t="shared" si="3"/>
        <v>3</v>
      </c>
    </row>
    <row r="234" spans="1:5" x14ac:dyDescent="0.25">
      <c r="A234">
        <v>472</v>
      </c>
      <c r="B234">
        <v>944</v>
      </c>
      <c r="C234">
        <v>948</v>
      </c>
      <c r="D234">
        <v>-3.98</v>
      </c>
      <c r="E234">
        <f t="shared" si="3"/>
        <v>4</v>
      </c>
    </row>
    <row r="235" spans="1:5" x14ac:dyDescent="0.25">
      <c r="A235">
        <v>475</v>
      </c>
      <c r="B235">
        <v>950</v>
      </c>
      <c r="C235">
        <v>952</v>
      </c>
      <c r="D235">
        <v>15.98</v>
      </c>
      <c r="E235">
        <f t="shared" si="3"/>
        <v>2</v>
      </c>
    </row>
    <row r="236" spans="1:5" x14ac:dyDescent="0.25">
      <c r="A236">
        <v>477</v>
      </c>
      <c r="B236">
        <v>954</v>
      </c>
      <c r="C236">
        <v>958</v>
      </c>
      <c r="D236">
        <v>-4.0999999999999996</v>
      </c>
      <c r="E236">
        <f t="shared" si="3"/>
        <v>4</v>
      </c>
    </row>
    <row r="237" spans="1:5" x14ac:dyDescent="0.25">
      <c r="A237">
        <v>479</v>
      </c>
      <c r="B237">
        <v>958</v>
      </c>
      <c r="C237">
        <v>962</v>
      </c>
      <c r="D237">
        <v>-4.18</v>
      </c>
      <c r="E237">
        <f t="shared" si="3"/>
        <v>4</v>
      </c>
    </row>
    <row r="238" spans="1:5" x14ac:dyDescent="0.25">
      <c r="A238">
        <v>481</v>
      </c>
      <c r="B238">
        <v>962</v>
      </c>
      <c r="C238">
        <v>966</v>
      </c>
      <c r="D238">
        <v>-4.26</v>
      </c>
      <c r="E238">
        <f t="shared" si="3"/>
        <v>4</v>
      </c>
    </row>
    <row r="239" spans="1:5" x14ac:dyDescent="0.25">
      <c r="A239">
        <v>483</v>
      </c>
      <c r="B239">
        <v>966</v>
      </c>
      <c r="C239">
        <v>970</v>
      </c>
      <c r="D239">
        <v>-4.34</v>
      </c>
      <c r="E239">
        <f t="shared" si="3"/>
        <v>4</v>
      </c>
    </row>
    <row r="240" spans="1:5" x14ac:dyDescent="0.25">
      <c r="A240">
        <v>485</v>
      </c>
      <c r="B240">
        <v>970</v>
      </c>
      <c r="C240">
        <v>973</v>
      </c>
      <c r="D240">
        <v>5.6</v>
      </c>
      <c r="E240">
        <f t="shared" si="3"/>
        <v>3</v>
      </c>
    </row>
    <row r="241" spans="1:5" x14ac:dyDescent="0.25">
      <c r="A241">
        <v>487</v>
      </c>
      <c r="B241">
        <v>974</v>
      </c>
      <c r="C241">
        <v>976</v>
      </c>
      <c r="D241">
        <v>15.56</v>
      </c>
      <c r="E241">
        <f t="shared" si="3"/>
        <v>2</v>
      </c>
    </row>
    <row r="242" spans="1:5" x14ac:dyDescent="0.25">
      <c r="A242">
        <v>489</v>
      </c>
      <c r="B242">
        <v>978</v>
      </c>
      <c r="C242">
        <v>979</v>
      </c>
      <c r="D242">
        <v>25.54</v>
      </c>
      <c r="E242">
        <f t="shared" si="3"/>
        <v>1</v>
      </c>
    </row>
    <row r="243" spans="1:5" x14ac:dyDescent="0.25">
      <c r="A243">
        <v>491</v>
      </c>
      <c r="B243">
        <v>982</v>
      </c>
      <c r="C243">
        <v>982</v>
      </c>
      <c r="D243">
        <v>35.54</v>
      </c>
      <c r="E243">
        <f t="shared" si="3"/>
        <v>0</v>
      </c>
    </row>
    <row r="244" spans="1:5" x14ac:dyDescent="0.25">
      <c r="A244">
        <v>493</v>
      </c>
      <c r="B244">
        <v>986</v>
      </c>
      <c r="C244">
        <v>984</v>
      </c>
      <c r="D244">
        <v>55.58</v>
      </c>
      <c r="E244">
        <f t="shared" si="3"/>
        <v>-2</v>
      </c>
    </row>
    <row r="245" spans="1:5" x14ac:dyDescent="0.25">
      <c r="A245">
        <v>495</v>
      </c>
      <c r="B245">
        <v>990</v>
      </c>
      <c r="C245">
        <v>987</v>
      </c>
      <c r="D245">
        <v>65.64</v>
      </c>
      <c r="E245">
        <f t="shared" si="3"/>
        <v>-3</v>
      </c>
    </row>
    <row r="246" spans="1:5" x14ac:dyDescent="0.25">
      <c r="A246">
        <v>497</v>
      </c>
      <c r="B246">
        <v>994</v>
      </c>
      <c r="C246">
        <v>990</v>
      </c>
      <c r="D246">
        <v>75.72</v>
      </c>
      <c r="E246">
        <f t="shared" si="3"/>
        <v>-4</v>
      </c>
    </row>
    <row r="247" spans="1:5" x14ac:dyDescent="0.25">
      <c r="A247">
        <v>499</v>
      </c>
      <c r="B247">
        <v>998</v>
      </c>
      <c r="C247">
        <v>994</v>
      </c>
      <c r="D247">
        <v>75.8</v>
      </c>
      <c r="E247">
        <f t="shared" si="3"/>
        <v>-4</v>
      </c>
    </row>
    <row r="248" spans="1:5" x14ac:dyDescent="0.25">
      <c r="A248">
        <v>501</v>
      </c>
      <c r="B248">
        <v>1002</v>
      </c>
      <c r="C248">
        <v>996</v>
      </c>
      <c r="D248">
        <v>95.92</v>
      </c>
      <c r="E248">
        <f t="shared" si="3"/>
        <v>-6</v>
      </c>
    </row>
    <row r="249" spans="1:5" x14ac:dyDescent="0.25">
      <c r="A249">
        <v>503</v>
      </c>
      <c r="B249">
        <v>1006</v>
      </c>
      <c r="C249">
        <v>999</v>
      </c>
      <c r="D249">
        <v>106.06</v>
      </c>
      <c r="E249">
        <f t="shared" si="3"/>
        <v>-7</v>
      </c>
    </row>
    <row r="250" spans="1:5" x14ac:dyDescent="0.25">
      <c r="A250">
        <v>505</v>
      </c>
      <c r="B250">
        <v>1010</v>
      </c>
      <c r="C250">
        <v>1002</v>
      </c>
      <c r="D250">
        <v>116.22</v>
      </c>
      <c r="E250">
        <f t="shared" si="3"/>
        <v>-8</v>
      </c>
    </row>
    <row r="251" spans="1:5" x14ac:dyDescent="0.25">
      <c r="A251">
        <v>507</v>
      </c>
      <c r="B251">
        <v>1014</v>
      </c>
      <c r="C251">
        <v>1006</v>
      </c>
      <c r="D251">
        <v>116.38</v>
      </c>
      <c r="E251">
        <f t="shared" si="3"/>
        <v>-8</v>
      </c>
    </row>
    <row r="252" spans="1:5" x14ac:dyDescent="0.25">
      <c r="A252">
        <v>509</v>
      </c>
      <c r="B252">
        <v>1018</v>
      </c>
      <c r="C252">
        <v>1008</v>
      </c>
      <c r="D252">
        <v>136.58000000000001</v>
      </c>
      <c r="E252">
        <f t="shared" si="3"/>
        <v>-10</v>
      </c>
    </row>
    <row r="253" spans="1:5" x14ac:dyDescent="0.25">
      <c r="A253">
        <v>512</v>
      </c>
      <c r="B253">
        <v>1024</v>
      </c>
      <c r="C253">
        <v>1012</v>
      </c>
      <c r="D253">
        <v>156.82</v>
      </c>
      <c r="E253">
        <f t="shared" si="3"/>
        <v>-12</v>
      </c>
    </row>
    <row r="254" spans="1:5" x14ac:dyDescent="0.25">
      <c r="A254">
        <v>514</v>
      </c>
      <c r="B254">
        <v>1028</v>
      </c>
      <c r="C254">
        <v>1015</v>
      </c>
      <c r="D254">
        <v>167.08</v>
      </c>
      <c r="E254">
        <f t="shared" si="3"/>
        <v>-13</v>
      </c>
    </row>
    <row r="255" spans="1:5" x14ac:dyDescent="0.25">
      <c r="A255">
        <v>517</v>
      </c>
      <c r="B255">
        <v>1034</v>
      </c>
      <c r="C255">
        <v>1019</v>
      </c>
      <c r="D255">
        <v>187.38</v>
      </c>
      <c r="E255">
        <f t="shared" si="3"/>
        <v>-15</v>
      </c>
    </row>
    <row r="256" spans="1:5" x14ac:dyDescent="0.25">
      <c r="A256">
        <v>520</v>
      </c>
      <c r="B256">
        <v>1038</v>
      </c>
      <c r="C256">
        <v>1023</v>
      </c>
      <c r="D256">
        <v>187.68</v>
      </c>
      <c r="E256">
        <f t="shared" si="3"/>
        <v>-15</v>
      </c>
    </row>
    <row r="257" spans="1:5" x14ac:dyDescent="0.25">
      <c r="A257">
        <v>522</v>
      </c>
      <c r="B257">
        <v>1042</v>
      </c>
      <c r="C257">
        <v>1027</v>
      </c>
      <c r="D257">
        <v>187.98</v>
      </c>
      <c r="E257">
        <f t="shared" si="3"/>
        <v>-15</v>
      </c>
    </row>
    <row r="258" spans="1:5" x14ac:dyDescent="0.25">
      <c r="A258">
        <v>524</v>
      </c>
      <c r="B258">
        <v>1048</v>
      </c>
      <c r="C258">
        <v>1032</v>
      </c>
      <c r="D258">
        <v>198.3</v>
      </c>
      <c r="E258">
        <f t="shared" si="3"/>
        <v>-16</v>
      </c>
    </row>
    <row r="259" spans="1:5" x14ac:dyDescent="0.25">
      <c r="A259">
        <v>526</v>
      </c>
      <c r="B259">
        <v>1052</v>
      </c>
      <c r="C259">
        <v>1036</v>
      </c>
      <c r="D259">
        <v>198.62</v>
      </c>
      <c r="E259">
        <f t="shared" ref="E259:E322" si="4">C259-B259</f>
        <v>-16</v>
      </c>
    </row>
    <row r="260" spans="1:5" x14ac:dyDescent="0.25">
      <c r="A260">
        <v>528</v>
      </c>
      <c r="B260">
        <v>1056</v>
      </c>
      <c r="C260">
        <v>1042</v>
      </c>
      <c r="D260">
        <v>178.9</v>
      </c>
      <c r="E260">
        <f t="shared" si="4"/>
        <v>-14</v>
      </c>
    </row>
    <row r="261" spans="1:5" x14ac:dyDescent="0.25">
      <c r="A261">
        <v>531</v>
      </c>
      <c r="B261">
        <v>1060</v>
      </c>
      <c r="C261">
        <v>1047</v>
      </c>
      <c r="D261">
        <v>169.16</v>
      </c>
      <c r="E261">
        <f t="shared" si="4"/>
        <v>-13</v>
      </c>
    </row>
    <row r="262" spans="1:5" x14ac:dyDescent="0.25">
      <c r="A262">
        <v>533</v>
      </c>
      <c r="B262">
        <v>1066</v>
      </c>
      <c r="C262">
        <v>1052</v>
      </c>
      <c r="D262">
        <v>179.44</v>
      </c>
      <c r="E262">
        <f t="shared" si="4"/>
        <v>-14</v>
      </c>
    </row>
    <row r="263" spans="1:5" x14ac:dyDescent="0.25">
      <c r="A263">
        <v>535</v>
      </c>
      <c r="B263">
        <v>1070</v>
      </c>
      <c r="C263">
        <v>1058</v>
      </c>
      <c r="D263">
        <v>159.68</v>
      </c>
      <c r="E263">
        <f t="shared" si="4"/>
        <v>-12</v>
      </c>
    </row>
    <row r="264" spans="1:5" x14ac:dyDescent="0.25">
      <c r="A264">
        <v>537</v>
      </c>
      <c r="B264">
        <v>1074</v>
      </c>
      <c r="C264">
        <v>1063</v>
      </c>
      <c r="D264">
        <v>149.9</v>
      </c>
      <c r="E264">
        <f t="shared" si="4"/>
        <v>-11</v>
      </c>
    </row>
    <row r="265" spans="1:5" x14ac:dyDescent="0.25">
      <c r="A265">
        <v>540</v>
      </c>
      <c r="B265">
        <v>1078</v>
      </c>
      <c r="C265">
        <v>1068</v>
      </c>
      <c r="D265">
        <v>140.1</v>
      </c>
      <c r="E265">
        <f t="shared" si="4"/>
        <v>-10</v>
      </c>
    </row>
    <row r="266" spans="1:5" x14ac:dyDescent="0.25">
      <c r="A266">
        <v>542</v>
      </c>
      <c r="B266">
        <v>1084</v>
      </c>
      <c r="C266">
        <v>1074</v>
      </c>
      <c r="D266">
        <v>140.30000000000001</v>
      </c>
      <c r="E266">
        <f t="shared" si="4"/>
        <v>-10</v>
      </c>
    </row>
    <row r="267" spans="1:5" x14ac:dyDescent="0.25">
      <c r="A267">
        <v>544</v>
      </c>
      <c r="B267">
        <v>1088</v>
      </c>
      <c r="C267">
        <v>1080</v>
      </c>
      <c r="D267">
        <v>120.46</v>
      </c>
      <c r="E267">
        <f t="shared" si="4"/>
        <v>-8</v>
      </c>
    </row>
    <row r="268" spans="1:5" x14ac:dyDescent="0.25">
      <c r="A268">
        <v>546</v>
      </c>
      <c r="B268">
        <v>1092</v>
      </c>
      <c r="C268">
        <v>1086</v>
      </c>
      <c r="D268">
        <v>100.58</v>
      </c>
      <c r="E268">
        <f t="shared" si="4"/>
        <v>-6</v>
      </c>
    </row>
    <row r="269" spans="1:5" x14ac:dyDescent="0.25">
      <c r="A269">
        <v>549</v>
      </c>
      <c r="B269">
        <v>1096</v>
      </c>
      <c r="C269">
        <v>1091</v>
      </c>
      <c r="D269">
        <v>90.68</v>
      </c>
      <c r="E269">
        <f t="shared" si="4"/>
        <v>-5</v>
      </c>
    </row>
    <row r="270" spans="1:5" x14ac:dyDescent="0.25">
      <c r="A270">
        <v>551</v>
      </c>
      <c r="B270">
        <v>1102</v>
      </c>
      <c r="C270">
        <v>1096</v>
      </c>
      <c r="D270">
        <v>100.8</v>
      </c>
      <c r="E270">
        <f t="shared" si="4"/>
        <v>-6</v>
      </c>
    </row>
    <row r="271" spans="1:5" x14ac:dyDescent="0.25">
      <c r="A271">
        <v>553</v>
      </c>
      <c r="B271">
        <v>1106</v>
      </c>
      <c r="C271">
        <v>1102</v>
      </c>
      <c r="D271">
        <v>80.88</v>
      </c>
      <c r="E271">
        <f t="shared" si="4"/>
        <v>-4</v>
      </c>
    </row>
    <row r="272" spans="1:5" x14ac:dyDescent="0.25">
      <c r="A272">
        <v>555</v>
      </c>
      <c r="B272">
        <v>1110</v>
      </c>
      <c r="C272">
        <v>1107</v>
      </c>
      <c r="D272">
        <v>70.94</v>
      </c>
      <c r="E272">
        <f t="shared" si="4"/>
        <v>-3</v>
      </c>
    </row>
    <row r="273" spans="1:5" x14ac:dyDescent="0.25">
      <c r="A273">
        <v>557</v>
      </c>
      <c r="B273">
        <v>1114</v>
      </c>
      <c r="C273">
        <v>1112</v>
      </c>
      <c r="D273">
        <v>60.98</v>
      </c>
      <c r="E273">
        <f t="shared" si="4"/>
        <v>-2</v>
      </c>
    </row>
    <row r="274" spans="1:5" x14ac:dyDescent="0.25">
      <c r="A274">
        <v>560</v>
      </c>
      <c r="B274">
        <v>1120</v>
      </c>
      <c r="C274">
        <v>1118</v>
      </c>
      <c r="D274">
        <v>61.02</v>
      </c>
      <c r="E274">
        <f t="shared" si="4"/>
        <v>-2</v>
      </c>
    </row>
    <row r="275" spans="1:5" x14ac:dyDescent="0.25">
      <c r="A275">
        <v>563</v>
      </c>
      <c r="B275">
        <v>1124</v>
      </c>
      <c r="C275">
        <v>1123</v>
      </c>
      <c r="D275">
        <v>51.04</v>
      </c>
      <c r="E275">
        <f t="shared" si="4"/>
        <v>-1</v>
      </c>
    </row>
    <row r="276" spans="1:5" x14ac:dyDescent="0.25">
      <c r="A276">
        <v>565</v>
      </c>
      <c r="B276">
        <v>1130</v>
      </c>
      <c r="C276">
        <v>1128</v>
      </c>
      <c r="D276">
        <v>61.08</v>
      </c>
      <c r="E276">
        <f t="shared" si="4"/>
        <v>-2</v>
      </c>
    </row>
    <row r="277" spans="1:5" x14ac:dyDescent="0.25">
      <c r="A277">
        <v>567</v>
      </c>
      <c r="B277">
        <v>1134</v>
      </c>
      <c r="C277">
        <v>1133</v>
      </c>
      <c r="D277">
        <v>51.1</v>
      </c>
      <c r="E277">
        <f t="shared" si="4"/>
        <v>-1</v>
      </c>
    </row>
    <row r="278" spans="1:5" x14ac:dyDescent="0.25">
      <c r="A278">
        <v>569</v>
      </c>
      <c r="B278">
        <v>1138</v>
      </c>
      <c r="C278">
        <v>1138</v>
      </c>
      <c r="D278">
        <v>41.1</v>
      </c>
      <c r="E278">
        <f t="shared" si="4"/>
        <v>0</v>
      </c>
    </row>
    <row r="279" spans="1:5" x14ac:dyDescent="0.25">
      <c r="A279">
        <v>571</v>
      </c>
      <c r="B279">
        <v>1142</v>
      </c>
      <c r="C279">
        <v>1143</v>
      </c>
      <c r="D279">
        <v>31.08</v>
      </c>
      <c r="E279">
        <f t="shared" si="4"/>
        <v>1</v>
      </c>
    </row>
    <row r="280" spans="1:5" x14ac:dyDescent="0.25">
      <c r="A280">
        <v>573</v>
      </c>
      <c r="B280">
        <v>1146</v>
      </c>
      <c r="C280">
        <v>1148</v>
      </c>
      <c r="D280">
        <v>21.04</v>
      </c>
      <c r="E280">
        <f t="shared" si="4"/>
        <v>2</v>
      </c>
    </row>
    <row r="281" spans="1:5" x14ac:dyDescent="0.25">
      <c r="A281">
        <v>576</v>
      </c>
      <c r="B281">
        <v>1150</v>
      </c>
      <c r="C281">
        <v>1154</v>
      </c>
      <c r="D281">
        <v>0.96</v>
      </c>
      <c r="E281">
        <f t="shared" si="4"/>
        <v>4</v>
      </c>
    </row>
    <row r="282" spans="1:5" x14ac:dyDescent="0.25">
      <c r="A282">
        <v>578</v>
      </c>
      <c r="B282">
        <v>1154</v>
      </c>
      <c r="C282">
        <v>1159</v>
      </c>
      <c r="D282">
        <v>-9.14</v>
      </c>
      <c r="E282">
        <f t="shared" si="4"/>
        <v>5</v>
      </c>
    </row>
    <row r="283" spans="1:5" x14ac:dyDescent="0.25">
      <c r="A283">
        <v>580</v>
      </c>
      <c r="B283">
        <v>1160</v>
      </c>
      <c r="C283">
        <v>1164</v>
      </c>
      <c r="D283">
        <v>0.78</v>
      </c>
      <c r="E283">
        <f t="shared" si="4"/>
        <v>4</v>
      </c>
    </row>
    <row r="284" spans="1:5" x14ac:dyDescent="0.25">
      <c r="A284">
        <v>582</v>
      </c>
      <c r="B284">
        <v>1164</v>
      </c>
      <c r="C284">
        <v>1168</v>
      </c>
      <c r="D284">
        <v>0.7</v>
      </c>
      <c r="E284">
        <f t="shared" si="4"/>
        <v>4</v>
      </c>
    </row>
    <row r="285" spans="1:5" x14ac:dyDescent="0.25">
      <c r="A285">
        <v>584</v>
      </c>
      <c r="B285">
        <v>1168</v>
      </c>
      <c r="C285">
        <v>1172</v>
      </c>
      <c r="D285">
        <v>0.62</v>
      </c>
      <c r="E285">
        <f t="shared" si="4"/>
        <v>4</v>
      </c>
    </row>
    <row r="286" spans="1:5" x14ac:dyDescent="0.25">
      <c r="A286">
        <v>586</v>
      </c>
      <c r="B286">
        <v>1172</v>
      </c>
      <c r="C286">
        <v>1175</v>
      </c>
      <c r="D286">
        <v>10.56</v>
      </c>
      <c r="E286">
        <f t="shared" si="4"/>
        <v>3</v>
      </c>
    </row>
    <row r="287" spans="1:5" x14ac:dyDescent="0.25">
      <c r="A287">
        <v>588</v>
      </c>
      <c r="B287">
        <v>1176</v>
      </c>
      <c r="C287">
        <v>1178</v>
      </c>
      <c r="D287">
        <v>20.52</v>
      </c>
      <c r="E287">
        <f t="shared" si="4"/>
        <v>2</v>
      </c>
    </row>
    <row r="288" spans="1:5" x14ac:dyDescent="0.25">
      <c r="A288">
        <v>590</v>
      </c>
      <c r="B288">
        <v>1180</v>
      </c>
      <c r="C288">
        <v>1182</v>
      </c>
      <c r="D288">
        <v>20.48</v>
      </c>
      <c r="E288">
        <f t="shared" si="4"/>
        <v>2</v>
      </c>
    </row>
    <row r="289" spans="1:5" x14ac:dyDescent="0.25">
      <c r="A289">
        <v>592</v>
      </c>
      <c r="B289">
        <v>1184</v>
      </c>
      <c r="C289">
        <v>1184</v>
      </c>
      <c r="D289">
        <v>40.479999999999997</v>
      </c>
      <c r="E289">
        <f t="shared" si="4"/>
        <v>0</v>
      </c>
    </row>
    <row r="290" spans="1:5" x14ac:dyDescent="0.25">
      <c r="A290">
        <v>595</v>
      </c>
      <c r="B290">
        <v>1188</v>
      </c>
      <c r="C290">
        <v>1187</v>
      </c>
      <c r="D290">
        <v>50.5</v>
      </c>
      <c r="E290">
        <f t="shared" si="4"/>
        <v>-1</v>
      </c>
    </row>
    <row r="291" spans="1:5" x14ac:dyDescent="0.25">
      <c r="A291">
        <v>597</v>
      </c>
      <c r="B291">
        <v>1194</v>
      </c>
      <c r="C291">
        <v>1190</v>
      </c>
      <c r="D291">
        <v>80.58</v>
      </c>
      <c r="E291">
        <f t="shared" si="4"/>
        <v>-4</v>
      </c>
    </row>
    <row r="292" spans="1:5" x14ac:dyDescent="0.25">
      <c r="A292">
        <v>599</v>
      </c>
      <c r="B292">
        <v>1198</v>
      </c>
      <c r="C292">
        <v>1194</v>
      </c>
      <c r="D292">
        <v>80.66</v>
      </c>
      <c r="E292">
        <f t="shared" si="4"/>
        <v>-4</v>
      </c>
    </row>
    <row r="293" spans="1:5" x14ac:dyDescent="0.25">
      <c r="A293">
        <v>602</v>
      </c>
      <c r="B293">
        <v>1204</v>
      </c>
      <c r="C293">
        <v>1196</v>
      </c>
      <c r="D293">
        <v>120.82</v>
      </c>
      <c r="E293">
        <f t="shared" si="4"/>
        <v>-8</v>
      </c>
    </row>
    <row r="294" spans="1:5" x14ac:dyDescent="0.25">
      <c r="A294">
        <v>604</v>
      </c>
      <c r="B294">
        <v>1208</v>
      </c>
      <c r="C294">
        <v>1200</v>
      </c>
      <c r="D294">
        <v>120.98</v>
      </c>
      <c r="E294">
        <f t="shared" si="4"/>
        <v>-8</v>
      </c>
    </row>
    <row r="295" spans="1:5" x14ac:dyDescent="0.25">
      <c r="A295">
        <v>607</v>
      </c>
      <c r="B295">
        <v>1212</v>
      </c>
      <c r="C295">
        <v>1203</v>
      </c>
      <c r="D295">
        <v>131.16</v>
      </c>
      <c r="E295">
        <f t="shared" si="4"/>
        <v>-9</v>
      </c>
    </row>
    <row r="296" spans="1:5" x14ac:dyDescent="0.25">
      <c r="A296">
        <v>609</v>
      </c>
      <c r="B296">
        <v>1218</v>
      </c>
      <c r="C296">
        <v>1206</v>
      </c>
      <c r="D296">
        <v>161.4</v>
      </c>
      <c r="E296">
        <f t="shared" si="4"/>
        <v>-12</v>
      </c>
    </row>
    <row r="297" spans="1:5" x14ac:dyDescent="0.25">
      <c r="A297">
        <v>611</v>
      </c>
      <c r="B297">
        <v>1222</v>
      </c>
      <c r="C297">
        <v>1210</v>
      </c>
      <c r="D297">
        <v>161.63999999999999</v>
      </c>
      <c r="E297">
        <f t="shared" si="4"/>
        <v>-12</v>
      </c>
    </row>
    <row r="298" spans="1:5" x14ac:dyDescent="0.25">
      <c r="A298">
        <v>613</v>
      </c>
      <c r="B298">
        <v>1226</v>
      </c>
      <c r="C298">
        <v>1214</v>
      </c>
      <c r="D298">
        <v>161.88</v>
      </c>
      <c r="E298">
        <f t="shared" si="4"/>
        <v>-12</v>
      </c>
    </row>
    <row r="299" spans="1:5" x14ac:dyDescent="0.25">
      <c r="A299">
        <v>616</v>
      </c>
      <c r="B299">
        <v>1230</v>
      </c>
      <c r="C299">
        <v>1218</v>
      </c>
      <c r="D299">
        <v>162.12</v>
      </c>
      <c r="E299">
        <f t="shared" si="4"/>
        <v>-12</v>
      </c>
    </row>
    <row r="300" spans="1:5" x14ac:dyDescent="0.25">
      <c r="A300">
        <v>618</v>
      </c>
      <c r="B300">
        <v>1236</v>
      </c>
      <c r="C300">
        <v>1222</v>
      </c>
      <c r="D300">
        <v>182.4</v>
      </c>
      <c r="E300">
        <f t="shared" si="4"/>
        <v>-14</v>
      </c>
    </row>
    <row r="301" spans="1:5" x14ac:dyDescent="0.25">
      <c r="A301">
        <v>620</v>
      </c>
      <c r="B301">
        <v>1240</v>
      </c>
      <c r="C301">
        <v>1226</v>
      </c>
      <c r="D301">
        <v>182.68</v>
      </c>
      <c r="E301">
        <f t="shared" si="4"/>
        <v>-14</v>
      </c>
    </row>
    <row r="302" spans="1:5" x14ac:dyDescent="0.25">
      <c r="A302">
        <v>622</v>
      </c>
      <c r="B302">
        <v>1244</v>
      </c>
      <c r="C302">
        <v>1230</v>
      </c>
      <c r="D302">
        <v>182.96</v>
      </c>
      <c r="E302">
        <f t="shared" si="4"/>
        <v>-14</v>
      </c>
    </row>
    <row r="303" spans="1:5" x14ac:dyDescent="0.25">
      <c r="A303">
        <v>624</v>
      </c>
      <c r="B303">
        <v>1248</v>
      </c>
      <c r="C303">
        <v>1235</v>
      </c>
      <c r="D303">
        <v>173.22</v>
      </c>
      <c r="E303">
        <f t="shared" si="4"/>
        <v>-13</v>
      </c>
    </row>
    <row r="304" spans="1:5" x14ac:dyDescent="0.25">
      <c r="A304">
        <v>627</v>
      </c>
      <c r="B304">
        <v>1254</v>
      </c>
      <c r="C304">
        <v>1240</v>
      </c>
      <c r="D304">
        <v>183.5</v>
      </c>
      <c r="E304">
        <f t="shared" si="4"/>
        <v>-14</v>
      </c>
    </row>
    <row r="305" spans="1:5" x14ac:dyDescent="0.25">
      <c r="A305">
        <v>629</v>
      </c>
      <c r="B305">
        <v>1258</v>
      </c>
      <c r="C305">
        <v>1244</v>
      </c>
      <c r="D305">
        <v>183.78</v>
      </c>
      <c r="E305">
        <f t="shared" si="4"/>
        <v>-14</v>
      </c>
    </row>
    <row r="306" spans="1:5" x14ac:dyDescent="0.25">
      <c r="A306">
        <v>631</v>
      </c>
      <c r="B306">
        <v>1262</v>
      </c>
      <c r="C306">
        <v>1250</v>
      </c>
      <c r="D306">
        <v>164.02</v>
      </c>
      <c r="E306">
        <f t="shared" si="4"/>
        <v>-12</v>
      </c>
    </row>
    <row r="307" spans="1:5" x14ac:dyDescent="0.25">
      <c r="A307">
        <v>633</v>
      </c>
      <c r="B307">
        <v>1266</v>
      </c>
      <c r="C307">
        <v>1255</v>
      </c>
      <c r="D307">
        <v>154.24</v>
      </c>
      <c r="E307">
        <f t="shared" si="4"/>
        <v>-11</v>
      </c>
    </row>
    <row r="308" spans="1:5" x14ac:dyDescent="0.25">
      <c r="A308">
        <v>636</v>
      </c>
      <c r="B308">
        <v>1272</v>
      </c>
      <c r="C308">
        <v>1260</v>
      </c>
      <c r="D308">
        <v>164.48</v>
      </c>
      <c r="E308">
        <f t="shared" si="4"/>
        <v>-12</v>
      </c>
    </row>
    <row r="309" spans="1:5" x14ac:dyDescent="0.25">
      <c r="A309">
        <v>638</v>
      </c>
      <c r="B309">
        <v>1276</v>
      </c>
      <c r="C309">
        <v>1266</v>
      </c>
      <c r="D309">
        <v>144.68</v>
      </c>
      <c r="E309">
        <f t="shared" si="4"/>
        <v>-10</v>
      </c>
    </row>
    <row r="310" spans="1:5" x14ac:dyDescent="0.25">
      <c r="A310">
        <v>640</v>
      </c>
      <c r="B310">
        <v>1280</v>
      </c>
      <c r="C310">
        <v>1271</v>
      </c>
      <c r="D310">
        <v>134.86000000000001</v>
      </c>
      <c r="E310">
        <f t="shared" si="4"/>
        <v>-9</v>
      </c>
    </row>
    <row r="311" spans="1:5" x14ac:dyDescent="0.25">
      <c r="A311">
        <v>642</v>
      </c>
      <c r="B311">
        <v>1284</v>
      </c>
      <c r="C311">
        <v>1276</v>
      </c>
      <c r="D311">
        <v>125.02</v>
      </c>
      <c r="E311">
        <f t="shared" si="4"/>
        <v>-8</v>
      </c>
    </row>
    <row r="312" spans="1:5" x14ac:dyDescent="0.25">
      <c r="A312">
        <v>646</v>
      </c>
      <c r="B312">
        <v>1290</v>
      </c>
      <c r="C312">
        <v>1282</v>
      </c>
      <c r="D312">
        <v>125.18</v>
      </c>
      <c r="E312">
        <f t="shared" si="4"/>
        <v>-8</v>
      </c>
    </row>
    <row r="313" spans="1:5" x14ac:dyDescent="0.25">
      <c r="A313">
        <v>648</v>
      </c>
      <c r="B313">
        <v>1296</v>
      </c>
      <c r="C313">
        <v>1288</v>
      </c>
      <c r="D313">
        <v>125.34</v>
      </c>
      <c r="E313">
        <f t="shared" si="4"/>
        <v>-8</v>
      </c>
    </row>
    <row r="314" spans="1:5" x14ac:dyDescent="0.25">
      <c r="A314">
        <v>650</v>
      </c>
      <c r="B314">
        <v>1300</v>
      </c>
      <c r="C314">
        <v>1292</v>
      </c>
      <c r="D314">
        <v>125.5</v>
      </c>
      <c r="E314">
        <f t="shared" si="4"/>
        <v>-8</v>
      </c>
    </row>
    <row r="315" spans="1:5" x14ac:dyDescent="0.25">
      <c r="A315">
        <v>653</v>
      </c>
      <c r="B315">
        <v>1304</v>
      </c>
      <c r="C315">
        <v>1298</v>
      </c>
      <c r="D315">
        <v>105.62</v>
      </c>
      <c r="E315">
        <f t="shared" si="4"/>
        <v>-6</v>
      </c>
    </row>
    <row r="316" spans="1:5" x14ac:dyDescent="0.25">
      <c r="A316">
        <v>655</v>
      </c>
      <c r="B316">
        <v>1308</v>
      </c>
      <c r="C316">
        <v>1304</v>
      </c>
      <c r="D316">
        <v>85.7</v>
      </c>
      <c r="E316">
        <f t="shared" si="4"/>
        <v>-4</v>
      </c>
    </row>
    <row r="317" spans="1:5" x14ac:dyDescent="0.25">
      <c r="A317">
        <v>657</v>
      </c>
      <c r="B317">
        <v>1314</v>
      </c>
      <c r="C317">
        <v>1308</v>
      </c>
      <c r="D317">
        <v>105.82</v>
      </c>
      <c r="E317">
        <f t="shared" si="4"/>
        <v>-6</v>
      </c>
    </row>
    <row r="318" spans="1:5" x14ac:dyDescent="0.25">
      <c r="A318">
        <v>659</v>
      </c>
      <c r="B318">
        <v>1318</v>
      </c>
      <c r="C318">
        <v>1314</v>
      </c>
      <c r="D318">
        <v>85.9</v>
      </c>
      <c r="E318">
        <f t="shared" si="4"/>
        <v>-4</v>
      </c>
    </row>
    <row r="319" spans="1:5" x14ac:dyDescent="0.25">
      <c r="A319">
        <v>661</v>
      </c>
      <c r="B319">
        <v>1322</v>
      </c>
      <c r="C319">
        <v>1319</v>
      </c>
      <c r="D319">
        <v>75.959999999999994</v>
      </c>
      <c r="E319">
        <f t="shared" si="4"/>
        <v>-3</v>
      </c>
    </row>
    <row r="320" spans="1:5" x14ac:dyDescent="0.25">
      <c r="A320">
        <v>663</v>
      </c>
      <c r="B320">
        <v>1326</v>
      </c>
      <c r="C320">
        <v>1324</v>
      </c>
      <c r="D320">
        <v>66</v>
      </c>
      <c r="E320">
        <f t="shared" si="4"/>
        <v>-2</v>
      </c>
    </row>
    <row r="321" spans="1:5" x14ac:dyDescent="0.25">
      <c r="A321">
        <v>665</v>
      </c>
      <c r="B321">
        <v>1330</v>
      </c>
      <c r="C321">
        <v>1330</v>
      </c>
      <c r="D321">
        <v>46</v>
      </c>
      <c r="E321">
        <f t="shared" si="4"/>
        <v>0</v>
      </c>
    </row>
    <row r="322" spans="1:5" x14ac:dyDescent="0.25">
      <c r="A322">
        <v>668</v>
      </c>
      <c r="B322">
        <v>1334</v>
      </c>
      <c r="C322">
        <v>1335</v>
      </c>
      <c r="D322">
        <v>35.979999999999997</v>
      </c>
      <c r="E322">
        <f t="shared" si="4"/>
        <v>1</v>
      </c>
    </row>
    <row r="323" spans="1:5" x14ac:dyDescent="0.25">
      <c r="A323">
        <v>670</v>
      </c>
      <c r="B323">
        <v>1340</v>
      </c>
      <c r="C323">
        <v>1340</v>
      </c>
      <c r="D323">
        <v>45.98</v>
      </c>
      <c r="E323">
        <f t="shared" ref="E323:E386" si="5">C323-B323</f>
        <v>0</v>
      </c>
    </row>
    <row r="324" spans="1:5" x14ac:dyDescent="0.25">
      <c r="A324">
        <v>672</v>
      </c>
      <c r="B324">
        <v>1344</v>
      </c>
      <c r="C324">
        <v>1345</v>
      </c>
      <c r="D324">
        <v>35.96</v>
      </c>
      <c r="E324">
        <f t="shared" si="5"/>
        <v>1</v>
      </c>
    </row>
    <row r="325" spans="1:5" x14ac:dyDescent="0.25">
      <c r="A325">
        <v>674</v>
      </c>
      <c r="B325">
        <v>1348</v>
      </c>
      <c r="C325">
        <v>1350</v>
      </c>
      <c r="D325">
        <v>25.92</v>
      </c>
      <c r="E325">
        <f t="shared" si="5"/>
        <v>2</v>
      </c>
    </row>
    <row r="326" spans="1:5" x14ac:dyDescent="0.25">
      <c r="A326">
        <v>676</v>
      </c>
      <c r="B326">
        <v>1352</v>
      </c>
      <c r="C326">
        <v>1355</v>
      </c>
      <c r="D326">
        <v>15.86</v>
      </c>
      <c r="E326">
        <f t="shared" si="5"/>
        <v>3</v>
      </c>
    </row>
    <row r="327" spans="1:5" x14ac:dyDescent="0.25">
      <c r="A327">
        <v>678</v>
      </c>
      <c r="B327">
        <v>1356</v>
      </c>
      <c r="C327">
        <v>1360</v>
      </c>
      <c r="D327">
        <v>5.78</v>
      </c>
      <c r="E327">
        <f t="shared" si="5"/>
        <v>4</v>
      </c>
    </row>
    <row r="328" spans="1:5" x14ac:dyDescent="0.25">
      <c r="A328">
        <v>681</v>
      </c>
      <c r="B328">
        <v>1360</v>
      </c>
      <c r="C328">
        <v>1364</v>
      </c>
      <c r="D328">
        <v>5.7</v>
      </c>
      <c r="E328">
        <f t="shared" si="5"/>
        <v>4</v>
      </c>
    </row>
    <row r="329" spans="1:5" x14ac:dyDescent="0.25">
      <c r="A329">
        <v>683</v>
      </c>
      <c r="B329">
        <v>1364</v>
      </c>
      <c r="C329">
        <v>1370</v>
      </c>
      <c r="D329">
        <v>-14.42</v>
      </c>
      <c r="E329">
        <f t="shared" si="5"/>
        <v>6</v>
      </c>
    </row>
    <row r="330" spans="1:5" x14ac:dyDescent="0.25">
      <c r="A330">
        <v>685</v>
      </c>
      <c r="B330">
        <v>1370</v>
      </c>
      <c r="C330">
        <v>1374</v>
      </c>
      <c r="D330">
        <v>5.5</v>
      </c>
      <c r="E330">
        <f t="shared" si="5"/>
        <v>4</v>
      </c>
    </row>
    <row r="331" spans="1:5" x14ac:dyDescent="0.25">
      <c r="A331">
        <v>688</v>
      </c>
      <c r="B331">
        <v>1376</v>
      </c>
      <c r="C331">
        <v>1379</v>
      </c>
      <c r="D331">
        <v>15.44</v>
      </c>
      <c r="E331">
        <f t="shared" si="5"/>
        <v>3</v>
      </c>
    </row>
    <row r="332" spans="1:5" x14ac:dyDescent="0.25">
      <c r="A332">
        <v>690</v>
      </c>
      <c r="B332">
        <v>1380</v>
      </c>
      <c r="C332">
        <v>1383</v>
      </c>
      <c r="D332">
        <v>15.38</v>
      </c>
      <c r="E332">
        <f t="shared" si="5"/>
        <v>3</v>
      </c>
    </row>
    <row r="333" spans="1:5" x14ac:dyDescent="0.25">
      <c r="A333">
        <v>692</v>
      </c>
      <c r="B333">
        <v>1384</v>
      </c>
      <c r="C333">
        <v>1388</v>
      </c>
      <c r="D333">
        <v>5.3</v>
      </c>
      <c r="E333">
        <f t="shared" si="5"/>
        <v>4</v>
      </c>
    </row>
    <row r="334" spans="1:5" x14ac:dyDescent="0.25">
      <c r="A334">
        <v>694</v>
      </c>
      <c r="B334">
        <v>1388</v>
      </c>
      <c r="C334">
        <v>1392</v>
      </c>
      <c r="D334">
        <v>5.22</v>
      </c>
      <c r="E334">
        <f t="shared" si="5"/>
        <v>4</v>
      </c>
    </row>
    <row r="335" spans="1:5" x14ac:dyDescent="0.25">
      <c r="A335">
        <v>696</v>
      </c>
      <c r="B335">
        <v>1392</v>
      </c>
      <c r="C335">
        <v>1396</v>
      </c>
      <c r="D335">
        <v>5.14</v>
      </c>
      <c r="E335">
        <f t="shared" si="5"/>
        <v>4</v>
      </c>
    </row>
    <row r="336" spans="1:5" x14ac:dyDescent="0.25">
      <c r="A336">
        <v>698</v>
      </c>
      <c r="B336">
        <v>1396</v>
      </c>
      <c r="C336">
        <v>1400</v>
      </c>
      <c r="D336">
        <v>5.0599999999999996</v>
      </c>
      <c r="E336">
        <f t="shared" si="5"/>
        <v>4</v>
      </c>
    </row>
    <row r="337" spans="1:5" x14ac:dyDescent="0.25">
      <c r="A337">
        <v>701</v>
      </c>
      <c r="B337">
        <v>1400</v>
      </c>
      <c r="C337">
        <v>1404</v>
      </c>
      <c r="D337">
        <v>4.9800000000000004</v>
      </c>
      <c r="E337">
        <f t="shared" si="5"/>
        <v>4</v>
      </c>
    </row>
    <row r="338" spans="1:5" x14ac:dyDescent="0.25">
      <c r="A338">
        <v>703</v>
      </c>
      <c r="B338">
        <v>1404</v>
      </c>
      <c r="C338">
        <v>1408</v>
      </c>
      <c r="D338">
        <v>4.9000000000000004</v>
      </c>
      <c r="E338">
        <f t="shared" si="5"/>
        <v>4</v>
      </c>
    </row>
    <row r="339" spans="1:5" x14ac:dyDescent="0.25">
      <c r="A339">
        <v>705</v>
      </c>
      <c r="B339">
        <v>1410</v>
      </c>
      <c r="C339">
        <v>1412</v>
      </c>
      <c r="D339">
        <v>24.86</v>
      </c>
      <c r="E339">
        <f t="shared" si="5"/>
        <v>2</v>
      </c>
    </row>
    <row r="340" spans="1:5" x14ac:dyDescent="0.25">
      <c r="A340">
        <v>707</v>
      </c>
      <c r="B340">
        <v>1414</v>
      </c>
      <c r="C340">
        <v>1416</v>
      </c>
      <c r="D340">
        <v>24.82</v>
      </c>
      <c r="E340">
        <f t="shared" si="5"/>
        <v>2</v>
      </c>
    </row>
    <row r="341" spans="1:5" x14ac:dyDescent="0.25">
      <c r="A341">
        <v>709</v>
      </c>
      <c r="B341">
        <v>1418</v>
      </c>
      <c r="C341">
        <v>1422</v>
      </c>
      <c r="D341">
        <v>4.74</v>
      </c>
      <c r="E341">
        <f t="shared" si="5"/>
        <v>4</v>
      </c>
    </row>
    <row r="342" spans="1:5" x14ac:dyDescent="0.25">
      <c r="A342">
        <v>711</v>
      </c>
      <c r="B342">
        <v>1422</v>
      </c>
      <c r="C342">
        <v>1426</v>
      </c>
      <c r="D342">
        <v>4.66</v>
      </c>
      <c r="E342">
        <f t="shared" si="5"/>
        <v>4</v>
      </c>
    </row>
    <row r="343" spans="1:5" x14ac:dyDescent="0.25">
      <c r="A343">
        <v>713</v>
      </c>
      <c r="B343">
        <v>1426</v>
      </c>
      <c r="C343">
        <v>1430</v>
      </c>
      <c r="D343">
        <v>4.58</v>
      </c>
      <c r="E343">
        <f t="shared" si="5"/>
        <v>4</v>
      </c>
    </row>
    <row r="344" spans="1:5" x14ac:dyDescent="0.25">
      <c r="A344">
        <v>715</v>
      </c>
      <c r="B344">
        <v>1430</v>
      </c>
      <c r="C344">
        <v>1434</v>
      </c>
      <c r="D344">
        <v>4.5</v>
      </c>
      <c r="E344">
        <f t="shared" si="5"/>
        <v>4</v>
      </c>
    </row>
    <row r="345" spans="1:5" x14ac:dyDescent="0.25">
      <c r="A345">
        <v>717</v>
      </c>
      <c r="B345">
        <v>1434</v>
      </c>
      <c r="C345">
        <v>1438</v>
      </c>
      <c r="D345">
        <v>4.42</v>
      </c>
      <c r="E345">
        <f t="shared" si="5"/>
        <v>4</v>
      </c>
    </row>
    <row r="346" spans="1:5" x14ac:dyDescent="0.25">
      <c r="A346">
        <v>719</v>
      </c>
      <c r="B346">
        <v>1438</v>
      </c>
      <c r="C346">
        <v>1441</v>
      </c>
      <c r="D346">
        <v>14.36</v>
      </c>
      <c r="E346">
        <f t="shared" si="5"/>
        <v>3</v>
      </c>
    </row>
    <row r="347" spans="1:5" x14ac:dyDescent="0.25">
      <c r="A347">
        <v>722</v>
      </c>
      <c r="B347">
        <v>1442</v>
      </c>
      <c r="C347">
        <v>1446</v>
      </c>
      <c r="D347">
        <v>4.28</v>
      </c>
      <c r="E347">
        <f t="shared" si="5"/>
        <v>4</v>
      </c>
    </row>
    <row r="348" spans="1:5" x14ac:dyDescent="0.25">
      <c r="A348">
        <v>724</v>
      </c>
      <c r="B348">
        <v>1446</v>
      </c>
      <c r="C348">
        <v>1449</v>
      </c>
      <c r="D348">
        <v>14.22</v>
      </c>
      <c r="E348">
        <f t="shared" si="5"/>
        <v>3</v>
      </c>
    </row>
    <row r="349" spans="1:5" x14ac:dyDescent="0.25">
      <c r="A349">
        <v>726</v>
      </c>
      <c r="B349">
        <v>1452</v>
      </c>
      <c r="C349">
        <v>1454</v>
      </c>
      <c r="D349">
        <v>24.18</v>
      </c>
      <c r="E349">
        <f t="shared" si="5"/>
        <v>2</v>
      </c>
    </row>
    <row r="350" spans="1:5" x14ac:dyDescent="0.25">
      <c r="A350">
        <v>728</v>
      </c>
      <c r="B350">
        <v>1456</v>
      </c>
      <c r="C350">
        <v>1458</v>
      </c>
      <c r="D350">
        <v>24.14</v>
      </c>
      <c r="E350">
        <f t="shared" si="5"/>
        <v>2</v>
      </c>
    </row>
    <row r="351" spans="1:5" x14ac:dyDescent="0.25">
      <c r="A351">
        <v>731</v>
      </c>
      <c r="B351">
        <v>1462</v>
      </c>
      <c r="C351">
        <v>1462</v>
      </c>
      <c r="D351">
        <v>44.14</v>
      </c>
      <c r="E351">
        <f t="shared" si="5"/>
        <v>0</v>
      </c>
    </row>
    <row r="352" spans="1:5" x14ac:dyDescent="0.25">
      <c r="A352">
        <v>733</v>
      </c>
      <c r="B352">
        <v>1466</v>
      </c>
      <c r="C352">
        <v>1466</v>
      </c>
      <c r="D352">
        <v>44.14</v>
      </c>
      <c r="E352">
        <f t="shared" si="5"/>
        <v>0</v>
      </c>
    </row>
    <row r="353" spans="1:5" x14ac:dyDescent="0.25">
      <c r="A353">
        <v>735</v>
      </c>
      <c r="B353">
        <v>1470</v>
      </c>
      <c r="C353">
        <v>1470</v>
      </c>
      <c r="D353">
        <v>44.14</v>
      </c>
      <c r="E353">
        <f t="shared" si="5"/>
        <v>0</v>
      </c>
    </row>
    <row r="354" spans="1:5" x14ac:dyDescent="0.25">
      <c r="A354">
        <v>738</v>
      </c>
      <c r="B354">
        <v>1474</v>
      </c>
      <c r="C354">
        <v>1474</v>
      </c>
      <c r="D354">
        <v>44.14</v>
      </c>
      <c r="E354">
        <f t="shared" si="5"/>
        <v>0</v>
      </c>
    </row>
    <row r="355" spans="1:5" x14ac:dyDescent="0.25">
      <c r="A355">
        <v>740</v>
      </c>
      <c r="B355">
        <v>1480</v>
      </c>
      <c r="C355">
        <v>1476</v>
      </c>
      <c r="D355">
        <v>84.22</v>
      </c>
      <c r="E355">
        <f t="shared" si="5"/>
        <v>-4</v>
      </c>
    </row>
    <row r="356" spans="1:5" x14ac:dyDescent="0.25">
      <c r="A356">
        <v>742</v>
      </c>
      <c r="B356">
        <v>1484</v>
      </c>
      <c r="C356">
        <v>1480</v>
      </c>
      <c r="D356">
        <v>84.3</v>
      </c>
      <c r="E356">
        <f t="shared" si="5"/>
        <v>-4</v>
      </c>
    </row>
    <row r="357" spans="1:5" x14ac:dyDescent="0.25">
      <c r="A357">
        <v>744</v>
      </c>
      <c r="B357">
        <v>1488</v>
      </c>
      <c r="C357">
        <v>1484</v>
      </c>
      <c r="D357">
        <v>84.38</v>
      </c>
      <c r="E357">
        <f t="shared" si="5"/>
        <v>-4</v>
      </c>
    </row>
    <row r="358" spans="1:5" x14ac:dyDescent="0.25">
      <c r="A358">
        <v>746</v>
      </c>
      <c r="B358">
        <v>1492</v>
      </c>
      <c r="C358">
        <v>1488</v>
      </c>
      <c r="D358">
        <v>84.46</v>
      </c>
      <c r="E358">
        <f t="shared" si="5"/>
        <v>-4</v>
      </c>
    </row>
    <row r="359" spans="1:5" x14ac:dyDescent="0.25">
      <c r="A359">
        <v>748</v>
      </c>
      <c r="B359">
        <v>1496</v>
      </c>
      <c r="C359">
        <v>1492</v>
      </c>
      <c r="D359">
        <v>84.54</v>
      </c>
      <c r="E359">
        <f t="shared" si="5"/>
        <v>-4</v>
      </c>
    </row>
    <row r="360" spans="1:5" x14ac:dyDescent="0.25">
      <c r="A360">
        <v>751</v>
      </c>
      <c r="B360">
        <v>1500</v>
      </c>
      <c r="C360">
        <v>1496</v>
      </c>
      <c r="D360">
        <v>84.62</v>
      </c>
      <c r="E360">
        <f t="shared" si="5"/>
        <v>-4</v>
      </c>
    </row>
    <row r="361" spans="1:5" x14ac:dyDescent="0.25">
      <c r="A361">
        <v>753</v>
      </c>
      <c r="B361">
        <v>1506</v>
      </c>
      <c r="C361">
        <v>1500</v>
      </c>
      <c r="D361">
        <v>104.74</v>
      </c>
      <c r="E361">
        <f t="shared" si="5"/>
        <v>-6</v>
      </c>
    </row>
    <row r="362" spans="1:5" x14ac:dyDescent="0.25">
      <c r="A362">
        <v>755</v>
      </c>
      <c r="B362">
        <v>1510</v>
      </c>
      <c r="C362">
        <v>1504</v>
      </c>
      <c r="D362">
        <v>104.86</v>
      </c>
      <c r="E362">
        <f t="shared" si="5"/>
        <v>-6</v>
      </c>
    </row>
    <row r="363" spans="1:5" x14ac:dyDescent="0.25">
      <c r="A363">
        <v>757</v>
      </c>
      <c r="B363">
        <v>1514</v>
      </c>
      <c r="C363">
        <v>1508</v>
      </c>
      <c r="D363">
        <v>104.98</v>
      </c>
      <c r="E363">
        <f t="shared" si="5"/>
        <v>-6</v>
      </c>
    </row>
    <row r="364" spans="1:5" x14ac:dyDescent="0.25">
      <c r="A364">
        <v>759</v>
      </c>
      <c r="B364">
        <v>1518</v>
      </c>
      <c r="C364">
        <v>1512</v>
      </c>
      <c r="D364">
        <v>105.1</v>
      </c>
      <c r="E364">
        <f t="shared" si="5"/>
        <v>-6</v>
      </c>
    </row>
    <row r="365" spans="1:5" x14ac:dyDescent="0.25">
      <c r="A365">
        <v>762</v>
      </c>
      <c r="B365">
        <v>1524</v>
      </c>
      <c r="C365">
        <v>1516</v>
      </c>
      <c r="D365">
        <v>125.26</v>
      </c>
      <c r="E365">
        <f t="shared" si="5"/>
        <v>-8</v>
      </c>
    </row>
    <row r="366" spans="1:5" x14ac:dyDescent="0.25">
      <c r="A366">
        <v>764</v>
      </c>
      <c r="B366">
        <v>1528</v>
      </c>
      <c r="C366">
        <v>1520</v>
      </c>
      <c r="D366">
        <v>125.42</v>
      </c>
      <c r="E366">
        <f t="shared" si="5"/>
        <v>-8</v>
      </c>
    </row>
    <row r="367" spans="1:5" x14ac:dyDescent="0.25">
      <c r="A367">
        <v>766</v>
      </c>
      <c r="B367">
        <v>1532</v>
      </c>
      <c r="C367">
        <v>1524</v>
      </c>
      <c r="D367">
        <v>125.58</v>
      </c>
      <c r="E367">
        <f t="shared" si="5"/>
        <v>-8</v>
      </c>
    </row>
    <row r="368" spans="1:5" x14ac:dyDescent="0.25">
      <c r="A368">
        <v>768</v>
      </c>
      <c r="B368">
        <v>1536</v>
      </c>
      <c r="C368">
        <v>1528</v>
      </c>
      <c r="D368">
        <v>125.74</v>
      </c>
      <c r="E368">
        <f t="shared" si="5"/>
        <v>-8</v>
      </c>
    </row>
    <row r="369" spans="1:5" x14ac:dyDescent="0.25">
      <c r="A369">
        <v>771</v>
      </c>
      <c r="B369">
        <v>1540</v>
      </c>
      <c r="C369">
        <v>1532</v>
      </c>
      <c r="D369">
        <v>125.9</v>
      </c>
      <c r="E369">
        <f t="shared" si="5"/>
        <v>-8</v>
      </c>
    </row>
    <row r="370" spans="1:5" x14ac:dyDescent="0.25">
      <c r="A370">
        <v>774</v>
      </c>
      <c r="B370">
        <v>1548</v>
      </c>
      <c r="C370">
        <v>1538</v>
      </c>
      <c r="D370">
        <v>146.1</v>
      </c>
      <c r="E370">
        <f t="shared" si="5"/>
        <v>-10</v>
      </c>
    </row>
    <row r="371" spans="1:5" x14ac:dyDescent="0.25">
      <c r="A371">
        <v>776</v>
      </c>
      <c r="B371">
        <v>1552</v>
      </c>
      <c r="C371">
        <v>1542</v>
      </c>
      <c r="D371">
        <v>146.30000000000001</v>
      </c>
      <c r="E371">
        <f t="shared" si="5"/>
        <v>-10</v>
      </c>
    </row>
    <row r="372" spans="1:5" x14ac:dyDescent="0.25">
      <c r="A372">
        <v>778</v>
      </c>
      <c r="B372">
        <v>1556</v>
      </c>
      <c r="C372">
        <v>1546</v>
      </c>
      <c r="D372">
        <v>146.5</v>
      </c>
      <c r="E372">
        <f t="shared" si="5"/>
        <v>-10</v>
      </c>
    </row>
    <row r="373" spans="1:5" x14ac:dyDescent="0.25">
      <c r="A373">
        <v>781</v>
      </c>
      <c r="B373">
        <v>1560</v>
      </c>
      <c r="C373">
        <v>1550</v>
      </c>
      <c r="D373">
        <v>146.69999999999999</v>
      </c>
      <c r="E373">
        <f t="shared" si="5"/>
        <v>-10</v>
      </c>
    </row>
    <row r="374" spans="1:5" x14ac:dyDescent="0.25">
      <c r="A374">
        <v>783</v>
      </c>
      <c r="B374">
        <v>1566</v>
      </c>
      <c r="C374">
        <v>1554</v>
      </c>
      <c r="D374">
        <v>166.94</v>
      </c>
      <c r="E374">
        <f t="shared" si="5"/>
        <v>-12</v>
      </c>
    </row>
    <row r="375" spans="1:5" x14ac:dyDescent="0.25">
      <c r="A375">
        <v>785</v>
      </c>
      <c r="B375">
        <v>1570</v>
      </c>
      <c r="C375">
        <v>1559</v>
      </c>
      <c r="D375">
        <v>157.16</v>
      </c>
      <c r="E375">
        <f t="shared" si="5"/>
        <v>-11</v>
      </c>
    </row>
    <row r="376" spans="1:5" x14ac:dyDescent="0.25">
      <c r="A376">
        <v>787</v>
      </c>
      <c r="B376">
        <v>1574</v>
      </c>
      <c r="C376">
        <v>1563</v>
      </c>
      <c r="D376">
        <v>157.38</v>
      </c>
      <c r="E376">
        <f t="shared" si="5"/>
        <v>-11</v>
      </c>
    </row>
    <row r="377" spans="1:5" x14ac:dyDescent="0.25">
      <c r="A377">
        <v>790</v>
      </c>
      <c r="B377">
        <v>1578</v>
      </c>
      <c r="C377">
        <v>1568</v>
      </c>
      <c r="D377">
        <v>147.58000000000001</v>
      </c>
      <c r="E377">
        <f t="shared" si="5"/>
        <v>-10</v>
      </c>
    </row>
    <row r="378" spans="1:5" x14ac:dyDescent="0.25">
      <c r="A378">
        <v>792</v>
      </c>
      <c r="B378">
        <v>1584</v>
      </c>
      <c r="C378">
        <v>1572</v>
      </c>
      <c r="D378">
        <v>167.82</v>
      </c>
      <c r="E378">
        <f t="shared" si="5"/>
        <v>-12</v>
      </c>
    </row>
    <row r="379" spans="1:5" x14ac:dyDescent="0.25">
      <c r="A379">
        <v>794</v>
      </c>
      <c r="B379">
        <v>1588</v>
      </c>
      <c r="C379">
        <v>1578</v>
      </c>
      <c r="D379">
        <v>148.02000000000001</v>
      </c>
      <c r="E379">
        <f t="shared" si="5"/>
        <v>-10</v>
      </c>
    </row>
    <row r="380" spans="1:5" x14ac:dyDescent="0.25">
      <c r="A380">
        <v>796</v>
      </c>
      <c r="B380">
        <v>1592</v>
      </c>
      <c r="C380">
        <v>1582</v>
      </c>
      <c r="D380">
        <v>148.22</v>
      </c>
      <c r="E380">
        <f t="shared" si="5"/>
        <v>-10</v>
      </c>
    </row>
    <row r="381" spans="1:5" x14ac:dyDescent="0.25">
      <c r="A381">
        <v>798</v>
      </c>
      <c r="B381">
        <v>1596</v>
      </c>
      <c r="C381">
        <v>1587</v>
      </c>
      <c r="D381">
        <v>138.4</v>
      </c>
      <c r="E381">
        <f t="shared" si="5"/>
        <v>-9</v>
      </c>
    </row>
    <row r="382" spans="1:5" x14ac:dyDescent="0.25">
      <c r="A382">
        <v>801</v>
      </c>
      <c r="B382">
        <v>1602</v>
      </c>
      <c r="C382">
        <v>1592</v>
      </c>
      <c r="D382">
        <v>148.6</v>
      </c>
      <c r="E382">
        <f t="shared" si="5"/>
        <v>-10</v>
      </c>
    </row>
    <row r="383" spans="1:5" x14ac:dyDescent="0.25">
      <c r="A383">
        <v>803</v>
      </c>
      <c r="B383">
        <v>1606</v>
      </c>
      <c r="C383">
        <v>1596</v>
      </c>
      <c r="D383">
        <v>148.80000000000001</v>
      </c>
      <c r="E383">
        <f t="shared" si="5"/>
        <v>-10</v>
      </c>
    </row>
    <row r="384" spans="1:5" x14ac:dyDescent="0.25">
      <c r="A384">
        <v>805</v>
      </c>
      <c r="B384">
        <v>1610</v>
      </c>
      <c r="C384">
        <v>1602</v>
      </c>
      <c r="D384">
        <v>128.96</v>
      </c>
      <c r="E384">
        <f t="shared" si="5"/>
        <v>-8</v>
      </c>
    </row>
    <row r="385" spans="1:5" x14ac:dyDescent="0.25">
      <c r="A385">
        <v>807</v>
      </c>
      <c r="B385">
        <v>1614</v>
      </c>
      <c r="C385">
        <v>1606</v>
      </c>
      <c r="D385">
        <v>129.12</v>
      </c>
      <c r="E385">
        <f t="shared" si="5"/>
        <v>-8</v>
      </c>
    </row>
    <row r="386" spans="1:5" x14ac:dyDescent="0.25">
      <c r="A386">
        <v>810</v>
      </c>
      <c r="B386">
        <v>1620</v>
      </c>
      <c r="C386">
        <v>1612</v>
      </c>
      <c r="D386">
        <v>129.28</v>
      </c>
      <c r="E386">
        <f t="shared" si="5"/>
        <v>-8</v>
      </c>
    </row>
    <row r="387" spans="1:5" x14ac:dyDescent="0.25">
      <c r="A387">
        <v>812</v>
      </c>
      <c r="B387">
        <v>1624</v>
      </c>
      <c r="C387">
        <v>1616</v>
      </c>
      <c r="D387">
        <v>129.44</v>
      </c>
      <c r="E387">
        <f t="shared" ref="E387:E450" si="6">C387-B387</f>
        <v>-8</v>
      </c>
    </row>
    <row r="388" spans="1:5" x14ac:dyDescent="0.25">
      <c r="A388">
        <v>814</v>
      </c>
      <c r="B388">
        <v>1628</v>
      </c>
      <c r="C388">
        <v>1622</v>
      </c>
      <c r="D388">
        <v>109.56</v>
      </c>
      <c r="E388">
        <f t="shared" si="6"/>
        <v>-6</v>
      </c>
    </row>
    <row r="389" spans="1:5" x14ac:dyDescent="0.25">
      <c r="A389">
        <v>817</v>
      </c>
      <c r="B389">
        <v>1634</v>
      </c>
      <c r="C389">
        <v>1626</v>
      </c>
      <c r="D389">
        <v>129.72</v>
      </c>
      <c r="E389">
        <f t="shared" si="6"/>
        <v>-8</v>
      </c>
    </row>
    <row r="390" spans="1:5" x14ac:dyDescent="0.25">
      <c r="A390">
        <v>820</v>
      </c>
      <c r="B390">
        <v>1638</v>
      </c>
      <c r="C390">
        <v>1632</v>
      </c>
      <c r="D390">
        <v>109.84</v>
      </c>
      <c r="E390">
        <f t="shared" si="6"/>
        <v>-6</v>
      </c>
    </row>
    <row r="391" spans="1:5" x14ac:dyDescent="0.25">
      <c r="A391">
        <v>822</v>
      </c>
      <c r="B391">
        <v>1644</v>
      </c>
      <c r="C391">
        <v>1636</v>
      </c>
      <c r="D391">
        <v>130</v>
      </c>
      <c r="E391">
        <f t="shared" si="6"/>
        <v>-8</v>
      </c>
    </row>
    <row r="392" spans="1:5" x14ac:dyDescent="0.25">
      <c r="A392">
        <v>824</v>
      </c>
      <c r="B392">
        <v>1648</v>
      </c>
      <c r="C392">
        <v>1642</v>
      </c>
      <c r="D392">
        <v>110.12</v>
      </c>
      <c r="E392">
        <f t="shared" si="6"/>
        <v>-6</v>
      </c>
    </row>
    <row r="393" spans="1:5" x14ac:dyDescent="0.25">
      <c r="A393">
        <v>826</v>
      </c>
      <c r="B393">
        <v>1652</v>
      </c>
      <c r="C393">
        <v>1647</v>
      </c>
      <c r="D393">
        <v>100.22</v>
      </c>
      <c r="E393">
        <f t="shared" si="6"/>
        <v>-5</v>
      </c>
    </row>
    <row r="394" spans="1:5" x14ac:dyDescent="0.25">
      <c r="A394">
        <v>829</v>
      </c>
      <c r="B394">
        <v>1656</v>
      </c>
      <c r="C394">
        <v>1652</v>
      </c>
      <c r="D394">
        <v>90.3</v>
      </c>
      <c r="E394">
        <f t="shared" si="6"/>
        <v>-4</v>
      </c>
    </row>
    <row r="395" spans="1:5" x14ac:dyDescent="0.25">
      <c r="A395">
        <v>831</v>
      </c>
      <c r="B395">
        <v>1662</v>
      </c>
      <c r="C395">
        <v>1656</v>
      </c>
      <c r="D395">
        <v>110.42</v>
      </c>
      <c r="E395">
        <f t="shared" si="6"/>
        <v>-6</v>
      </c>
    </row>
    <row r="396" spans="1:5" x14ac:dyDescent="0.25">
      <c r="A396">
        <v>833</v>
      </c>
      <c r="B396">
        <v>1666</v>
      </c>
      <c r="C396">
        <v>1662</v>
      </c>
      <c r="D396">
        <v>90.5</v>
      </c>
      <c r="E396">
        <f t="shared" si="6"/>
        <v>-4</v>
      </c>
    </row>
    <row r="397" spans="1:5" x14ac:dyDescent="0.25">
      <c r="A397">
        <v>835</v>
      </c>
      <c r="B397">
        <v>1670</v>
      </c>
      <c r="C397">
        <v>1666</v>
      </c>
      <c r="D397">
        <v>90.58</v>
      </c>
      <c r="E397">
        <f t="shared" si="6"/>
        <v>-4</v>
      </c>
    </row>
    <row r="398" spans="1:5" x14ac:dyDescent="0.25">
      <c r="A398">
        <v>837</v>
      </c>
      <c r="B398">
        <v>1674</v>
      </c>
      <c r="C398">
        <v>1671</v>
      </c>
      <c r="D398">
        <v>80.64</v>
      </c>
      <c r="E398">
        <f t="shared" si="6"/>
        <v>-3</v>
      </c>
    </row>
    <row r="399" spans="1:5" x14ac:dyDescent="0.25">
      <c r="A399">
        <v>840</v>
      </c>
      <c r="B399">
        <v>1678</v>
      </c>
      <c r="C399">
        <v>1676</v>
      </c>
      <c r="D399">
        <v>70.680000000000007</v>
      </c>
      <c r="E399">
        <f t="shared" si="6"/>
        <v>-2</v>
      </c>
    </row>
    <row r="400" spans="1:5" x14ac:dyDescent="0.25">
      <c r="A400">
        <v>842</v>
      </c>
      <c r="B400">
        <v>1682</v>
      </c>
      <c r="C400">
        <v>1680</v>
      </c>
      <c r="D400">
        <v>70.72</v>
      </c>
      <c r="E400">
        <f t="shared" si="6"/>
        <v>-2</v>
      </c>
    </row>
    <row r="401" spans="1:5" x14ac:dyDescent="0.25">
      <c r="A401">
        <v>844</v>
      </c>
      <c r="B401">
        <v>1688</v>
      </c>
      <c r="C401">
        <v>1686</v>
      </c>
      <c r="D401">
        <v>70.760000000000005</v>
      </c>
      <c r="E401">
        <f t="shared" si="6"/>
        <v>-2</v>
      </c>
    </row>
    <row r="402" spans="1:5" x14ac:dyDescent="0.25">
      <c r="A402">
        <v>846</v>
      </c>
      <c r="B402">
        <v>1692</v>
      </c>
      <c r="C402">
        <v>1690</v>
      </c>
      <c r="D402">
        <v>70.8</v>
      </c>
      <c r="E402">
        <f t="shared" si="6"/>
        <v>-2</v>
      </c>
    </row>
    <row r="403" spans="1:5" x14ac:dyDescent="0.25">
      <c r="A403">
        <v>848</v>
      </c>
      <c r="B403">
        <v>1696</v>
      </c>
      <c r="C403">
        <v>1695</v>
      </c>
      <c r="D403">
        <v>60.82</v>
      </c>
      <c r="E403">
        <f t="shared" si="6"/>
        <v>-1</v>
      </c>
    </row>
    <row r="404" spans="1:5" x14ac:dyDescent="0.25">
      <c r="A404">
        <v>850</v>
      </c>
      <c r="B404">
        <v>1700</v>
      </c>
      <c r="C404">
        <v>1700</v>
      </c>
      <c r="D404">
        <v>50.82</v>
      </c>
      <c r="E404">
        <f t="shared" si="6"/>
        <v>0</v>
      </c>
    </row>
    <row r="405" spans="1:5" x14ac:dyDescent="0.25">
      <c r="A405">
        <v>852</v>
      </c>
      <c r="B405">
        <v>1704</v>
      </c>
      <c r="C405">
        <v>1704</v>
      </c>
      <c r="D405">
        <v>50.82</v>
      </c>
      <c r="E405">
        <f t="shared" si="6"/>
        <v>0</v>
      </c>
    </row>
    <row r="406" spans="1:5" x14ac:dyDescent="0.25">
      <c r="A406">
        <v>855</v>
      </c>
      <c r="B406">
        <v>1708</v>
      </c>
      <c r="C406">
        <v>1710</v>
      </c>
      <c r="D406">
        <v>30.78</v>
      </c>
      <c r="E406">
        <f t="shared" si="6"/>
        <v>2</v>
      </c>
    </row>
    <row r="407" spans="1:5" x14ac:dyDescent="0.25">
      <c r="A407">
        <v>858</v>
      </c>
      <c r="B407">
        <v>1716</v>
      </c>
      <c r="C407">
        <v>1714</v>
      </c>
      <c r="D407">
        <v>70.819999999999993</v>
      </c>
      <c r="E407">
        <f t="shared" si="6"/>
        <v>-2</v>
      </c>
    </row>
    <row r="408" spans="1:5" x14ac:dyDescent="0.25">
      <c r="A408">
        <v>860</v>
      </c>
      <c r="B408">
        <v>1720</v>
      </c>
      <c r="C408">
        <v>1718</v>
      </c>
      <c r="D408">
        <v>70.86</v>
      </c>
      <c r="E408">
        <f t="shared" si="6"/>
        <v>-2</v>
      </c>
    </row>
    <row r="409" spans="1:5" x14ac:dyDescent="0.25">
      <c r="A409">
        <v>862</v>
      </c>
      <c r="B409">
        <v>1724</v>
      </c>
      <c r="C409">
        <v>1723</v>
      </c>
      <c r="D409">
        <v>60.88</v>
      </c>
      <c r="E409">
        <f t="shared" si="6"/>
        <v>-1</v>
      </c>
    </row>
    <row r="410" spans="1:5" x14ac:dyDescent="0.25">
      <c r="A410">
        <v>864</v>
      </c>
      <c r="B410">
        <v>1728</v>
      </c>
      <c r="C410">
        <v>1728</v>
      </c>
      <c r="D410">
        <v>50.88</v>
      </c>
      <c r="E410">
        <f t="shared" si="6"/>
        <v>0</v>
      </c>
    </row>
    <row r="411" spans="1:5" x14ac:dyDescent="0.25">
      <c r="A411">
        <v>866</v>
      </c>
      <c r="B411">
        <v>1732</v>
      </c>
      <c r="C411">
        <v>1732</v>
      </c>
      <c r="D411">
        <v>50.88</v>
      </c>
      <c r="E411">
        <f t="shared" si="6"/>
        <v>0</v>
      </c>
    </row>
    <row r="412" spans="1:5" x14ac:dyDescent="0.25">
      <c r="A412">
        <v>869</v>
      </c>
      <c r="B412">
        <v>1736</v>
      </c>
      <c r="C412">
        <v>1736</v>
      </c>
      <c r="D412">
        <v>50.88</v>
      </c>
      <c r="E412">
        <f t="shared" si="6"/>
        <v>0</v>
      </c>
    </row>
    <row r="413" spans="1:5" x14ac:dyDescent="0.25">
      <c r="A413">
        <v>871</v>
      </c>
      <c r="B413">
        <v>1742</v>
      </c>
      <c r="C413">
        <v>1742</v>
      </c>
      <c r="D413">
        <v>50.88</v>
      </c>
      <c r="E413">
        <f t="shared" si="6"/>
        <v>0</v>
      </c>
    </row>
    <row r="414" spans="1:5" x14ac:dyDescent="0.25">
      <c r="A414">
        <v>873</v>
      </c>
      <c r="B414">
        <v>1746</v>
      </c>
      <c r="C414">
        <v>1746</v>
      </c>
      <c r="D414">
        <v>50.88</v>
      </c>
      <c r="E414">
        <f t="shared" si="6"/>
        <v>0</v>
      </c>
    </row>
    <row r="415" spans="1:5" x14ac:dyDescent="0.25">
      <c r="A415">
        <v>875</v>
      </c>
      <c r="B415">
        <v>1750</v>
      </c>
      <c r="C415">
        <v>1750</v>
      </c>
      <c r="D415">
        <v>50.88</v>
      </c>
      <c r="E415">
        <f t="shared" si="6"/>
        <v>0</v>
      </c>
    </row>
    <row r="416" spans="1:5" x14ac:dyDescent="0.25">
      <c r="A416">
        <v>877</v>
      </c>
      <c r="B416">
        <v>1754</v>
      </c>
      <c r="C416">
        <v>1755</v>
      </c>
      <c r="D416">
        <v>40.86</v>
      </c>
      <c r="E416">
        <f t="shared" si="6"/>
        <v>1</v>
      </c>
    </row>
    <row r="417" spans="1:5" x14ac:dyDescent="0.25">
      <c r="A417">
        <v>879</v>
      </c>
      <c r="B417">
        <v>1758</v>
      </c>
      <c r="C417">
        <v>1760</v>
      </c>
      <c r="D417">
        <v>30.82</v>
      </c>
      <c r="E417">
        <f t="shared" si="6"/>
        <v>2</v>
      </c>
    </row>
    <row r="418" spans="1:5" x14ac:dyDescent="0.25">
      <c r="A418">
        <v>882</v>
      </c>
      <c r="B418">
        <v>1762</v>
      </c>
      <c r="C418">
        <v>1764</v>
      </c>
      <c r="D418">
        <v>30.78</v>
      </c>
      <c r="E418">
        <f t="shared" si="6"/>
        <v>2</v>
      </c>
    </row>
    <row r="419" spans="1:5" x14ac:dyDescent="0.25">
      <c r="A419">
        <v>884</v>
      </c>
      <c r="B419">
        <v>1768</v>
      </c>
      <c r="C419">
        <v>1768</v>
      </c>
      <c r="D419">
        <v>50.78</v>
      </c>
      <c r="E419">
        <f t="shared" si="6"/>
        <v>0</v>
      </c>
    </row>
    <row r="420" spans="1:5" x14ac:dyDescent="0.25">
      <c r="A420">
        <v>886</v>
      </c>
      <c r="B420">
        <v>1772</v>
      </c>
      <c r="C420">
        <v>1772</v>
      </c>
      <c r="D420">
        <v>50.78</v>
      </c>
      <c r="E420">
        <f t="shared" si="6"/>
        <v>0</v>
      </c>
    </row>
    <row r="421" spans="1:5" x14ac:dyDescent="0.25">
      <c r="A421">
        <v>888</v>
      </c>
      <c r="B421">
        <v>1776</v>
      </c>
      <c r="C421">
        <v>1778</v>
      </c>
      <c r="D421">
        <v>30.74</v>
      </c>
      <c r="E421">
        <f t="shared" si="6"/>
        <v>2</v>
      </c>
    </row>
    <row r="422" spans="1:5" x14ac:dyDescent="0.25">
      <c r="A422">
        <v>890</v>
      </c>
      <c r="B422">
        <v>1780</v>
      </c>
      <c r="C422">
        <v>1782</v>
      </c>
      <c r="D422">
        <v>30.7</v>
      </c>
      <c r="E422">
        <f t="shared" si="6"/>
        <v>2</v>
      </c>
    </row>
    <row r="423" spans="1:5" x14ac:dyDescent="0.25">
      <c r="A423">
        <v>892</v>
      </c>
      <c r="B423">
        <v>1784</v>
      </c>
      <c r="C423">
        <v>1786</v>
      </c>
      <c r="D423">
        <v>30.66</v>
      </c>
      <c r="E423">
        <f t="shared" si="6"/>
        <v>2</v>
      </c>
    </row>
    <row r="424" spans="1:5" x14ac:dyDescent="0.25">
      <c r="A424">
        <v>894</v>
      </c>
      <c r="B424">
        <v>1788</v>
      </c>
      <c r="C424">
        <v>1790</v>
      </c>
      <c r="D424">
        <v>30.62</v>
      </c>
      <c r="E424">
        <f t="shared" si="6"/>
        <v>2</v>
      </c>
    </row>
    <row r="425" spans="1:5" x14ac:dyDescent="0.25">
      <c r="A425">
        <v>897</v>
      </c>
      <c r="B425">
        <v>1792</v>
      </c>
      <c r="C425">
        <v>1794</v>
      </c>
      <c r="D425">
        <v>30.58</v>
      </c>
      <c r="E425">
        <f t="shared" si="6"/>
        <v>2</v>
      </c>
    </row>
    <row r="426" spans="1:5" x14ac:dyDescent="0.25">
      <c r="A426">
        <v>899</v>
      </c>
      <c r="B426">
        <v>1798</v>
      </c>
      <c r="C426">
        <v>1799</v>
      </c>
      <c r="D426">
        <v>40.56</v>
      </c>
      <c r="E426">
        <f t="shared" si="6"/>
        <v>1</v>
      </c>
    </row>
    <row r="427" spans="1:5" x14ac:dyDescent="0.25">
      <c r="A427">
        <v>902</v>
      </c>
      <c r="B427">
        <v>1804</v>
      </c>
      <c r="C427">
        <v>1803</v>
      </c>
      <c r="D427">
        <v>60.58</v>
      </c>
      <c r="E427">
        <f t="shared" si="6"/>
        <v>-1</v>
      </c>
    </row>
    <row r="428" spans="1:5" x14ac:dyDescent="0.25">
      <c r="A428">
        <v>904</v>
      </c>
      <c r="B428">
        <v>1808</v>
      </c>
      <c r="C428">
        <v>1807</v>
      </c>
      <c r="D428">
        <v>60.6</v>
      </c>
      <c r="E428">
        <f t="shared" si="6"/>
        <v>-1</v>
      </c>
    </row>
    <row r="429" spans="1:5" x14ac:dyDescent="0.25">
      <c r="A429">
        <v>906</v>
      </c>
      <c r="B429">
        <v>1812</v>
      </c>
      <c r="C429">
        <v>1811</v>
      </c>
      <c r="D429">
        <v>60.62</v>
      </c>
      <c r="E429">
        <f t="shared" si="6"/>
        <v>-1</v>
      </c>
    </row>
    <row r="430" spans="1:5" x14ac:dyDescent="0.25">
      <c r="A430">
        <v>908</v>
      </c>
      <c r="B430">
        <v>1816</v>
      </c>
      <c r="C430">
        <v>1816</v>
      </c>
      <c r="D430">
        <v>50.62</v>
      </c>
      <c r="E430">
        <f t="shared" si="6"/>
        <v>0</v>
      </c>
    </row>
    <row r="431" spans="1:5" x14ac:dyDescent="0.25">
      <c r="A431">
        <v>911</v>
      </c>
      <c r="B431">
        <v>1820</v>
      </c>
      <c r="C431">
        <v>1820</v>
      </c>
      <c r="D431">
        <v>50.62</v>
      </c>
      <c r="E431">
        <f t="shared" si="6"/>
        <v>0</v>
      </c>
    </row>
    <row r="432" spans="1:5" x14ac:dyDescent="0.25">
      <c r="A432">
        <v>913</v>
      </c>
      <c r="B432">
        <v>1826</v>
      </c>
      <c r="C432">
        <v>1824</v>
      </c>
      <c r="D432">
        <v>70.66</v>
      </c>
      <c r="E432">
        <f t="shared" si="6"/>
        <v>-2</v>
      </c>
    </row>
    <row r="433" spans="1:5" x14ac:dyDescent="0.25">
      <c r="A433">
        <v>915</v>
      </c>
      <c r="B433">
        <v>1830</v>
      </c>
      <c r="C433">
        <v>1828</v>
      </c>
      <c r="D433">
        <v>70.7</v>
      </c>
      <c r="E433">
        <f t="shared" si="6"/>
        <v>-2</v>
      </c>
    </row>
    <row r="434" spans="1:5" x14ac:dyDescent="0.25">
      <c r="A434">
        <v>917</v>
      </c>
      <c r="B434">
        <v>1834</v>
      </c>
      <c r="C434">
        <v>1832</v>
      </c>
      <c r="D434">
        <v>70.739999999999995</v>
      </c>
      <c r="E434">
        <f t="shared" si="6"/>
        <v>-2</v>
      </c>
    </row>
    <row r="435" spans="1:5" x14ac:dyDescent="0.25">
      <c r="A435">
        <v>919</v>
      </c>
      <c r="B435">
        <v>1838</v>
      </c>
      <c r="C435">
        <v>1836</v>
      </c>
      <c r="D435">
        <v>70.78</v>
      </c>
      <c r="E435">
        <f t="shared" si="6"/>
        <v>-2</v>
      </c>
    </row>
    <row r="436" spans="1:5" x14ac:dyDescent="0.25">
      <c r="A436">
        <v>921</v>
      </c>
      <c r="B436">
        <v>1842</v>
      </c>
      <c r="C436">
        <v>1840</v>
      </c>
      <c r="D436">
        <v>70.819999999999993</v>
      </c>
      <c r="E436">
        <f t="shared" si="6"/>
        <v>-2</v>
      </c>
    </row>
    <row r="437" spans="1:5" x14ac:dyDescent="0.25">
      <c r="A437">
        <v>924</v>
      </c>
      <c r="B437">
        <v>1846</v>
      </c>
      <c r="C437">
        <v>1844</v>
      </c>
      <c r="D437">
        <v>70.86</v>
      </c>
      <c r="E437">
        <f t="shared" si="6"/>
        <v>-2</v>
      </c>
    </row>
    <row r="438" spans="1:5" x14ac:dyDescent="0.25">
      <c r="A438">
        <v>926</v>
      </c>
      <c r="B438">
        <v>1852</v>
      </c>
      <c r="C438">
        <v>1848</v>
      </c>
      <c r="D438">
        <v>90.94</v>
      </c>
      <c r="E438">
        <f t="shared" si="6"/>
        <v>-4</v>
      </c>
    </row>
    <row r="439" spans="1:5" x14ac:dyDescent="0.25">
      <c r="A439">
        <v>928</v>
      </c>
      <c r="B439">
        <v>1856</v>
      </c>
      <c r="C439">
        <v>1852</v>
      </c>
      <c r="D439">
        <v>91.02</v>
      </c>
      <c r="E439">
        <f t="shared" si="6"/>
        <v>-4</v>
      </c>
    </row>
    <row r="440" spans="1:5" x14ac:dyDescent="0.25">
      <c r="A440">
        <v>930</v>
      </c>
      <c r="B440">
        <v>1860</v>
      </c>
      <c r="C440">
        <v>1856</v>
      </c>
      <c r="D440">
        <v>91.1</v>
      </c>
      <c r="E440">
        <f t="shared" si="6"/>
        <v>-4</v>
      </c>
    </row>
    <row r="441" spans="1:5" x14ac:dyDescent="0.25">
      <c r="A441">
        <v>932</v>
      </c>
      <c r="B441">
        <v>1864</v>
      </c>
      <c r="C441">
        <v>1860</v>
      </c>
      <c r="D441">
        <v>91.18</v>
      </c>
      <c r="E441">
        <f t="shared" si="6"/>
        <v>-4</v>
      </c>
    </row>
    <row r="442" spans="1:5" x14ac:dyDescent="0.25">
      <c r="A442">
        <v>934</v>
      </c>
      <c r="B442">
        <v>1868</v>
      </c>
      <c r="C442">
        <v>1865</v>
      </c>
      <c r="D442">
        <v>81.239999999999995</v>
      </c>
      <c r="E442">
        <f t="shared" si="6"/>
        <v>-3</v>
      </c>
    </row>
    <row r="443" spans="1:5" x14ac:dyDescent="0.25">
      <c r="A443">
        <v>936</v>
      </c>
      <c r="B443">
        <v>1872</v>
      </c>
      <c r="C443">
        <v>1869</v>
      </c>
      <c r="D443">
        <v>81.3</v>
      </c>
      <c r="E443">
        <f t="shared" si="6"/>
        <v>-3</v>
      </c>
    </row>
    <row r="444" spans="1:5" x14ac:dyDescent="0.25">
      <c r="A444">
        <v>939</v>
      </c>
      <c r="B444">
        <v>1876</v>
      </c>
      <c r="C444">
        <v>1873</v>
      </c>
      <c r="D444">
        <v>81.36</v>
      </c>
      <c r="E444">
        <f t="shared" si="6"/>
        <v>-3</v>
      </c>
    </row>
    <row r="445" spans="1:5" x14ac:dyDescent="0.25">
      <c r="A445">
        <v>941</v>
      </c>
      <c r="B445">
        <v>1882</v>
      </c>
      <c r="C445">
        <v>1878</v>
      </c>
      <c r="D445">
        <v>91.44</v>
      </c>
      <c r="E445">
        <f t="shared" si="6"/>
        <v>-4</v>
      </c>
    </row>
    <row r="446" spans="1:5" x14ac:dyDescent="0.25">
      <c r="A446">
        <v>944</v>
      </c>
      <c r="B446">
        <v>1888</v>
      </c>
      <c r="C446">
        <v>1882</v>
      </c>
      <c r="D446">
        <v>111.56</v>
      </c>
      <c r="E446">
        <f t="shared" si="6"/>
        <v>-6</v>
      </c>
    </row>
    <row r="447" spans="1:5" x14ac:dyDescent="0.25">
      <c r="A447">
        <v>946</v>
      </c>
      <c r="B447">
        <v>1892</v>
      </c>
      <c r="C447">
        <v>1886</v>
      </c>
      <c r="D447">
        <v>111.68</v>
      </c>
      <c r="E447">
        <f t="shared" si="6"/>
        <v>-6</v>
      </c>
    </row>
    <row r="448" spans="1:5" x14ac:dyDescent="0.25">
      <c r="A448">
        <v>948</v>
      </c>
      <c r="B448">
        <v>1896</v>
      </c>
      <c r="C448">
        <v>1890</v>
      </c>
      <c r="D448">
        <v>111.8</v>
      </c>
      <c r="E448">
        <f t="shared" si="6"/>
        <v>-6</v>
      </c>
    </row>
    <row r="449" spans="1:5" x14ac:dyDescent="0.25">
      <c r="A449">
        <v>951</v>
      </c>
      <c r="B449">
        <v>1900</v>
      </c>
      <c r="C449">
        <v>1894</v>
      </c>
      <c r="D449">
        <v>111.92</v>
      </c>
      <c r="E449">
        <f t="shared" si="6"/>
        <v>-6</v>
      </c>
    </row>
    <row r="450" spans="1:5" x14ac:dyDescent="0.25">
      <c r="A450">
        <v>953</v>
      </c>
      <c r="B450">
        <v>1906</v>
      </c>
      <c r="C450">
        <v>1898</v>
      </c>
      <c r="D450">
        <v>132.08000000000001</v>
      </c>
      <c r="E450">
        <f t="shared" si="6"/>
        <v>-8</v>
      </c>
    </row>
    <row r="451" spans="1:5" x14ac:dyDescent="0.25">
      <c r="A451">
        <v>955</v>
      </c>
      <c r="B451">
        <v>1910</v>
      </c>
      <c r="C451">
        <v>1902</v>
      </c>
      <c r="D451">
        <v>132.24</v>
      </c>
      <c r="E451">
        <f t="shared" ref="E451:E514" si="7">C451-B451</f>
        <v>-8</v>
      </c>
    </row>
    <row r="452" spans="1:5" x14ac:dyDescent="0.25">
      <c r="A452">
        <v>957</v>
      </c>
      <c r="B452">
        <v>1914</v>
      </c>
      <c r="C452">
        <v>1906</v>
      </c>
      <c r="D452">
        <v>132.4</v>
      </c>
      <c r="E452">
        <f t="shared" si="7"/>
        <v>-8</v>
      </c>
    </row>
    <row r="453" spans="1:5" x14ac:dyDescent="0.25">
      <c r="A453">
        <v>960</v>
      </c>
      <c r="B453">
        <v>1918</v>
      </c>
      <c r="C453">
        <v>1911</v>
      </c>
      <c r="D453">
        <v>122.54</v>
      </c>
      <c r="E453">
        <f t="shared" si="7"/>
        <v>-7</v>
      </c>
    </row>
    <row r="454" spans="1:5" x14ac:dyDescent="0.25">
      <c r="A454">
        <v>962</v>
      </c>
      <c r="B454">
        <v>1924</v>
      </c>
      <c r="C454">
        <v>1915</v>
      </c>
      <c r="D454">
        <v>142.72</v>
      </c>
      <c r="E454">
        <f t="shared" si="7"/>
        <v>-9</v>
      </c>
    </row>
    <row r="455" spans="1:5" x14ac:dyDescent="0.25">
      <c r="A455">
        <v>964</v>
      </c>
      <c r="B455">
        <v>1928</v>
      </c>
      <c r="C455">
        <v>1920</v>
      </c>
      <c r="D455">
        <v>132.88</v>
      </c>
      <c r="E455">
        <f t="shared" si="7"/>
        <v>-8</v>
      </c>
    </row>
    <row r="456" spans="1:5" x14ac:dyDescent="0.25">
      <c r="A456">
        <v>966</v>
      </c>
      <c r="B456">
        <v>1932</v>
      </c>
      <c r="C456">
        <v>1924</v>
      </c>
      <c r="D456">
        <v>133.04</v>
      </c>
      <c r="E456">
        <f t="shared" si="7"/>
        <v>-8</v>
      </c>
    </row>
    <row r="457" spans="1:5" x14ac:dyDescent="0.25">
      <c r="A457">
        <v>969</v>
      </c>
      <c r="B457">
        <v>1936</v>
      </c>
      <c r="C457">
        <v>1928</v>
      </c>
      <c r="D457">
        <v>133.19999999999999</v>
      </c>
      <c r="E457">
        <f t="shared" si="7"/>
        <v>-8</v>
      </c>
    </row>
    <row r="458" spans="1:5" x14ac:dyDescent="0.25">
      <c r="A458">
        <v>971</v>
      </c>
      <c r="B458">
        <v>1942</v>
      </c>
      <c r="C458">
        <v>1933</v>
      </c>
      <c r="D458">
        <v>143.38</v>
      </c>
      <c r="E458">
        <f t="shared" si="7"/>
        <v>-9</v>
      </c>
    </row>
    <row r="459" spans="1:5" x14ac:dyDescent="0.25">
      <c r="A459">
        <v>973</v>
      </c>
      <c r="B459">
        <v>1946</v>
      </c>
      <c r="C459">
        <v>1938</v>
      </c>
      <c r="D459">
        <v>133.54</v>
      </c>
      <c r="E459">
        <f t="shared" si="7"/>
        <v>-8</v>
      </c>
    </row>
    <row r="460" spans="1:5" x14ac:dyDescent="0.25">
      <c r="A460">
        <v>975</v>
      </c>
      <c r="B460">
        <v>1950</v>
      </c>
      <c r="C460">
        <v>1942</v>
      </c>
      <c r="D460">
        <v>133.69999999999999</v>
      </c>
      <c r="E460">
        <f t="shared" si="7"/>
        <v>-8</v>
      </c>
    </row>
    <row r="461" spans="1:5" x14ac:dyDescent="0.25">
      <c r="A461">
        <v>978</v>
      </c>
      <c r="B461">
        <v>1954</v>
      </c>
      <c r="C461">
        <v>1947</v>
      </c>
      <c r="D461">
        <v>123.84</v>
      </c>
      <c r="E461">
        <f t="shared" si="7"/>
        <v>-7</v>
      </c>
    </row>
    <row r="462" spans="1:5" x14ac:dyDescent="0.25">
      <c r="A462">
        <v>980</v>
      </c>
      <c r="B462">
        <v>1960</v>
      </c>
      <c r="C462">
        <v>1951</v>
      </c>
      <c r="D462">
        <v>144.02000000000001</v>
      </c>
      <c r="E462">
        <f t="shared" si="7"/>
        <v>-9</v>
      </c>
    </row>
    <row r="463" spans="1:5" x14ac:dyDescent="0.25">
      <c r="A463">
        <v>982</v>
      </c>
      <c r="B463">
        <v>1964</v>
      </c>
      <c r="C463">
        <v>1956</v>
      </c>
      <c r="D463">
        <v>134.18</v>
      </c>
      <c r="E463">
        <f t="shared" si="7"/>
        <v>-8</v>
      </c>
    </row>
    <row r="464" spans="1:5" x14ac:dyDescent="0.25">
      <c r="A464">
        <v>984</v>
      </c>
      <c r="B464">
        <v>1968</v>
      </c>
      <c r="C464">
        <v>1960</v>
      </c>
      <c r="D464">
        <v>134.34</v>
      </c>
      <c r="E464">
        <f t="shared" si="7"/>
        <v>-8</v>
      </c>
    </row>
    <row r="465" spans="1:5" x14ac:dyDescent="0.25">
      <c r="A465">
        <v>988</v>
      </c>
      <c r="B465">
        <v>1974</v>
      </c>
      <c r="C465">
        <v>1966</v>
      </c>
      <c r="D465">
        <v>134.5</v>
      </c>
      <c r="E465">
        <f t="shared" si="7"/>
        <v>-8</v>
      </c>
    </row>
    <row r="466" spans="1:5" x14ac:dyDescent="0.25">
      <c r="A466">
        <v>990</v>
      </c>
      <c r="B466">
        <v>1980</v>
      </c>
      <c r="C466">
        <v>1970</v>
      </c>
      <c r="D466">
        <v>154.69999999999999</v>
      </c>
      <c r="E466">
        <f t="shared" si="7"/>
        <v>-10</v>
      </c>
    </row>
    <row r="467" spans="1:5" x14ac:dyDescent="0.25">
      <c r="A467">
        <v>992</v>
      </c>
      <c r="B467">
        <v>1984</v>
      </c>
      <c r="C467">
        <v>1974</v>
      </c>
      <c r="D467">
        <v>154.9</v>
      </c>
      <c r="E467">
        <f t="shared" si="7"/>
        <v>-10</v>
      </c>
    </row>
    <row r="468" spans="1:5" x14ac:dyDescent="0.25">
      <c r="A468">
        <v>994</v>
      </c>
      <c r="B468">
        <v>1988</v>
      </c>
      <c r="C468">
        <v>1979</v>
      </c>
      <c r="D468">
        <v>145.08000000000001</v>
      </c>
      <c r="E468">
        <f t="shared" si="7"/>
        <v>-9</v>
      </c>
    </row>
    <row r="469" spans="1:5" x14ac:dyDescent="0.25">
      <c r="A469">
        <v>996</v>
      </c>
      <c r="B469">
        <v>1992</v>
      </c>
      <c r="C469">
        <v>1984</v>
      </c>
      <c r="D469">
        <v>135.24</v>
      </c>
      <c r="E469">
        <f t="shared" si="7"/>
        <v>-8</v>
      </c>
    </row>
    <row r="470" spans="1:5" x14ac:dyDescent="0.25">
      <c r="A470">
        <v>999</v>
      </c>
      <c r="B470">
        <v>1998</v>
      </c>
      <c r="C470">
        <v>1988</v>
      </c>
      <c r="D470">
        <v>155.44</v>
      </c>
      <c r="E470">
        <f t="shared" si="7"/>
        <v>-10</v>
      </c>
    </row>
    <row r="471" spans="1:5" x14ac:dyDescent="0.25">
      <c r="A471">
        <v>1001</v>
      </c>
      <c r="B471">
        <v>2002</v>
      </c>
      <c r="C471">
        <v>1994</v>
      </c>
      <c r="D471">
        <v>135.6</v>
      </c>
      <c r="E471">
        <f t="shared" si="7"/>
        <v>-8</v>
      </c>
    </row>
    <row r="472" spans="1:5" x14ac:dyDescent="0.25">
      <c r="A472">
        <v>1003</v>
      </c>
      <c r="B472">
        <v>2006</v>
      </c>
      <c r="C472">
        <v>1999</v>
      </c>
      <c r="D472">
        <v>125.74</v>
      </c>
      <c r="E472">
        <f t="shared" si="7"/>
        <v>-7</v>
      </c>
    </row>
    <row r="473" spans="1:5" x14ac:dyDescent="0.25">
      <c r="A473">
        <v>1006</v>
      </c>
      <c r="B473">
        <v>2010</v>
      </c>
      <c r="C473">
        <v>2004</v>
      </c>
      <c r="D473">
        <v>115.86</v>
      </c>
      <c r="E473">
        <f t="shared" si="7"/>
        <v>-6</v>
      </c>
    </row>
    <row r="474" spans="1:5" x14ac:dyDescent="0.25">
      <c r="A474">
        <v>1008</v>
      </c>
      <c r="B474">
        <v>2016</v>
      </c>
      <c r="C474">
        <v>2009</v>
      </c>
      <c r="D474">
        <v>126</v>
      </c>
      <c r="E474">
        <f t="shared" si="7"/>
        <v>-7</v>
      </c>
    </row>
    <row r="475" spans="1:5" x14ac:dyDescent="0.25">
      <c r="A475">
        <v>1010</v>
      </c>
      <c r="B475">
        <v>2020</v>
      </c>
      <c r="C475">
        <v>2014</v>
      </c>
      <c r="D475">
        <v>116.12</v>
      </c>
      <c r="E475">
        <f t="shared" si="7"/>
        <v>-6</v>
      </c>
    </row>
    <row r="476" spans="1:5" x14ac:dyDescent="0.25">
      <c r="A476">
        <v>1013</v>
      </c>
      <c r="B476">
        <v>2024</v>
      </c>
      <c r="C476">
        <v>2019</v>
      </c>
      <c r="D476">
        <v>106.22</v>
      </c>
      <c r="E476">
        <f t="shared" si="7"/>
        <v>-5</v>
      </c>
    </row>
    <row r="477" spans="1:5" x14ac:dyDescent="0.25">
      <c r="A477">
        <v>1015</v>
      </c>
      <c r="B477">
        <v>2030</v>
      </c>
      <c r="C477">
        <v>2024</v>
      </c>
      <c r="D477">
        <v>116.34</v>
      </c>
      <c r="E477">
        <f t="shared" si="7"/>
        <v>-6</v>
      </c>
    </row>
    <row r="478" spans="1:5" x14ac:dyDescent="0.25">
      <c r="A478">
        <v>1017</v>
      </c>
      <c r="B478">
        <v>2034</v>
      </c>
      <c r="C478">
        <v>2030</v>
      </c>
      <c r="D478">
        <v>96.42</v>
      </c>
      <c r="E478">
        <f t="shared" si="7"/>
        <v>-4</v>
      </c>
    </row>
    <row r="479" spans="1:5" x14ac:dyDescent="0.25">
      <c r="A479">
        <v>1019</v>
      </c>
      <c r="B479">
        <v>2038</v>
      </c>
      <c r="C479">
        <v>2034</v>
      </c>
      <c r="D479">
        <v>96.5</v>
      </c>
      <c r="E479">
        <f t="shared" si="7"/>
        <v>-4</v>
      </c>
    </row>
    <row r="480" spans="1:5" x14ac:dyDescent="0.25">
      <c r="A480">
        <v>1022</v>
      </c>
      <c r="B480">
        <v>2044</v>
      </c>
      <c r="C480">
        <v>2039</v>
      </c>
      <c r="D480">
        <v>106.6</v>
      </c>
      <c r="E480">
        <f t="shared" si="7"/>
        <v>-5</v>
      </c>
    </row>
    <row r="481" spans="1:5" x14ac:dyDescent="0.25">
      <c r="A481">
        <v>1024</v>
      </c>
      <c r="B481">
        <v>2048</v>
      </c>
      <c r="C481">
        <v>2044</v>
      </c>
      <c r="D481">
        <v>96.68</v>
      </c>
      <c r="E481">
        <f t="shared" si="7"/>
        <v>-4</v>
      </c>
    </row>
    <row r="482" spans="1:5" x14ac:dyDescent="0.25">
      <c r="A482">
        <v>1026</v>
      </c>
      <c r="B482">
        <v>2052</v>
      </c>
      <c r="C482">
        <v>2050</v>
      </c>
      <c r="D482">
        <v>76.72</v>
      </c>
      <c r="E482">
        <f t="shared" si="7"/>
        <v>-2</v>
      </c>
    </row>
    <row r="483" spans="1:5" x14ac:dyDescent="0.25">
      <c r="A483">
        <v>1030</v>
      </c>
      <c r="B483">
        <v>2058</v>
      </c>
      <c r="C483">
        <v>2054</v>
      </c>
      <c r="D483">
        <v>96.8</v>
      </c>
      <c r="E483">
        <f t="shared" si="7"/>
        <v>-4</v>
      </c>
    </row>
    <row r="484" spans="1:5" x14ac:dyDescent="0.25">
      <c r="A484">
        <v>1032</v>
      </c>
      <c r="B484">
        <v>2064</v>
      </c>
      <c r="C484">
        <v>2059</v>
      </c>
      <c r="D484">
        <v>106.9</v>
      </c>
      <c r="E484">
        <f t="shared" si="7"/>
        <v>-5</v>
      </c>
    </row>
    <row r="485" spans="1:5" x14ac:dyDescent="0.25">
      <c r="A485">
        <v>1034</v>
      </c>
      <c r="B485">
        <v>2068</v>
      </c>
      <c r="C485">
        <v>2064</v>
      </c>
      <c r="D485">
        <v>96.98</v>
      </c>
      <c r="E485">
        <f t="shared" si="7"/>
        <v>-4</v>
      </c>
    </row>
    <row r="486" spans="1:5" x14ac:dyDescent="0.25">
      <c r="A486">
        <v>1036</v>
      </c>
      <c r="B486">
        <v>2072</v>
      </c>
      <c r="C486">
        <v>2070</v>
      </c>
      <c r="D486">
        <v>77.02</v>
      </c>
      <c r="E486">
        <f t="shared" si="7"/>
        <v>-2</v>
      </c>
    </row>
    <row r="487" spans="1:5" x14ac:dyDescent="0.25">
      <c r="A487">
        <v>1039</v>
      </c>
      <c r="B487">
        <v>2076</v>
      </c>
      <c r="C487">
        <v>2074</v>
      </c>
      <c r="D487">
        <v>77.06</v>
      </c>
      <c r="E487">
        <f t="shared" si="7"/>
        <v>-2</v>
      </c>
    </row>
    <row r="488" spans="1:5" x14ac:dyDescent="0.25">
      <c r="A488">
        <v>1041</v>
      </c>
      <c r="B488">
        <v>2082</v>
      </c>
      <c r="C488">
        <v>2079</v>
      </c>
      <c r="D488">
        <v>87.12</v>
      </c>
      <c r="E488">
        <f t="shared" si="7"/>
        <v>-3</v>
      </c>
    </row>
    <row r="489" spans="1:5" x14ac:dyDescent="0.25">
      <c r="A489">
        <v>1043</v>
      </c>
      <c r="B489">
        <v>2086</v>
      </c>
      <c r="C489">
        <v>2084</v>
      </c>
      <c r="D489">
        <v>77.16</v>
      </c>
      <c r="E489">
        <f t="shared" si="7"/>
        <v>-2</v>
      </c>
    </row>
    <row r="490" spans="1:5" x14ac:dyDescent="0.25">
      <c r="A490">
        <v>1045</v>
      </c>
      <c r="B490">
        <v>2090</v>
      </c>
      <c r="C490">
        <v>2088</v>
      </c>
      <c r="D490">
        <v>77.2</v>
      </c>
      <c r="E490">
        <f t="shared" si="7"/>
        <v>-2</v>
      </c>
    </row>
    <row r="491" spans="1:5" x14ac:dyDescent="0.25">
      <c r="A491">
        <v>1048</v>
      </c>
      <c r="B491">
        <v>2094</v>
      </c>
      <c r="C491">
        <v>2094</v>
      </c>
      <c r="D491">
        <v>57.2</v>
      </c>
      <c r="E491">
        <f t="shared" si="7"/>
        <v>0</v>
      </c>
    </row>
    <row r="492" spans="1:5" x14ac:dyDescent="0.25">
      <c r="A492">
        <v>1050</v>
      </c>
      <c r="B492">
        <v>2100</v>
      </c>
      <c r="C492">
        <v>2098</v>
      </c>
      <c r="D492">
        <v>77.239999999999995</v>
      </c>
      <c r="E492">
        <f t="shared" si="7"/>
        <v>-2</v>
      </c>
    </row>
    <row r="493" spans="1:5" x14ac:dyDescent="0.25">
      <c r="A493">
        <v>1052</v>
      </c>
      <c r="B493">
        <v>2104</v>
      </c>
      <c r="C493">
        <v>2103</v>
      </c>
      <c r="D493">
        <v>67.260000000000005</v>
      </c>
      <c r="E493">
        <f t="shared" si="7"/>
        <v>-1</v>
      </c>
    </row>
    <row r="494" spans="1:5" x14ac:dyDescent="0.25">
      <c r="A494">
        <v>1054</v>
      </c>
      <c r="B494">
        <v>2108</v>
      </c>
      <c r="C494">
        <v>2108</v>
      </c>
      <c r="D494">
        <v>57.26</v>
      </c>
      <c r="E494">
        <f t="shared" si="7"/>
        <v>0</v>
      </c>
    </row>
    <row r="495" spans="1:5" x14ac:dyDescent="0.25">
      <c r="A495">
        <v>1056</v>
      </c>
      <c r="B495">
        <v>2112</v>
      </c>
      <c r="C495">
        <v>2112</v>
      </c>
      <c r="D495">
        <v>57.26</v>
      </c>
      <c r="E495">
        <f t="shared" si="7"/>
        <v>0</v>
      </c>
    </row>
    <row r="496" spans="1:5" x14ac:dyDescent="0.25">
      <c r="A496">
        <v>1059</v>
      </c>
      <c r="B496">
        <v>2118</v>
      </c>
      <c r="C496">
        <v>2118</v>
      </c>
      <c r="D496">
        <v>57.26</v>
      </c>
      <c r="E496">
        <f t="shared" si="7"/>
        <v>0</v>
      </c>
    </row>
    <row r="497" spans="1:5" x14ac:dyDescent="0.25">
      <c r="A497">
        <v>1061</v>
      </c>
      <c r="B497">
        <v>2122</v>
      </c>
      <c r="C497">
        <v>2122</v>
      </c>
      <c r="D497">
        <v>57.26</v>
      </c>
      <c r="E497">
        <f t="shared" si="7"/>
        <v>0</v>
      </c>
    </row>
    <row r="498" spans="1:5" x14ac:dyDescent="0.25">
      <c r="A498">
        <v>1063</v>
      </c>
      <c r="B498">
        <v>2126</v>
      </c>
      <c r="C498">
        <v>2127</v>
      </c>
      <c r="D498">
        <v>47.24</v>
      </c>
      <c r="E498">
        <f t="shared" si="7"/>
        <v>1</v>
      </c>
    </row>
    <row r="499" spans="1:5" x14ac:dyDescent="0.25">
      <c r="A499">
        <v>1066</v>
      </c>
      <c r="B499">
        <v>2130</v>
      </c>
      <c r="C499">
        <v>2131</v>
      </c>
      <c r="D499">
        <v>47.22</v>
      </c>
      <c r="E499">
        <f t="shared" si="7"/>
        <v>1</v>
      </c>
    </row>
    <row r="500" spans="1:5" x14ac:dyDescent="0.25">
      <c r="A500">
        <v>1068</v>
      </c>
      <c r="B500">
        <v>2136</v>
      </c>
      <c r="C500">
        <v>2136</v>
      </c>
      <c r="D500">
        <v>57.22</v>
      </c>
      <c r="E500">
        <f t="shared" si="7"/>
        <v>0</v>
      </c>
    </row>
    <row r="501" spans="1:5" x14ac:dyDescent="0.25">
      <c r="A501">
        <v>1070</v>
      </c>
      <c r="B501">
        <v>2140</v>
      </c>
      <c r="C501">
        <v>2140</v>
      </c>
      <c r="D501">
        <v>57.22</v>
      </c>
      <c r="E501">
        <f t="shared" si="7"/>
        <v>0</v>
      </c>
    </row>
    <row r="502" spans="1:5" x14ac:dyDescent="0.25">
      <c r="A502">
        <v>1073</v>
      </c>
      <c r="B502">
        <v>2146</v>
      </c>
      <c r="C502">
        <v>2146</v>
      </c>
      <c r="D502">
        <v>57.22</v>
      </c>
      <c r="E502">
        <f t="shared" si="7"/>
        <v>0</v>
      </c>
    </row>
    <row r="503" spans="1:5" x14ac:dyDescent="0.25">
      <c r="A503">
        <v>1075</v>
      </c>
      <c r="B503">
        <v>2150</v>
      </c>
      <c r="C503">
        <v>2150</v>
      </c>
      <c r="D503">
        <v>57.22</v>
      </c>
      <c r="E503">
        <f t="shared" si="7"/>
        <v>0</v>
      </c>
    </row>
    <row r="504" spans="1:5" x14ac:dyDescent="0.25">
      <c r="A504">
        <v>1078</v>
      </c>
      <c r="B504">
        <v>2156</v>
      </c>
      <c r="C504">
        <v>2154</v>
      </c>
      <c r="D504">
        <v>77.260000000000005</v>
      </c>
      <c r="E504">
        <f t="shared" si="7"/>
        <v>-2</v>
      </c>
    </row>
    <row r="505" spans="1:5" x14ac:dyDescent="0.25">
      <c r="A505">
        <v>1080</v>
      </c>
      <c r="B505">
        <v>2160</v>
      </c>
      <c r="C505">
        <v>2159</v>
      </c>
      <c r="D505">
        <v>67.28</v>
      </c>
      <c r="E505">
        <f t="shared" si="7"/>
        <v>-1</v>
      </c>
    </row>
    <row r="506" spans="1:5" x14ac:dyDescent="0.25">
      <c r="A506">
        <v>1082</v>
      </c>
      <c r="B506">
        <v>2164</v>
      </c>
      <c r="C506">
        <v>2164</v>
      </c>
      <c r="D506">
        <v>57.28</v>
      </c>
      <c r="E506">
        <f t="shared" si="7"/>
        <v>0</v>
      </c>
    </row>
    <row r="507" spans="1:5" x14ac:dyDescent="0.25">
      <c r="A507">
        <v>1084</v>
      </c>
      <c r="B507">
        <v>2168</v>
      </c>
      <c r="C507">
        <v>2168</v>
      </c>
      <c r="D507">
        <v>57.28</v>
      </c>
      <c r="E507">
        <f t="shared" si="7"/>
        <v>0</v>
      </c>
    </row>
    <row r="508" spans="1:5" x14ac:dyDescent="0.25">
      <c r="A508">
        <v>1087</v>
      </c>
      <c r="B508">
        <v>2174</v>
      </c>
      <c r="C508">
        <v>2172</v>
      </c>
      <c r="D508">
        <v>77.319999999999993</v>
      </c>
      <c r="E508">
        <f t="shared" si="7"/>
        <v>-2</v>
      </c>
    </row>
    <row r="509" spans="1:5" x14ac:dyDescent="0.25">
      <c r="A509">
        <v>1089</v>
      </c>
      <c r="B509">
        <v>2178</v>
      </c>
      <c r="C509">
        <v>2178</v>
      </c>
      <c r="D509">
        <v>57.32</v>
      </c>
      <c r="E509">
        <f t="shared" si="7"/>
        <v>0</v>
      </c>
    </row>
    <row r="510" spans="1:5" x14ac:dyDescent="0.25">
      <c r="A510">
        <v>1091</v>
      </c>
      <c r="B510">
        <v>2182</v>
      </c>
      <c r="C510">
        <v>2182</v>
      </c>
      <c r="D510">
        <v>57.32</v>
      </c>
      <c r="E510">
        <f t="shared" si="7"/>
        <v>0</v>
      </c>
    </row>
    <row r="511" spans="1:5" x14ac:dyDescent="0.25">
      <c r="A511">
        <v>1093</v>
      </c>
      <c r="B511">
        <v>2186</v>
      </c>
      <c r="C511">
        <v>2186</v>
      </c>
      <c r="D511">
        <v>57.32</v>
      </c>
      <c r="E511">
        <f t="shared" si="7"/>
        <v>0</v>
      </c>
    </row>
    <row r="512" spans="1:5" x14ac:dyDescent="0.25">
      <c r="A512">
        <v>1096</v>
      </c>
      <c r="B512">
        <v>2190</v>
      </c>
      <c r="C512">
        <v>2190</v>
      </c>
      <c r="D512">
        <v>57.32</v>
      </c>
      <c r="E512">
        <f t="shared" si="7"/>
        <v>0</v>
      </c>
    </row>
    <row r="513" spans="1:5" x14ac:dyDescent="0.25">
      <c r="A513">
        <v>1098</v>
      </c>
      <c r="B513">
        <v>2196</v>
      </c>
      <c r="C513">
        <v>2195</v>
      </c>
      <c r="D513">
        <v>67.34</v>
      </c>
      <c r="E513">
        <f t="shared" si="7"/>
        <v>-1</v>
      </c>
    </row>
    <row r="514" spans="1:5" x14ac:dyDescent="0.25">
      <c r="A514">
        <v>1100</v>
      </c>
      <c r="B514">
        <v>2200</v>
      </c>
      <c r="C514">
        <v>2199</v>
      </c>
      <c r="D514">
        <v>67.36</v>
      </c>
      <c r="E514">
        <f t="shared" si="7"/>
        <v>-1</v>
      </c>
    </row>
    <row r="515" spans="1:5" x14ac:dyDescent="0.25">
      <c r="A515">
        <v>1102</v>
      </c>
      <c r="B515">
        <v>2204</v>
      </c>
      <c r="C515">
        <v>2204</v>
      </c>
      <c r="D515">
        <v>57.36</v>
      </c>
      <c r="E515">
        <f t="shared" ref="E515:E578" si="8">C515-B515</f>
        <v>0</v>
      </c>
    </row>
    <row r="516" spans="1:5" x14ac:dyDescent="0.25">
      <c r="A516">
        <v>1105</v>
      </c>
      <c r="B516">
        <v>2208</v>
      </c>
      <c r="C516">
        <v>2208</v>
      </c>
      <c r="D516">
        <v>57.36</v>
      </c>
      <c r="E516">
        <f t="shared" si="8"/>
        <v>0</v>
      </c>
    </row>
    <row r="517" spans="1:5" x14ac:dyDescent="0.25">
      <c r="A517">
        <v>1107</v>
      </c>
      <c r="B517">
        <v>2214</v>
      </c>
      <c r="C517">
        <v>2212</v>
      </c>
      <c r="D517">
        <v>77.400000000000006</v>
      </c>
      <c r="E517">
        <f t="shared" si="8"/>
        <v>-2</v>
      </c>
    </row>
    <row r="518" spans="1:5" x14ac:dyDescent="0.25">
      <c r="A518">
        <v>1109</v>
      </c>
      <c r="B518">
        <v>2218</v>
      </c>
      <c r="C518">
        <v>2216</v>
      </c>
      <c r="D518">
        <v>77.44</v>
      </c>
      <c r="E518">
        <f t="shared" si="8"/>
        <v>-2</v>
      </c>
    </row>
    <row r="519" spans="1:5" x14ac:dyDescent="0.25">
      <c r="A519">
        <v>1111</v>
      </c>
      <c r="B519">
        <v>2222</v>
      </c>
      <c r="C519">
        <v>2221</v>
      </c>
      <c r="D519">
        <v>67.459999999999994</v>
      </c>
      <c r="E519">
        <f t="shared" si="8"/>
        <v>-1</v>
      </c>
    </row>
    <row r="520" spans="1:5" x14ac:dyDescent="0.25">
      <c r="A520">
        <v>1115</v>
      </c>
      <c r="B520">
        <v>2228</v>
      </c>
      <c r="C520">
        <v>2226</v>
      </c>
      <c r="D520">
        <v>77.5</v>
      </c>
      <c r="E520">
        <f t="shared" si="8"/>
        <v>-2</v>
      </c>
    </row>
    <row r="521" spans="1:5" x14ac:dyDescent="0.25">
      <c r="A521">
        <v>1117</v>
      </c>
      <c r="B521">
        <v>2234</v>
      </c>
      <c r="C521">
        <v>2230</v>
      </c>
      <c r="D521">
        <v>97.58</v>
      </c>
      <c r="E521">
        <f t="shared" si="8"/>
        <v>-4</v>
      </c>
    </row>
    <row r="522" spans="1:5" x14ac:dyDescent="0.25">
      <c r="A522">
        <v>1119</v>
      </c>
      <c r="B522">
        <v>2238</v>
      </c>
      <c r="C522">
        <v>2234</v>
      </c>
      <c r="D522">
        <v>97.66</v>
      </c>
      <c r="E522">
        <f t="shared" si="8"/>
        <v>-4</v>
      </c>
    </row>
    <row r="523" spans="1:5" x14ac:dyDescent="0.25">
      <c r="A523">
        <v>1121</v>
      </c>
      <c r="B523">
        <v>2242</v>
      </c>
      <c r="C523">
        <v>2238</v>
      </c>
      <c r="D523">
        <v>97.74</v>
      </c>
      <c r="E523">
        <f t="shared" si="8"/>
        <v>-4</v>
      </c>
    </row>
    <row r="524" spans="1:5" x14ac:dyDescent="0.25">
      <c r="A524">
        <v>1124</v>
      </c>
      <c r="B524">
        <v>2246</v>
      </c>
      <c r="C524">
        <v>2243</v>
      </c>
      <c r="D524">
        <v>87.8</v>
      </c>
      <c r="E524">
        <f t="shared" si="8"/>
        <v>-3</v>
      </c>
    </row>
    <row r="525" spans="1:5" x14ac:dyDescent="0.25">
      <c r="A525">
        <v>1126</v>
      </c>
      <c r="B525">
        <v>2252</v>
      </c>
      <c r="C525">
        <v>2247</v>
      </c>
      <c r="D525">
        <v>107.9</v>
      </c>
      <c r="E525">
        <f t="shared" si="8"/>
        <v>-5</v>
      </c>
    </row>
    <row r="526" spans="1:5" x14ac:dyDescent="0.25">
      <c r="A526">
        <v>1128</v>
      </c>
      <c r="B526">
        <v>2256</v>
      </c>
      <c r="C526">
        <v>2252</v>
      </c>
      <c r="D526">
        <v>97.98</v>
      </c>
      <c r="E526">
        <f t="shared" si="8"/>
        <v>-4</v>
      </c>
    </row>
    <row r="527" spans="1:5" x14ac:dyDescent="0.25">
      <c r="A527">
        <v>1130</v>
      </c>
      <c r="B527">
        <v>2260</v>
      </c>
      <c r="C527">
        <v>2256</v>
      </c>
      <c r="D527">
        <v>98.06</v>
      </c>
      <c r="E527">
        <f t="shared" si="8"/>
        <v>-4</v>
      </c>
    </row>
    <row r="528" spans="1:5" x14ac:dyDescent="0.25">
      <c r="A528">
        <v>1133</v>
      </c>
      <c r="B528">
        <v>2264</v>
      </c>
      <c r="C528">
        <v>2260</v>
      </c>
      <c r="D528">
        <v>98.14</v>
      </c>
      <c r="E528">
        <f t="shared" si="8"/>
        <v>-4</v>
      </c>
    </row>
    <row r="529" spans="1:5" x14ac:dyDescent="0.25">
      <c r="A529">
        <v>1135</v>
      </c>
      <c r="B529">
        <v>2270</v>
      </c>
      <c r="C529">
        <v>2264</v>
      </c>
      <c r="D529">
        <v>118.26</v>
      </c>
      <c r="E529">
        <f t="shared" si="8"/>
        <v>-6</v>
      </c>
    </row>
    <row r="530" spans="1:5" x14ac:dyDescent="0.25">
      <c r="A530">
        <v>1137</v>
      </c>
      <c r="B530">
        <v>2274</v>
      </c>
      <c r="C530">
        <v>2268</v>
      </c>
      <c r="D530">
        <v>118.38</v>
      </c>
      <c r="E530">
        <f t="shared" si="8"/>
        <v>-6</v>
      </c>
    </row>
    <row r="531" spans="1:5" x14ac:dyDescent="0.25">
      <c r="A531">
        <v>1139</v>
      </c>
      <c r="B531">
        <v>2278</v>
      </c>
      <c r="C531">
        <v>2274</v>
      </c>
      <c r="D531">
        <v>98.46</v>
      </c>
      <c r="E531">
        <f t="shared" si="8"/>
        <v>-4</v>
      </c>
    </row>
    <row r="532" spans="1:5" x14ac:dyDescent="0.25">
      <c r="A532">
        <v>1142</v>
      </c>
      <c r="B532">
        <v>2284</v>
      </c>
      <c r="C532">
        <v>2278</v>
      </c>
      <c r="D532">
        <v>118.58</v>
      </c>
      <c r="E532">
        <f t="shared" si="8"/>
        <v>-6</v>
      </c>
    </row>
    <row r="533" spans="1:5" x14ac:dyDescent="0.25">
      <c r="A533">
        <v>1144</v>
      </c>
      <c r="B533">
        <v>2288</v>
      </c>
      <c r="C533">
        <v>2282</v>
      </c>
      <c r="D533">
        <v>118.7</v>
      </c>
      <c r="E533">
        <f t="shared" si="8"/>
        <v>-6</v>
      </c>
    </row>
    <row r="534" spans="1:5" x14ac:dyDescent="0.25">
      <c r="A534">
        <v>1146</v>
      </c>
      <c r="B534">
        <v>2292</v>
      </c>
      <c r="C534">
        <v>2287</v>
      </c>
      <c r="D534">
        <v>108.8</v>
      </c>
      <c r="E534">
        <f t="shared" si="8"/>
        <v>-5</v>
      </c>
    </row>
    <row r="535" spans="1:5" x14ac:dyDescent="0.25">
      <c r="A535">
        <v>1149</v>
      </c>
      <c r="B535">
        <v>2296</v>
      </c>
      <c r="C535">
        <v>2291</v>
      </c>
      <c r="D535">
        <v>108.9</v>
      </c>
      <c r="E535">
        <f t="shared" si="8"/>
        <v>-5</v>
      </c>
    </row>
    <row r="536" spans="1:5" x14ac:dyDescent="0.25">
      <c r="A536">
        <v>1151</v>
      </c>
      <c r="B536">
        <v>2302</v>
      </c>
      <c r="C536">
        <v>2296</v>
      </c>
      <c r="D536">
        <v>119.02</v>
      </c>
      <c r="E536">
        <f t="shared" si="8"/>
        <v>-6</v>
      </c>
    </row>
    <row r="537" spans="1:5" x14ac:dyDescent="0.25">
      <c r="A537">
        <v>1153</v>
      </c>
      <c r="B537">
        <v>2306</v>
      </c>
      <c r="C537">
        <v>2300</v>
      </c>
      <c r="D537">
        <v>119.14</v>
      </c>
      <c r="E537">
        <f t="shared" si="8"/>
        <v>-6</v>
      </c>
    </row>
    <row r="538" spans="1:5" x14ac:dyDescent="0.25">
      <c r="A538">
        <v>1157</v>
      </c>
      <c r="B538">
        <v>2310</v>
      </c>
      <c r="C538">
        <v>2306</v>
      </c>
      <c r="D538">
        <v>99.22</v>
      </c>
      <c r="E538">
        <f t="shared" si="8"/>
        <v>-4</v>
      </c>
    </row>
    <row r="539" spans="1:5" x14ac:dyDescent="0.25">
      <c r="A539">
        <v>1159</v>
      </c>
      <c r="B539">
        <v>2318</v>
      </c>
      <c r="C539">
        <v>2310</v>
      </c>
      <c r="D539">
        <v>139.38</v>
      </c>
      <c r="E539">
        <f t="shared" si="8"/>
        <v>-8</v>
      </c>
    </row>
    <row r="540" spans="1:5" x14ac:dyDescent="0.25">
      <c r="A540">
        <v>1161</v>
      </c>
      <c r="B540">
        <v>2322</v>
      </c>
      <c r="C540">
        <v>2314</v>
      </c>
      <c r="D540">
        <v>139.54</v>
      </c>
      <c r="E540">
        <f t="shared" si="8"/>
        <v>-8</v>
      </c>
    </row>
    <row r="541" spans="1:5" x14ac:dyDescent="0.25">
      <c r="A541">
        <v>1164</v>
      </c>
      <c r="B541">
        <v>2326</v>
      </c>
      <c r="C541">
        <v>2319</v>
      </c>
      <c r="D541">
        <v>129.68</v>
      </c>
      <c r="E541">
        <f t="shared" si="8"/>
        <v>-7</v>
      </c>
    </row>
    <row r="542" spans="1:5" x14ac:dyDescent="0.25">
      <c r="A542">
        <v>1166</v>
      </c>
      <c r="B542">
        <v>2332</v>
      </c>
      <c r="C542">
        <v>2324</v>
      </c>
      <c r="D542">
        <v>139.84</v>
      </c>
      <c r="E542">
        <f t="shared" si="8"/>
        <v>-8</v>
      </c>
    </row>
    <row r="543" spans="1:5" x14ac:dyDescent="0.25">
      <c r="A543">
        <v>1168</v>
      </c>
      <c r="B543">
        <v>2336</v>
      </c>
      <c r="C543">
        <v>2328</v>
      </c>
      <c r="D543">
        <v>140</v>
      </c>
      <c r="E543">
        <f t="shared" si="8"/>
        <v>-8</v>
      </c>
    </row>
    <row r="544" spans="1:5" x14ac:dyDescent="0.25">
      <c r="A544">
        <v>1170</v>
      </c>
      <c r="B544">
        <v>2340</v>
      </c>
      <c r="C544">
        <v>2333</v>
      </c>
      <c r="D544">
        <v>130.13999999999999</v>
      </c>
      <c r="E544">
        <f t="shared" si="8"/>
        <v>-7</v>
      </c>
    </row>
    <row r="545" spans="1:5" x14ac:dyDescent="0.25">
      <c r="A545">
        <v>1173</v>
      </c>
      <c r="B545">
        <v>2346</v>
      </c>
      <c r="C545">
        <v>2338</v>
      </c>
      <c r="D545">
        <v>140.30000000000001</v>
      </c>
      <c r="E545">
        <f t="shared" si="8"/>
        <v>-8</v>
      </c>
    </row>
    <row r="546" spans="1:5" x14ac:dyDescent="0.25">
      <c r="A546">
        <v>1175</v>
      </c>
      <c r="B546">
        <v>2350</v>
      </c>
      <c r="C546">
        <v>2343</v>
      </c>
      <c r="D546">
        <v>130.44</v>
      </c>
      <c r="E546">
        <f t="shared" si="8"/>
        <v>-7</v>
      </c>
    </row>
    <row r="547" spans="1:5" x14ac:dyDescent="0.25">
      <c r="A547">
        <v>1177</v>
      </c>
      <c r="B547">
        <v>2354</v>
      </c>
      <c r="C547">
        <v>2347</v>
      </c>
      <c r="D547">
        <v>130.58000000000001</v>
      </c>
      <c r="E547">
        <f t="shared" si="8"/>
        <v>-7</v>
      </c>
    </row>
    <row r="548" spans="1:5" x14ac:dyDescent="0.25">
      <c r="A548">
        <v>1180</v>
      </c>
      <c r="B548">
        <v>2360</v>
      </c>
      <c r="C548">
        <v>2352</v>
      </c>
      <c r="D548">
        <v>140.74</v>
      </c>
      <c r="E548">
        <f t="shared" si="8"/>
        <v>-8</v>
      </c>
    </row>
    <row r="549" spans="1:5" x14ac:dyDescent="0.25">
      <c r="A549">
        <v>1182</v>
      </c>
      <c r="B549">
        <v>2364</v>
      </c>
      <c r="C549">
        <v>2358</v>
      </c>
      <c r="D549">
        <v>120.86</v>
      </c>
      <c r="E549">
        <f t="shared" si="8"/>
        <v>-6</v>
      </c>
    </row>
    <row r="550" spans="1:5" x14ac:dyDescent="0.25">
      <c r="A550">
        <v>1184</v>
      </c>
      <c r="B550">
        <v>2368</v>
      </c>
      <c r="C550">
        <v>2362</v>
      </c>
      <c r="D550">
        <v>120.98</v>
      </c>
      <c r="E550">
        <f t="shared" si="8"/>
        <v>-6</v>
      </c>
    </row>
    <row r="551" spans="1:5" x14ac:dyDescent="0.25">
      <c r="A551">
        <v>1187</v>
      </c>
      <c r="B551">
        <v>2374</v>
      </c>
      <c r="C551">
        <v>2367</v>
      </c>
      <c r="D551">
        <v>131.12</v>
      </c>
      <c r="E551">
        <f t="shared" si="8"/>
        <v>-7</v>
      </c>
    </row>
    <row r="552" spans="1:5" x14ac:dyDescent="0.25">
      <c r="A552">
        <v>1189</v>
      </c>
      <c r="B552">
        <v>2378</v>
      </c>
      <c r="C552">
        <v>2372</v>
      </c>
      <c r="D552">
        <v>121.24</v>
      </c>
      <c r="E552">
        <f t="shared" si="8"/>
        <v>-6</v>
      </c>
    </row>
    <row r="553" spans="1:5" x14ac:dyDescent="0.25">
      <c r="A553">
        <v>1191</v>
      </c>
      <c r="B553">
        <v>2382</v>
      </c>
      <c r="C553">
        <v>2376</v>
      </c>
      <c r="D553">
        <v>121.36</v>
      </c>
      <c r="E553">
        <f t="shared" si="8"/>
        <v>-6</v>
      </c>
    </row>
    <row r="554" spans="1:5" x14ac:dyDescent="0.25">
      <c r="A554">
        <v>1194</v>
      </c>
      <c r="B554">
        <v>2388</v>
      </c>
      <c r="C554">
        <v>2382</v>
      </c>
      <c r="D554">
        <v>121.48</v>
      </c>
      <c r="E554">
        <f t="shared" si="8"/>
        <v>-6</v>
      </c>
    </row>
    <row r="555" spans="1:5" x14ac:dyDescent="0.25">
      <c r="A555">
        <v>1196</v>
      </c>
      <c r="B555">
        <v>2392</v>
      </c>
      <c r="C555">
        <v>2386</v>
      </c>
      <c r="D555">
        <v>121.6</v>
      </c>
      <c r="E555">
        <f t="shared" si="8"/>
        <v>-6</v>
      </c>
    </row>
    <row r="556" spans="1:5" x14ac:dyDescent="0.25">
      <c r="A556">
        <v>1198</v>
      </c>
      <c r="B556">
        <v>2396</v>
      </c>
      <c r="C556">
        <v>2392</v>
      </c>
      <c r="D556">
        <v>101.68</v>
      </c>
      <c r="E556">
        <f t="shared" si="8"/>
        <v>-4</v>
      </c>
    </row>
    <row r="557" spans="1:5" x14ac:dyDescent="0.25">
      <c r="A557">
        <v>1202</v>
      </c>
      <c r="B557">
        <v>2404</v>
      </c>
      <c r="C557">
        <v>2396</v>
      </c>
      <c r="D557">
        <v>141.84</v>
      </c>
      <c r="E557">
        <f t="shared" si="8"/>
        <v>-8</v>
      </c>
    </row>
    <row r="558" spans="1:5" x14ac:dyDescent="0.25">
      <c r="A558">
        <v>1204</v>
      </c>
      <c r="B558">
        <v>2408</v>
      </c>
      <c r="C558">
        <v>2402</v>
      </c>
      <c r="D558">
        <v>121.96</v>
      </c>
      <c r="E558">
        <f t="shared" si="8"/>
        <v>-6</v>
      </c>
    </row>
    <row r="559" spans="1:5" x14ac:dyDescent="0.25">
      <c r="A559">
        <v>1206</v>
      </c>
      <c r="B559">
        <v>2412</v>
      </c>
      <c r="C559">
        <v>2406</v>
      </c>
      <c r="D559">
        <v>122.08</v>
      </c>
      <c r="E559">
        <f t="shared" si="8"/>
        <v>-6</v>
      </c>
    </row>
    <row r="560" spans="1:5" x14ac:dyDescent="0.25">
      <c r="A560">
        <v>1209</v>
      </c>
      <c r="B560">
        <v>2418</v>
      </c>
      <c r="C560">
        <v>2412</v>
      </c>
      <c r="D560">
        <v>122.2</v>
      </c>
      <c r="E560">
        <f t="shared" si="8"/>
        <v>-6</v>
      </c>
    </row>
    <row r="561" spans="1:5" x14ac:dyDescent="0.25">
      <c r="A561">
        <v>1211</v>
      </c>
      <c r="B561">
        <v>2422</v>
      </c>
      <c r="C561">
        <v>2416</v>
      </c>
      <c r="D561">
        <v>122.32</v>
      </c>
      <c r="E561">
        <f t="shared" si="8"/>
        <v>-6</v>
      </c>
    </row>
    <row r="562" spans="1:5" x14ac:dyDescent="0.25">
      <c r="A562">
        <v>1213</v>
      </c>
      <c r="B562">
        <v>2426</v>
      </c>
      <c r="C562">
        <v>2422</v>
      </c>
      <c r="D562">
        <v>102.4</v>
      </c>
      <c r="E562">
        <f t="shared" si="8"/>
        <v>-4</v>
      </c>
    </row>
    <row r="563" spans="1:5" x14ac:dyDescent="0.25">
      <c r="A563">
        <v>1216</v>
      </c>
      <c r="B563">
        <v>2432</v>
      </c>
      <c r="C563">
        <v>2427</v>
      </c>
      <c r="D563">
        <v>112.5</v>
      </c>
      <c r="E563">
        <f t="shared" si="8"/>
        <v>-5</v>
      </c>
    </row>
    <row r="564" spans="1:5" x14ac:dyDescent="0.25">
      <c r="A564">
        <v>1218</v>
      </c>
      <c r="B564">
        <v>2436</v>
      </c>
      <c r="C564">
        <v>2432</v>
      </c>
      <c r="D564">
        <v>102.58</v>
      </c>
      <c r="E564">
        <f t="shared" si="8"/>
        <v>-4</v>
      </c>
    </row>
    <row r="565" spans="1:5" x14ac:dyDescent="0.25">
      <c r="A565">
        <v>1220</v>
      </c>
      <c r="B565">
        <v>2440</v>
      </c>
      <c r="C565">
        <v>2436</v>
      </c>
      <c r="D565">
        <v>102.66</v>
      </c>
      <c r="E565">
        <f t="shared" si="8"/>
        <v>-4</v>
      </c>
    </row>
    <row r="566" spans="1:5" x14ac:dyDescent="0.25">
      <c r="A566">
        <v>1223</v>
      </c>
      <c r="B566">
        <v>2444</v>
      </c>
      <c r="C566">
        <v>2442</v>
      </c>
      <c r="D566">
        <v>82.7</v>
      </c>
      <c r="E566">
        <f t="shared" si="8"/>
        <v>-2</v>
      </c>
    </row>
    <row r="567" spans="1:5" x14ac:dyDescent="0.25">
      <c r="A567">
        <v>1225</v>
      </c>
      <c r="B567">
        <v>2450</v>
      </c>
      <c r="C567">
        <v>2446</v>
      </c>
      <c r="D567">
        <v>102.78</v>
      </c>
      <c r="E567">
        <f t="shared" si="8"/>
        <v>-4</v>
      </c>
    </row>
    <row r="568" spans="1:5" x14ac:dyDescent="0.25">
      <c r="A568">
        <v>1227</v>
      </c>
      <c r="B568">
        <v>2454</v>
      </c>
      <c r="C568">
        <v>2452</v>
      </c>
      <c r="D568">
        <v>82.82</v>
      </c>
      <c r="E568">
        <f t="shared" si="8"/>
        <v>-2</v>
      </c>
    </row>
    <row r="569" spans="1:5" x14ac:dyDescent="0.25">
      <c r="A569">
        <v>1229</v>
      </c>
      <c r="B569">
        <v>2458</v>
      </c>
      <c r="C569">
        <v>2456</v>
      </c>
      <c r="D569">
        <v>82.86</v>
      </c>
      <c r="E569">
        <f t="shared" si="8"/>
        <v>-2</v>
      </c>
    </row>
    <row r="570" spans="1:5" x14ac:dyDescent="0.25">
      <c r="A570">
        <v>1232</v>
      </c>
      <c r="B570">
        <v>2464</v>
      </c>
      <c r="C570">
        <v>2462</v>
      </c>
      <c r="D570">
        <v>82.9</v>
      </c>
      <c r="E570">
        <f t="shared" si="8"/>
        <v>-2</v>
      </c>
    </row>
    <row r="571" spans="1:5" x14ac:dyDescent="0.25">
      <c r="A571">
        <v>1234</v>
      </c>
      <c r="B571">
        <v>2468</v>
      </c>
      <c r="C571">
        <v>2466</v>
      </c>
      <c r="D571">
        <v>82.94</v>
      </c>
      <c r="E571">
        <f t="shared" si="8"/>
        <v>-2</v>
      </c>
    </row>
    <row r="572" spans="1:5" x14ac:dyDescent="0.25">
      <c r="A572">
        <v>1236</v>
      </c>
      <c r="B572">
        <v>2472</v>
      </c>
      <c r="C572">
        <v>2471</v>
      </c>
      <c r="D572">
        <v>72.959999999999994</v>
      </c>
      <c r="E572">
        <f t="shared" si="8"/>
        <v>-1</v>
      </c>
    </row>
    <row r="573" spans="1:5" x14ac:dyDescent="0.25">
      <c r="A573">
        <v>1238</v>
      </c>
      <c r="B573">
        <v>2476</v>
      </c>
      <c r="C573">
        <v>2476</v>
      </c>
      <c r="D573">
        <v>62.96</v>
      </c>
      <c r="E573">
        <f t="shared" si="8"/>
        <v>0</v>
      </c>
    </row>
    <row r="574" spans="1:5" x14ac:dyDescent="0.25">
      <c r="A574">
        <v>1242</v>
      </c>
      <c r="B574">
        <v>2480</v>
      </c>
      <c r="C574">
        <v>2480</v>
      </c>
      <c r="D574">
        <v>62.96</v>
      </c>
      <c r="E574">
        <f t="shared" si="8"/>
        <v>0</v>
      </c>
    </row>
    <row r="575" spans="1:5" x14ac:dyDescent="0.25">
      <c r="A575">
        <v>1244</v>
      </c>
      <c r="B575">
        <v>2488</v>
      </c>
      <c r="C575">
        <v>2486</v>
      </c>
      <c r="D575">
        <v>83</v>
      </c>
      <c r="E575">
        <f t="shared" si="8"/>
        <v>-2</v>
      </c>
    </row>
    <row r="576" spans="1:5" x14ac:dyDescent="0.25">
      <c r="A576">
        <v>1246</v>
      </c>
      <c r="B576">
        <v>2492</v>
      </c>
      <c r="C576">
        <v>2490</v>
      </c>
      <c r="D576">
        <v>83.04</v>
      </c>
      <c r="E576">
        <f t="shared" si="8"/>
        <v>-2</v>
      </c>
    </row>
    <row r="577" spans="1:5" x14ac:dyDescent="0.25">
      <c r="A577">
        <v>1248</v>
      </c>
      <c r="B577">
        <v>2496</v>
      </c>
      <c r="C577">
        <v>2495</v>
      </c>
      <c r="D577">
        <v>73.06</v>
      </c>
      <c r="E577">
        <f t="shared" si="8"/>
        <v>-1</v>
      </c>
    </row>
    <row r="578" spans="1:5" x14ac:dyDescent="0.25">
      <c r="A578">
        <v>1251</v>
      </c>
      <c r="B578">
        <v>2500</v>
      </c>
      <c r="C578">
        <v>2500</v>
      </c>
      <c r="D578">
        <v>63.06</v>
      </c>
      <c r="E578">
        <f t="shared" si="8"/>
        <v>0</v>
      </c>
    </row>
    <row r="579" spans="1:5" x14ac:dyDescent="0.25">
      <c r="A579">
        <v>1253</v>
      </c>
      <c r="B579">
        <v>2506</v>
      </c>
      <c r="C579">
        <v>2504</v>
      </c>
      <c r="D579">
        <v>83.1</v>
      </c>
      <c r="E579">
        <f t="shared" ref="E579:E642" si="9">C579-B579</f>
        <v>-2</v>
      </c>
    </row>
    <row r="580" spans="1:5" x14ac:dyDescent="0.25">
      <c r="A580">
        <v>1255</v>
      </c>
      <c r="B580">
        <v>2510</v>
      </c>
      <c r="C580">
        <v>2508</v>
      </c>
      <c r="D580">
        <v>83.14</v>
      </c>
      <c r="E580">
        <f t="shared" si="9"/>
        <v>-2</v>
      </c>
    </row>
    <row r="581" spans="1:5" x14ac:dyDescent="0.25">
      <c r="A581">
        <v>1257</v>
      </c>
      <c r="B581">
        <v>2514</v>
      </c>
      <c r="C581">
        <v>2514</v>
      </c>
      <c r="D581">
        <v>63.14</v>
      </c>
      <c r="E581">
        <f t="shared" si="9"/>
        <v>0</v>
      </c>
    </row>
    <row r="582" spans="1:5" x14ac:dyDescent="0.25">
      <c r="A582">
        <v>1260</v>
      </c>
      <c r="B582">
        <v>2518</v>
      </c>
      <c r="C582">
        <v>2518</v>
      </c>
      <c r="D582">
        <v>63.14</v>
      </c>
      <c r="E582">
        <f t="shared" si="9"/>
        <v>0</v>
      </c>
    </row>
    <row r="583" spans="1:5" x14ac:dyDescent="0.25">
      <c r="A583">
        <v>1262</v>
      </c>
      <c r="B583">
        <v>2524</v>
      </c>
      <c r="C583">
        <v>2523</v>
      </c>
      <c r="D583">
        <v>73.16</v>
      </c>
      <c r="E583">
        <f t="shared" si="9"/>
        <v>-1</v>
      </c>
    </row>
    <row r="584" spans="1:5" x14ac:dyDescent="0.25">
      <c r="A584">
        <v>1264</v>
      </c>
      <c r="B584">
        <v>2528</v>
      </c>
      <c r="C584">
        <v>2528</v>
      </c>
      <c r="D584">
        <v>63.16</v>
      </c>
      <c r="E584">
        <f t="shared" si="9"/>
        <v>0</v>
      </c>
    </row>
    <row r="585" spans="1:5" x14ac:dyDescent="0.25">
      <c r="A585">
        <v>1266</v>
      </c>
      <c r="B585">
        <v>2532</v>
      </c>
      <c r="C585">
        <v>2532</v>
      </c>
      <c r="D585">
        <v>63.16</v>
      </c>
      <c r="E585">
        <f t="shared" si="9"/>
        <v>0</v>
      </c>
    </row>
    <row r="586" spans="1:5" x14ac:dyDescent="0.25">
      <c r="A586">
        <v>1269</v>
      </c>
      <c r="B586">
        <v>2536</v>
      </c>
      <c r="C586">
        <v>2536</v>
      </c>
      <c r="D586">
        <v>63.16</v>
      </c>
      <c r="E586">
        <f t="shared" si="9"/>
        <v>0</v>
      </c>
    </row>
    <row r="587" spans="1:5" x14ac:dyDescent="0.25">
      <c r="A587">
        <v>1271</v>
      </c>
      <c r="B587">
        <v>2542</v>
      </c>
      <c r="C587">
        <v>2542</v>
      </c>
      <c r="D587">
        <v>63.16</v>
      </c>
      <c r="E587">
        <f t="shared" si="9"/>
        <v>0</v>
      </c>
    </row>
    <row r="588" spans="1:5" x14ac:dyDescent="0.25">
      <c r="A588">
        <v>1273</v>
      </c>
      <c r="B588">
        <v>2546</v>
      </c>
      <c r="C588">
        <v>2546</v>
      </c>
      <c r="D588">
        <v>63.16</v>
      </c>
      <c r="E588">
        <f t="shared" si="9"/>
        <v>0</v>
      </c>
    </row>
    <row r="589" spans="1:5" x14ac:dyDescent="0.25">
      <c r="A589">
        <v>1275</v>
      </c>
      <c r="B589">
        <v>2550</v>
      </c>
      <c r="C589">
        <v>2550</v>
      </c>
      <c r="D589">
        <v>63.16</v>
      </c>
      <c r="E589">
        <f t="shared" si="9"/>
        <v>0</v>
      </c>
    </row>
    <row r="590" spans="1:5" x14ac:dyDescent="0.25">
      <c r="A590">
        <v>1277</v>
      </c>
      <c r="B590">
        <v>2554</v>
      </c>
      <c r="C590">
        <v>2555</v>
      </c>
      <c r="D590">
        <v>53.14</v>
      </c>
      <c r="E590">
        <f t="shared" si="9"/>
        <v>1</v>
      </c>
    </row>
    <row r="591" spans="1:5" x14ac:dyDescent="0.25">
      <c r="A591">
        <v>1280</v>
      </c>
      <c r="B591">
        <v>2560</v>
      </c>
      <c r="C591">
        <v>2560</v>
      </c>
      <c r="D591">
        <v>63.14</v>
      </c>
      <c r="E591">
        <f t="shared" si="9"/>
        <v>0</v>
      </c>
    </row>
    <row r="592" spans="1:5" x14ac:dyDescent="0.25">
      <c r="A592">
        <v>1282</v>
      </c>
      <c r="B592">
        <v>2564</v>
      </c>
      <c r="C592">
        <v>2564</v>
      </c>
      <c r="D592">
        <v>63.14</v>
      </c>
      <c r="E592">
        <f t="shared" si="9"/>
        <v>0</v>
      </c>
    </row>
    <row r="593" spans="1:5" x14ac:dyDescent="0.25">
      <c r="A593">
        <v>1285</v>
      </c>
      <c r="B593">
        <v>2570</v>
      </c>
      <c r="C593">
        <v>2568</v>
      </c>
      <c r="D593">
        <v>83.18</v>
      </c>
      <c r="E593">
        <f t="shared" si="9"/>
        <v>-2</v>
      </c>
    </row>
    <row r="594" spans="1:5" x14ac:dyDescent="0.25">
      <c r="A594">
        <v>1287</v>
      </c>
      <c r="B594">
        <v>2574</v>
      </c>
      <c r="C594">
        <v>2573</v>
      </c>
      <c r="D594">
        <v>73.2</v>
      </c>
      <c r="E594">
        <f t="shared" si="9"/>
        <v>-1</v>
      </c>
    </row>
    <row r="595" spans="1:5" x14ac:dyDescent="0.25">
      <c r="A595">
        <v>1290</v>
      </c>
      <c r="B595">
        <v>2580</v>
      </c>
      <c r="C595">
        <v>2578</v>
      </c>
      <c r="D595">
        <v>83.24</v>
      </c>
      <c r="E595">
        <f t="shared" si="9"/>
        <v>-2</v>
      </c>
    </row>
    <row r="596" spans="1:5" x14ac:dyDescent="0.25">
      <c r="A596">
        <v>1292</v>
      </c>
      <c r="B596">
        <v>2584</v>
      </c>
      <c r="C596">
        <v>2582</v>
      </c>
      <c r="D596">
        <v>83.28</v>
      </c>
      <c r="E596">
        <f t="shared" si="9"/>
        <v>-2</v>
      </c>
    </row>
    <row r="597" spans="1:5" x14ac:dyDescent="0.25">
      <c r="A597">
        <v>1294</v>
      </c>
      <c r="B597">
        <v>2588</v>
      </c>
      <c r="C597">
        <v>2586</v>
      </c>
      <c r="D597">
        <v>83.32</v>
      </c>
      <c r="E597">
        <f t="shared" si="9"/>
        <v>-2</v>
      </c>
    </row>
    <row r="598" spans="1:5" x14ac:dyDescent="0.25">
      <c r="A598">
        <v>1296</v>
      </c>
      <c r="B598">
        <v>2592</v>
      </c>
      <c r="C598">
        <v>2591</v>
      </c>
      <c r="D598">
        <v>73.34</v>
      </c>
      <c r="E598">
        <f t="shared" si="9"/>
        <v>-1</v>
      </c>
    </row>
    <row r="599" spans="1:5" x14ac:dyDescent="0.25">
      <c r="A599">
        <v>1299</v>
      </c>
      <c r="B599">
        <v>2596</v>
      </c>
      <c r="C599">
        <v>2595</v>
      </c>
      <c r="D599">
        <v>73.36</v>
      </c>
      <c r="E599">
        <f t="shared" si="9"/>
        <v>-1</v>
      </c>
    </row>
    <row r="600" spans="1:5" x14ac:dyDescent="0.25">
      <c r="A600">
        <v>1301</v>
      </c>
      <c r="B600">
        <v>2602</v>
      </c>
      <c r="C600">
        <v>2600</v>
      </c>
      <c r="D600">
        <v>83.4</v>
      </c>
      <c r="E600">
        <f t="shared" si="9"/>
        <v>-2</v>
      </c>
    </row>
    <row r="601" spans="1:5" x14ac:dyDescent="0.25">
      <c r="A601">
        <v>1303</v>
      </c>
      <c r="B601">
        <v>2606</v>
      </c>
      <c r="C601">
        <v>2604</v>
      </c>
      <c r="D601">
        <v>83.44</v>
      </c>
      <c r="E601">
        <f t="shared" si="9"/>
        <v>-2</v>
      </c>
    </row>
    <row r="602" spans="1:5" x14ac:dyDescent="0.25">
      <c r="A602">
        <v>1305</v>
      </c>
      <c r="B602">
        <v>2610</v>
      </c>
      <c r="C602">
        <v>2608</v>
      </c>
      <c r="D602">
        <v>83.48</v>
      </c>
      <c r="E602">
        <f t="shared" si="9"/>
        <v>-2</v>
      </c>
    </row>
    <row r="603" spans="1:5" x14ac:dyDescent="0.25">
      <c r="A603">
        <v>1308</v>
      </c>
      <c r="B603">
        <v>2614</v>
      </c>
      <c r="C603">
        <v>2612</v>
      </c>
      <c r="D603">
        <v>83.52</v>
      </c>
      <c r="E603">
        <f t="shared" si="9"/>
        <v>-2</v>
      </c>
    </row>
    <row r="604" spans="1:5" x14ac:dyDescent="0.25">
      <c r="A604">
        <v>1310</v>
      </c>
      <c r="B604">
        <v>2620</v>
      </c>
      <c r="C604">
        <v>2618</v>
      </c>
      <c r="D604">
        <v>83.56</v>
      </c>
      <c r="E604">
        <f t="shared" si="9"/>
        <v>-2</v>
      </c>
    </row>
    <row r="605" spans="1:5" x14ac:dyDescent="0.25">
      <c r="A605">
        <v>1312</v>
      </c>
      <c r="B605">
        <v>2624</v>
      </c>
      <c r="C605">
        <v>2622</v>
      </c>
      <c r="D605">
        <v>83.6</v>
      </c>
      <c r="E605">
        <f t="shared" si="9"/>
        <v>-2</v>
      </c>
    </row>
    <row r="606" spans="1:5" x14ac:dyDescent="0.25">
      <c r="A606">
        <v>1314</v>
      </c>
      <c r="B606">
        <v>2628</v>
      </c>
      <c r="C606">
        <v>2626</v>
      </c>
      <c r="D606">
        <v>83.64</v>
      </c>
      <c r="E606">
        <f t="shared" si="9"/>
        <v>-2</v>
      </c>
    </row>
    <row r="607" spans="1:5" x14ac:dyDescent="0.25">
      <c r="A607">
        <v>1317</v>
      </c>
      <c r="B607">
        <v>2632</v>
      </c>
      <c r="C607">
        <v>2630</v>
      </c>
      <c r="D607">
        <v>83.68</v>
      </c>
      <c r="E607">
        <f t="shared" si="9"/>
        <v>-2</v>
      </c>
    </row>
    <row r="608" spans="1:5" x14ac:dyDescent="0.25">
      <c r="A608">
        <v>1319</v>
      </c>
      <c r="B608">
        <v>2638</v>
      </c>
      <c r="C608">
        <v>2634</v>
      </c>
      <c r="D608">
        <v>103.76</v>
      </c>
      <c r="E608">
        <f t="shared" si="9"/>
        <v>-4</v>
      </c>
    </row>
    <row r="609" spans="1:5" x14ac:dyDescent="0.25">
      <c r="A609">
        <v>1321</v>
      </c>
      <c r="B609">
        <v>2642</v>
      </c>
      <c r="C609">
        <v>2639</v>
      </c>
      <c r="D609">
        <v>93.82</v>
      </c>
      <c r="E609">
        <f t="shared" si="9"/>
        <v>-3</v>
      </c>
    </row>
    <row r="610" spans="1:5" x14ac:dyDescent="0.25">
      <c r="A610">
        <v>1324</v>
      </c>
      <c r="B610">
        <v>2646</v>
      </c>
      <c r="C610">
        <v>2643</v>
      </c>
      <c r="D610">
        <v>93.88</v>
      </c>
      <c r="E610">
        <f t="shared" si="9"/>
        <v>-3</v>
      </c>
    </row>
    <row r="611" spans="1:5" x14ac:dyDescent="0.25">
      <c r="A611">
        <v>1326</v>
      </c>
      <c r="B611">
        <v>2650</v>
      </c>
      <c r="C611">
        <v>2648</v>
      </c>
      <c r="D611">
        <v>83.92</v>
      </c>
      <c r="E611">
        <f t="shared" si="9"/>
        <v>-2</v>
      </c>
    </row>
    <row r="612" spans="1:5" x14ac:dyDescent="0.25">
      <c r="A612">
        <v>1329</v>
      </c>
      <c r="B612">
        <v>2658</v>
      </c>
      <c r="C612">
        <v>2652</v>
      </c>
      <c r="D612">
        <v>124.04</v>
      </c>
      <c r="E612">
        <f t="shared" si="9"/>
        <v>-6</v>
      </c>
    </row>
    <row r="613" spans="1:5" x14ac:dyDescent="0.25">
      <c r="A613">
        <v>1331</v>
      </c>
      <c r="B613">
        <v>2662</v>
      </c>
      <c r="C613">
        <v>2656</v>
      </c>
      <c r="D613">
        <v>124.16</v>
      </c>
      <c r="E613">
        <f t="shared" si="9"/>
        <v>-6</v>
      </c>
    </row>
    <row r="614" spans="1:5" x14ac:dyDescent="0.25">
      <c r="A614">
        <v>1334</v>
      </c>
      <c r="B614">
        <v>2666</v>
      </c>
      <c r="C614">
        <v>2662</v>
      </c>
      <c r="D614">
        <v>104.24</v>
      </c>
      <c r="E614">
        <f t="shared" si="9"/>
        <v>-4</v>
      </c>
    </row>
    <row r="615" spans="1:5" x14ac:dyDescent="0.25">
      <c r="A615">
        <v>1336</v>
      </c>
      <c r="B615">
        <v>2672</v>
      </c>
      <c r="C615">
        <v>2666</v>
      </c>
      <c r="D615">
        <v>124.36</v>
      </c>
      <c r="E615">
        <f t="shared" si="9"/>
        <v>-6</v>
      </c>
    </row>
    <row r="616" spans="1:5" x14ac:dyDescent="0.25">
      <c r="A616">
        <v>1338</v>
      </c>
      <c r="B616">
        <v>2676</v>
      </c>
      <c r="C616">
        <v>2670</v>
      </c>
      <c r="D616">
        <v>124.48</v>
      </c>
      <c r="E616">
        <f t="shared" si="9"/>
        <v>-6</v>
      </c>
    </row>
    <row r="617" spans="1:5" x14ac:dyDescent="0.25">
      <c r="A617">
        <v>1341</v>
      </c>
      <c r="B617">
        <v>2680</v>
      </c>
      <c r="C617">
        <v>2675</v>
      </c>
      <c r="D617">
        <v>114.58</v>
      </c>
      <c r="E617">
        <f t="shared" si="9"/>
        <v>-5</v>
      </c>
    </row>
    <row r="618" spans="1:5" x14ac:dyDescent="0.25">
      <c r="A618">
        <v>1343</v>
      </c>
      <c r="B618">
        <v>2686</v>
      </c>
      <c r="C618">
        <v>2680</v>
      </c>
      <c r="D618">
        <v>124.7</v>
      </c>
      <c r="E618">
        <f t="shared" si="9"/>
        <v>-6</v>
      </c>
    </row>
    <row r="619" spans="1:5" x14ac:dyDescent="0.25">
      <c r="A619">
        <v>1345</v>
      </c>
      <c r="B619">
        <v>2690</v>
      </c>
      <c r="C619">
        <v>2684</v>
      </c>
      <c r="D619">
        <v>124.82</v>
      </c>
      <c r="E619">
        <f t="shared" si="9"/>
        <v>-6</v>
      </c>
    </row>
    <row r="620" spans="1:5" x14ac:dyDescent="0.25">
      <c r="A620">
        <v>1347</v>
      </c>
      <c r="B620">
        <v>2694</v>
      </c>
      <c r="C620">
        <v>2688</v>
      </c>
      <c r="D620">
        <v>124.94</v>
      </c>
      <c r="E620">
        <f t="shared" si="9"/>
        <v>-6</v>
      </c>
    </row>
    <row r="621" spans="1:5" x14ac:dyDescent="0.25">
      <c r="A621">
        <v>1350</v>
      </c>
      <c r="B621">
        <v>2700</v>
      </c>
      <c r="C621">
        <v>2694</v>
      </c>
      <c r="D621">
        <v>125.06</v>
      </c>
      <c r="E621">
        <f t="shared" si="9"/>
        <v>-6</v>
      </c>
    </row>
    <row r="622" spans="1:5" x14ac:dyDescent="0.25">
      <c r="A622">
        <v>1352</v>
      </c>
      <c r="B622">
        <v>2704</v>
      </c>
      <c r="C622">
        <v>2698</v>
      </c>
      <c r="D622">
        <v>125.18</v>
      </c>
      <c r="E622">
        <f t="shared" si="9"/>
        <v>-6</v>
      </c>
    </row>
    <row r="623" spans="1:5" x14ac:dyDescent="0.25">
      <c r="A623">
        <v>1354</v>
      </c>
      <c r="B623">
        <v>2708</v>
      </c>
      <c r="C623">
        <v>2703</v>
      </c>
      <c r="D623">
        <v>115.28</v>
      </c>
      <c r="E623">
        <f t="shared" si="9"/>
        <v>-5</v>
      </c>
    </row>
    <row r="624" spans="1:5" x14ac:dyDescent="0.25">
      <c r="A624">
        <v>1357</v>
      </c>
      <c r="B624">
        <v>2714</v>
      </c>
      <c r="C624">
        <v>2708</v>
      </c>
      <c r="D624">
        <v>125.4</v>
      </c>
      <c r="E624">
        <f t="shared" si="9"/>
        <v>-6</v>
      </c>
    </row>
    <row r="625" spans="1:5" x14ac:dyDescent="0.25">
      <c r="A625">
        <v>1359</v>
      </c>
      <c r="B625">
        <v>2718</v>
      </c>
      <c r="C625">
        <v>2712</v>
      </c>
      <c r="D625">
        <v>125.52</v>
      </c>
      <c r="E625">
        <f t="shared" si="9"/>
        <v>-6</v>
      </c>
    </row>
    <row r="626" spans="1:5" x14ac:dyDescent="0.25">
      <c r="A626">
        <v>1361</v>
      </c>
      <c r="B626">
        <v>2722</v>
      </c>
      <c r="C626">
        <v>2717</v>
      </c>
      <c r="D626">
        <v>115.62</v>
      </c>
      <c r="E626">
        <f t="shared" si="9"/>
        <v>-5</v>
      </c>
    </row>
    <row r="627" spans="1:5" x14ac:dyDescent="0.25">
      <c r="A627">
        <v>1364</v>
      </c>
      <c r="B627">
        <v>2728</v>
      </c>
      <c r="C627">
        <v>2722</v>
      </c>
      <c r="D627">
        <v>125.74</v>
      </c>
      <c r="E627">
        <f t="shared" si="9"/>
        <v>-6</v>
      </c>
    </row>
    <row r="628" spans="1:5" x14ac:dyDescent="0.25">
      <c r="A628">
        <v>1366</v>
      </c>
      <c r="B628">
        <v>2732</v>
      </c>
      <c r="C628">
        <v>2726</v>
      </c>
      <c r="D628">
        <v>125.86</v>
      </c>
      <c r="E628">
        <f t="shared" si="9"/>
        <v>-6</v>
      </c>
    </row>
    <row r="629" spans="1:5" x14ac:dyDescent="0.25">
      <c r="A629">
        <v>1368</v>
      </c>
      <c r="B629">
        <v>2736</v>
      </c>
      <c r="C629">
        <v>2731</v>
      </c>
      <c r="D629">
        <v>115.96</v>
      </c>
      <c r="E629">
        <f t="shared" si="9"/>
        <v>-5</v>
      </c>
    </row>
    <row r="630" spans="1:5" x14ac:dyDescent="0.25">
      <c r="A630">
        <v>1372</v>
      </c>
      <c r="B630">
        <v>2744</v>
      </c>
      <c r="C630">
        <v>2736</v>
      </c>
      <c r="D630">
        <v>146.12</v>
      </c>
      <c r="E630">
        <f t="shared" si="9"/>
        <v>-8</v>
      </c>
    </row>
    <row r="631" spans="1:5" x14ac:dyDescent="0.25">
      <c r="A631">
        <v>1374</v>
      </c>
      <c r="B631">
        <v>2748</v>
      </c>
      <c r="C631">
        <v>2740</v>
      </c>
      <c r="D631">
        <v>146.28</v>
      </c>
      <c r="E631">
        <f t="shared" si="9"/>
        <v>-8</v>
      </c>
    </row>
    <row r="632" spans="1:5" x14ac:dyDescent="0.25">
      <c r="A632">
        <v>1376</v>
      </c>
      <c r="B632">
        <v>2752</v>
      </c>
      <c r="C632">
        <v>2746</v>
      </c>
      <c r="D632">
        <v>126.4</v>
      </c>
      <c r="E632">
        <f t="shared" si="9"/>
        <v>-6</v>
      </c>
    </row>
    <row r="633" spans="1:5" x14ac:dyDescent="0.25">
      <c r="A633">
        <v>1379</v>
      </c>
      <c r="B633">
        <v>2758</v>
      </c>
      <c r="C633">
        <v>2751</v>
      </c>
      <c r="D633">
        <v>136.54</v>
      </c>
      <c r="E633">
        <f t="shared" si="9"/>
        <v>-7</v>
      </c>
    </row>
    <row r="634" spans="1:5" x14ac:dyDescent="0.25">
      <c r="A634">
        <v>1381</v>
      </c>
      <c r="B634">
        <v>2762</v>
      </c>
      <c r="C634">
        <v>2756</v>
      </c>
      <c r="D634">
        <v>126.66</v>
      </c>
      <c r="E634">
        <f t="shared" si="9"/>
        <v>-6</v>
      </c>
    </row>
    <row r="635" spans="1:5" x14ac:dyDescent="0.25">
      <c r="A635">
        <v>1383</v>
      </c>
      <c r="B635">
        <v>2766</v>
      </c>
      <c r="C635">
        <v>2760</v>
      </c>
      <c r="D635">
        <v>126.78</v>
      </c>
      <c r="E635">
        <f t="shared" si="9"/>
        <v>-6</v>
      </c>
    </row>
    <row r="636" spans="1:5" x14ac:dyDescent="0.25">
      <c r="A636">
        <v>1386</v>
      </c>
      <c r="B636">
        <v>2770</v>
      </c>
      <c r="C636">
        <v>2766</v>
      </c>
      <c r="D636">
        <v>106.86</v>
      </c>
      <c r="E636">
        <f t="shared" si="9"/>
        <v>-4</v>
      </c>
    </row>
    <row r="637" spans="1:5" x14ac:dyDescent="0.25">
      <c r="A637">
        <v>1388</v>
      </c>
      <c r="B637">
        <v>2776</v>
      </c>
      <c r="C637">
        <v>2770</v>
      </c>
      <c r="D637">
        <v>126.98</v>
      </c>
      <c r="E637">
        <f t="shared" si="9"/>
        <v>-6</v>
      </c>
    </row>
    <row r="638" spans="1:5" x14ac:dyDescent="0.25">
      <c r="A638">
        <v>1390</v>
      </c>
      <c r="B638">
        <v>2780</v>
      </c>
      <c r="C638">
        <v>2775</v>
      </c>
      <c r="D638">
        <v>117.08</v>
      </c>
      <c r="E638">
        <f t="shared" si="9"/>
        <v>-5</v>
      </c>
    </row>
    <row r="639" spans="1:5" x14ac:dyDescent="0.25">
      <c r="A639">
        <v>1393</v>
      </c>
      <c r="B639">
        <v>2784</v>
      </c>
      <c r="C639">
        <v>2780</v>
      </c>
      <c r="D639">
        <v>107.16</v>
      </c>
      <c r="E639">
        <f t="shared" si="9"/>
        <v>-4</v>
      </c>
    </row>
    <row r="640" spans="1:5" x14ac:dyDescent="0.25">
      <c r="A640">
        <v>1395</v>
      </c>
      <c r="B640">
        <v>2790</v>
      </c>
      <c r="C640">
        <v>2786</v>
      </c>
      <c r="D640">
        <v>107.24</v>
      </c>
      <c r="E640">
        <f t="shared" si="9"/>
        <v>-4</v>
      </c>
    </row>
    <row r="641" spans="1:5" x14ac:dyDescent="0.25">
      <c r="A641">
        <v>1397</v>
      </c>
      <c r="B641">
        <v>2794</v>
      </c>
      <c r="C641">
        <v>2790</v>
      </c>
      <c r="D641">
        <v>107.32</v>
      </c>
      <c r="E641">
        <f t="shared" si="9"/>
        <v>-4</v>
      </c>
    </row>
    <row r="642" spans="1:5" x14ac:dyDescent="0.25">
      <c r="A642">
        <v>1400</v>
      </c>
      <c r="B642">
        <v>2798</v>
      </c>
      <c r="C642">
        <v>2795</v>
      </c>
      <c r="D642">
        <v>97.38</v>
      </c>
      <c r="E642">
        <f t="shared" si="9"/>
        <v>-3</v>
      </c>
    </row>
    <row r="643" spans="1:5" x14ac:dyDescent="0.25">
      <c r="A643">
        <v>1402</v>
      </c>
      <c r="B643">
        <v>2804</v>
      </c>
      <c r="C643">
        <v>2800</v>
      </c>
      <c r="D643">
        <v>107.46</v>
      </c>
      <c r="E643">
        <f t="shared" ref="E643:E706" si="10">C643-B643</f>
        <v>-4</v>
      </c>
    </row>
    <row r="644" spans="1:5" x14ac:dyDescent="0.25">
      <c r="A644">
        <v>1404</v>
      </c>
      <c r="B644">
        <v>2808</v>
      </c>
      <c r="C644">
        <v>2806</v>
      </c>
      <c r="D644">
        <v>87.5</v>
      </c>
      <c r="E644">
        <f t="shared" si="10"/>
        <v>-2</v>
      </c>
    </row>
    <row r="645" spans="1:5" x14ac:dyDescent="0.25">
      <c r="A645">
        <v>1406</v>
      </c>
      <c r="B645">
        <v>2812</v>
      </c>
      <c r="C645">
        <v>2810</v>
      </c>
      <c r="D645">
        <v>87.54</v>
      </c>
      <c r="E645">
        <f t="shared" si="10"/>
        <v>-2</v>
      </c>
    </row>
    <row r="646" spans="1:5" x14ac:dyDescent="0.25">
      <c r="A646">
        <v>1409</v>
      </c>
      <c r="B646">
        <v>2816</v>
      </c>
      <c r="C646">
        <v>2814</v>
      </c>
      <c r="D646">
        <v>87.58</v>
      </c>
      <c r="E646">
        <f t="shared" si="10"/>
        <v>-2</v>
      </c>
    </row>
    <row r="647" spans="1:5" x14ac:dyDescent="0.25">
      <c r="A647">
        <v>1411</v>
      </c>
      <c r="B647">
        <v>2822</v>
      </c>
      <c r="C647">
        <v>2819</v>
      </c>
      <c r="D647">
        <v>97.64</v>
      </c>
      <c r="E647">
        <f t="shared" si="10"/>
        <v>-3</v>
      </c>
    </row>
    <row r="648" spans="1:5" x14ac:dyDescent="0.25">
      <c r="A648">
        <v>1414</v>
      </c>
      <c r="B648">
        <v>2828</v>
      </c>
      <c r="C648">
        <v>2824</v>
      </c>
      <c r="D648">
        <v>107.72</v>
      </c>
      <c r="E648">
        <f t="shared" si="10"/>
        <v>-4</v>
      </c>
    </row>
    <row r="649" spans="1:5" x14ac:dyDescent="0.25">
      <c r="A649">
        <v>1416</v>
      </c>
      <c r="B649">
        <v>2832</v>
      </c>
      <c r="C649">
        <v>2830</v>
      </c>
      <c r="D649">
        <v>87.76</v>
      </c>
      <c r="E649">
        <f t="shared" si="10"/>
        <v>-2</v>
      </c>
    </row>
    <row r="650" spans="1:5" x14ac:dyDescent="0.25">
      <c r="A650">
        <v>1419</v>
      </c>
      <c r="B650">
        <v>2838</v>
      </c>
      <c r="C650">
        <v>2834</v>
      </c>
      <c r="D650">
        <v>107.84</v>
      </c>
      <c r="E650">
        <f t="shared" si="10"/>
        <v>-4</v>
      </c>
    </row>
    <row r="651" spans="1:5" x14ac:dyDescent="0.25">
      <c r="A651">
        <v>1421</v>
      </c>
      <c r="B651">
        <v>2842</v>
      </c>
      <c r="C651">
        <v>2839</v>
      </c>
      <c r="D651">
        <v>97.9</v>
      </c>
      <c r="E651">
        <f t="shared" si="10"/>
        <v>-3</v>
      </c>
    </row>
    <row r="652" spans="1:5" x14ac:dyDescent="0.25">
      <c r="A652">
        <v>1423</v>
      </c>
      <c r="B652">
        <v>2846</v>
      </c>
      <c r="C652">
        <v>2844</v>
      </c>
      <c r="D652">
        <v>87.94</v>
      </c>
      <c r="E652">
        <f t="shared" si="10"/>
        <v>-2</v>
      </c>
    </row>
    <row r="653" spans="1:5" x14ac:dyDescent="0.25">
      <c r="A653">
        <v>1426</v>
      </c>
      <c r="B653">
        <v>2850</v>
      </c>
      <c r="C653">
        <v>2848</v>
      </c>
      <c r="D653">
        <v>87.98</v>
      </c>
      <c r="E653">
        <f t="shared" si="10"/>
        <v>-2</v>
      </c>
    </row>
    <row r="654" spans="1:5" x14ac:dyDescent="0.25">
      <c r="A654">
        <v>1428</v>
      </c>
      <c r="B654">
        <v>2856</v>
      </c>
      <c r="C654">
        <v>2854</v>
      </c>
      <c r="D654">
        <v>88.02</v>
      </c>
      <c r="E654">
        <f t="shared" si="10"/>
        <v>-2</v>
      </c>
    </row>
    <row r="655" spans="1:5" x14ac:dyDescent="0.25">
      <c r="A655">
        <v>1430</v>
      </c>
      <c r="B655">
        <v>2860</v>
      </c>
      <c r="C655">
        <v>2858</v>
      </c>
      <c r="D655">
        <v>88.06</v>
      </c>
      <c r="E655">
        <f t="shared" si="10"/>
        <v>-2</v>
      </c>
    </row>
    <row r="656" spans="1:5" x14ac:dyDescent="0.25">
      <c r="A656">
        <v>1432</v>
      </c>
      <c r="B656">
        <v>2864</v>
      </c>
      <c r="C656">
        <v>2862</v>
      </c>
      <c r="D656">
        <v>88.1</v>
      </c>
      <c r="E656">
        <f t="shared" si="10"/>
        <v>-2</v>
      </c>
    </row>
    <row r="657" spans="1:5" x14ac:dyDescent="0.25">
      <c r="A657">
        <v>1434</v>
      </c>
      <c r="B657">
        <v>2868</v>
      </c>
      <c r="C657">
        <v>2867</v>
      </c>
      <c r="D657">
        <v>78.12</v>
      </c>
      <c r="E657">
        <f t="shared" si="10"/>
        <v>-1</v>
      </c>
    </row>
    <row r="658" spans="1:5" x14ac:dyDescent="0.25">
      <c r="A658">
        <v>1437</v>
      </c>
      <c r="B658">
        <v>2874</v>
      </c>
      <c r="C658">
        <v>2872</v>
      </c>
      <c r="D658">
        <v>88.16</v>
      </c>
      <c r="E658">
        <f t="shared" si="10"/>
        <v>-2</v>
      </c>
    </row>
    <row r="659" spans="1:5" x14ac:dyDescent="0.25">
      <c r="A659">
        <v>1439</v>
      </c>
      <c r="B659">
        <v>2878</v>
      </c>
      <c r="C659">
        <v>2876</v>
      </c>
      <c r="D659">
        <v>88.2</v>
      </c>
      <c r="E659">
        <f t="shared" si="10"/>
        <v>-2</v>
      </c>
    </row>
    <row r="660" spans="1:5" x14ac:dyDescent="0.25">
      <c r="A660">
        <v>1441</v>
      </c>
      <c r="B660">
        <v>2882</v>
      </c>
      <c r="C660">
        <v>2882</v>
      </c>
      <c r="D660">
        <v>68.2</v>
      </c>
      <c r="E660">
        <f t="shared" si="10"/>
        <v>0</v>
      </c>
    </row>
    <row r="661" spans="1:5" x14ac:dyDescent="0.25">
      <c r="A661">
        <v>1443</v>
      </c>
      <c r="B661">
        <v>2886</v>
      </c>
      <c r="C661">
        <v>2886</v>
      </c>
      <c r="D661">
        <v>68.2</v>
      </c>
      <c r="E661">
        <f t="shared" si="10"/>
        <v>0</v>
      </c>
    </row>
    <row r="662" spans="1:5" x14ac:dyDescent="0.25">
      <c r="A662">
        <v>1446</v>
      </c>
      <c r="B662">
        <v>2892</v>
      </c>
      <c r="C662">
        <v>2891</v>
      </c>
      <c r="D662">
        <v>78.22</v>
      </c>
      <c r="E662">
        <f t="shared" si="10"/>
        <v>-1</v>
      </c>
    </row>
    <row r="663" spans="1:5" x14ac:dyDescent="0.25">
      <c r="A663">
        <v>1448</v>
      </c>
      <c r="B663">
        <v>2896</v>
      </c>
      <c r="C663">
        <v>2896</v>
      </c>
      <c r="D663">
        <v>68.22</v>
      </c>
      <c r="E663">
        <f t="shared" si="10"/>
        <v>0</v>
      </c>
    </row>
    <row r="664" spans="1:5" x14ac:dyDescent="0.25">
      <c r="A664">
        <v>1450</v>
      </c>
      <c r="B664">
        <v>2900</v>
      </c>
      <c r="C664">
        <v>2900</v>
      </c>
      <c r="D664">
        <v>68.22</v>
      </c>
      <c r="E664">
        <f t="shared" si="10"/>
        <v>0</v>
      </c>
    </row>
    <row r="665" spans="1:5" x14ac:dyDescent="0.25">
      <c r="A665">
        <v>1452</v>
      </c>
      <c r="B665">
        <v>2904</v>
      </c>
      <c r="C665">
        <v>2904</v>
      </c>
      <c r="D665">
        <v>68.22</v>
      </c>
      <c r="E665">
        <f t="shared" si="10"/>
        <v>0</v>
      </c>
    </row>
    <row r="666" spans="1:5" x14ac:dyDescent="0.25">
      <c r="A666">
        <v>1456</v>
      </c>
      <c r="B666">
        <v>2912</v>
      </c>
      <c r="C666">
        <v>2910</v>
      </c>
      <c r="D666">
        <v>88.26</v>
      </c>
      <c r="E666">
        <f t="shared" si="10"/>
        <v>-2</v>
      </c>
    </row>
    <row r="667" spans="1:5" x14ac:dyDescent="0.25">
      <c r="A667">
        <v>1458</v>
      </c>
      <c r="B667">
        <v>2916</v>
      </c>
      <c r="C667">
        <v>2914</v>
      </c>
      <c r="D667">
        <v>88.3</v>
      </c>
      <c r="E667">
        <f t="shared" si="10"/>
        <v>-2</v>
      </c>
    </row>
    <row r="668" spans="1:5" x14ac:dyDescent="0.25">
      <c r="A668">
        <v>1460</v>
      </c>
      <c r="B668">
        <v>2920</v>
      </c>
      <c r="C668">
        <v>2919</v>
      </c>
      <c r="D668">
        <v>78.319999999999993</v>
      </c>
      <c r="E668">
        <f t="shared" si="10"/>
        <v>-1</v>
      </c>
    </row>
    <row r="669" spans="1:5" x14ac:dyDescent="0.25">
      <c r="A669">
        <v>1462</v>
      </c>
      <c r="B669">
        <v>2924</v>
      </c>
      <c r="C669">
        <v>2923</v>
      </c>
      <c r="D669">
        <v>78.34</v>
      </c>
      <c r="E669">
        <f t="shared" si="10"/>
        <v>-1</v>
      </c>
    </row>
    <row r="670" spans="1:5" x14ac:dyDescent="0.25">
      <c r="A670">
        <v>1465</v>
      </c>
      <c r="B670">
        <v>2928</v>
      </c>
      <c r="C670">
        <v>2928</v>
      </c>
      <c r="D670">
        <v>68.34</v>
      </c>
      <c r="E670">
        <f t="shared" si="10"/>
        <v>0</v>
      </c>
    </row>
    <row r="671" spans="1:5" x14ac:dyDescent="0.25">
      <c r="A671">
        <v>1467</v>
      </c>
      <c r="B671">
        <v>2934</v>
      </c>
      <c r="C671">
        <v>2932</v>
      </c>
      <c r="D671">
        <v>88.38</v>
      </c>
      <c r="E671">
        <f t="shared" si="10"/>
        <v>-2</v>
      </c>
    </row>
    <row r="672" spans="1:5" x14ac:dyDescent="0.25">
      <c r="A672">
        <v>1469</v>
      </c>
      <c r="B672">
        <v>2938</v>
      </c>
      <c r="C672">
        <v>2937</v>
      </c>
      <c r="D672">
        <v>78.400000000000006</v>
      </c>
      <c r="E672">
        <f t="shared" si="10"/>
        <v>-1</v>
      </c>
    </row>
    <row r="673" spans="1:5" x14ac:dyDescent="0.25">
      <c r="A673">
        <v>1471</v>
      </c>
      <c r="B673">
        <v>2942</v>
      </c>
      <c r="C673">
        <v>2942</v>
      </c>
      <c r="D673">
        <v>68.400000000000006</v>
      </c>
      <c r="E673">
        <f t="shared" si="10"/>
        <v>0</v>
      </c>
    </row>
    <row r="674" spans="1:5" x14ac:dyDescent="0.25">
      <c r="A674">
        <v>1474</v>
      </c>
      <c r="B674">
        <v>2946</v>
      </c>
      <c r="C674">
        <v>2946</v>
      </c>
      <c r="D674">
        <v>68.400000000000006</v>
      </c>
      <c r="E674">
        <f t="shared" si="10"/>
        <v>0</v>
      </c>
    </row>
    <row r="675" spans="1:5" x14ac:dyDescent="0.25">
      <c r="A675">
        <v>1476</v>
      </c>
      <c r="B675">
        <v>2952</v>
      </c>
      <c r="C675">
        <v>2951</v>
      </c>
      <c r="D675">
        <v>78.42</v>
      </c>
      <c r="E675">
        <f t="shared" si="10"/>
        <v>-1</v>
      </c>
    </row>
    <row r="676" spans="1:5" x14ac:dyDescent="0.25">
      <c r="A676">
        <v>1478</v>
      </c>
      <c r="B676">
        <v>2956</v>
      </c>
      <c r="C676">
        <v>2955</v>
      </c>
      <c r="D676">
        <v>78.44</v>
      </c>
      <c r="E676">
        <f t="shared" si="10"/>
        <v>-1</v>
      </c>
    </row>
    <row r="677" spans="1:5" x14ac:dyDescent="0.25">
      <c r="A677">
        <v>1480</v>
      </c>
      <c r="B677">
        <v>2960</v>
      </c>
      <c r="C677">
        <v>2960</v>
      </c>
      <c r="D677">
        <v>68.44</v>
      </c>
      <c r="E677">
        <f t="shared" si="10"/>
        <v>0</v>
      </c>
    </row>
    <row r="678" spans="1:5" x14ac:dyDescent="0.25">
      <c r="A678">
        <v>1483</v>
      </c>
      <c r="B678">
        <v>2964</v>
      </c>
      <c r="C678">
        <v>2964</v>
      </c>
      <c r="D678">
        <v>68.44</v>
      </c>
      <c r="E678">
        <f t="shared" si="10"/>
        <v>0</v>
      </c>
    </row>
    <row r="679" spans="1:5" x14ac:dyDescent="0.25">
      <c r="A679">
        <v>1485</v>
      </c>
      <c r="B679">
        <v>2970</v>
      </c>
      <c r="C679">
        <v>2968</v>
      </c>
      <c r="D679">
        <v>88.48</v>
      </c>
      <c r="E679">
        <f t="shared" si="10"/>
        <v>-2</v>
      </c>
    </row>
    <row r="680" spans="1:5" x14ac:dyDescent="0.25">
      <c r="A680">
        <v>1487</v>
      </c>
      <c r="B680">
        <v>2974</v>
      </c>
      <c r="C680">
        <v>2973</v>
      </c>
      <c r="D680">
        <v>78.5</v>
      </c>
      <c r="E680">
        <f t="shared" si="10"/>
        <v>-1</v>
      </c>
    </row>
    <row r="681" spans="1:5" x14ac:dyDescent="0.25">
      <c r="A681">
        <v>1489</v>
      </c>
      <c r="B681">
        <v>2978</v>
      </c>
      <c r="C681">
        <v>2978</v>
      </c>
      <c r="D681">
        <v>68.5</v>
      </c>
      <c r="E681">
        <f t="shared" si="10"/>
        <v>0</v>
      </c>
    </row>
    <row r="682" spans="1:5" x14ac:dyDescent="0.25">
      <c r="A682">
        <v>1491</v>
      </c>
      <c r="B682">
        <v>2982</v>
      </c>
      <c r="C682">
        <v>2982</v>
      </c>
      <c r="D682">
        <v>68.5</v>
      </c>
      <c r="E682">
        <f t="shared" si="10"/>
        <v>0</v>
      </c>
    </row>
    <row r="683" spans="1:5" x14ac:dyDescent="0.25">
      <c r="A683">
        <v>1494</v>
      </c>
      <c r="B683">
        <v>2988</v>
      </c>
      <c r="C683">
        <v>2986</v>
      </c>
      <c r="D683">
        <v>88.54</v>
      </c>
      <c r="E683">
        <f t="shared" si="10"/>
        <v>-2</v>
      </c>
    </row>
    <row r="684" spans="1:5" x14ac:dyDescent="0.25">
      <c r="A684">
        <v>1496</v>
      </c>
      <c r="B684">
        <v>2992</v>
      </c>
      <c r="C684">
        <v>2991</v>
      </c>
      <c r="D684">
        <v>78.56</v>
      </c>
      <c r="E684">
        <f t="shared" si="10"/>
        <v>-1</v>
      </c>
    </row>
    <row r="685" spans="1:5" x14ac:dyDescent="0.25">
      <c r="A685">
        <v>1499</v>
      </c>
      <c r="B685">
        <v>2998</v>
      </c>
      <c r="C685">
        <v>2995</v>
      </c>
      <c r="D685">
        <v>98.62</v>
      </c>
      <c r="E685">
        <f t="shared" si="10"/>
        <v>-3</v>
      </c>
    </row>
    <row r="686" spans="1:5" x14ac:dyDescent="0.25">
      <c r="A686">
        <v>1501</v>
      </c>
      <c r="B686">
        <v>3002</v>
      </c>
      <c r="C686">
        <v>2999</v>
      </c>
      <c r="D686">
        <v>98.68</v>
      </c>
      <c r="E686">
        <f t="shared" si="10"/>
        <v>-3</v>
      </c>
    </row>
    <row r="687" spans="1:5" x14ac:dyDescent="0.25">
      <c r="A687">
        <v>1504</v>
      </c>
      <c r="B687">
        <v>3008</v>
      </c>
      <c r="C687">
        <v>3004</v>
      </c>
      <c r="D687">
        <v>108.76</v>
      </c>
      <c r="E687">
        <f t="shared" si="10"/>
        <v>-4</v>
      </c>
    </row>
    <row r="688" spans="1:5" x14ac:dyDescent="0.25">
      <c r="A688">
        <v>1506</v>
      </c>
      <c r="B688">
        <v>3012</v>
      </c>
      <c r="C688">
        <v>3008</v>
      </c>
      <c r="D688">
        <v>108.84</v>
      </c>
      <c r="E688">
        <f t="shared" si="10"/>
        <v>-4</v>
      </c>
    </row>
    <row r="689" spans="1:5" x14ac:dyDescent="0.25">
      <c r="A689">
        <v>1508</v>
      </c>
      <c r="B689">
        <v>3016</v>
      </c>
      <c r="C689">
        <v>3013</v>
      </c>
      <c r="D689">
        <v>98.9</v>
      </c>
      <c r="E689">
        <f t="shared" si="10"/>
        <v>-3</v>
      </c>
    </row>
    <row r="690" spans="1:5" x14ac:dyDescent="0.25">
      <c r="A690">
        <v>1511</v>
      </c>
      <c r="B690">
        <v>3020</v>
      </c>
      <c r="C690">
        <v>3018</v>
      </c>
      <c r="D690">
        <v>88.94</v>
      </c>
      <c r="E690">
        <f t="shared" si="10"/>
        <v>-2</v>
      </c>
    </row>
    <row r="691" spans="1:5" x14ac:dyDescent="0.25">
      <c r="A691">
        <v>1513</v>
      </c>
      <c r="B691">
        <v>3026</v>
      </c>
      <c r="C691">
        <v>3022</v>
      </c>
      <c r="D691">
        <v>109.02</v>
      </c>
      <c r="E691">
        <f t="shared" si="10"/>
        <v>-4</v>
      </c>
    </row>
    <row r="692" spans="1:5" x14ac:dyDescent="0.25">
      <c r="A692">
        <v>1515</v>
      </c>
      <c r="B692">
        <v>3030</v>
      </c>
      <c r="C692">
        <v>3026</v>
      </c>
      <c r="D692">
        <v>109.1</v>
      </c>
      <c r="E692">
        <f t="shared" si="10"/>
        <v>-4</v>
      </c>
    </row>
    <row r="693" spans="1:5" x14ac:dyDescent="0.25">
      <c r="A693">
        <v>1517</v>
      </c>
      <c r="B693">
        <v>3034</v>
      </c>
      <c r="C693">
        <v>3031</v>
      </c>
      <c r="D693">
        <v>99.16</v>
      </c>
      <c r="E693">
        <f t="shared" si="10"/>
        <v>-3</v>
      </c>
    </row>
    <row r="694" spans="1:5" x14ac:dyDescent="0.25">
      <c r="A694">
        <v>1520</v>
      </c>
      <c r="B694">
        <v>3040</v>
      </c>
      <c r="C694">
        <v>3036</v>
      </c>
      <c r="D694">
        <v>109.24</v>
      </c>
      <c r="E694">
        <f t="shared" si="10"/>
        <v>-4</v>
      </c>
    </row>
    <row r="695" spans="1:5" x14ac:dyDescent="0.25">
      <c r="A695">
        <v>1522</v>
      </c>
      <c r="B695">
        <v>3044</v>
      </c>
      <c r="C695">
        <v>3040</v>
      </c>
      <c r="D695">
        <v>109.32</v>
      </c>
      <c r="E695">
        <f t="shared" si="10"/>
        <v>-4</v>
      </c>
    </row>
    <row r="696" spans="1:5" x14ac:dyDescent="0.25">
      <c r="A696">
        <v>1524</v>
      </c>
      <c r="B696">
        <v>3048</v>
      </c>
      <c r="C696">
        <v>3044</v>
      </c>
      <c r="D696">
        <v>109.4</v>
      </c>
      <c r="E696">
        <f t="shared" si="10"/>
        <v>-4</v>
      </c>
    </row>
    <row r="697" spans="1:5" x14ac:dyDescent="0.25">
      <c r="A697">
        <v>1527</v>
      </c>
      <c r="B697">
        <v>3054</v>
      </c>
      <c r="C697">
        <v>3050</v>
      </c>
      <c r="D697">
        <v>109.48</v>
      </c>
      <c r="E697">
        <f t="shared" si="10"/>
        <v>-4</v>
      </c>
    </row>
    <row r="698" spans="1:5" x14ac:dyDescent="0.25">
      <c r="A698">
        <v>1529</v>
      </c>
      <c r="B698">
        <v>3058</v>
      </c>
      <c r="C698">
        <v>3054</v>
      </c>
      <c r="D698">
        <v>109.56</v>
      </c>
      <c r="E698">
        <f t="shared" si="10"/>
        <v>-4</v>
      </c>
    </row>
    <row r="699" spans="1:5" x14ac:dyDescent="0.25">
      <c r="A699">
        <v>1531</v>
      </c>
      <c r="B699">
        <v>3062</v>
      </c>
      <c r="C699">
        <v>3058</v>
      </c>
      <c r="D699">
        <v>109.64</v>
      </c>
      <c r="E699">
        <f t="shared" si="10"/>
        <v>-4</v>
      </c>
    </row>
    <row r="700" spans="1:5" x14ac:dyDescent="0.25">
      <c r="A700">
        <v>1534</v>
      </c>
      <c r="B700">
        <v>3068</v>
      </c>
      <c r="C700">
        <v>3063</v>
      </c>
      <c r="D700">
        <v>119.74</v>
      </c>
      <c r="E700">
        <f t="shared" si="10"/>
        <v>-5</v>
      </c>
    </row>
    <row r="701" spans="1:5" x14ac:dyDescent="0.25">
      <c r="A701">
        <v>1536</v>
      </c>
      <c r="B701">
        <v>3072</v>
      </c>
      <c r="C701">
        <v>3068</v>
      </c>
      <c r="D701">
        <v>109.82</v>
      </c>
      <c r="E701">
        <f t="shared" si="10"/>
        <v>-4</v>
      </c>
    </row>
    <row r="702" spans="1:5" x14ac:dyDescent="0.25">
      <c r="A702">
        <v>1538</v>
      </c>
      <c r="B702">
        <v>3076</v>
      </c>
      <c r="C702">
        <v>3072</v>
      </c>
      <c r="D702">
        <v>109.9</v>
      </c>
      <c r="E702">
        <f t="shared" si="10"/>
        <v>-4</v>
      </c>
    </row>
    <row r="703" spans="1:5" x14ac:dyDescent="0.25">
      <c r="A703">
        <v>1542</v>
      </c>
      <c r="B703">
        <v>3084</v>
      </c>
      <c r="C703">
        <v>3078</v>
      </c>
      <c r="D703">
        <v>130.02000000000001</v>
      </c>
      <c r="E703">
        <f t="shared" si="10"/>
        <v>-6</v>
      </c>
    </row>
    <row r="704" spans="1:5" x14ac:dyDescent="0.25">
      <c r="A704">
        <v>1544</v>
      </c>
      <c r="B704">
        <v>3088</v>
      </c>
      <c r="C704">
        <v>3082</v>
      </c>
      <c r="D704">
        <v>130.13999999999999</v>
      </c>
      <c r="E704">
        <f t="shared" si="10"/>
        <v>-6</v>
      </c>
    </row>
    <row r="705" spans="1:5" x14ac:dyDescent="0.25">
      <c r="A705">
        <v>1546</v>
      </c>
      <c r="B705">
        <v>3092</v>
      </c>
      <c r="C705">
        <v>3087</v>
      </c>
      <c r="D705">
        <v>120.24</v>
      </c>
      <c r="E705">
        <f t="shared" si="10"/>
        <v>-5</v>
      </c>
    </row>
    <row r="706" spans="1:5" x14ac:dyDescent="0.25">
      <c r="A706">
        <v>1549</v>
      </c>
      <c r="B706">
        <v>3096</v>
      </c>
      <c r="C706">
        <v>3091</v>
      </c>
      <c r="D706">
        <v>120.34</v>
      </c>
      <c r="E706">
        <f t="shared" si="10"/>
        <v>-5</v>
      </c>
    </row>
    <row r="707" spans="1:5" x14ac:dyDescent="0.25">
      <c r="A707">
        <v>1551</v>
      </c>
      <c r="B707">
        <v>3102</v>
      </c>
      <c r="C707">
        <v>3096</v>
      </c>
      <c r="D707">
        <v>130.46</v>
      </c>
      <c r="E707">
        <f t="shared" ref="E707:E770" si="11">C707-B707</f>
        <v>-6</v>
      </c>
    </row>
    <row r="708" spans="1:5" x14ac:dyDescent="0.25">
      <c r="A708">
        <v>1553</v>
      </c>
      <c r="B708">
        <v>3106</v>
      </c>
      <c r="C708">
        <v>3100</v>
      </c>
      <c r="D708">
        <v>130.58000000000001</v>
      </c>
      <c r="E708">
        <f t="shared" si="11"/>
        <v>-6</v>
      </c>
    </row>
    <row r="709" spans="1:5" x14ac:dyDescent="0.25">
      <c r="A709">
        <v>1556</v>
      </c>
      <c r="B709">
        <v>3110</v>
      </c>
      <c r="C709">
        <v>3106</v>
      </c>
      <c r="D709">
        <v>110.66</v>
      </c>
      <c r="E709">
        <f t="shared" si="11"/>
        <v>-4</v>
      </c>
    </row>
    <row r="710" spans="1:5" x14ac:dyDescent="0.25">
      <c r="A710">
        <v>1558</v>
      </c>
      <c r="B710">
        <v>3116</v>
      </c>
      <c r="C710">
        <v>3110</v>
      </c>
      <c r="D710">
        <v>130.78</v>
      </c>
      <c r="E710">
        <f t="shared" si="11"/>
        <v>-6</v>
      </c>
    </row>
    <row r="711" spans="1:5" x14ac:dyDescent="0.25">
      <c r="A711">
        <v>1560</v>
      </c>
      <c r="B711">
        <v>3120</v>
      </c>
      <c r="C711">
        <v>3115</v>
      </c>
      <c r="D711">
        <v>120.88</v>
      </c>
      <c r="E711">
        <f t="shared" si="11"/>
        <v>-5</v>
      </c>
    </row>
    <row r="712" spans="1:5" x14ac:dyDescent="0.25">
      <c r="A712">
        <v>1563</v>
      </c>
      <c r="B712">
        <v>3126</v>
      </c>
      <c r="C712">
        <v>3120</v>
      </c>
      <c r="D712">
        <v>131</v>
      </c>
      <c r="E712">
        <f t="shared" si="11"/>
        <v>-6</v>
      </c>
    </row>
    <row r="713" spans="1:5" x14ac:dyDescent="0.25">
      <c r="A713">
        <v>1565</v>
      </c>
      <c r="B713">
        <v>3130</v>
      </c>
      <c r="C713">
        <v>3124</v>
      </c>
      <c r="D713">
        <v>131.12</v>
      </c>
      <c r="E713">
        <f t="shared" si="11"/>
        <v>-6</v>
      </c>
    </row>
    <row r="714" spans="1:5" x14ac:dyDescent="0.25">
      <c r="A714">
        <v>1567</v>
      </c>
      <c r="B714">
        <v>3134</v>
      </c>
      <c r="C714">
        <v>3130</v>
      </c>
      <c r="D714">
        <v>111.2</v>
      </c>
      <c r="E714">
        <f t="shared" si="11"/>
        <v>-4</v>
      </c>
    </row>
    <row r="715" spans="1:5" x14ac:dyDescent="0.25">
      <c r="A715">
        <v>1570</v>
      </c>
      <c r="B715">
        <v>3138</v>
      </c>
      <c r="C715">
        <v>3135</v>
      </c>
      <c r="D715">
        <v>101.26</v>
      </c>
      <c r="E715">
        <f t="shared" si="11"/>
        <v>-3</v>
      </c>
    </row>
    <row r="716" spans="1:5" x14ac:dyDescent="0.25">
      <c r="A716">
        <v>1572</v>
      </c>
      <c r="B716">
        <v>3144</v>
      </c>
      <c r="C716">
        <v>3140</v>
      </c>
      <c r="D716">
        <v>111.34</v>
      </c>
      <c r="E716">
        <f t="shared" si="11"/>
        <v>-4</v>
      </c>
    </row>
    <row r="717" spans="1:5" x14ac:dyDescent="0.25">
      <c r="A717">
        <v>1574</v>
      </c>
      <c r="B717">
        <v>3148</v>
      </c>
      <c r="C717">
        <v>3144</v>
      </c>
      <c r="D717">
        <v>111.42</v>
      </c>
      <c r="E717">
        <f t="shared" si="11"/>
        <v>-4</v>
      </c>
    </row>
    <row r="718" spans="1:5" x14ac:dyDescent="0.25">
      <c r="A718">
        <v>1577</v>
      </c>
      <c r="B718">
        <v>3152</v>
      </c>
      <c r="C718">
        <v>3150</v>
      </c>
      <c r="D718">
        <v>91.46</v>
      </c>
      <c r="E718">
        <f t="shared" si="11"/>
        <v>-2</v>
      </c>
    </row>
    <row r="719" spans="1:5" x14ac:dyDescent="0.25">
      <c r="A719">
        <v>1579</v>
      </c>
      <c r="B719">
        <v>3158</v>
      </c>
      <c r="C719">
        <v>3154</v>
      </c>
      <c r="D719">
        <v>111.54</v>
      </c>
      <c r="E719">
        <f t="shared" si="11"/>
        <v>-4</v>
      </c>
    </row>
    <row r="720" spans="1:5" x14ac:dyDescent="0.25">
      <c r="A720">
        <v>1581</v>
      </c>
      <c r="B720">
        <v>3162</v>
      </c>
      <c r="C720">
        <v>3159</v>
      </c>
      <c r="D720">
        <v>101.6</v>
      </c>
      <c r="E720">
        <f t="shared" si="11"/>
        <v>-3</v>
      </c>
    </row>
    <row r="721" spans="1:5" x14ac:dyDescent="0.25">
      <c r="A721">
        <v>1585</v>
      </c>
      <c r="B721">
        <v>3168</v>
      </c>
      <c r="C721">
        <v>3164</v>
      </c>
      <c r="D721">
        <v>111.68</v>
      </c>
      <c r="E721">
        <f t="shared" si="11"/>
        <v>-4</v>
      </c>
    </row>
    <row r="722" spans="1:5" x14ac:dyDescent="0.25">
      <c r="A722">
        <v>1587</v>
      </c>
      <c r="B722">
        <v>3174</v>
      </c>
      <c r="C722">
        <v>3168</v>
      </c>
      <c r="D722">
        <v>131.80000000000001</v>
      </c>
      <c r="E722">
        <f t="shared" si="11"/>
        <v>-6</v>
      </c>
    </row>
    <row r="723" spans="1:5" x14ac:dyDescent="0.25">
      <c r="A723">
        <v>1589</v>
      </c>
      <c r="B723">
        <v>3178</v>
      </c>
      <c r="C723">
        <v>3174</v>
      </c>
      <c r="D723">
        <v>111.88</v>
      </c>
      <c r="E723">
        <f t="shared" si="11"/>
        <v>-4</v>
      </c>
    </row>
    <row r="724" spans="1:5" x14ac:dyDescent="0.25">
      <c r="A724">
        <v>1591</v>
      </c>
      <c r="B724">
        <v>3182</v>
      </c>
      <c r="C724">
        <v>3178</v>
      </c>
      <c r="D724">
        <v>111.96</v>
      </c>
      <c r="E724">
        <f t="shared" si="11"/>
        <v>-4</v>
      </c>
    </row>
    <row r="725" spans="1:5" x14ac:dyDescent="0.25">
      <c r="A725">
        <v>1594</v>
      </c>
      <c r="B725">
        <v>3188</v>
      </c>
      <c r="C725">
        <v>3183</v>
      </c>
      <c r="D725">
        <v>122.06</v>
      </c>
      <c r="E725">
        <f t="shared" si="11"/>
        <v>-5</v>
      </c>
    </row>
    <row r="726" spans="1:5" x14ac:dyDescent="0.25">
      <c r="A726">
        <v>1596</v>
      </c>
      <c r="B726">
        <v>3192</v>
      </c>
      <c r="C726">
        <v>3188</v>
      </c>
      <c r="D726">
        <v>112.14</v>
      </c>
      <c r="E726">
        <f t="shared" si="11"/>
        <v>-4</v>
      </c>
    </row>
    <row r="727" spans="1:5" x14ac:dyDescent="0.25">
      <c r="A727">
        <v>1598</v>
      </c>
      <c r="B727">
        <v>3196</v>
      </c>
      <c r="C727">
        <v>3194</v>
      </c>
      <c r="D727">
        <v>92.18</v>
      </c>
      <c r="E727">
        <f t="shared" si="11"/>
        <v>-2</v>
      </c>
    </row>
    <row r="728" spans="1:5" x14ac:dyDescent="0.25">
      <c r="A728">
        <v>1601</v>
      </c>
      <c r="B728">
        <v>3200</v>
      </c>
      <c r="C728">
        <v>3198</v>
      </c>
      <c r="D728">
        <v>92.22</v>
      </c>
      <c r="E728">
        <f t="shared" si="11"/>
        <v>-2</v>
      </c>
    </row>
    <row r="729" spans="1:5" x14ac:dyDescent="0.25">
      <c r="A729">
        <v>1603</v>
      </c>
      <c r="B729">
        <v>3206</v>
      </c>
      <c r="C729">
        <v>3203</v>
      </c>
      <c r="D729">
        <v>102.28</v>
      </c>
      <c r="E729">
        <f t="shared" si="11"/>
        <v>-3</v>
      </c>
    </row>
    <row r="730" spans="1:5" x14ac:dyDescent="0.25">
      <c r="A730">
        <v>1605</v>
      </c>
      <c r="B730">
        <v>3210</v>
      </c>
      <c r="C730">
        <v>3208</v>
      </c>
      <c r="D730">
        <v>92.32</v>
      </c>
      <c r="E730">
        <f t="shared" si="11"/>
        <v>-2</v>
      </c>
    </row>
    <row r="731" spans="1:5" x14ac:dyDescent="0.25">
      <c r="A731">
        <v>1607</v>
      </c>
      <c r="B731">
        <v>3214</v>
      </c>
      <c r="C731">
        <v>3212</v>
      </c>
      <c r="D731">
        <v>92.36</v>
      </c>
      <c r="E731">
        <f t="shared" si="11"/>
        <v>-2</v>
      </c>
    </row>
    <row r="732" spans="1:5" x14ac:dyDescent="0.25">
      <c r="A732">
        <v>1610</v>
      </c>
      <c r="B732">
        <v>3218</v>
      </c>
      <c r="C732">
        <v>3218</v>
      </c>
      <c r="D732">
        <v>72.36</v>
      </c>
      <c r="E732">
        <f t="shared" si="11"/>
        <v>0</v>
      </c>
    </row>
    <row r="733" spans="1:5" x14ac:dyDescent="0.25">
      <c r="A733">
        <v>1612</v>
      </c>
      <c r="B733">
        <v>3224</v>
      </c>
      <c r="C733">
        <v>3222</v>
      </c>
      <c r="D733">
        <v>92.4</v>
      </c>
      <c r="E733">
        <f t="shared" si="11"/>
        <v>-2</v>
      </c>
    </row>
    <row r="734" spans="1:5" x14ac:dyDescent="0.25">
      <c r="A734">
        <v>1614</v>
      </c>
      <c r="B734">
        <v>3228</v>
      </c>
      <c r="C734">
        <v>3227</v>
      </c>
      <c r="D734">
        <v>82.42</v>
      </c>
      <c r="E734">
        <f t="shared" si="11"/>
        <v>-1</v>
      </c>
    </row>
    <row r="735" spans="1:5" x14ac:dyDescent="0.25">
      <c r="A735">
        <v>1616</v>
      </c>
      <c r="B735">
        <v>3232</v>
      </c>
      <c r="C735">
        <v>3231</v>
      </c>
      <c r="D735">
        <v>82.44</v>
      </c>
      <c r="E735">
        <f t="shared" si="11"/>
        <v>-1</v>
      </c>
    </row>
    <row r="736" spans="1:5" x14ac:dyDescent="0.25">
      <c r="A736">
        <v>1619</v>
      </c>
      <c r="B736">
        <v>3236</v>
      </c>
      <c r="C736">
        <v>3236</v>
      </c>
      <c r="D736">
        <v>72.44</v>
      </c>
      <c r="E736">
        <f t="shared" si="11"/>
        <v>0</v>
      </c>
    </row>
    <row r="737" spans="1:5" x14ac:dyDescent="0.25">
      <c r="A737">
        <v>1621</v>
      </c>
      <c r="B737">
        <v>3242</v>
      </c>
      <c r="C737">
        <v>3240</v>
      </c>
      <c r="D737">
        <v>92.48</v>
      </c>
      <c r="E737">
        <f t="shared" si="11"/>
        <v>-2</v>
      </c>
    </row>
    <row r="738" spans="1:5" x14ac:dyDescent="0.25">
      <c r="A738">
        <v>1623</v>
      </c>
      <c r="B738">
        <v>3246</v>
      </c>
      <c r="C738">
        <v>3246</v>
      </c>
      <c r="D738">
        <v>72.48</v>
      </c>
      <c r="E738">
        <f t="shared" si="11"/>
        <v>0</v>
      </c>
    </row>
    <row r="739" spans="1:5" x14ac:dyDescent="0.25">
      <c r="A739">
        <v>1626</v>
      </c>
      <c r="B739">
        <v>3252</v>
      </c>
      <c r="C739">
        <v>3250</v>
      </c>
      <c r="D739">
        <v>92.52</v>
      </c>
      <c r="E739">
        <f t="shared" si="11"/>
        <v>-2</v>
      </c>
    </row>
    <row r="740" spans="1:5" x14ac:dyDescent="0.25">
      <c r="A740">
        <v>1629</v>
      </c>
      <c r="B740">
        <v>3256</v>
      </c>
      <c r="C740">
        <v>3255</v>
      </c>
      <c r="D740">
        <v>82.54</v>
      </c>
      <c r="E740">
        <f t="shared" si="11"/>
        <v>-1</v>
      </c>
    </row>
    <row r="741" spans="1:5" x14ac:dyDescent="0.25">
      <c r="A741">
        <v>1631</v>
      </c>
      <c r="B741">
        <v>3262</v>
      </c>
      <c r="C741">
        <v>3260</v>
      </c>
      <c r="D741">
        <v>92.58</v>
      </c>
      <c r="E741">
        <f t="shared" si="11"/>
        <v>-2</v>
      </c>
    </row>
    <row r="742" spans="1:5" x14ac:dyDescent="0.25">
      <c r="A742">
        <v>1633</v>
      </c>
      <c r="B742">
        <v>3266</v>
      </c>
      <c r="C742">
        <v>3264</v>
      </c>
      <c r="D742">
        <v>92.62</v>
      </c>
      <c r="E742">
        <f t="shared" si="11"/>
        <v>-2</v>
      </c>
    </row>
    <row r="743" spans="1:5" x14ac:dyDescent="0.25">
      <c r="A743">
        <v>1635</v>
      </c>
      <c r="B743">
        <v>3270</v>
      </c>
      <c r="C743">
        <v>3268</v>
      </c>
      <c r="D743">
        <v>92.66</v>
      </c>
      <c r="E743">
        <f t="shared" si="11"/>
        <v>-2</v>
      </c>
    </row>
    <row r="744" spans="1:5" x14ac:dyDescent="0.25">
      <c r="A744">
        <v>1638</v>
      </c>
      <c r="B744">
        <v>3274</v>
      </c>
      <c r="C744">
        <v>3274</v>
      </c>
      <c r="D744">
        <v>72.66</v>
      </c>
      <c r="E744">
        <f t="shared" si="11"/>
        <v>0</v>
      </c>
    </row>
    <row r="745" spans="1:5" x14ac:dyDescent="0.25">
      <c r="A745">
        <v>1640</v>
      </c>
      <c r="B745">
        <v>3280</v>
      </c>
      <c r="C745">
        <v>3278</v>
      </c>
      <c r="D745">
        <v>92.7</v>
      </c>
      <c r="E745">
        <f t="shared" si="11"/>
        <v>-2</v>
      </c>
    </row>
    <row r="746" spans="1:5" x14ac:dyDescent="0.25">
      <c r="A746">
        <v>1642</v>
      </c>
      <c r="B746">
        <v>3284</v>
      </c>
      <c r="C746">
        <v>3283</v>
      </c>
      <c r="D746">
        <v>82.72</v>
      </c>
      <c r="E746">
        <f t="shared" si="11"/>
        <v>-1</v>
      </c>
    </row>
    <row r="747" spans="1:5" x14ac:dyDescent="0.25">
      <c r="A747">
        <v>1644</v>
      </c>
      <c r="B747">
        <v>3288</v>
      </c>
      <c r="C747">
        <v>3287</v>
      </c>
      <c r="D747">
        <v>82.74</v>
      </c>
      <c r="E747">
        <f t="shared" si="11"/>
        <v>-1</v>
      </c>
    </row>
    <row r="748" spans="1:5" x14ac:dyDescent="0.25">
      <c r="A748">
        <v>1646</v>
      </c>
      <c r="B748">
        <v>3292</v>
      </c>
      <c r="C748">
        <v>3292</v>
      </c>
      <c r="D748">
        <v>72.739999999999995</v>
      </c>
      <c r="E748">
        <f t="shared" si="11"/>
        <v>0</v>
      </c>
    </row>
    <row r="749" spans="1:5" x14ac:dyDescent="0.25">
      <c r="A749">
        <v>1649</v>
      </c>
      <c r="B749">
        <v>3298</v>
      </c>
      <c r="C749">
        <v>3296</v>
      </c>
      <c r="D749">
        <v>92.78</v>
      </c>
      <c r="E749">
        <f t="shared" si="11"/>
        <v>-2</v>
      </c>
    </row>
    <row r="750" spans="1:5" x14ac:dyDescent="0.25">
      <c r="A750">
        <v>1651</v>
      </c>
      <c r="B750">
        <v>3302</v>
      </c>
      <c r="C750">
        <v>3301</v>
      </c>
      <c r="D750">
        <v>82.8</v>
      </c>
      <c r="E750">
        <f t="shared" si="11"/>
        <v>-1</v>
      </c>
    </row>
    <row r="751" spans="1:5" x14ac:dyDescent="0.25">
      <c r="A751">
        <v>1653</v>
      </c>
      <c r="B751">
        <v>3306</v>
      </c>
      <c r="C751">
        <v>3306</v>
      </c>
      <c r="D751">
        <v>72.8</v>
      </c>
      <c r="E751">
        <f t="shared" si="11"/>
        <v>0</v>
      </c>
    </row>
    <row r="752" spans="1:5" x14ac:dyDescent="0.25">
      <c r="A752">
        <v>1655</v>
      </c>
      <c r="B752">
        <v>3310</v>
      </c>
      <c r="C752">
        <v>3310</v>
      </c>
      <c r="D752">
        <v>72.8</v>
      </c>
      <c r="E752">
        <f t="shared" si="11"/>
        <v>0</v>
      </c>
    </row>
    <row r="753" spans="1:5" x14ac:dyDescent="0.25">
      <c r="A753">
        <v>1658</v>
      </c>
      <c r="B753">
        <v>3316</v>
      </c>
      <c r="C753">
        <v>3315</v>
      </c>
      <c r="D753">
        <v>82.82</v>
      </c>
      <c r="E753">
        <f t="shared" si="11"/>
        <v>-1</v>
      </c>
    </row>
    <row r="754" spans="1:5" x14ac:dyDescent="0.25">
      <c r="A754">
        <v>1660</v>
      </c>
      <c r="B754">
        <v>3320</v>
      </c>
      <c r="C754">
        <v>3319</v>
      </c>
      <c r="D754">
        <v>82.84</v>
      </c>
      <c r="E754">
        <f t="shared" si="11"/>
        <v>-1</v>
      </c>
    </row>
    <row r="755" spans="1:5" x14ac:dyDescent="0.25">
      <c r="A755">
        <v>1662</v>
      </c>
      <c r="B755">
        <v>3324</v>
      </c>
      <c r="C755">
        <v>3324</v>
      </c>
      <c r="D755">
        <v>72.84</v>
      </c>
      <c r="E755">
        <f t="shared" si="11"/>
        <v>0</v>
      </c>
    </row>
    <row r="756" spans="1:5" x14ac:dyDescent="0.25">
      <c r="A756">
        <v>1664</v>
      </c>
      <c r="B756">
        <v>3328</v>
      </c>
      <c r="C756">
        <v>3328</v>
      </c>
      <c r="D756">
        <v>72.84</v>
      </c>
      <c r="E756">
        <f t="shared" si="11"/>
        <v>0</v>
      </c>
    </row>
    <row r="757" spans="1:5" x14ac:dyDescent="0.25">
      <c r="A757">
        <v>1667</v>
      </c>
      <c r="B757">
        <v>3334</v>
      </c>
      <c r="C757">
        <v>3333</v>
      </c>
      <c r="D757">
        <v>82.86</v>
      </c>
      <c r="E757">
        <f t="shared" si="11"/>
        <v>-1</v>
      </c>
    </row>
    <row r="758" spans="1:5" x14ac:dyDescent="0.25">
      <c r="A758">
        <v>1670</v>
      </c>
      <c r="B758">
        <v>3340</v>
      </c>
      <c r="C758">
        <v>3338</v>
      </c>
      <c r="D758">
        <v>92.9</v>
      </c>
      <c r="E758">
        <f t="shared" si="11"/>
        <v>-2</v>
      </c>
    </row>
    <row r="759" spans="1:5" x14ac:dyDescent="0.25">
      <c r="A759">
        <v>1672</v>
      </c>
      <c r="B759">
        <v>3344</v>
      </c>
      <c r="C759">
        <v>3342</v>
      </c>
      <c r="D759">
        <v>92.94</v>
      </c>
      <c r="E759">
        <f t="shared" si="11"/>
        <v>-2</v>
      </c>
    </row>
    <row r="760" spans="1:5" x14ac:dyDescent="0.25">
      <c r="A760">
        <v>1674</v>
      </c>
      <c r="B760">
        <v>3348</v>
      </c>
      <c r="C760">
        <v>3346</v>
      </c>
      <c r="D760">
        <v>92.98</v>
      </c>
      <c r="E760">
        <f t="shared" si="11"/>
        <v>-2</v>
      </c>
    </row>
    <row r="761" spans="1:5" x14ac:dyDescent="0.25">
      <c r="A761">
        <v>1677</v>
      </c>
      <c r="B761">
        <v>3352</v>
      </c>
      <c r="C761">
        <v>3351</v>
      </c>
      <c r="D761">
        <v>83</v>
      </c>
      <c r="E761">
        <f t="shared" si="11"/>
        <v>-1</v>
      </c>
    </row>
    <row r="762" spans="1:5" x14ac:dyDescent="0.25">
      <c r="A762">
        <v>1679</v>
      </c>
      <c r="B762">
        <v>3358</v>
      </c>
      <c r="C762">
        <v>3355</v>
      </c>
      <c r="D762">
        <v>103.06</v>
      </c>
      <c r="E762">
        <f t="shared" si="11"/>
        <v>-3</v>
      </c>
    </row>
    <row r="763" spans="1:5" x14ac:dyDescent="0.25">
      <c r="A763">
        <v>1681</v>
      </c>
      <c r="B763">
        <v>3362</v>
      </c>
      <c r="C763">
        <v>3360</v>
      </c>
      <c r="D763">
        <v>93.1</v>
      </c>
      <c r="E763">
        <f t="shared" si="11"/>
        <v>-2</v>
      </c>
    </row>
    <row r="764" spans="1:5" x14ac:dyDescent="0.25">
      <c r="A764">
        <v>1683</v>
      </c>
      <c r="B764">
        <v>3366</v>
      </c>
      <c r="C764">
        <v>3364</v>
      </c>
      <c r="D764">
        <v>93.14</v>
      </c>
      <c r="E764">
        <f t="shared" si="11"/>
        <v>-2</v>
      </c>
    </row>
    <row r="765" spans="1:5" x14ac:dyDescent="0.25">
      <c r="A765">
        <v>1686</v>
      </c>
      <c r="B765">
        <v>3372</v>
      </c>
      <c r="C765">
        <v>3369</v>
      </c>
      <c r="D765">
        <v>103.2</v>
      </c>
      <c r="E765">
        <f t="shared" si="11"/>
        <v>-3</v>
      </c>
    </row>
    <row r="766" spans="1:5" x14ac:dyDescent="0.25">
      <c r="A766">
        <v>1688</v>
      </c>
      <c r="B766">
        <v>3376</v>
      </c>
      <c r="C766">
        <v>3374</v>
      </c>
      <c r="D766">
        <v>93.24</v>
      </c>
      <c r="E766">
        <f t="shared" si="11"/>
        <v>-2</v>
      </c>
    </row>
    <row r="767" spans="1:5" x14ac:dyDescent="0.25">
      <c r="A767">
        <v>1690</v>
      </c>
      <c r="B767">
        <v>3380</v>
      </c>
      <c r="C767">
        <v>3378</v>
      </c>
      <c r="D767">
        <v>93.28</v>
      </c>
      <c r="E767">
        <f t="shared" si="11"/>
        <v>-2</v>
      </c>
    </row>
    <row r="768" spans="1:5" x14ac:dyDescent="0.25">
      <c r="A768">
        <v>1693</v>
      </c>
      <c r="B768">
        <v>3384</v>
      </c>
      <c r="C768">
        <v>3383</v>
      </c>
      <c r="D768">
        <v>83.3</v>
      </c>
      <c r="E768">
        <f t="shared" si="11"/>
        <v>-1</v>
      </c>
    </row>
    <row r="769" spans="1:5" x14ac:dyDescent="0.25">
      <c r="A769">
        <v>1695</v>
      </c>
      <c r="B769">
        <v>3390</v>
      </c>
      <c r="C769">
        <v>3387</v>
      </c>
      <c r="D769">
        <v>103.36</v>
      </c>
      <c r="E769">
        <f t="shared" si="11"/>
        <v>-3</v>
      </c>
    </row>
    <row r="770" spans="1:5" x14ac:dyDescent="0.25">
      <c r="A770">
        <v>1697</v>
      </c>
      <c r="B770">
        <v>3394</v>
      </c>
      <c r="C770">
        <v>3392</v>
      </c>
      <c r="D770">
        <v>93.4</v>
      </c>
      <c r="E770">
        <f t="shared" si="11"/>
        <v>-2</v>
      </c>
    </row>
    <row r="771" spans="1:5" x14ac:dyDescent="0.25">
      <c r="A771">
        <v>1699</v>
      </c>
      <c r="B771">
        <v>3398</v>
      </c>
      <c r="C771">
        <v>3396</v>
      </c>
      <c r="D771">
        <v>93.44</v>
      </c>
      <c r="E771">
        <f t="shared" ref="E771:E834" si="12">C771-B771</f>
        <v>-2</v>
      </c>
    </row>
    <row r="772" spans="1:5" x14ac:dyDescent="0.25">
      <c r="A772">
        <v>1702</v>
      </c>
      <c r="B772">
        <v>3402</v>
      </c>
      <c r="C772">
        <v>3400</v>
      </c>
      <c r="D772">
        <v>93.48</v>
      </c>
      <c r="E772">
        <f t="shared" si="12"/>
        <v>-2</v>
      </c>
    </row>
    <row r="773" spans="1:5" x14ac:dyDescent="0.25">
      <c r="A773">
        <v>1704</v>
      </c>
      <c r="B773">
        <v>3408</v>
      </c>
      <c r="C773">
        <v>3406</v>
      </c>
      <c r="D773">
        <v>93.52</v>
      </c>
      <c r="E773">
        <f t="shared" si="12"/>
        <v>-2</v>
      </c>
    </row>
    <row r="774" spans="1:5" x14ac:dyDescent="0.25">
      <c r="A774">
        <v>1706</v>
      </c>
      <c r="B774">
        <v>3412</v>
      </c>
      <c r="C774">
        <v>3410</v>
      </c>
      <c r="D774">
        <v>93.56</v>
      </c>
      <c r="E774">
        <f t="shared" si="12"/>
        <v>-2</v>
      </c>
    </row>
    <row r="775" spans="1:5" x14ac:dyDescent="0.25">
      <c r="A775">
        <v>1708</v>
      </c>
      <c r="B775">
        <v>3416</v>
      </c>
      <c r="C775">
        <v>3414</v>
      </c>
      <c r="D775">
        <v>93.6</v>
      </c>
      <c r="E775">
        <f t="shared" si="12"/>
        <v>-2</v>
      </c>
    </row>
    <row r="776" spans="1:5" x14ac:dyDescent="0.25">
      <c r="A776">
        <v>1712</v>
      </c>
      <c r="B776">
        <v>3420</v>
      </c>
      <c r="C776">
        <v>3418</v>
      </c>
      <c r="D776">
        <v>93.64</v>
      </c>
      <c r="E776">
        <f t="shared" si="12"/>
        <v>-2</v>
      </c>
    </row>
    <row r="777" spans="1:5" x14ac:dyDescent="0.25">
      <c r="A777">
        <v>1714</v>
      </c>
      <c r="B777">
        <v>3428</v>
      </c>
      <c r="C777">
        <v>3423</v>
      </c>
      <c r="D777">
        <v>123.74</v>
      </c>
      <c r="E777">
        <f t="shared" si="12"/>
        <v>-5</v>
      </c>
    </row>
    <row r="778" spans="1:5" x14ac:dyDescent="0.25">
      <c r="A778">
        <v>1716</v>
      </c>
      <c r="B778">
        <v>3432</v>
      </c>
      <c r="C778">
        <v>3428</v>
      </c>
      <c r="D778">
        <v>113.82</v>
      </c>
      <c r="E778">
        <f t="shared" si="12"/>
        <v>-4</v>
      </c>
    </row>
    <row r="779" spans="1:5" x14ac:dyDescent="0.25">
      <c r="A779">
        <v>1718</v>
      </c>
      <c r="B779">
        <v>3436</v>
      </c>
      <c r="C779">
        <v>3432</v>
      </c>
      <c r="D779">
        <v>113.9</v>
      </c>
      <c r="E779">
        <f t="shared" si="12"/>
        <v>-4</v>
      </c>
    </row>
    <row r="780" spans="1:5" x14ac:dyDescent="0.25">
      <c r="A780">
        <v>1721</v>
      </c>
      <c r="B780">
        <v>3442</v>
      </c>
      <c r="C780">
        <v>3436</v>
      </c>
      <c r="D780">
        <v>134.02000000000001</v>
      </c>
      <c r="E780">
        <f t="shared" si="12"/>
        <v>-6</v>
      </c>
    </row>
    <row r="781" spans="1:5" x14ac:dyDescent="0.25">
      <c r="A781">
        <v>1723</v>
      </c>
      <c r="B781">
        <v>3446</v>
      </c>
      <c r="C781">
        <v>3442</v>
      </c>
      <c r="D781">
        <v>114.1</v>
      </c>
      <c r="E781">
        <f t="shared" si="12"/>
        <v>-4</v>
      </c>
    </row>
    <row r="782" spans="1:5" x14ac:dyDescent="0.25">
      <c r="A782">
        <v>1725</v>
      </c>
      <c r="B782">
        <v>3450</v>
      </c>
      <c r="C782">
        <v>3446</v>
      </c>
      <c r="D782">
        <v>114.18</v>
      </c>
      <c r="E782">
        <f t="shared" si="12"/>
        <v>-4</v>
      </c>
    </row>
    <row r="783" spans="1:5" x14ac:dyDescent="0.25">
      <c r="A783">
        <v>1728</v>
      </c>
      <c r="B783">
        <v>3456</v>
      </c>
      <c r="C783">
        <v>3451</v>
      </c>
      <c r="D783">
        <v>124.28</v>
      </c>
      <c r="E783">
        <f t="shared" si="12"/>
        <v>-5</v>
      </c>
    </row>
    <row r="784" spans="1:5" x14ac:dyDescent="0.25">
      <c r="A784">
        <v>1730</v>
      </c>
      <c r="B784">
        <v>3460</v>
      </c>
      <c r="C784">
        <v>3456</v>
      </c>
      <c r="D784">
        <v>114.36</v>
      </c>
      <c r="E784">
        <f t="shared" si="12"/>
        <v>-4</v>
      </c>
    </row>
    <row r="785" spans="1:5" x14ac:dyDescent="0.25">
      <c r="A785">
        <v>1732</v>
      </c>
      <c r="B785">
        <v>3464</v>
      </c>
      <c r="C785">
        <v>3460</v>
      </c>
      <c r="D785">
        <v>114.44</v>
      </c>
      <c r="E785">
        <f t="shared" si="12"/>
        <v>-4</v>
      </c>
    </row>
    <row r="786" spans="1:5" x14ac:dyDescent="0.25">
      <c r="A786">
        <v>1735</v>
      </c>
      <c r="B786">
        <v>3470</v>
      </c>
      <c r="C786">
        <v>3464</v>
      </c>
      <c r="D786">
        <v>134.56</v>
      </c>
      <c r="E786">
        <f t="shared" si="12"/>
        <v>-6</v>
      </c>
    </row>
    <row r="787" spans="1:5" x14ac:dyDescent="0.25">
      <c r="A787">
        <v>1737</v>
      </c>
      <c r="B787">
        <v>3474</v>
      </c>
      <c r="C787">
        <v>3470</v>
      </c>
      <c r="D787">
        <v>114.64</v>
      </c>
      <c r="E787">
        <f t="shared" si="12"/>
        <v>-4</v>
      </c>
    </row>
    <row r="788" spans="1:5" x14ac:dyDescent="0.25">
      <c r="A788">
        <v>1739</v>
      </c>
      <c r="B788">
        <v>3478</v>
      </c>
      <c r="C788">
        <v>3474</v>
      </c>
      <c r="D788">
        <v>114.72</v>
      </c>
      <c r="E788">
        <f t="shared" si="12"/>
        <v>-4</v>
      </c>
    </row>
    <row r="789" spans="1:5" x14ac:dyDescent="0.25">
      <c r="A789">
        <v>1742</v>
      </c>
      <c r="B789">
        <v>3482</v>
      </c>
      <c r="C789">
        <v>3479</v>
      </c>
      <c r="D789">
        <v>104.78</v>
      </c>
      <c r="E789">
        <f t="shared" si="12"/>
        <v>-3</v>
      </c>
    </row>
    <row r="790" spans="1:5" x14ac:dyDescent="0.25">
      <c r="A790">
        <v>1744</v>
      </c>
      <c r="B790">
        <v>3488</v>
      </c>
      <c r="C790">
        <v>3484</v>
      </c>
      <c r="D790">
        <v>114.86</v>
      </c>
      <c r="E790">
        <f t="shared" si="12"/>
        <v>-4</v>
      </c>
    </row>
    <row r="791" spans="1:5" x14ac:dyDescent="0.25">
      <c r="A791">
        <v>1746</v>
      </c>
      <c r="B791">
        <v>3492</v>
      </c>
      <c r="C791">
        <v>3488</v>
      </c>
      <c r="D791">
        <v>114.94</v>
      </c>
      <c r="E791">
        <f t="shared" si="12"/>
        <v>-4</v>
      </c>
    </row>
    <row r="792" spans="1:5" x14ac:dyDescent="0.25">
      <c r="A792">
        <v>1749</v>
      </c>
      <c r="B792">
        <v>3496</v>
      </c>
      <c r="C792">
        <v>3494</v>
      </c>
      <c r="D792">
        <v>94.98</v>
      </c>
      <c r="E792">
        <f t="shared" si="12"/>
        <v>-2</v>
      </c>
    </row>
    <row r="793" spans="1:5" x14ac:dyDescent="0.25">
      <c r="A793">
        <v>1751</v>
      </c>
      <c r="B793">
        <v>3502</v>
      </c>
      <c r="C793">
        <v>3498</v>
      </c>
      <c r="D793">
        <v>115.06</v>
      </c>
      <c r="E793">
        <f t="shared" si="12"/>
        <v>-4</v>
      </c>
    </row>
    <row r="794" spans="1:5" x14ac:dyDescent="0.25">
      <c r="A794">
        <v>1754</v>
      </c>
      <c r="B794">
        <v>3508</v>
      </c>
      <c r="C794">
        <v>3503</v>
      </c>
      <c r="D794">
        <v>125.16</v>
      </c>
      <c r="E794">
        <f t="shared" si="12"/>
        <v>-5</v>
      </c>
    </row>
    <row r="795" spans="1:5" x14ac:dyDescent="0.25">
      <c r="A795">
        <v>1756</v>
      </c>
      <c r="B795">
        <v>3512</v>
      </c>
      <c r="C795">
        <v>3508</v>
      </c>
      <c r="D795">
        <v>115.24</v>
      </c>
      <c r="E795">
        <f t="shared" si="12"/>
        <v>-4</v>
      </c>
    </row>
    <row r="796" spans="1:5" x14ac:dyDescent="0.25">
      <c r="A796">
        <v>1759</v>
      </c>
      <c r="B796">
        <v>3518</v>
      </c>
      <c r="C796">
        <v>3512</v>
      </c>
      <c r="D796">
        <v>135.36000000000001</v>
      </c>
      <c r="E796">
        <f t="shared" si="12"/>
        <v>-6</v>
      </c>
    </row>
    <row r="797" spans="1:5" x14ac:dyDescent="0.25">
      <c r="A797">
        <v>1761</v>
      </c>
      <c r="B797">
        <v>3522</v>
      </c>
      <c r="C797">
        <v>3518</v>
      </c>
      <c r="D797">
        <v>115.44</v>
      </c>
      <c r="E797">
        <f t="shared" si="12"/>
        <v>-4</v>
      </c>
    </row>
    <row r="798" spans="1:5" x14ac:dyDescent="0.25">
      <c r="A798">
        <v>1763</v>
      </c>
      <c r="B798">
        <v>3526</v>
      </c>
      <c r="C798">
        <v>3522</v>
      </c>
      <c r="D798">
        <v>115.52</v>
      </c>
      <c r="E798">
        <f t="shared" si="12"/>
        <v>-4</v>
      </c>
    </row>
    <row r="799" spans="1:5" x14ac:dyDescent="0.25">
      <c r="A799">
        <v>1766</v>
      </c>
      <c r="B799">
        <v>3532</v>
      </c>
      <c r="C799">
        <v>3527</v>
      </c>
      <c r="D799">
        <v>125.62</v>
      </c>
      <c r="E799">
        <f t="shared" si="12"/>
        <v>-5</v>
      </c>
    </row>
    <row r="800" spans="1:5" x14ac:dyDescent="0.25">
      <c r="A800">
        <v>1768</v>
      </c>
      <c r="B800">
        <v>3536</v>
      </c>
      <c r="C800">
        <v>3532</v>
      </c>
      <c r="D800">
        <v>115.7</v>
      </c>
      <c r="E800">
        <f t="shared" si="12"/>
        <v>-4</v>
      </c>
    </row>
    <row r="801" spans="1:5" x14ac:dyDescent="0.25">
      <c r="A801">
        <v>1770</v>
      </c>
      <c r="B801">
        <v>3540</v>
      </c>
      <c r="C801">
        <v>3537</v>
      </c>
      <c r="D801">
        <v>105.76</v>
      </c>
      <c r="E801">
        <f t="shared" si="12"/>
        <v>-3</v>
      </c>
    </row>
    <row r="802" spans="1:5" x14ac:dyDescent="0.25">
      <c r="A802">
        <v>1773</v>
      </c>
      <c r="B802">
        <v>3546</v>
      </c>
      <c r="C802">
        <v>3542</v>
      </c>
      <c r="D802">
        <v>115.84</v>
      </c>
      <c r="E802">
        <f t="shared" si="12"/>
        <v>-4</v>
      </c>
    </row>
    <row r="803" spans="1:5" x14ac:dyDescent="0.25">
      <c r="A803">
        <v>1775</v>
      </c>
      <c r="B803">
        <v>3550</v>
      </c>
      <c r="C803">
        <v>3547</v>
      </c>
      <c r="D803">
        <v>105.9</v>
      </c>
      <c r="E803">
        <f t="shared" si="12"/>
        <v>-3</v>
      </c>
    </row>
    <row r="804" spans="1:5" x14ac:dyDescent="0.25">
      <c r="A804">
        <v>1777</v>
      </c>
      <c r="B804">
        <v>3554</v>
      </c>
      <c r="C804">
        <v>3552</v>
      </c>
      <c r="D804">
        <v>95.94</v>
      </c>
      <c r="E804">
        <f t="shared" si="12"/>
        <v>-2</v>
      </c>
    </row>
    <row r="805" spans="1:5" x14ac:dyDescent="0.25">
      <c r="A805">
        <v>1780</v>
      </c>
      <c r="B805">
        <v>3558</v>
      </c>
      <c r="C805">
        <v>3556</v>
      </c>
      <c r="D805">
        <v>95.98</v>
      </c>
      <c r="E805">
        <f t="shared" si="12"/>
        <v>-2</v>
      </c>
    </row>
    <row r="806" spans="1:5" x14ac:dyDescent="0.25">
      <c r="A806">
        <v>1782</v>
      </c>
      <c r="B806">
        <v>3564</v>
      </c>
      <c r="C806">
        <v>3562</v>
      </c>
      <c r="D806">
        <v>96.02</v>
      </c>
      <c r="E806">
        <f t="shared" si="12"/>
        <v>-2</v>
      </c>
    </row>
    <row r="807" spans="1:5" x14ac:dyDescent="0.25">
      <c r="A807">
        <v>1784</v>
      </c>
      <c r="B807">
        <v>3568</v>
      </c>
      <c r="C807">
        <v>3566</v>
      </c>
      <c r="D807">
        <v>96.06</v>
      </c>
      <c r="E807">
        <f t="shared" si="12"/>
        <v>-2</v>
      </c>
    </row>
    <row r="808" spans="1:5" x14ac:dyDescent="0.25">
      <c r="A808">
        <v>1786</v>
      </c>
      <c r="B808">
        <v>3572</v>
      </c>
      <c r="C808">
        <v>3571</v>
      </c>
      <c r="D808">
        <v>86.08</v>
      </c>
      <c r="E808">
        <f t="shared" si="12"/>
        <v>-1</v>
      </c>
    </row>
    <row r="809" spans="1:5" x14ac:dyDescent="0.25">
      <c r="A809">
        <v>1789</v>
      </c>
      <c r="B809">
        <v>3576</v>
      </c>
      <c r="C809">
        <v>3576</v>
      </c>
      <c r="D809">
        <v>76.08</v>
      </c>
      <c r="E809">
        <f t="shared" si="12"/>
        <v>0</v>
      </c>
    </row>
    <row r="810" spans="1:5" x14ac:dyDescent="0.25">
      <c r="A810">
        <v>1791</v>
      </c>
      <c r="B810">
        <v>3582</v>
      </c>
      <c r="C810">
        <v>3580</v>
      </c>
      <c r="D810">
        <v>96.12</v>
      </c>
      <c r="E810">
        <f t="shared" si="12"/>
        <v>-2</v>
      </c>
    </row>
    <row r="811" spans="1:5" x14ac:dyDescent="0.25">
      <c r="A811">
        <v>1793</v>
      </c>
      <c r="B811">
        <v>3586</v>
      </c>
      <c r="C811">
        <v>3584</v>
      </c>
      <c r="D811">
        <v>96.16</v>
      </c>
      <c r="E811">
        <f t="shared" si="12"/>
        <v>-2</v>
      </c>
    </row>
    <row r="812" spans="1:5" x14ac:dyDescent="0.25">
      <c r="A812">
        <v>1795</v>
      </c>
      <c r="B812">
        <v>3590</v>
      </c>
      <c r="C812">
        <v>3590</v>
      </c>
      <c r="D812">
        <v>76.16</v>
      </c>
      <c r="E812">
        <f t="shared" si="12"/>
        <v>0</v>
      </c>
    </row>
    <row r="813" spans="1:5" x14ac:dyDescent="0.25">
      <c r="A813">
        <v>1799</v>
      </c>
      <c r="B813">
        <v>3596</v>
      </c>
      <c r="C813">
        <v>3594</v>
      </c>
      <c r="D813">
        <v>96.2</v>
      </c>
      <c r="E813">
        <f t="shared" si="12"/>
        <v>-2</v>
      </c>
    </row>
    <row r="814" spans="1:5" x14ac:dyDescent="0.25">
      <c r="A814">
        <v>1801</v>
      </c>
      <c r="B814">
        <v>3602</v>
      </c>
      <c r="C814">
        <v>3599</v>
      </c>
      <c r="D814">
        <v>106.26</v>
      </c>
      <c r="E814">
        <f t="shared" si="12"/>
        <v>-3</v>
      </c>
    </row>
    <row r="815" spans="1:5" x14ac:dyDescent="0.25">
      <c r="A815">
        <v>1803</v>
      </c>
      <c r="B815">
        <v>3606</v>
      </c>
      <c r="C815">
        <v>3604</v>
      </c>
      <c r="D815">
        <v>96.3</v>
      </c>
      <c r="E815">
        <f t="shared" si="12"/>
        <v>-2</v>
      </c>
    </row>
    <row r="816" spans="1:5" x14ac:dyDescent="0.25">
      <c r="A816">
        <v>1805</v>
      </c>
      <c r="B816">
        <v>3610</v>
      </c>
      <c r="C816">
        <v>3608</v>
      </c>
      <c r="D816">
        <v>96.34</v>
      </c>
      <c r="E816">
        <f t="shared" si="12"/>
        <v>-2</v>
      </c>
    </row>
    <row r="817" spans="1:5" x14ac:dyDescent="0.25">
      <c r="A817">
        <v>1808</v>
      </c>
      <c r="B817">
        <v>3614</v>
      </c>
      <c r="C817">
        <v>3614</v>
      </c>
      <c r="D817">
        <v>76.34</v>
      </c>
      <c r="E817">
        <f t="shared" si="12"/>
        <v>0</v>
      </c>
    </row>
    <row r="818" spans="1:5" x14ac:dyDescent="0.25">
      <c r="A818">
        <v>1810</v>
      </c>
      <c r="B818">
        <v>3620</v>
      </c>
      <c r="C818">
        <v>3618</v>
      </c>
      <c r="D818">
        <v>96.38</v>
      </c>
      <c r="E818">
        <f t="shared" si="12"/>
        <v>-2</v>
      </c>
    </row>
    <row r="819" spans="1:5" x14ac:dyDescent="0.25">
      <c r="A819">
        <v>1812</v>
      </c>
      <c r="B819">
        <v>3624</v>
      </c>
      <c r="C819">
        <v>3622</v>
      </c>
      <c r="D819">
        <v>96.42</v>
      </c>
      <c r="E819">
        <f t="shared" si="12"/>
        <v>-2</v>
      </c>
    </row>
    <row r="820" spans="1:5" x14ac:dyDescent="0.25">
      <c r="A820">
        <v>1814</v>
      </c>
      <c r="B820">
        <v>3628</v>
      </c>
      <c r="C820">
        <v>3627</v>
      </c>
      <c r="D820">
        <v>86.44</v>
      </c>
      <c r="E820">
        <f t="shared" si="12"/>
        <v>-1</v>
      </c>
    </row>
    <row r="821" spans="1:5" x14ac:dyDescent="0.25">
      <c r="A821">
        <v>1817</v>
      </c>
      <c r="B821">
        <v>3632</v>
      </c>
      <c r="C821">
        <v>3632</v>
      </c>
      <c r="D821">
        <v>76.44</v>
      </c>
      <c r="E821">
        <f t="shared" si="12"/>
        <v>0</v>
      </c>
    </row>
    <row r="822" spans="1:5" x14ac:dyDescent="0.25">
      <c r="A822">
        <v>1819</v>
      </c>
      <c r="B822">
        <v>3638</v>
      </c>
      <c r="C822">
        <v>3636</v>
      </c>
      <c r="D822">
        <v>96.48</v>
      </c>
      <c r="E822">
        <f t="shared" si="12"/>
        <v>-2</v>
      </c>
    </row>
    <row r="823" spans="1:5" x14ac:dyDescent="0.25">
      <c r="A823">
        <v>1821</v>
      </c>
      <c r="B823">
        <v>3642</v>
      </c>
      <c r="C823">
        <v>3642</v>
      </c>
      <c r="D823">
        <v>76.48</v>
      </c>
      <c r="E823">
        <f t="shared" si="12"/>
        <v>0</v>
      </c>
    </row>
    <row r="824" spans="1:5" x14ac:dyDescent="0.25">
      <c r="A824">
        <v>1823</v>
      </c>
      <c r="B824">
        <v>3646</v>
      </c>
      <c r="C824">
        <v>3646</v>
      </c>
      <c r="D824">
        <v>76.48</v>
      </c>
      <c r="E824">
        <f t="shared" si="12"/>
        <v>0</v>
      </c>
    </row>
    <row r="825" spans="1:5" x14ac:dyDescent="0.25">
      <c r="A825">
        <v>1826</v>
      </c>
      <c r="B825">
        <v>3652</v>
      </c>
      <c r="C825">
        <v>3650</v>
      </c>
      <c r="D825">
        <v>96.52</v>
      </c>
      <c r="E825">
        <f t="shared" si="12"/>
        <v>-2</v>
      </c>
    </row>
    <row r="826" spans="1:5" x14ac:dyDescent="0.25">
      <c r="A826">
        <v>1828</v>
      </c>
      <c r="B826">
        <v>3656</v>
      </c>
      <c r="C826">
        <v>3655</v>
      </c>
      <c r="D826">
        <v>86.54</v>
      </c>
      <c r="E826">
        <f t="shared" si="12"/>
        <v>-1</v>
      </c>
    </row>
    <row r="827" spans="1:5" x14ac:dyDescent="0.25">
      <c r="A827">
        <v>1830</v>
      </c>
      <c r="B827">
        <v>3660</v>
      </c>
      <c r="C827">
        <v>3660</v>
      </c>
      <c r="D827">
        <v>76.540000000000006</v>
      </c>
      <c r="E827">
        <f t="shared" si="12"/>
        <v>0</v>
      </c>
    </row>
    <row r="828" spans="1:5" x14ac:dyDescent="0.25">
      <c r="A828">
        <v>1832</v>
      </c>
      <c r="B828">
        <v>3664</v>
      </c>
      <c r="C828">
        <v>3664</v>
      </c>
      <c r="D828">
        <v>76.540000000000006</v>
      </c>
      <c r="E828">
        <f t="shared" si="12"/>
        <v>0</v>
      </c>
    </row>
    <row r="829" spans="1:5" x14ac:dyDescent="0.25">
      <c r="A829">
        <v>1835</v>
      </c>
      <c r="B829">
        <v>3668</v>
      </c>
      <c r="C829">
        <v>3668</v>
      </c>
      <c r="D829">
        <v>76.540000000000006</v>
      </c>
      <c r="E829">
        <f t="shared" si="12"/>
        <v>0</v>
      </c>
    </row>
    <row r="830" spans="1:5" x14ac:dyDescent="0.25">
      <c r="A830">
        <v>1837</v>
      </c>
      <c r="B830">
        <v>3674</v>
      </c>
      <c r="C830">
        <v>3674</v>
      </c>
      <c r="D830">
        <v>76.540000000000006</v>
      </c>
      <c r="E830">
        <f t="shared" si="12"/>
        <v>0</v>
      </c>
    </row>
    <row r="831" spans="1:5" x14ac:dyDescent="0.25">
      <c r="A831">
        <v>1840</v>
      </c>
      <c r="B831">
        <v>3680</v>
      </c>
      <c r="C831">
        <v>3678</v>
      </c>
      <c r="D831">
        <v>96.58</v>
      </c>
      <c r="E831">
        <f t="shared" si="12"/>
        <v>-2</v>
      </c>
    </row>
    <row r="832" spans="1:5" x14ac:dyDescent="0.25">
      <c r="A832">
        <v>1842</v>
      </c>
      <c r="B832">
        <v>3684</v>
      </c>
      <c r="C832">
        <v>3682</v>
      </c>
      <c r="D832">
        <v>96.62</v>
      </c>
      <c r="E832">
        <f t="shared" si="12"/>
        <v>-2</v>
      </c>
    </row>
    <row r="833" spans="1:5" x14ac:dyDescent="0.25">
      <c r="A833">
        <v>1845</v>
      </c>
      <c r="B833">
        <v>3688</v>
      </c>
      <c r="C833">
        <v>3687</v>
      </c>
      <c r="D833">
        <v>86.64</v>
      </c>
      <c r="E833">
        <f t="shared" si="12"/>
        <v>-1</v>
      </c>
    </row>
    <row r="834" spans="1:5" x14ac:dyDescent="0.25">
      <c r="A834">
        <v>1847</v>
      </c>
      <c r="B834">
        <v>3694</v>
      </c>
      <c r="C834">
        <v>3692</v>
      </c>
      <c r="D834">
        <v>96.68</v>
      </c>
      <c r="E834">
        <f t="shared" si="12"/>
        <v>-2</v>
      </c>
    </row>
    <row r="835" spans="1:5" x14ac:dyDescent="0.25">
      <c r="A835">
        <v>1849</v>
      </c>
      <c r="B835">
        <v>3698</v>
      </c>
      <c r="C835">
        <v>3696</v>
      </c>
      <c r="D835">
        <v>96.72</v>
      </c>
      <c r="E835">
        <f t="shared" ref="E835:E898" si="13">C835-B835</f>
        <v>-2</v>
      </c>
    </row>
    <row r="836" spans="1:5" x14ac:dyDescent="0.25">
      <c r="A836">
        <v>1851</v>
      </c>
      <c r="B836">
        <v>3702</v>
      </c>
      <c r="C836">
        <v>3700</v>
      </c>
      <c r="D836">
        <v>96.76</v>
      </c>
      <c r="E836">
        <f t="shared" si="13"/>
        <v>-2</v>
      </c>
    </row>
    <row r="837" spans="1:5" x14ac:dyDescent="0.25">
      <c r="A837">
        <v>1853</v>
      </c>
      <c r="B837">
        <v>3706</v>
      </c>
      <c r="C837">
        <v>3706</v>
      </c>
      <c r="D837">
        <v>76.760000000000005</v>
      </c>
      <c r="E837">
        <f t="shared" si="13"/>
        <v>0</v>
      </c>
    </row>
    <row r="838" spans="1:5" x14ac:dyDescent="0.25">
      <c r="A838">
        <v>1856</v>
      </c>
      <c r="B838">
        <v>3712</v>
      </c>
      <c r="C838">
        <v>3710</v>
      </c>
      <c r="D838">
        <v>96.8</v>
      </c>
      <c r="E838">
        <f t="shared" si="13"/>
        <v>-2</v>
      </c>
    </row>
    <row r="839" spans="1:5" x14ac:dyDescent="0.25">
      <c r="A839">
        <v>1858</v>
      </c>
      <c r="B839">
        <v>3716</v>
      </c>
      <c r="C839">
        <v>3714</v>
      </c>
      <c r="D839">
        <v>96.84</v>
      </c>
      <c r="E839">
        <f t="shared" si="13"/>
        <v>-2</v>
      </c>
    </row>
    <row r="840" spans="1:5" x14ac:dyDescent="0.25">
      <c r="A840">
        <v>1860</v>
      </c>
      <c r="B840">
        <v>3720</v>
      </c>
      <c r="C840">
        <v>3719</v>
      </c>
      <c r="D840">
        <v>86.86</v>
      </c>
      <c r="E840">
        <f t="shared" si="13"/>
        <v>-1</v>
      </c>
    </row>
    <row r="841" spans="1:5" x14ac:dyDescent="0.25">
      <c r="A841">
        <v>1862</v>
      </c>
      <c r="B841">
        <v>3724</v>
      </c>
      <c r="C841">
        <v>3723</v>
      </c>
      <c r="D841">
        <v>86.88</v>
      </c>
      <c r="E841">
        <f t="shared" si="13"/>
        <v>-1</v>
      </c>
    </row>
    <row r="842" spans="1:5" x14ac:dyDescent="0.25">
      <c r="A842">
        <v>1865</v>
      </c>
      <c r="B842">
        <v>3728</v>
      </c>
      <c r="C842">
        <v>3728</v>
      </c>
      <c r="D842">
        <v>76.88</v>
      </c>
      <c r="E842">
        <f t="shared" si="13"/>
        <v>0</v>
      </c>
    </row>
    <row r="843" spans="1:5" x14ac:dyDescent="0.25">
      <c r="A843">
        <v>1867</v>
      </c>
      <c r="B843">
        <v>3734</v>
      </c>
      <c r="C843">
        <v>3732</v>
      </c>
      <c r="D843">
        <v>96.92</v>
      </c>
      <c r="E843">
        <f t="shared" si="13"/>
        <v>-2</v>
      </c>
    </row>
    <row r="844" spans="1:5" x14ac:dyDescent="0.25">
      <c r="A844">
        <v>1869</v>
      </c>
      <c r="B844">
        <v>3738</v>
      </c>
      <c r="C844">
        <v>3737</v>
      </c>
      <c r="D844">
        <v>86.94</v>
      </c>
      <c r="E844">
        <f t="shared" si="13"/>
        <v>-1</v>
      </c>
    </row>
    <row r="845" spans="1:5" x14ac:dyDescent="0.25">
      <c r="A845">
        <v>1871</v>
      </c>
      <c r="B845">
        <v>3742</v>
      </c>
      <c r="C845">
        <v>3742</v>
      </c>
      <c r="D845">
        <v>76.94</v>
      </c>
      <c r="E845">
        <f t="shared" si="13"/>
        <v>0</v>
      </c>
    </row>
    <row r="846" spans="1:5" x14ac:dyDescent="0.25">
      <c r="A846">
        <v>1874</v>
      </c>
      <c r="B846">
        <v>3746</v>
      </c>
      <c r="C846">
        <v>3746</v>
      </c>
      <c r="D846">
        <v>76.94</v>
      </c>
      <c r="E846">
        <f t="shared" si="13"/>
        <v>0</v>
      </c>
    </row>
    <row r="847" spans="1:5" x14ac:dyDescent="0.25">
      <c r="A847">
        <v>1876</v>
      </c>
      <c r="B847">
        <v>3752</v>
      </c>
      <c r="C847">
        <v>3750</v>
      </c>
      <c r="D847">
        <v>96.98</v>
      </c>
      <c r="E847">
        <f t="shared" si="13"/>
        <v>-2</v>
      </c>
    </row>
    <row r="848" spans="1:5" x14ac:dyDescent="0.25">
      <c r="A848">
        <v>1878</v>
      </c>
      <c r="B848">
        <v>3756</v>
      </c>
      <c r="C848">
        <v>3755</v>
      </c>
      <c r="D848">
        <v>87</v>
      </c>
      <c r="E848">
        <f t="shared" si="13"/>
        <v>-1</v>
      </c>
    </row>
    <row r="849" spans="1:5" x14ac:dyDescent="0.25">
      <c r="A849">
        <v>1880</v>
      </c>
      <c r="B849">
        <v>3760</v>
      </c>
      <c r="C849">
        <v>3759</v>
      </c>
      <c r="D849">
        <v>87.02</v>
      </c>
      <c r="E849">
        <f t="shared" si="13"/>
        <v>-1</v>
      </c>
    </row>
    <row r="850" spans="1:5" x14ac:dyDescent="0.25">
      <c r="A850">
        <v>1884</v>
      </c>
      <c r="B850">
        <v>3766</v>
      </c>
      <c r="C850">
        <v>3764</v>
      </c>
      <c r="D850">
        <v>97.06</v>
      </c>
      <c r="E850">
        <f t="shared" si="13"/>
        <v>-2</v>
      </c>
    </row>
    <row r="851" spans="1:5" x14ac:dyDescent="0.25">
      <c r="A851">
        <v>1886</v>
      </c>
      <c r="B851">
        <v>3772</v>
      </c>
      <c r="C851">
        <v>3768</v>
      </c>
      <c r="D851">
        <v>117.14</v>
      </c>
      <c r="E851">
        <f t="shared" si="13"/>
        <v>-4</v>
      </c>
    </row>
    <row r="852" spans="1:5" x14ac:dyDescent="0.25">
      <c r="A852">
        <v>1888</v>
      </c>
      <c r="B852">
        <v>3776</v>
      </c>
      <c r="C852">
        <v>3772</v>
      </c>
      <c r="D852">
        <v>117.22</v>
      </c>
      <c r="E852">
        <f t="shared" si="13"/>
        <v>-4</v>
      </c>
    </row>
    <row r="853" spans="1:5" x14ac:dyDescent="0.25">
      <c r="A853">
        <v>1891</v>
      </c>
      <c r="B853">
        <v>3780</v>
      </c>
      <c r="C853">
        <v>3778</v>
      </c>
      <c r="D853">
        <v>97.26</v>
      </c>
      <c r="E853">
        <f t="shared" si="13"/>
        <v>-2</v>
      </c>
    </row>
    <row r="854" spans="1:5" x14ac:dyDescent="0.25">
      <c r="A854">
        <v>1893</v>
      </c>
      <c r="B854">
        <v>3786</v>
      </c>
      <c r="C854">
        <v>3782</v>
      </c>
      <c r="D854">
        <v>117.34</v>
      </c>
      <c r="E854">
        <f t="shared" si="13"/>
        <v>-4</v>
      </c>
    </row>
    <row r="855" spans="1:5" x14ac:dyDescent="0.25">
      <c r="A855">
        <v>1895</v>
      </c>
      <c r="B855">
        <v>3790</v>
      </c>
      <c r="C855">
        <v>3787</v>
      </c>
      <c r="D855">
        <v>107.4</v>
      </c>
      <c r="E855">
        <f t="shared" si="13"/>
        <v>-3</v>
      </c>
    </row>
    <row r="856" spans="1:5" x14ac:dyDescent="0.25">
      <c r="A856">
        <v>1897</v>
      </c>
      <c r="B856">
        <v>3794</v>
      </c>
      <c r="C856">
        <v>3791</v>
      </c>
      <c r="D856">
        <v>107.46</v>
      </c>
      <c r="E856">
        <f t="shared" si="13"/>
        <v>-3</v>
      </c>
    </row>
    <row r="857" spans="1:5" x14ac:dyDescent="0.25">
      <c r="A857">
        <v>1900</v>
      </c>
      <c r="B857">
        <v>3800</v>
      </c>
      <c r="C857">
        <v>3796</v>
      </c>
      <c r="D857">
        <v>117.54</v>
      </c>
      <c r="E857">
        <f t="shared" si="13"/>
        <v>-4</v>
      </c>
    </row>
    <row r="858" spans="1:5" x14ac:dyDescent="0.25">
      <c r="A858">
        <v>1902</v>
      </c>
      <c r="B858">
        <v>3804</v>
      </c>
      <c r="C858">
        <v>3800</v>
      </c>
      <c r="D858">
        <v>117.62</v>
      </c>
      <c r="E858">
        <f t="shared" si="13"/>
        <v>-4</v>
      </c>
    </row>
    <row r="859" spans="1:5" x14ac:dyDescent="0.25">
      <c r="A859">
        <v>1904</v>
      </c>
      <c r="B859">
        <v>3808</v>
      </c>
      <c r="C859">
        <v>3806</v>
      </c>
      <c r="D859">
        <v>97.66</v>
      </c>
      <c r="E859">
        <f t="shared" si="13"/>
        <v>-2</v>
      </c>
    </row>
    <row r="860" spans="1:5" x14ac:dyDescent="0.25">
      <c r="A860">
        <v>1907</v>
      </c>
      <c r="B860">
        <v>3812</v>
      </c>
      <c r="C860">
        <v>3810</v>
      </c>
      <c r="D860">
        <v>97.7</v>
      </c>
      <c r="E860">
        <f t="shared" si="13"/>
        <v>-2</v>
      </c>
    </row>
    <row r="861" spans="1:5" x14ac:dyDescent="0.25">
      <c r="A861">
        <v>1909</v>
      </c>
      <c r="B861">
        <v>3818</v>
      </c>
      <c r="C861">
        <v>3814</v>
      </c>
      <c r="D861">
        <v>117.78</v>
      </c>
      <c r="E861">
        <f t="shared" si="13"/>
        <v>-4</v>
      </c>
    </row>
    <row r="862" spans="1:5" x14ac:dyDescent="0.25">
      <c r="A862">
        <v>1911</v>
      </c>
      <c r="B862">
        <v>3822</v>
      </c>
      <c r="C862">
        <v>3819</v>
      </c>
      <c r="D862">
        <v>107.84</v>
      </c>
      <c r="E862">
        <f t="shared" si="13"/>
        <v>-3</v>
      </c>
    </row>
    <row r="863" spans="1:5" x14ac:dyDescent="0.25">
      <c r="A863">
        <v>1913</v>
      </c>
      <c r="B863">
        <v>3826</v>
      </c>
      <c r="C863">
        <v>3824</v>
      </c>
      <c r="D863">
        <v>97.88</v>
      </c>
      <c r="E863">
        <f t="shared" si="13"/>
        <v>-2</v>
      </c>
    </row>
    <row r="864" spans="1:5" x14ac:dyDescent="0.25">
      <c r="A864">
        <v>1916</v>
      </c>
      <c r="B864">
        <v>3832</v>
      </c>
      <c r="C864">
        <v>3828</v>
      </c>
      <c r="D864">
        <v>117.96</v>
      </c>
      <c r="E864">
        <f t="shared" si="13"/>
        <v>-4</v>
      </c>
    </row>
    <row r="865" spans="1:5" x14ac:dyDescent="0.25">
      <c r="A865">
        <v>1918</v>
      </c>
      <c r="B865">
        <v>3836</v>
      </c>
      <c r="C865">
        <v>3834</v>
      </c>
      <c r="D865">
        <v>98</v>
      </c>
      <c r="E865">
        <f t="shared" si="13"/>
        <v>-2</v>
      </c>
    </row>
    <row r="866" spans="1:5" x14ac:dyDescent="0.25">
      <c r="A866">
        <v>1920</v>
      </c>
      <c r="B866">
        <v>3840</v>
      </c>
      <c r="C866">
        <v>3838</v>
      </c>
      <c r="D866">
        <v>98.04</v>
      </c>
      <c r="E866">
        <f t="shared" si="13"/>
        <v>-2</v>
      </c>
    </row>
    <row r="867" spans="1:5" x14ac:dyDescent="0.25">
      <c r="A867">
        <v>1923</v>
      </c>
      <c r="B867">
        <v>3844</v>
      </c>
      <c r="C867">
        <v>3842</v>
      </c>
      <c r="D867">
        <v>98.08</v>
      </c>
      <c r="E867">
        <f t="shared" si="13"/>
        <v>-2</v>
      </c>
    </row>
    <row r="868" spans="1:5" x14ac:dyDescent="0.25">
      <c r="A868">
        <v>1926</v>
      </c>
      <c r="B868">
        <v>3852</v>
      </c>
      <c r="C868">
        <v>3847</v>
      </c>
      <c r="D868">
        <v>128.18</v>
      </c>
      <c r="E868">
        <f t="shared" si="13"/>
        <v>-5</v>
      </c>
    </row>
    <row r="869" spans="1:5" x14ac:dyDescent="0.25">
      <c r="A869">
        <v>1928</v>
      </c>
      <c r="B869">
        <v>3856</v>
      </c>
      <c r="C869">
        <v>3852</v>
      </c>
      <c r="D869">
        <v>118.26</v>
      </c>
      <c r="E869">
        <f t="shared" si="13"/>
        <v>-4</v>
      </c>
    </row>
    <row r="870" spans="1:5" x14ac:dyDescent="0.25">
      <c r="A870">
        <v>1930</v>
      </c>
      <c r="B870">
        <v>3860</v>
      </c>
      <c r="C870">
        <v>3856</v>
      </c>
      <c r="D870">
        <v>118.34</v>
      </c>
      <c r="E870">
        <f t="shared" si="13"/>
        <v>-4</v>
      </c>
    </row>
    <row r="871" spans="1:5" x14ac:dyDescent="0.25">
      <c r="A871">
        <v>1933</v>
      </c>
      <c r="B871">
        <v>3866</v>
      </c>
      <c r="C871">
        <v>3862</v>
      </c>
      <c r="D871">
        <v>118.42</v>
      </c>
      <c r="E871">
        <f t="shared" si="13"/>
        <v>-4</v>
      </c>
    </row>
    <row r="872" spans="1:5" x14ac:dyDescent="0.25">
      <c r="A872">
        <v>1935</v>
      </c>
      <c r="B872">
        <v>3870</v>
      </c>
      <c r="C872">
        <v>3866</v>
      </c>
      <c r="D872">
        <v>118.5</v>
      </c>
      <c r="E872">
        <f t="shared" si="13"/>
        <v>-4</v>
      </c>
    </row>
    <row r="873" spans="1:5" x14ac:dyDescent="0.25">
      <c r="A873">
        <v>1937</v>
      </c>
      <c r="B873">
        <v>3874</v>
      </c>
      <c r="C873">
        <v>3871</v>
      </c>
      <c r="D873">
        <v>108.56</v>
      </c>
      <c r="E873">
        <f t="shared" si="13"/>
        <v>-3</v>
      </c>
    </row>
    <row r="874" spans="1:5" x14ac:dyDescent="0.25">
      <c r="A874">
        <v>1940</v>
      </c>
      <c r="B874">
        <v>3880</v>
      </c>
      <c r="C874">
        <v>3876</v>
      </c>
      <c r="D874">
        <v>118.64</v>
      </c>
      <c r="E874">
        <f t="shared" si="13"/>
        <v>-4</v>
      </c>
    </row>
    <row r="875" spans="1:5" x14ac:dyDescent="0.25">
      <c r="A875">
        <v>1942</v>
      </c>
      <c r="B875">
        <v>3884</v>
      </c>
      <c r="C875">
        <v>3880</v>
      </c>
      <c r="D875">
        <v>118.72</v>
      </c>
      <c r="E875">
        <f t="shared" si="13"/>
        <v>-4</v>
      </c>
    </row>
    <row r="876" spans="1:5" x14ac:dyDescent="0.25">
      <c r="A876">
        <v>1944</v>
      </c>
      <c r="B876">
        <v>3888</v>
      </c>
      <c r="C876">
        <v>3886</v>
      </c>
      <c r="D876">
        <v>98.76</v>
      </c>
      <c r="E876">
        <f t="shared" si="13"/>
        <v>-2</v>
      </c>
    </row>
    <row r="877" spans="1:5" x14ac:dyDescent="0.25">
      <c r="A877">
        <v>1947</v>
      </c>
      <c r="B877">
        <v>3892</v>
      </c>
      <c r="C877">
        <v>3890</v>
      </c>
      <c r="D877">
        <v>98.8</v>
      </c>
      <c r="E877">
        <f t="shared" si="13"/>
        <v>-2</v>
      </c>
    </row>
    <row r="878" spans="1:5" x14ac:dyDescent="0.25">
      <c r="A878">
        <v>1949</v>
      </c>
      <c r="B878">
        <v>3898</v>
      </c>
      <c r="C878">
        <v>3894</v>
      </c>
      <c r="D878">
        <v>118.88</v>
      </c>
      <c r="E878">
        <f t="shared" si="13"/>
        <v>-4</v>
      </c>
    </row>
    <row r="879" spans="1:5" x14ac:dyDescent="0.25">
      <c r="A879">
        <v>1951</v>
      </c>
      <c r="B879">
        <v>3902</v>
      </c>
      <c r="C879">
        <v>3899</v>
      </c>
      <c r="D879">
        <v>108.94</v>
      </c>
      <c r="E879">
        <f t="shared" si="13"/>
        <v>-3</v>
      </c>
    </row>
    <row r="880" spans="1:5" x14ac:dyDescent="0.25">
      <c r="A880">
        <v>1953</v>
      </c>
      <c r="B880">
        <v>3906</v>
      </c>
      <c r="C880">
        <v>3904</v>
      </c>
      <c r="D880">
        <v>98.98</v>
      </c>
      <c r="E880">
        <f t="shared" si="13"/>
        <v>-2</v>
      </c>
    </row>
    <row r="881" spans="1:5" x14ac:dyDescent="0.25">
      <c r="A881">
        <v>1956</v>
      </c>
      <c r="B881">
        <v>3912</v>
      </c>
      <c r="C881">
        <v>3909</v>
      </c>
      <c r="D881">
        <v>109.04</v>
      </c>
      <c r="E881">
        <f t="shared" si="13"/>
        <v>-3</v>
      </c>
    </row>
    <row r="882" spans="1:5" x14ac:dyDescent="0.25">
      <c r="A882">
        <v>1958</v>
      </c>
      <c r="B882">
        <v>3916</v>
      </c>
      <c r="C882">
        <v>3914</v>
      </c>
      <c r="D882">
        <v>99.08</v>
      </c>
      <c r="E882">
        <f t="shared" si="13"/>
        <v>-2</v>
      </c>
    </row>
    <row r="883" spans="1:5" x14ac:dyDescent="0.25">
      <c r="A883">
        <v>1960</v>
      </c>
      <c r="B883">
        <v>3920</v>
      </c>
      <c r="C883">
        <v>3918</v>
      </c>
      <c r="D883">
        <v>99.12</v>
      </c>
      <c r="E883">
        <f t="shared" si="13"/>
        <v>-2</v>
      </c>
    </row>
    <row r="884" spans="1:5" x14ac:dyDescent="0.25">
      <c r="A884">
        <v>1963</v>
      </c>
      <c r="B884">
        <v>3924</v>
      </c>
      <c r="C884">
        <v>3923</v>
      </c>
      <c r="D884">
        <v>89.14</v>
      </c>
      <c r="E884">
        <f t="shared" si="13"/>
        <v>-1</v>
      </c>
    </row>
    <row r="885" spans="1:5" x14ac:dyDescent="0.25">
      <c r="A885">
        <v>1965</v>
      </c>
      <c r="B885">
        <v>3930</v>
      </c>
      <c r="C885">
        <v>3928</v>
      </c>
      <c r="D885">
        <v>99.18</v>
      </c>
      <c r="E885">
        <f t="shared" si="13"/>
        <v>-2</v>
      </c>
    </row>
    <row r="886" spans="1:5" x14ac:dyDescent="0.25">
      <c r="A886">
        <v>1968</v>
      </c>
      <c r="B886">
        <v>3936</v>
      </c>
      <c r="C886">
        <v>3932</v>
      </c>
      <c r="D886">
        <v>119.26</v>
      </c>
      <c r="E886">
        <f t="shared" si="13"/>
        <v>-4</v>
      </c>
    </row>
    <row r="887" spans="1:5" x14ac:dyDescent="0.25">
      <c r="A887">
        <v>1970</v>
      </c>
      <c r="B887">
        <v>3940</v>
      </c>
      <c r="C887">
        <v>3938</v>
      </c>
      <c r="D887">
        <v>99.3</v>
      </c>
      <c r="E887">
        <f t="shared" si="13"/>
        <v>-2</v>
      </c>
    </row>
    <row r="888" spans="1:5" x14ac:dyDescent="0.25">
      <c r="A888">
        <v>1973</v>
      </c>
      <c r="B888">
        <v>3944</v>
      </c>
      <c r="C888">
        <v>3942</v>
      </c>
      <c r="D888">
        <v>99.34</v>
      </c>
      <c r="E888">
        <f t="shared" si="13"/>
        <v>-2</v>
      </c>
    </row>
    <row r="889" spans="1:5" x14ac:dyDescent="0.25">
      <c r="A889">
        <v>1975</v>
      </c>
      <c r="B889">
        <v>3950</v>
      </c>
      <c r="C889">
        <v>3946</v>
      </c>
      <c r="D889">
        <v>119.42</v>
      </c>
      <c r="E889">
        <f t="shared" si="13"/>
        <v>-4</v>
      </c>
    </row>
    <row r="890" spans="1:5" x14ac:dyDescent="0.25">
      <c r="A890">
        <v>1977</v>
      </c>
      <c r="B890">
        <v>3954</v>
      </c>
      <c r="C890">
        <v>3951</v>
      </c>
      <c r="D890">
        <v>109.48</v>
      </c>
      <c r="E890">
        <f t="shared" si="13"/>
        <v>-3</v>
      </c>
    </row>
    <row r="891" spans="1:5" x14ac:dyDescent="0.25">
      <c r="A891">
        <v>1979</v>
      </c>
      <c r="B891">
        <v>3958</v>
      </c>
      <c r="C891">
        <v>3956</v>
      </c>
      <c r="D891">
        <v>99.52</v>
      </c>
      <c r="E891">
        <f t="shared" si="13"/>
        <v>-2</v>
      </c>
    </row>
    <row r="892" spans="1:5" x14ac:dyDescent="0.25">
      <c r="A892">
        <v>1982</v>
      </c>
      <c r="B892">
        <v>3964</v>
      </c>
      <c r="C892">
        <v>3961</v>
      </c>
      <c r="D892">
        <v>109.58</v>
      </c>
      <c r="E892">
        <f t="shared" si="13"/>
        <v>-3</v>
      </c>
    </row>
    <row r="893" spans="1:5" x14ac:dyDescent="0.25">
      <c r="A893">
        <v>1984</v>
      </c>
      <c r="B893">
        <v>3968</v>
      </c>
      <c r="C893">
        <v>3966</v>
      </c>
      <c r="D893">
        <v>99.62</v>
      </c>
      <c r="E893">
        <f t="shared" si="13"/>
        <v>-2</v>
      </c>
    </row>
    <row r="894" spans="1:5" x14ac:dyDescent="0.25">
      <c r="A894">
        <v>1986</v>
      </c>
      <c r="B894">
        <v>3972</v>
      </c>
      <c r="C894">
        <v>3971</v>
      </c>
      <c r="D894">
        <v>89.64</v>
      </c>
      <c r="E894">
        <f t="shared" si="13"/>
        <v>-1</v>
      </c>
    </row>
    <row r="895" spans="1:5" x14ac:dyDescent="0.25">
      <c r="A895">
        <v>1989</v>
      </c>
      <c r="B895">
        <v>3976</v>
      </c>
      <c r="C895">
        <v>3975</v>
      </c>
      <c r="D895">
        <v>89.66</v>
      </c>
      <c r="E895">
        <f t="shared" si="13"/>
        <v>-1</v>
      </c>
    </row>
    <row r="896" spans="1:5" x14ac:dyDescent="0.25">
      <c r="A896">
        <v>1991</v>
      </c>
      <c r="B896">
        <v>3982</v>
      </c>
      <c r="C896">
        <v>3980</v>
      </c>
      <c r="D896">
        <v>99.7</v>
      </c>
      <c r="E896">
        <f t="shared" si="13"/>
        <v>-2</v>
      </c>
    </row>
    <row r="897" spans="1:5" x14ac:dyDescent="0.25">
      <c r="A897">
        <v>1993</v>
      </c>
      <c r="B897">
        <v>3986</v>
      </c>
      <c r="C897">
        <v>3984</v>
      </c>
      <c r="D897">
        <v>99.74</v>
      </c>
      <c r="E897">
        <f t="shared" si="13"/>
        <v>-2</v>
      </c>
    </row>
    <row r="898" spans="1:5" x14ac:dyDescent="0.25">
      <c r="A898">
        <v>1995</v>
      </c>
      <c r="B898">
        <v>3990</v>
      </c>
      <c r="C898">
        <v>3990</v>
      </c>
      <c r="D898">
        <v>79.739999999999995</v>
      </c>
      <c r="E898">
        <f t="shared" si="13"/>
        <v>0</v>
      </c>
    </row>
    <row r="899" spans="1:5" x14ac:dyDescent="0.25">
      <c r="A899">
        <v>1997</v>
      </c>
      <c r="B899">
        <v>3994</v>
      </c>
      <c r="C899">
        <v>3994</v>
      </c>
      <c r="D899">
        <v>79.739999999999995</v>
      </c>
      <c r="E899">
        <f t="shared" ref="E899:E962" si="14">C899-B899</f>
        <v>0</v>
      </c>
    </row>
    <row r="900" spans="1:5" x14ac:dyDescent="0.25">
      <c r="A900">
        <v>2000</v>
      </c>
      <c r="B900">
        <v>4000</v>
      </c>
      <c r="C900">
        <v>3998</v>
      </c>
      <c r="D900">
        <v>99.78</v>
      </c>
      <c r="E900">
        <f t="shared" si="14"/>
        <v>-2</v>
      </c>
    </row>
    <row r="901" spans="1:5" x14ac:dyDescent="0.25">
      <c r="A901">
        <v>2002</v>
      </c>
      <c r="B901">
        <v>4004</v>
      </c>
      <c r="C901">
        <v>4003</v>
      </c>
      <c r="D901">
        <v>89.8</v>
      </c>
      <c r="E901">
        <f t="shared" si="14"/>
        <v>-1</v>
      </c>
    </row>
    <row r="902" spans="1:5" x14ac:dyDescent="0.25">
      <c r="A902">
        <v>2004</v>
      </c>
      <c r="B902">
        <v>4008</v>
      </c>
      <c r="C902">
        <v>4008</v>
      </c>
      <c r="D902">
        <v>79.8</v>
      </c>
      <c r="E902">
        <f t="shared" si="14"/>
        <v>0</v>
      </c>
    </row>
    <row r="903" spans="1:5" x14ac:dyDescent="0.25">
      <c r="A903">
        <v>2006</v>
      </c>
      <c r="B903">
        <v>4012</v>
      </c>
      <c r="C903">
        <v>4012</v>
      </c>
      <c r="D903">
        <v>79.8</v>
      </c>
      <c r="E903">
        <f t="shared" si="14"/>
        <v>0</v>
      </c>
    </row>
    <row r="904" spans="1:5" x14ac:dyDescent="0.25">
      <c r="A904">
        <v>2010</v>
      </c>
      <c r="B904">
        <v>4020</v>
      </c>
      <c r="C904">
        <v>4018</v>
      </c>
      <c r="D904">
        <v>99.84</v>
      </c>
      <c r="E904">
        <f t="shared" si="14"/>
        <v>-2</v>
      </c>
    </row>
    <row r="905" spans="1:5" x14ac:dyDescent="0.25">
      <c r="A905">
        <v>2012</v>
      </c>
      <c r="B905">
        <v>4024</v>
      </c>
      <c r="C905">
        <v>4022</v>
      </c>
      <c r="D905">
        <v>99.88</v>
      </c>
      <c r="E905">
        <f t="shared" si="14"/>
        <v>-2</v>
      </c>
    </row>
    <row r="906" spans="1:5" x14ac:dyDescent="0.25">
      <c r="A906">
        <v>2014</v>
      </c>
      <c r="B906">
        <v>4028</v>
      </c>
      <c r="C906">
        <v>4026</v>
      </c>
      <c r="D906">
        <v>99.92</v>
      </c>
      <c r="E906">
        <f t="shared" si="14"/>
        <v>-2</v>
      </c>
    </row>
    <row r="907" spans="1:5" x14ac:dyDescent="0.25">
      <c r="A907">
        <v>2016</v>
      </c>
      <c r="B907">
        <v>4032</v>
      </c>
      <c r="C907">
        <v>4031</v>
      </c>
      <c r="D907">
        <v>89.94</v>
      </c>
      <c r="E907">
        <f t="shared" si="14"/>
        <v>-1</v>
      </c>
    </row>
    <row r="908" spans="1:5" x14ac:dyDescent="0.25">
      <c r="A908">
        <v>2019</v>
      </c>
      <c r="B908">
        <v>4036</v>
      </c>
      <c r="C908">
        <v>4036</v>
      </c>
      <c r="D908">
        <v>79.94</v>
      </c>
      <c r="E908">
        <f t="shared" si="14"/>
        <v>0</v>
      </c>
    </row>
    <row r="909" spans="1:5" x14ac:dyDescent="0.25">
      <c r="A909">
        <v>2021</v>
      </c>
      <c r="B909">
        <v>4042</v>
      </c>
      <c r="C909">
        <v>4040</v>
      </c>
      <c r="D909">
        <v>99.98</v>
      </c>
      <c r="E909">
        <f t="shared" si="14"/>
        <v>-2</v>
      </c>
    </row>
    <row r="910" spans="1:5" x14ac:dyDescent="0.25">
      <c r="A910">
        <v>2023</v>
      </c>
      <c r="B910">
        <v>4046</v>
      </c>
      <c r="C910">
        <v>4044</v>
      </c>
      <c r="D910">
        <v>100.02</v>
      </c>
      <c r="E910">
        <f t="shared" si="14"/>
        <v>-2</v>
      </c>
    </row>
    <row r="911" spans="1:5" x14ac:dyDescent="0.25">
      <c r="A911">
        <v>2025</v>
      </c>
      <c r="B911">
        <v>4050</v>
      </c>
      <c r="C911">
        <v>4050</v>
      </c>
      <c r="D911">
        <v>80.02</v>
      </c>
      <c r="E911">
        <f t="shared" si="14"/>
        <v>0</v>
      </c>
    </row>
    <row r="912" spans="1:5" x14ac:dyDescent="0.25">
      <c r="A912">
        <v>2028</v>
      </c>
      <c r="B912">
        <v>4056</v>
      </c>
      <c r="C912">
        <v>4054</v>
      </c>
      <c r="D912">
        <v>100.06</v>
      </c>
      <c r="E912">
        <f t="shared" si="14"/>
        <v>-2</v>
      </c>
    </row>
    <row r="913" spans="1:5" x14ac:dyDescent="0.25">
      <c r="A913">
        <v>2030</v>
      </c>
      <c r="B913">
        <v>4060</v>
      </c>
      <c r="C913">
        <v>4059</v>
      </c>
      <c r="D913">
        <v>90.08</v>
      </c>
      <c r="E913">
        <f t="shared" si="14"/>
        <v>-1</v>
      </c>
    </row>
    <row r="914" spans="1:5" x14ac:dyDescent="0.25">
      <c r="A914">
        <v>2032</v>
      </c>
      <c r="B914">
        <v>4064</v>
      </c>
      <c r="C914">
        <v>4064</v>
      </c>
      <c r="D914">
        <v>80.08</v>
      </c>
      <c r="E914">
        <f t="shared" si="14"/>
        <v>0</v>
      </c>
    </row>
    <row r="915" spans="1:5" x14ac:dyDescent="0.25">
      <c r="A915">
        <v>2034</v>
      </c>
      <c r="B915">
        <v>4068</v>
      </c>
      <c r="C915">
        <v>4068</v>
      </c>
      <c r="D915">
        <v>80.08</v>
      </c>
      <c r="E915">
        <f t="shared" si="14"/>
        <v>0</v>
      </c>
    </row>
    <row r="916" spans="1:5" x14ac:dyDescent="0.25">
      <c r="A916">
        <v>2037</v>
      </c>
      <c r="B916">
        <v>4074</v>
      </c>
      <c r="C916">
        <v>4072</v>
      </c>
      <c r="D916">
        <v>100.12</v>
      </c>
      <c r="E916">
        <f t="shared" si="14"/>
        <v>-2</v>
      </c>
    </row>
    <row r="917" spans="1:5" x14ac:dyDescent="0.25">
      <c r="A917">
        <v>2039</v>
      </c>
      <c r="B917">
        <v>4078</v>
      </c>
      <c r="C917">
        <v>4078</v>
      </c>
      <c r="D917">
        <v>80.12</v>
      </c>
      <c r="E917">
        <f t="shared" si="14"/>
        <v>0</v>
      </c>
    </row>
    <row r="918" spans="1:5" x14ac:dyDescent="0.25">
      <c r="A918">
        <v>2041</v>
      </c>
      <c r="B918">
        <v>4082</v>
      </c>
      <c r="C918">
        <v>4082</v>
      </c>
      <c r="D918">
        <v>80.12</v>
      </c>
      <c r="E918">
        <f t="shared" si="14"/>
        <v>0</v>
      </c>
    </row>
    <row r="919" spans="1:5" x14ac:dyDescent="0.25">
      <c r="A919">
        <v>2044</v>
      </c>
      <c r="B919">
        <v>4088</v>
      </c>
      <c r="C919">
        <v>4086</v>
      </c>
      <c r="D919">
        <v>100.16</v>
      </c>
      <c r="E919">
        <f t="shared" si="14"/>
        <v>-2</v>
      </c>
    </row>
    <row r="920" spans="1:5" x14ac:dyDescent="0.25">
      <c r="A920">
        <v>2046</v>
      </c>
      <c r="B920">
        <v>4092</v>
      </c>
      <c r="C920">
        <v>4091</v>
      </c>
      <c r="D920">
        <v>90.18</v>
      </c>
      <c r="E920">
        <f t="shared" si="14"/>
        <v>-1</v>
      </c>
    </row>
    <row r="921" spans="1:5" x14ac:dyDescent="0.25">
      <c r="A921">
        <v>2048</v>
      </c>
      <c r="B921">
        <v>4096</v>
      </c>
      <c r="C921">
        <v>4096</v>
      </c>
      <c r="D921">
        <v>80.180000000000007</v>
      </c>
      <c r="E921">
        <f t="shared" si="14"/>
        <v>0</v>
      </c>
    </row>
    <row r="922" spans="1:5" x14ac:dyDescent="0.25">
      <c r="A922">
        <v>2050</v>
      </c>
      <c r="B922">
        <v>4100</v>
      </c>
      <c r="C922">
        <v>4100</v>
      </c>
      <c r="D922">
        <v>80.180000000000007</v>
      </c>
      <c r="E922">
        <f t="shared" si="14"/>
        <v>0</v>
      </c>
    </row>
    <row r="923" spans="1:5" x14ac:dyDescent="0.25">
      <c r="A923">
        <v>2054</v>
      </c>
      <c r="B923">
        <v>4106</v>
      </c>
      <c r="C923">
        <v>4105</v>
      </c>
      <c r="D923">
        <v>90.2</v>
      </c>
      <c r="E923">
        <f t="shared" si="14"/>
        <v>-1</v>
      </c>
    </row>
    <row r="924" spans="1:5" x14ac:dyDescent="0.25">
      <c r="A924">
        <v>2056</v>
      </c>
      <c r="B924">
        <v>4112</v>
      </c>
      <c r="C924">
        <v>4110</v>
      </c>
      <c r="D924">
        <v>100.24</v>
      </c>
      <c r="E924">
        <f t="shared" si="14"/>
        <v>-2</v>
      </c>
    </row>
    <row r="925" spans="1:5" x14ac:dyDescent="0.25">
      <c r="A925">
        <v>2058</v>
      </c>
      <c r="B925">
        <v>4116</v>
      </c>
      <c r="C925">
        <v>4114</v>
      </c>
      <c r="D925">
        <v>100.28</v>
      </c>
      <c r="E925">
        <f t="shared" si="14"/>
        <v>-2</v>
      </c>
    </row>
    <row r="926" spans="1:5" x14ac:dyDescent="0.25">
      <c r="A926">
        <v>2060</v>
      </c>
      <c r="B926">
        <v>4120</v>
      </c>
      <c r="C926">
        <v>4119</v>
      </c>
      <c r="D926">
        <v>90.3</v>
      </c>
      <c r="E926">
        <f t="shared" si="14"/>
        <v>-1</v>
      </c>
    </row>
    <row r="927" spans="1:5" x14ac:dyDescent="0.25">
      <c r="A927">
        <v>2063</v>
      </c>
      <c r="B927">
        <v>4126</v>
      </c>
      <c r="C927">
        <v>4123</v>
      </c>
      <c r="D927">
        <v>110.36</v>
      </c>
      <c r="E927">
        <f t="shared" si="14"/>
        <v>-3</v>
      </c>
    </row>
    <row r="928" spans="1:5" x14ac:dyDescent="0.25">
      <c r="A928">
        <v>2065</v>
      </c>
      <c r="B928">
        <v>4130</v>
      </c>
      <c r="C928">
        <v>4128</v>
      </c>
      <c r="D928">
        <v>100.4</v>
      </c>
      <c r="E928">
        <f t="shared" si="14"/>
        <v>-2</v>
      </c>
    </row>
    <row r="929" spans="1:5" x14ac:dyDescent="0.25">
      <c r="A929">
        <v>2067</v>
      </c>
      <c r="B929">
        <v>4134</v>
      </c>
      <c r="C929">
        <v>4132</v>
      </c>
      <c r="D929">
        <v>100.44</v>
      </c>
      <c r="E929">
        <f t="shared" si="14"/>
        <v>-2</v>
      </c>
    </row>
    <row r="930" spans="1:5" x14ac:dyDescent="0.25">
      <c r="A930">
        <v>2070</v>
      </c>
      <c r="B930">
        <v>4140</v>
      </c>
      <c r="C930">
        <v>4138</v>
      </c>
      <c r="D930">
        <v>100.48</v>
      </c>
      <c r="E930">
        <f t="shared" si="14"/>
        <v>-2</v>
      </c>
    </row>
    <row r="931" spans="1:5" x14ac:dyDescent="0.25">
      <c r="A931">
        <v>2072</v>
      </c>
      <c r="B931">
        <v>4144</v>
      </c>
      <c r="C931">
        <v>4142</v>
      </c>
      <c r="D931">
        <v>100.52</v>
      </c>
      <c r="E931">
        <f t="shared" si="14"/>
        <v>-2</v>
      </c>
    </row>
    <row r="932" spans="1:5" x14ac:dyDescent="0.25">
      <c r="A932">
        <v>2074</v>
      </c>
      <c r="B932">
        <v>4148</v>
      </c>
      <c r="C932">
        <v>4147</v>
      </c>
      <c r="D932">
        <v>90.54</v>
      </c>
      <c r="E932">
        <f t="shared" si="14"/>
        <v>-1</v>
      </c>
    </row>
    <row r="933" spans="1:5" x14ac:dyDescent="0.25">
      <c r="A933">
        <v>2077</v>
      </c>
      <c r="B933">
        <v>4152</v>
      </c>
      <c r="C933">
        <v>4151</v>
      </c>
      <c r="D933">
        <v>90.56</v>
      </c>
      <c r="E933">
        <f t="shared" si="14"/>
        <v>-1</v>
      </c>
    </row>
    <row r="934" spans="1:5" x14ac:dyDescent="0.25">
      <c r="A934">
        <v>2079</v>
      </c>
      <c r="B934">
        <v>4158</v>
      </c>
      <c r="C934">
        <v>4156</v>
      </c>
      <c r="D934">
        <v>100.6</v>
      </c>
      <c r="E934">
        <f t="shared" si="14"/>
        <v>-2</v>
      </c>
    </row>
    <row r="935" spans="1:5" x14ac:dyDescent="0.25">
      <c r="A935">
        <v>2081</v>
      </c>
      <c r="B935">
        <v>4162</v>
      </c>
      <c r="C935">
        <v>4160</v>
      </c>
      <c r="D935">
        <v>100.64</v>
      </c>
      <c r="E935">
        <f t="shared" si="14"/>
        <v>-2</v>
      </c>
    </row>
    <row r="936" spans="1:5" x14ac:dyDescent="0.25">
      <c r="A936">
        <v>2083</v>
      </c>
      <c r="B936">
        <v>4166</v>
      </c>
      <c r="C936">
        <v>4166</v>
      </c>
      <c r="D936">
        <v>80.64</v>
      </c>
      <c r="E936">
        <f t="shared" si="14"/>
        <v>0</v>
      </c>
    </row>
    <row r="937" spans="1:5" x14ac:dyDescent="0.25">
      <c r="A937">
        <v>2086</v>
      </c>
      <c r="B937">
        <v>4172</v>
      </c>
      <c r="C937">
        <v>4170</v>
      </c>
      <c r="D937">
        <v>100.68</v>
      </c>
      <c r="E937">
        <f t="shared" si="14"/>
        <v>-2</v>
      </c>
    </row>
    <row r="938" spans="1:5" x14ac:dyDescent="0.25">
      <c r="A938">
        <v>2088</v>
      </c>
      <c r="B938">
        <v>4176</v>
      </c>
      <c r="C938">
        <v>4174</v>
      </c>
      <c r="D938">
        <v>100.72</v>
      </c>
      <c r="E938">
        <f t="shared" si="14"/>
        <v>-2</v>
      </c>
    </row>
    <row r="939" spans="1:5" x14ac:dyDescent="0.25">
      <c r="A939">
        <v>2090</v>
      </c>
      <c r="B939">
        <v>4180</v>
      </c>
      <c r="C939">
        <v>4179</v>
      </c>
      <c r="D939">
        <v>90.74</v>
      </c>
      <c r="E939">
        <f t="shared" si="14"/>
        <v>-1</v>
      </c>
    </row>
    <row r="940" spans="1:5" x14ac:dyDescent="0.25">
      <c r="A940">
        <v>2093</v>
      </c>
      <c r="B940">
        <v>4184</v>
      </c>
      <c r="C940">
        <v>4184</v>
      </c>
      <c r="D940">
        <v>80.739999999999995</v>
      </c>
      <c r="E940">
        <f t="shared" si="14"/>
        <v>0</v>
      </c>
    </row>
    <row r="941" spans="1:5" x14ac:dyDescent="0.25">
      <c r="A941">
        <v>2096</v>
      </c>
      <c r="B941">
        <v>4192</v>
      </c>
      <c r="C941">
        <v>4188</v>
      </c>
      <c r="D941">
        <v>120.82</v>
      </c>
      <c r="E941">
        <f t="shared" si="14"/>
        <v>-4</v>
      </c>
    </row>
    <row r="942" spans="1:5" x14ac:dyDescent="0.25">
      <c r="A942">
        <v>2098</v>
      </c>
      <c r="B942">
        <v>4196</v>
      </c>
      <c r="C942">
        <v>4192</v>
      </c>
      <c r="D942">
        <v>120.9</v>
      </c>
      <c r="E942">
        <f t="shared" si="14"/>
        <v>-4</v>
      </c>
    </row>
    <row r="943" spans="1:5" x14ac:dyDescent="0.25">
      <c r="A943">
        <v>2101</v>
      </c>
      <c r="B943">
        <v>4200</v>
      </c>
      <c r="C943">
        <v>4198</v>
      </c>
      <c r="D943">
        <v>100.94</v>
      </c>
      <c r="E943">
        <f t="shared" si="14"/>
        <v>-2</v>
      </c>
    </row>
    <row r="944" spans="1:5" x14ac:dyDescent="0.25">
      <c r="A944">
        <v>2103</v>
      </c>
      <c r="B944">
        <v>4206</v>
      </c>
      <c r="C944">
        <v>4202</v>
      </c>
      <c r="D944">
        <v>121.02</v>
      </c>
      <c r="E944">
        <f t="shared" si="14"/>
        <v>-4</v>
      </c>
    </row>
    <row r="945" spans="1:5" x14ac:dyDescent="0.25">
      <c r="A945">
        <v>2105</v>
      </c>
      <c r="B945">
        <v>4210</v>
      </c>
      <c r="C945">
        <v>4207</v>
      </c>
      <c r="D945">
        <v>111.08</v>
      </c>
      <c r="E945">
        <f t="shared" si="14"/>
        <v>-3</v>
      </c>
    </row>
    <row r="946" spans="1:5" x14ac:dyDescent="0.25">
      <c r="A946">
        <v>2108</v>
      </c>
      <c r="B946">
        <v>4214</v>
      </c>
      <c r="C946">
        <v>4212</v>
      </c>
      <c r="D946">
        <v>101.12</v>
      </c>
      <c r="E946">
        <f t="shared" si="14"/>
        <v>-2</v>
      </c>
    </row>
    <row r="947" spans="1:5" x14ac:dyDescent="0.25">
      <c r="A947">
        <v>2110</v>
      </c>
      <c r="B947">
        <v>4220</v>
      </c>
      <c r="C947">
        <v>4216</v>
      </c>
      <c r="D947">
        <v>121.2</v>
      </c>
      <c r="E947">
        <f t="shared" si="14"/>
        <v>-4</v>
      </c>
    </row>
    <row r="948" spans="1:5" x14ac:dyDescent="0.25">
      <c r="A948">
        <v>2112</v>
      </c>
      <c r="B948">
        <v>4224</v>
      </c>
      <c r="C948">
        <v>4221</v>
      </c>
      <c r="D948">
        <v>111.26</v>
      </c>
      <c r="E948">
        <f t="shared" si="14"/>
        <v>-3</v>
      </c>
    </row>
    <row r="949" spans="1:5" x14ac:dyDescent="0.25">
      <c r="A949">
        <v>2114</v>
      </c>
      <c r="B949">
        <v>4228</v>
      </c>
      <c r="C949">
        <v>4226</v>
      </c>
      <c r="D949">
        <v>101.3</v>
      </c>
      <c r="E949">
        <f t="shared" si="14"/>
        <v>-2</v>
      </c>
    </row>
    <row r="950" spans="1:5" x14ac:dyDescent="0.25">
      <c r="A950">
        <v>2117</v>
      </c>
      <c r="B950">
        <v>4234</v>
      </c>
      <c r="C950">
        <v>4230</v>
      </c>
      <c r="D950">
        <v>121.38</v>
      </c>
      <c r="E950">
        <f t="shared" si="14"/>
        <v>-4</v>
      </c>
    </row>
    <row r="951" spans="1:5" x14ac:dyDescent="0.25">
      <c r="A951">
        <v>2119</v>
      </c>
      <c r="B951">
        <v>4238</v>
      </c>
      <c r="C951">
        <v>4235</v>
      </c>
      <c r="D951">
        <v>111.44</v>
      </c>
      <c r="E951">
        <f t="shared" si="14"/>
        <v>-3</v>
      </c>
    </row>
    <row r="952" spans="1:5" x14ac:dyDescent="0.25">
      <c r="A952">
        <v>2121</v>
      </c>
      <c r="B952">
        <v>4242</v>
      </c>
      <c r="C952">
        <v>4240</v>
      </c>
      <c r="D952">
        <v>101.48</v>
      </c>
      <c r="E952">
        <f t="shared" si="14"/>
        <v>-2</v>
      </c>
    </row>
    <row r="953" spans="1:5" x14ac:dyDescent="0.25">
      <c r="A953">
        <v>2124</v>
      </c>
      <c r="B953">
        <v>4248</v>
      </c>
      <c r="C953">
        <v>4244</v>
      </c>
      <c r="D953">
        <v>121.56</v>
      </c>
      <c r="E953">
        <f t="shared" si="14"/>
        <v>-4</v>
      </c>
    </row>
    <row r="954" spans="1:5" x14ac:dyDescent="0.25">
      <c r="A954">
        <v>2126</v>
      </c>
      <c r="B954">
        <v>4252</v>
      </c>
      <c r="C954">
        <v>4250</v>
      </c>
      <c r="D954">
        <v>101.6</v>
      </c>
      <c r="E954">
        <f t="shared" si="14"/>
        <v>-2</v>
      </c>
    </row>
    <row r="955" spans="1:5" x14ac:dyDescent="0.25">
      <c r="A955">
        <v>2129</v>
      </c>
      <c r="B955">
        <v>4256</v>
      </c>
      <c r="C955">
        <v>4254</v>
      </c>
      <c r="D955">
        <v>101.64</v>
      </c>
      <c r="E955">
        <f t="shared" si="14"/>
        <v>-2</v>
      </c>
    </row>
    <row r="956" spans="1:5" x14ac:dyDescent="0.25">
      <c r="A956">
        <v>2131</v>
      </c>
      <c r="B956">
        <v>4262</v>
      </c>
      <c r="C956">
        <v>4259</v>
      </c>
      <c r="D956">
        <v>111.7</v>
      </c>
      <c r="E956">
        <f t="shared" si="14"/>
        <v>-3</v>
      </c>
    </row>
    <row r="957" spans="1:5" x14ac:dyDescent="0.25">
      <c r="A957">
        <v>2133</v>
      </c>
      <c r="B957">
        <v>4266</v>
      </c>
      <c r="C957">
        <v>4264</v>
      </c>
      <c r="D957">
        <v>101.74</v>
      </c>
      <c r="E957">
        <f t="shared" si="14"/>
        <v>-2</v>
      </c>
    </row>
    <row r="958" spans="1:5" x14ac:dyDescent="0.25">
      <c r="A958">
        <v>2135</v>
      </c>
      <c r="B958">
        <v>4270</v>
      </c>
      <c r="C958">
        <v>4268</v>
      </c>
      <c r="D958">
        <v>101.78</v>
      </c>
      <c r="E958">
        <f t="shared" si="14"/>
        <v>-2</v>
      </c>
    </row>
    <row r="959" spans="1:5" x14ac:dyDescent="0.25">
      <c r="A959">
        <v>2139</v>
      </c>
      <c r="B959">
        <v>4278</v>
      </c>
      <c r="C959">
        <v>4274</v>
      </c>
      <c r="D959">
        <v>121.86</v>
      </c>
      <c r="E959">
        <f t="shared" si="14"/>
        <v>-4</v>
      </c>
    </row>
    <row r="960" spans="1:5" x14ac:dyDescent="0.25">
      <c r="A960">
        <v>2141</v>
      </c>
      <c r="B960">
        <v>4282</v>
      </c>
      <c r="C960">
        <v>4278</v>
      </c>
      <c r="D960">
        <v>121.94</v>
      </c>
      <c r="E960">
        <f t="shared" si="14"/>
        <v>-4</v>
      </c>
    </row>
    <row r="961" spans="1:5" x14ac:dyDescent="0.25">
      <c r="A961">
        <v>2143</v>
      </c>
      <c r="B961">
        <v>4286</v>
      </c>
      <c r="C961">
        <v>4283</v>
      </c>
      <c r="D961">
        <v>112</v>
      </c>
      <c r="E961">
        <f t="shared" si="14"/>
        <v>-3</v>
      </c>
    </row>
    <row r="962" spans="1:5" x14ac:dyDescent="0.25">
      <c r="A962">
        <v>2146</v>
      </c>
      <c r="B962">
        <v>4292</v>
      </c>
      <c r="C962">
        <v>4288</v>
      </c>
      <c r="D962">
        <v>122.08</v>
      </c>
      <c r="E962">
        <f t="shared" si="14"/>
        <v>-4</v>
      </c>
    </row>
    <row r="963" spans="1:5" x14ac:dyDescent="0.25">
      <c r="A963">
        <v>2148</v>
      </c>
      <c r="B963">
        <v>4296</v>
      </c>
      <c r="C963">
        <v>4292</v>
      </c>
      <c r="D963">
        <v>122.16</v>
      </c>
      <c r="E963">
        <f t="shared" ref="E963:E1026" si="15">C963-B963</f>
        <v>-4</v>
      </c>
    </row>
    <row r="964" spans="1:5" x14ac:dyDescent="0.25">
      <c r="A964">
        <v>2150</v>
      </c>
      <c r="B964">
        <v>4300</v>
      </c>
      <c r="C964">
        <v>4298</v>
      </c>
      <c r="D964">
        <v>102.2</v>
      </c>
      <c r="E964">
        <f t="shared" si="15"/>
        <v>-2</v>
      </c>
    </row>
    <row r="965" spans="1:5" x14ac:dyDescent="0.25">
      <c r="A965">
        <v>2153</v>
      </c>
      <c r="B965">
        <v>4304</v>
      </c>
      <c r="C965">
        <v>4302</v>
      </c>
      <c r="D965">
        <v>102.24</v>
      </c>
      <c r="E965">
        <f t="shared" si="15"/>
        <v>-2</v>
      </c>
    </row>
    <row r="966" spans="1:5" x14ac:dyDescent="0.25">
      <c r="A966">
        <v>2155</v>
      </c>
      <c r="B966">
        <v>4310</v>
      </c>
      <c r="C966">
        <v>4307</v>
      </c>
      <c r="D966">
        <v>112.3</v>
      </c>
      <c r="E966">
        <f t="shared" si="15"/>
        <v>-3</v>
      </c>
    </row>
    <row r="967" spans="1:5" x14ac:dyDescent="0.25">
      <c r="A967">
        <v>2157</v>
      </c>
      <c r="B967">
        <v>4314</v>
      </c>
      <c r="C967">
        <v>4312</v>
      </c>
      <c r="D967">
        <v>102.34</v>
      </c>
      <c r="E967">
        <f t="shared" si="15"/>
        <v>-2</v>
      </c>
    </row>
    <row r="968" spans="1:5" x14ac:dyDescent="0.25">
      <c r="A968">
        <v>2160</v>
      </c>
      <c r="B968">
        <v>4318</v>
      </c>
      <c r="C968">
        <v>4316</v>
      </c>
      <c r="D968">
        <v>102.38</v>
      </c>
      <c r="E968">
        <f t="shared" si="15"/>
        <v>-2</v>
      </c>
    </row>
    <row r="969" spans="1:5" x14ac:dyDescent="0.25">
      <c r="A969">
        <v>2162</v>
      </c>
      <c r="B969">
        <v>4324</v>
      </c>
      <c r="C969">
        <v>4322</v>
      </c>
      <c r="D969">
        <v>102.42</v>
      </c>
      <c r="E969">
        <f t="shared" si="15"/>
        <v>-2</v>
      </c>
    </row>
    <row r="970" spans="1:5" x14ac:dyDescent="0.25">
      <c r="A970">
        <v>2164</v>
      </c>
      <c r="B970">
        <v>4328</v>
      </c>
      <c r="C970">
        <v>4326</v>
      </c>
      <c r="D970">
        <v>102.46</v>
      </c>
      <c r="E970">
        <f t="shared" si="15"/>
        <v>-2</v>
      </c>
    </row>
    <row r="971" spans="1:5" x14ac:dyDescent="0.25">
      <c r="A971">
        <v>2167</v>
      </c>
      <c r="B971">
        <v>4332</v>
      </c>
      <c r="C971">
        <v>4331</v>
      </c>
      <c r="D971">
        <v>92.48</v>
      </c>
      <c r="E971">
        <f t="shared" si="15"/>
        <v>-1</v>
      </c>
    </row>
    <row r="972" spans="1:5" x14ac:dyDescent="0.25">
      <c r="A972">
        <v>2169</v>
      </c>
      <c r="B972">
        <v>4338</v>
      </c>
      <c r="C972">
        <v>4336</v>
      </c>
      <c r="D972">
        <v>102.52</v>
      </c>
      <c r="E972">
        <f t="shared" si="15"/>
        <v>-2</v>
      </c>
    </row>
    <row r="973" spans="1:5" x14ac:dyDescent="0.25">
      <c r="A973">
        <v>2171</v>
      </c>
      <c r="B973">
        <v>4342</v>
      </c>
      <c r="C973">
        <v>4340</v>
      </c>
      <c r="D973">
        <v>102.56</v>
      </c>
      <c r="E973">
        <f t="shared" si="15"/>
        <v>-2</v>
      </c>
    </row>
    <row r="974" spans="1:5" x14ac:dyDescent="0.25">
      <c r="A974">
        <v>2173</v>
      </c>
      <c r="B974">
        <v>4346</v>
      </c>
      <c r="C974">
        <v>4346</v>
      </c>
      <c r="D974">
        <v>82.56</v>
      </c>
      <c r="E974">
        <f t="shared" si="15"/>
        <v>0</v>
      </c>
    </row>
    <row r="975" spans="1:5" x14ac:dyDescent="0.25">
      <c r="A975">
        <v>2176</v>
      </c>
      <c r="B975">
        <v>4352</v>
      </c>
      <c r="C975">
        <v>4350</v>
      </c>
      <c r="D975">
        <v>102.6</v>
      </c>
      <c r="E975">
        <f t="shared" si="15"/>
        <v>-2</v>
      </c>
    </row>
    <row r="976" spans="1:5" x14ac:dyDescent="0.25">
      <c r="A976">
        <v>2178</v>
      </c>
      <c r="B976">
        <v>4356</v>
      </c>
      <c r="C976">
        <v>4355</v>
      </c>
      <c r="D976">
        <v>92.62</v>
      </c>
      <c r="E976">
        <f t="shared" si="15"/>
        <v>-1</v>
      </c>
    </row>
    <row r="977" spans="1:5" x14ac:dyDescent="0.25">
      <c r="A977">
        <v>2181</v>
      </c>
      <c r="B977">
        <v>4362</v>
      </c>
      <c r="C977">
        <v>4360</v>
      </c>
      <c r="D977">
        <v>102.66</v>
      </c>
      <c r="E977">
        <f t="shared" si="15"/>
        <v>-2</v>
      </c>
    </row>
    <row r="978" spans="1:5" x14ac:dyDescent="0.25">
      <c r="A978">
        <v>2184</v>
      </c>
      <c r="B978">
        <v>4366</v>
      </c>
      <c r="C978">
        <v>4364</v>
      </c>
      <c r="D978">
        <v>102.7</v>
      </c>
      <c r="E978">
        <f t="shared" si="15"/>
        <v>-2</v>
      </c>
    </row>
    <row r="979" spans="1:5" x14ac:dyDescent="0.25">
      <c r="A979">
        <v>2186</v>
      </c>
      <c r="B979">
        <v>4372</v>
      </c>
      <c r="C979">
        <v>4370</v>
      </c>
      <c r="D979">
        <v>102.74</v>
      </c>
      <c r="E979">
        <f t="shared" si="15"/>
        <v>-2</v>
      </c>
    </row>
    <row r="980" spans="1:5" x14ac:dyDescent="0.25">
      <c r="A980">
        <v>2188</v>
      </c>
      <c r="B980">
        <v>4376</v>
      </c>
      <c r="C980">
        <v>4374</v>
      </c>
      <c r="D980">
        <v>102.78</v>
      </c>
      <c r="E980">
        <f t="shared" si="15"/>
        <v>-2</v>
      </c>
    </row>
    <row r="981" spans="1:5" x14ac:dyDescent="0.25">
      <c r="A981">
        <v>2191</v>
      </c>
      <c r="B981">
        <v>4380</v>
      </c>
      <c r="C981">
        <v>4379</v>
      </c>
      <c r="D981">
        <v>92.8</v>
      </c>
      <c r="E981">
        <f t="shared" si="15"/>
        <v>-1</v>
      </c>
    </row>
    <row r="982" spans="1:5" x14ac:dyDescent="0.25">
      <c r="A982">
        <v>2193</v>
      </c>
      <c r="B982">
        <v>4386</v>
      </c>
      <c r="C982">
        <v>4384</v>
      </c>
      <c r="D982">
        <v>102.84</v>
      </c>
      <c r="E982">
        <f t="shared" si="15"/>
        <v>-2</v>
      </c>
    </row>
    <row r="983" spans="1:5" x14ac:dyDescent="0.25">
      <c r="A983">
        <v>2195</v>
      </c>
      <c r="B983">
        <v>4390</v>
      </c>
      <c r="C983">
        <v>4388</v>
      </c>
      <c r="D983">
        <v>102.88</v>
      </c>
      <c r="E983">
        <f t="shared" si="15"/>
        <v>-2</v>
      </c>
    </row>
    <row r="984" spans="1:5" x14ac:dyDescent="0.25">
      <c r="A984">
        <v>2197</v>
      </c>
      <c r="B984">
        <v>4394</v>
      </c>
      <c r="C984">
        <v>4394</v>
      </c>
      <c r="D984">
        <v>82.88</v>
      </c>
      <c r="E984">
        <f t="shared" si="15"/>
        <v>0</v>
      </c>
    </row>
    <row r="985" spans="1:5" x14ac:dyDescent="0.25">
      <c r="A985">
        <v>2200</v>
      </c>
      <c r="B985">
        <v>4400</v>
      </c>
      <c r="C985">
        <v>4398</v>
      </c>
      <c r="D985">
        <v>102.92</v>
      </c>
      <c r="E985">
        <f t="shared" si="15"/>
        <v>-2</v>
      </c>
    </row>
    <row r="986" spans="1:5" x14ac:dyDescent="0.25">
      <c r="A986">
        <v>2202</v>
      </c>
      <c r="B986">
        <v>4404</v>
      </c>
      <c r="C986">
        <v>4403</v>
      </c>
      <c r="D986">
        <v>92.94</v>
      </c>
      <c r="E986">
        <f t="shared" si="15"/>
        <v>-1</v>
      </c>
    </row>
    <row r="987" spans="1:5" x14ac:dyDescent="0.25">
      <c r="A987">
        <v>2204</v>
      </c>
      <c r="B987">
        <v>4408</v>
      </c>
      <c r="C987">
        <v>4408</v>
      </c>
      <c r="D987">
        <v>82.94</v>
      </c>
      <c r="E987">
        <f t="shared" si="15"/>
        <v>0</v>
      </c>
    </row>
    <row r="988" spans="1:5" x14ac:dyDescent="0.25">
      <c r="A988">
        <v>2207</v>
      </c>
      <c r="B988">
        <v>4412</v>
      </c>
      <c r="C988">
        <v>4412</v>
      </c>
      <c r="D988">
        <v>82.94</v>
      </c>
      <c r="E988">
        <f t="shared" si="15"/>
        <v>0</v>
      </c>
    </row>
    <row r="989" spans="1:5" x14ac:dyDescent="0.25">
      <c r="A989">
        <v>2209</v>
      </c>
      <c r="B989">
        <v>4418</v>
      </c>
      <c r="C989">
        <v>4417</v>
      </c>
      <c r="D989">
        <v>92.96</v>
      </c>
      <c r="E989">
        <f t="shared" si="15"/>
        <v>-1</v>
      </c>
    </row>
    <row r="990" spans="1:5" x14ac:dyDescent="0.25">
      <c r="A990">
        <v>2211</v>
      </c>
      <c r="B990">
        <v>4422</v>
      </c>
      <c r="C990">
        <v>4422</v>
      </c>
      <c r="D990">
        <v>82.96</v>
      </c>
      <c r="E990">
        <f t="shared" si="15"/>
        <v>0</v>
      </c>
    </row>
    <row r="991" spans="1:5" x14ac:dyDescent="0.25">
      <c r="A991">
        <v>2213</v>
      </c>
      <c r="B991">
        <v>4426</v>
      </c>
      <c r="C991">
        <v>4426</v>
      </c>
      <c r="D991">
        <v>82.96</v>
      </c>
      <c r="E991">
        <f t="shared" si="15"/>
        <v>0</v>
      </c>
    </row>
    <row r="992" spans="1:5" x14ac:dyDescent="0.25">
      <c r="A992">
        <v>2216</v>
      </c>
      <c r="B992">
        <v>4430</v>
      </c>
      <c r="C992">
        <v>4431</v>
      </c>
      <c r="D992">
        <v>72.94</v>
      </c>
      <c r="E992">
        <f t="shared" si="15"/>
        <v>1</v>
      </c>
    </row>
    <row r="993" spans="1:5" x14ac:dyDescent="0.25">
      <c r="A993">
        <v>2218</v>
      </c>
      <c r="B993">
        <v>4436</v>
      </c>
      <c r="C993">
        <v>4435</v>
      </c>
      <c r="D993">
        <v>92.96</v>
      </c>
      <c r="E993">
        <f t="shared" si="15"/>
        <v>-1</v>
      </c>
    </row>
    <row r="994" spans="1:5" x14ac:dyDescent="0.25">
      <c r="A994">
        <v>2220</v>
      </c>
      <c r="B994">
        <v>4440</v>
      </c>
      <c r="C994">
        <v>4440</v>
      </c>
      <c r="D994">
        <v>82.96</v>
      </c>
      <c r="E994">
        <f t="shared" si="15"/>
        <v>0</v>
      </c>
    </row>
    <row r="995" spans="1:5" x14ac:dyDescent="0.25">
      <c r="A995">
        <v>2222</v>
      </c>
      <c r="B995">
        <v>4444</v>
      </c>
      <c r="C995">
        <v>4444</v>
      </c>
      <c r="D995">
        <v>82.96</v>
      </c>
      <c r="E995">
        <f t="shared" si="15"/>
        <v>0</v>
      </c>
    </row>
    <row r="996" spans="1:5" x14ac:dyDescent="0.25">
      <c r="A996">
        <v>2225</v>
      </c>
      <c r="B996">
        <v>4450</v>
      </c>
      <c r="C996">
        <v>4450</v>
      </c>
      <c r="D996">
        <v>82.96</v>
      </c>
      <c r="E996">
        <f t="shared" si="15"/>
        <v>0</v>
      </c>
    </row>
    <row r="997" spans="1:5" x14ac:dyDescent="0.25">
      <c r="A997">
        <v>2228</v>
      </c>
      <c r="B997">
        <v>4456</v>
      </c>
      <c r="C997">
        <v>4454</v>
      </c>
      <c r="D997">
        <v>103</v>
      </c>
      <c r="E997">
        <f t="shared" si="15"/>
        <v>-2</v>
      </c>
    </row>
    <row r="998" spans="1:5" x14ac:dyDescent="0.25">
      <c r="A998">
        <v>2230</v>
      </c>
      <c r="B998">
        <v>4460</v>
      </c>
      <c r="C998">
        <v>4458</v>
      </c>
      <c r="D998">
        <v>103.04</v>
      </c>
      <c r="E998">
        <f t="shared" si="15"/>
        <v>-2</v>
      </c>
    </row>
    <row r="999" spans="1:5" x14ac:dyDescent="0.25">
      <c r="A999">
        <v>2232</v>
      </c>
      <c r="B999">
        <v>4464</v>
      </c>
      <c r="C999">
        <v>4463</v>
      </c>
      <c r="D999">
        <v>93.06</v>
      </c>
      <c r="E999">
        <f t="shared" si="15"/>
        <v>-1</v>
      </c>
    </row>
    <row r="1000" spans="1:5" x14ac:dyDescent="0.25">
      <c r="A1000">
        <v>2235</v>
      </c>
      <c r="B1000">
        <v>4468</v>
      </c>
      <c r="C1000">
        <v>4468</v>
      </c>
      <c r="D1000">
        <v>83.06</v>
      </c>
      <c r="E1000">
        <f t="shared" si="15"/>
        <v>0</v>
      </c>
    </row>
    <row r="1001" spans="1:5" x14ac:dyDescent="0.25">
      <c r="A1001">
        <v>2237</v>
      </c>
      <c r="B1001">
        <v>4474</v>
      </c>
      <c r="C1001">
        <v>4472</v>
      </c>
      <c r="D1001">
        <v>103.1</v>
      </c>
      <c r="E1001">
        <f t="shared" si="15"/>
        <v>-2</v>
      </c>
    </row>
    <row r="1002" spans="1:5" x14ac:dyDescent="0.25">
      <c r="A1002">
        <v>2239</v>
      </c>
      <c r="B1002">
        <v>4478</v>
      </c>
      <c r="C1002">
        <v>4477</v>
      </c>
      <c r="D1002">
        <v>93.12</v>
      </c>
      <c r="E1002">
        <f t="shared" si="15"/>
        <v>-1</v>
      </c>
    </row>
    <row r="1003" spans="1:5" x14ac:dyDescent="0.25">
      <c r="A1003">
        <v>2241</v>
      </c>
      <c r="B1003">
        <v>4482</v>
      </c>
      <c r="C1003">
        <v>4482</v>
      </c>
      <c r="D1003">
        <v>83.12</v>
      </c>
      <c r="E1003">
        <f t="shared" si="15"/>
        <v>0</v>
      </c>
    </row>
    <row r="1004" spans="1:5" x14ac:dyDescent="0.25">
      <c r="A1004">
        <v>2244</v>
      </c>
      <c r="B1004">
        <v>4486</v>
      </c>
      <c r="C1004">
        <v>4486</v>
      </c>
      <c r="D1004">
        <v>83.12</v>
      </c>
      <c r="E1004">
        <f t="shared" si="15"/>
        <v>0</v>
      </c>
    </row>
    <row r="1005" spans="1:5" x14ac:dyDescent="0.25">
      <c r="A1005">
        <v>2246</v>
      </c>
      <c r="B1005">
        <v>4492</v>
      </c>
      <c r="C1005">
        <v>4491</v>
      </c>
      <c r="D1005">
        <v>93.14</v>
      </c>
      <c r="E1005">
        <f t="shared" si="15"/>
        <v>-1</v>
      </c>
    </row>
    <row r="1006" spans="1:5" x14ac:dyDescent="0.25">
      <c r="A1006">
        <v>2248</v>
      </c>
      <c r="B1006">
        <v>4496</v>
      </c>
      <c r="C1006">
        <v>4495</v>
      </c>
      <c r="D1006">
        <v>93.16</v>
      </c>
      <c r="E1006">
        <f t="shared" si="15"/>
        <v>-1</v>
      </c>
    </row>
    <row r="1007" spans="1:5" x14ac:dyDescent="0.25">
      <c r="A1007">
        <v>2250</v>
      </c>
      <c r="B1007">
        <v>4500</v>
      </c>
      <c r="C1007">
        <v>4500</v>
      </c>
      <c r="D1007">
        <v>83.16</v>
      </c>
      <c r="E1007">
        <f t="shared" si="15"/>
        <v>0</v>
      </c>
    </row>
    <row r="1008" spans="1:5" x14ac:dyDescent="0.25">
      <c r="A1008">
        <v>2253</v>
      </c>
      <c r="B1008">
        <v>4504</v>
      </c>
      <c r="C1008">
        <v>4504</v>
      </c>
      <c r="D1008">
        <v>83.16</v>
      </c>
      <c r="E1008">
        <f t="shared" si="15"/>
        <v>0</v>
      </c>
    </row>
    <row r="1009" spans="1:5" x14ac:dyDescent="0.25">
      <c r="A1009">
        <v>2255</v>
      </c>
      <c r="B1009">
        <v>4510</v>
      </c>
      <c r="C1009">
        <v>4508</v>
      </c>
      <c r="D1009">
        <v>103.2</v>
      </c>
      <c r="E1009">
        <f t="shared" si="15"/>
        <v>-2</v>
      </c>
    </row>
    <row r="1010" spans="1:5" x14ac:dyDescent="0.25">
      <c r="A1010">
        <v>2257</v>
      </c>
      <c r="B1010">
        <v>4514</v>
      </c>
      <c r="C1010">
        <v>4514</v>
      </c>
      <c r="D1010">
        <v>83.2</v>
      </c>
      <c r="E1010">
        <f t="shared" si="15"/>
        <v>0</v>
      </c>
    </row>
    <row r="1011" spans="1:5" x14ac:dyDescent="0.25">
      <c r="A1011">
        <v>2259</v>
      </c>
      <c r="B1011">
        <v>4518</v>
      </c>
      <c r="C1011">
        <v>4518</v>
      </c>
      <c r="D1011">
        <v>83.2</v>
      </c>
      <c r="E1011">
        <f t="shared" si="15"/>
        <v>0</v>
      </c>
    </row>
    <row r="1012" spans="1:5" x14ac:dyDescent="0.25">
      <c r="A1012">
        <v>2262</v>
      </c>
      <c r="B1012">
        <v>4522</v>
      </c>
      <c r="C1012">
        <v>4522</v>
      </c>
      <c r="D1012">
        <v>83.2</v>
      </c>
      <c r="E1012">
        <f t="shared" si="15"/>
        <v>0</v>
      </c>
    </row>
    <row r="1013" spans="1:5" x14ac:dyDescent="0.25">
      <c r="A1013">
        <v>2264</v>
      </c>
      <c r="B1013">
        <v>4528</v>
      </c>
      <c r="C1013">
        <v>4527</v>
      </c>
      <c r="D1013">
        <v>93.22</v>
      </c>
      <c r="E1013">
        <f t="shared" si="15"/>
        <v>-1</v>
      </c>
    </row>
    <row r="1014" spans="1:5" x14ac:dyDescent="0.25">
      <c r="A1014">
        <v>2267</v>
      </c>
      <c r="B1014">
        <v>4534</v>
      </c>
      <c r="C1014">
        <v>4532</v>
      </c>
      <c r="D1014">
        <v>103.26</v>
      </c>
      <c r="E1014">
        <f t="shared" si="15"/>
        <v>-2</v>
      </c>
    </row>
    <row r="1015" spans="1:5" x14ac:dyDescent="0.25">
      <c r="A1015">
        <v>2269</v>
      </c>
      <c r="B1015">
        <v>4538</v>
      </c>
      <c r="C1015">
        <v>4536</v>
      </c>
      <c r="D1015">
        <v>103.3</v>
      </c>
      <c r="E1015">
        <f t="shared" si="15"/>
        <v>-2</v>
      </c>
    </row>
    <row r="1016" spans="1:5" x14ac:dyDescent="0.25">
      <c r="A1016">
        <v>2272</v>
      </c>
      <c r="B1016">
        <v>4544</v>
      </c>
      <c r="C1016">
        <v>4540</v>
      </c>
      <c r="D1016">
        <v>123.38</v>
      </c>
      <c r="E1016">
        <f t="shared" si="15"/>
        <v>-4</v>
      </c>
    </row>
    <row r="1017" spans="1:5" x14ac:dyDescent="0.25">
      <c r="A1017">
        <v>2274</v>
      </c>
      <c r="B1017">
        <v>4548</v>
      </c>
      <c r="C1017">
        <v>4546</v>
      </c>
      <c r="D1017">
        <v>103.42</v>
      </c>
      <c r="E1017">
        <f t="shared" si="15"/>
        <v>-2</v>
      </c>
    </row>
    <row r="1018" spans="1:5" x14ac:dyDescent="0.25">
      <c r="A1018">
        <v>2276</v>
      </c>
      <c r="B1018">
        <v>4552</v>
      </c>
      <c r="C1018">
        <v>4550</v>
      </c>
      <c r="D1018">
        <v>103.46</v>
      </c>
      <c r="E1018">
        <f t="shared" si="15"/>
        <v>-2</v>
      </c>
    </row>
    <row r="1019" spans="1:5" x14ac:dyDescent="0.25">
      <c r="A1019">
        <v>2279</v>
      </c>
      <c r="B1019">
        <v>4558</v>
      </c>
      <c r="C1019">
        <v>4555</v>
      </c>
      <c r="D1019">
        <v>113.52</v>
      </c>
      <c r="E1019">
        <f t="shared" si="15"/>
        <v>-3</v>
      </c>
    </row>
    <row r="1020" spans="1:5" x14ac:dyDescent="0.25">
      <c r="A1020">
        <v>2281</v>
      </c>
      <c r="B1020">
        <v>4562</v>
      </c>
      <c r="C1020">
        <v>4559</v>
      </c>
      <c r="D1020">
        <v>113.58</v>
      </c>
      <c r="E1020">
        <f t="shared" si="15"/>
        <v>-3</v>
      </c>
    </row>
    <row r="1021" spans="1:5" x14ac:dyDescent="0.25">
      <c r="A1021">
        <v>2283</v>
      </c>
      <c r="B1021">
        <v>4566</v>
      </c>
      <c r="C1021">
        <v>4564</v>
      </c>
      <c r="D1021">
        <v>103.62</v>
      </c>
      <c r="E1021">
        <f t="shared" si="15"/>
        <v>-2</v>
      </c>
    </row>
    <row r="1022" spans="1:5" x14ac:dyDescent="0.25">
      <c r="A1022">
        <v>2286</v>
      </c>
      <c r="B1022">
        <v>4572</v>
      </c>
      <c r="C1022">
        <v>4568</v>
      </c>
      <c r="D1022">
        <v>123.7</v>
      </c>
      <c r="E1022">
        <f t="shared" si="15"/>
        <v>-4</v>
      </c>
    </row>
    <row r="1023" spans="1:5" x14ac:dyDescent="0.25">
      <c r="A1023">
        <v>2288</v>
      </c>
      <c r="B1023">
        <v>4576</v>
      </c>
      <c r="C1023">
        <v>4574</v>
      </c>
      <c r="D1023">
        <v>103.74</v>
      </c>
      <c r="E1023">
        <f t="shared" si="15"/>
        <v>-2</v>
      </c>
    </row>
    <row r="1024" spans="1:5" x14ac:dyDescent="0.25">
      <c r="A1024">
        <v>2290</v>
      </c>
      <c r="B1024">
        <v>4580</v>
      </c>
      <c r="C1024">
        <v>4578</v>
      </c>
      <c r="D1024">
        <v>103.78</v>
      </c>
      <c r="E1024">
        <f t="shared" si="15"/>
        <v>-2</v>
      </c>
    </row>
    <row r="1025" spans="1:5" x14ac:dyDescent="0.25">
      <c r="A1025">
        <v>2293</v>
      </c>
      <c r="B1025">
        <v>4586</v>
      </c>
      <c r="C1025">
        <v>4583</v>
      </c>
      <c r="D1025">
        <v>113.84</v>
      </c>
      <c r="E1025">
        <f t="shared" si="15"/>
        <v>-3</v>
      </c>
    </row>
    <row r="1026" spans="1:5" x14ac:dyDescent="0.25">
      <c r="A1026">
        <v>2295</v>
      </c>
      <c r="B1026">
        <v>4590</v>
      </c>
      <c r="C1026">
        <v>4588</v>
      </c>
      <c r="D1026">
        <v>103.88</v>
      </c>
      <c r="E1026">
        <f t="shared" si="15"/>
        <v>-2</v>
      </c>
    </row>
    <row r="1027" spans="1:5" x14ac:dyDescent="0.25">
      <c r="A1027">
        <v>2297</v>
      </c>
      <c r="B1027">
        <v>4594</v>
      </c>
      <c r="C1027">
        <v>4592</v>
      </c>
      <c r="D1027">
        <v>103.92</v>
      </c>
      <c r="E1027">
        <f t="shared" ref="E1027:E1090" si="16">C1027-B1027</f>
        <v>-2</v>
      </c>
    </row>
    <row r="1028" spans="1:5" x14ac:dyDescent="0.25">
      <c r="A1028">
        <v>2300</v>
      </c>
      <c r="B1028">
        <v>4598</v>
      </c>
      <c r="C1028">
        <v>4598</v>
      </c>
      <c r="D1028">
        <v>83.92</v>
      </c>
      <c r="E1028">
        <f t="shared" si="16"/>
        <v>0</v>
      </c>
    </row>
    <row r="1029" spans="1:5" x14ac:dyDescent="0.25">
      <c r="A1029">
        <v>2302</v>
      </c>
      <c r="B1029">
        <v>4604</v>
      </c>
      <c r="C1029">
        <v>4602</v>
      </c>
      <c r="D1029">
        <v>103.96</v>
      </c>
      <c r="E1029">
        <f t="shared" si="16"/>
        <v>-2</v>
      </c>
    </row>
    <row r="1030" spans="1:5" x14ac:dyDescent="0.25">
      <c r="A1030">
        <v>2304</v>
      </c>
      <c r="B1030">
        <v>4608</v>
      </c>
      <c r="C1030">
        <v>4606</v>
      </c>
      <c r="D1030">
        <v>104</v>
      </c>
      <c r="E1030">
        <f t="shared" si="16"/>
        <v>-2</v>
      </c>
    </row>
    <row r="1031" spans="1:5" x14ac:dyDescent="0.25">
      <c r="A1031">
        <v>2307</v>
      </c>
      <c r="B1031">
        <v>4612</v>
      </c>
      <c r="C1031">
        <v>4611</v>
      </c>
      <c r="D1031">
        <v>94.02</v>
      </c>
      <c r="E1031">
        <f t="shared" si="16"/>
        <v>-1</v>
      </c>
    </row>
    <row r="1032" spans="1:5" x14ac:dyDescent="0.25">
      <c r="A1032">
        <v>2310</v>
      </c>
      <c r="B1032">
        <v>4620</v>
      </c>
      <c r="C1032">
        <v>4616</v>
      </c>
      <c r="D1032">
        <v>124.1</v>
      </c>
      <c r="E1032">
        <f t="shared" si="16"/>
        <v>-4</v>
      </c>
    </row>
    <row r="1033" spans="1:5" x14ac:dyDescent="0.25">
      <c r="A1033">
        <v>2312</v>
      </c>
      <c r="B1033">
        <v>4624</v>
      </c>
      <c r="C1033">
        <v>4620</v>
      </c>
      <c r="D1033">
        <v>124.18</v>
      </c>
      <c r="E1033">
        <f t="shared" si="16"/>
        <v>-4</v>
      </c>
    </row>
    <row r="1034" spans="1:5" x14ac:dyDescent="0.25">
      <c r="A1034">
        <v>2314</v>
      </c>
      <c r="B1034">
        <v>4628</v>
      </c>
      <c r="C1034">
        <v>4626</v>
      </c>
      <c r="D1034">
        <v>104.22</v>
      </c>
      <c r="E1034">
        <f t="shared" si="16"/>
        <v>-2</v>
      </c>
    </row>
    <row r="1035" spans="1:5" x14ac:dyDescent="0.25">
      <c r="A1035">
        <v>2317</v>
      </c>
      <c r="B1035">
        <v>4634</v>
      </c>
      <c r="C1035">
        <v>4630</v>
      </c>
      <c r="D1035">
        <v>124.3</v>
      </c>
      <c r="E1035">
        <f t="shared" si="16"/>
        <v>-4</v>
      </c>
    </row>
    <row r="1036" spans="1:5" x14ac:dyDescent="0.25">
      <c r="A1036">
        <v>2319</v>
      </c>
      <c r="B1036">
        <v>4638</v>
      </c>
      <c r="C1036">
        <v>4635</v>
      </c>
      <c r="D1036">
        <v>114.36</v>
      </c>
      <c r="E1036">
        <f t="shared" si="16"/>
        <v>-3</v>
      </c>
    </row>
    <row r="1037" spans="1:5" x14ac:dyDescent="0.25">
      <c r="A1037">
        <v>2321</v>
      </c>
      <c r="B1037">
        <v>4642</v>
      </c>
      <c r="C1037">
        <v>4640</v>
      </c>
      <c r="D1037">
        <v>104.4</v>
      </c>
      <c r="E1037">
        <f t="shared" si="16"/>
        <v>-2</v>
      </c>
    </row>
    <row r="1038" spans="1:5" x14ac:dyDescent="0.25">
      <c r="A1038">
        <v>2324</v>
      </c>
      <c r="B1038">
        <v>4648</v>
      </c>
      <c r="C1038">
        <v>4644</v>
      </c>
      <c r="D1038">
        <v>124.48</v>
      </c>
      <c r="E1038">
        <f t="shared" si="16"/>
        <v>-4</v>
      </c>
    </row>
    <row r="1039" spans="1:5" x14ac:dyDescent="0.25">
      <c r="A1039">
        <v>2326</v>
      </c>
      <c r="B1039">
        <v>4652</v>
      </c>
      <c r="C1039">
        <v>4650</v>
      </c>
      <c r="D1039">
        <v>104.52</v>
      </c>
      <c r="E1039">
        <f t="shared" si="16"/>
        <v>-2</v>
      </c>
    </row>
    <row r="1040" spans="1:5" x14ac:dyDescent="0.25">
      <c r="A1040">
        <v>2328</v>
      </c>
      <c r="B1040">
        <v>4656</v>
      </c>
      <c r="C1040">
        <v>4654</v>
      </c>
      <c r="D1040">
        <v>104.56</v>
      </c>
      <c r="E1040">
        <f t="shared" si="16"/>
        <v>-2</v>
      </c>
    </row>
    <row r="1041" spans="1:5" x14ac:dyDescent="0.25">
      <c r="A1041">
        <v>2331</v>
      </c>
      <c r="B1041">
        <v>4662</v>
      </c>
      <c r="C1041">
        <v>4659</v>
      </c>
      <c r="D1041">
        <v>114.62</v>
      </c>
      <c r="E1041">
        <f t="shared" si="16"/>
        <v>-3</v>
      </c>
    </row>
    <row r="1042" spans="1:5" x14ac:dyDescent="0.25">
      <c r="A1042">
        <v>2333</v>
      </c>
      <c r="B1042">
        <v>4666</v>
      </c>
      <c r="C1042">
        <v>4664</v>
      </c>
      <c r="D1042">
        <v>104.66</v>
      </c>
      <c r="E1042">
        <f t="shared" si="16"/>
        <v>-2</v>
      </c>
    </row>
    <row r="1043" spans="1:5" x14ac:dyDescent="0.25">
      <c r="A1043">
        <v>2335</v>
      </c>
      <c r="B1043">
        <v>4670</v>
      </c>
      <c r="C1043">
        <v>4668</v>
      </c>
      <c r="D1043">
        <v>104.7</v>
      </c>
      <c r="E1043">
        <f t="shared" si="16"/>
        <v>-2</v>
      </c>
    </row>
    <row r="1044" spans="1:5" x14ac:dyDescent="0.25">
      <c r="A1044">
        <v>2338</v>
      </c>
      <c r="B1044">
        <v>4676</v>
      </c>
      <c r="C1044">
        <v>4674</v>
      </c>
      <c r="D1044">
        <v>104.74</v>
      </c>
      <c r="E1044">
        <f t="shared" si="16"/>
        <v>-2</v>
      </c>
    </row>
    <row r="1045" spans="1:5" x14ac:dyDescent="0.25">
      <c r="A1045">
        <v>2340</v>
      </c>
      <c r="B1045">
        <v>4680</v>
      </c>
      <c r="C1045">
        <v>4678</v>
      </c>
      <c r="D1045">
        <v>104.78</v>
      </c>
      <c r="E1045">
        <f t="shared" si="16"/>
        <v>-2</v>
      </c>
    </row>
    <row r="1046" spans="1:5" x14ac:dyDescent="0.25">
      <c r="A1046">
        <v>2342</v>
      </c>
      <c r="B1046">
        <v>4684</v>
      </c>
      <c r="C1046">
        <v>4683</v>
      </c>
      <c r="D1046">
        <v>94.8</v>
      </c>
      <c r="E1046">
        <f t="shared" si="16"/>
        <v>-1</v>
      </c>
    </row>
    <row r="1047" spans="1:5" x14ac:dyDescent="0.25">
      <c r="A1047">
        <v>2345</v>
      </c>
      <c r="B1047">
        <v>4688</v>
      </c>
      <c r="C1047">
        <v>4688</v>
      </c>
      <c r="D1047">
        <v>84.8</v>
      </c>
      <c r="E1047">
        <f t="shared" si="16"/>
        <v>0</v>
      </c>
    </row>
    <row r="1048" spans="1:5" x14ac:dyDescent="0.25">
      <c r="A1048">
        <v>2347</v>
      </c>
      <c r="B1048">
        <v>4694</v>
      </c>
      <c r="C1048">
        <v>4692</v>
      </c>
      <c r="D1048">
        <v>104.84</v>
      </c>
      <c r="E1048">
        <f t="shared" si="16"/>
        <v>-2</v>
      </c>
    </row>
    <row r="1049" spans="1:5" x14ac:dyDescent="0.25">
      <c r="A1049">
        <v>2349</v>
      </c>
      <c r="B1049">
        <v>4698</v>
      </c>
      <c r="C1049">
        <v>4698</v>
      </c>
      <c r="D1049">
        <v>84.84</v>
      </c>
      <c r="E1049">
        <f t="shared" si="16"/>
        <v>0</v>
      </c>
    </row>
    <row r="1050" spans="1:5" x14ac:dyDescent="0.25">
      <c r="A1050">
        <v>2352</v>
      </c>
      <c r="B1050">
        <v>4704</v>
      </c>
      <c r="C1050">
        <v>4702</v>
      </c>
      <c r="D1050">
        <v>104.88</v>
      </c>
      <c r="E1050">
        <f t="shared" si="16"/>
        <v>-2</v>
      </c>
    </row>
    <row r="1051" spans="1:5" x14ac:dyDescent="0.25">
      <c r="A1051">
        <v>2355</v>
      </c>
      <c r="B1051">
        <v>4710</v>
      </c>
      <c r="C1051">
        <v>4707</v>
      </c>
      <c r="D1051">
        <v>114.94</v>
      </c>
      <c r="E1051">
        <f t="shared" si="16"/>
        <v>-3</v>
      </c>
    </row>
    <row r="1052" spans="1:5" x14ac:dyDescent="0.25">
      <c r="A1052">
        <v>2357</v>
      </c>
      <c r="B1052">
        <v>4714</v>
      </c>
      <c r="C1052">
        <v>4712</v>
      </c>
      <c r="D1052">
        <v>104.98</v>
      </c>
      <c r="E1052">
        <f t="shared" si="16"/>
        <v>-2</v>
      </c>
    </row>
    <row r="1053" spans="1:5" x14ac:dyDescent="0.25">
      <c r="A1053">
        <v>2359</v>
      </c>
      <c r="B1053">
        <v>4718</v>
      </c>
      <c r="C1053">
        <v>4716</v>
      </c>
      <c r="D1053">
        <v>105.02</v>
      </c>
      <c r="E1053">
        <f t="shared" si="16"/>
        <v>-2</v>
      </c>
    </row>
    <row r="1054" spans="1:5" x14ac:dyDescent="0.25">
      <c r="A1054">
        <v>2362</v>
      </c>
      <c r="B1054">
        <v>4724</v>
      </c>
      <c r="C1054">
        <v>4722</v>
      </c>
      <c r="D1054">
        <v>105.06</v>
      </c>
      <c r="E1054">
        <f t="shared" si="16"/>
        <v>-2</v>
      </c>
    </row>
    <row r="1055" spans="1:5" x14ac:dyDescent="0.25">
      <c r="A1055">
        <v>2364</v>
      </c>
      <c r="B1055">
        <v>4728</v>
      </c>
      <c r="C1055">
        <v>4726</v>
      </c>
      <c r="D1055">
        <v>105.1</v>
      </c>
      <c r="E1055">
        <f t="shared" si="16"/>
        <v>-2</v>
      </c>
    </row>
    <row r="1056" spans="1:5" x14ac:dyDescent="0.25">
      <c r="A1056">
        <v>2366</v>
      </c>
      <c r="B1056">
        <v>4732</v>
      </c>
      <c r="C1056">
        <v>4731</v>
      </c>
      <c r="D1056">
        <v>95.12</v>
      </c>
      <c r="E1056">
        <f t="shared" si="16"/>
        <v>-1</v>
      </c>
    </row>
    <row r="1057" spans="1:5" x14ac:dyDescent="0.25">
      <c r="A1057">
        <v>2369</v>
      </c>
      <c r="B1057">
        <v>4738</v>
      </c>
      <c r="C1057">
        <v>4735</v>
      </c>
      <c r="D1057">
        <v>115.18</v>
      </c>
      <c r="E1057">
        <f t="shared" si="16"/>
        <v>-3</v>
      </c>
    </row>
    <row r="1058" spans="1:5" x14ac:dyDescent="0.25">
      <c r="A1058">
        <v>2371</v>
      </c>
      <c r="B1058">
        <v>4742</v>
      </c>
      <c r="C1058">
        <v>4740</v>
      </c>
      <c r="D1058">
        <v>105.22</v>
      </c>
      <c r="E1058">
        <f t="shared" si="16"/>
        <v>-2</v>
      </c>
    </row>
    <row r="1059" spans="1:5" x14ac:dyDescent="0.25">
      <c r="A1059">
        <v>2373</v>
      </c>
      <c r="B1059">
        <v>4746</v>
      </c>
      <c r="C1059">
        <v>4746</v>
      </c>
      <c r="D1059">
        <v>85.22</v>
      </c>
      <c r="E1059">
        <f t="shared" si="16"/>
        <v>0</v>
      </c>
    </row>
    <row r="1060" spans="1:5" x14ac:dyDescent="0.25">
      <c r="A1060">
        <v>2375</v>
      </c>
      <c r="B1060">
        <v>4750</v>
      </c>
      <c r="C1060">
        <v>4750</v>
      </c>
      <c r="D1060">
        <v>85.22</v>
      </c>
      <c r="E1060">
        <f t="shared" si="16"/>
        <v>0</v>
      </c>
    </row>
    <row r="1061" spans="1:5" x14ac:dyDescent="0.25">
      <c r="A1061">
        <v>2378</v>
      </c>
      <c r="B1061">
        <v>4756</v>
      </c>
      <c r="C1061">
        <v>4754</v>
      </c>
      <c r="D1061">
        <v>105.26</v>
      </c>
      <c r="E1061">
        <f t="shared" si="16"/>
        <v>-2</v>
      </c>
    </row>
    <row r="1062" spans="1:5" x14ac:dyDescent="0.25">
      <c r="A1062">
        <v>2380</v>
      </c>
      <c r="B1062">
        <v>4760</v>
      </c>
      <c r="C1062">
        <v>4759</v>
      </c>
      <c r="D1062">
        <v>95.28</v>
      </c>
      <c r="E1062">
        <f t="shared" si="16"/>
        <v>-1</v>
      </c>
    </row>
    <row r="1063" spans="1:5" x14ac:dyDescent="0.25">
      <c r="A1063">
        <v>2382</v>
      </c>
      <c r="B1063">
        <v>4764</v>
      </c>
      <c r="C1063">
        <v>4764</v>
      </c>
      <c r="D1063">
        <v>85.28</v>
      </c>
      <c r="E1063">
        <f t="shared" si="16"/>
        <v>0</v>
      </c>
    </row>
    <row r="1064" spans="1:5" x14ac:dyDescent="0.25">
      <c r="A1064">
        <v>2384</v>
      </c>
      <c r="B1064">
        <v>4768</v>
      </c>
      <c r="C1064">
        <v>4768</v>
      </c>
      <c r="D1064">
        <v>85.28</v>
      </c>
      <c r="E1064">
        <f t="shared" si="16"/>
        <v>0</v>
      </c>
    </row>
    <row r="1065" spans="1:5" x14ac:dyDescent="0.25">
      <c r="A1065">
        <v>2387</v>
      </c>
      <c r="B1065">
        <v>4774</v>
      </c>
      <c r="C1065">
        <v>4774</v>
      </c>
      <c r="D1065">
        <v>85.28</v>
      </c>
      <c r="E1065">
        <f t="shared" si="16"/>
        <v>0</v>
      </c>
    </row>
    <row r="1066" spans="1:5" x14ac:dyDescent="0.25">
      <c r="A1066">
        <v>2389</v>
      </c>
      <c r="B1066">
        <v>4778</v>
      </c>
      <c r="C1066">
        <v>4778</v>
      </c>
      <c r="D1066">
        <v>85.28</v>
      </c>
      <c r="E1066">
        <f t="shared" si="16"/>
        <v>0</v>
      </c>
    </row>
    <row r="1067" spans="1:5" x14ac:dyDescent="0.25">
      <c r="A1067">
        <v>2391</v>
      </c>
      <c r="B1067">
        <v>4782</v>
      </c>
      <c r="C1067">
        <v>4782</v>
      </c>
      <c r="D1067">
        <v>85.28</v>
      </c>
      <c r="E1067">
        <f t="shared" si="16"/>
        <v>0</v>
      </c>
    </row>
    <row r="1068" spans="1:5" x14ac:dyDescent="0.25">
      <c r="A1068">
        <v>2394</v>
      </c>
      <c r="B1068">
        <v>4788</v>
      </c>
      <c r="C1068">
        <v>4787</v>
      </c>
      <c r="D1068">
        <v>95.3</v>
      </c>
      <c r="E1068">
        <f t="shared" si="16"/>
        <v>-1</v>
      </c>
    </row>
    <row r="1069" spans="1:5" x14ac:dyDescent="0.25">
      <c r="A1069">
        <v>2397</v>
      </c>
      <c r="B1069">
        <v>4794</v>
      </c>
      <c r="C1069">
        <v>4792</v>
      </c>
      <c r="D1069">
        <v>105.34</v>
      </c>
      <c r="E1069">
        <f t="shared" si="16"/>
        <v>-2</v>
      </c>
    </row>
    <row r="1070" spans="1:5" x14ac:dyDescent="0.25">
      <c r="A1070">
        <v>2399</v>
      </c>
      <c r="B1070">
        <v>4798</v>
      </c>
      <c r="C1070">
        <v>4796</v>
      </c>
      <c r="D1070">
        <v>105.38</v>
      </c>
      <c r="E1070">
        <f t="shared" si="16"/>
        <v>-2</v>
      </c>
    </row>
    <row r="1071" spans="1:5" x14ac:dyDescent="0.25">
      <c r="A1071">
        <v>2401</v>
      </c>
      <c r="B1071">
        <v>4802</v>
      </c>
      <c r="C1071">
        <v>4802</v>
      </c>
      <c r="D1071">
        <v>85.38</v>
      </c>
      <c r="E1071">
        <f t="shared" si="16"/>
        <v>0</v>
      </c>
    </row>
    <row r="1072" spans="1:5" x14ac:dyDescent="0.25">
      <c r="A1072">
        <v>2404</v>
      </c>
      <c r="B1072">
        <v>4806</v>
      </c>
      <c r="C1072">
        <v>4806</v>
      </c>
      <c r="D1072">
        <v>85.38</v>
      </c>
      <c r="E1072">
        <f t="shared" si="16"/>
        <v>0</v>
      </c>
    </row>
    <row r="1073" spans="1:5" x14ac:dyDescent="0.25">
      <c r="A1073">
        <v>2406</v>
      </c>
      <c r="B1073">
        <v>4812</v>
      </c>
      <c r="C1073">
        <v>4810</v>
      </c>
      <c r="D1073">
        <v>105.42</v>
      </c>
      <c r="E1073">
        <f t="shared" si="16"/>
        <v>-2</v>
      </c>
    </row>
    <row r="1074" spans="1:5" x14ac:dyDescent="0.25">
      <c r="A1074">
        <v>2408</v>
      </c>
      <c r="B1074">
        <v>4816</v>
      </c>
      <c r="C1074">
        <v>4815</v>
      </c>
      <c r="D1074">
        <v>95.44</v>
      </c>
      <c r="E1074">
        <f t="shared" si="16"/>
        <v>-1</v>
      </c>
    </row>
    <row r="1075" spans="1:5" x14ac:dyDescent="0.25">
      <c r="A1075">
        <v>2410</v>
      </c>
      <c r="B1075">
        <v>4820</v>
      </c>
      <c r="C1075">
        <v>4820</v>
      </c>
      <c r="D1075">
        <v>85.44</v>
      </c>
      <c r="E1075">
        <f t="shared" si="16"/>
        <v>0</v>
      </c>
    </row>
    <row r="1076" spans="1:5" x14ac:dyDescent="0.25">
      <c r="A1076">
        <v>2413</v>
      </c>
      <c r="B1076">
        <v>4824</v>
      </c>
      <c r="C1076">
        <v>4824</v>
      </c>
      <c r="D1076">
        <v>85.44</v>
      </c>
      <c r="E1076">
        <f t="shared" si="16"/>
        <v>0</v>
      </c>
    </row>
    <row r="1077" spans="1:5" x14ac:dyDescent="0.25">
      <c r="A1077">
        <v>2415</v>
      </c>
      <c r="B1077">
        <v>4830</v>
      </c>
      <c r="C1077">
        <v>4830</v>
      </c>
      <c r="D1077">
        <v>85.44</v>
      </c>
      <c r="E1077">
        <f t="shared" si="16"/>
        <v>0</v>
      </c>
    </row>
    <row r="1078" spans="1:5" x14ac:dyDescent="0.25">
      <c r="A1078">
        <v>2417</v>
      </c>
      <c r="B1078">
        <v>4834</v>
      </c>
      <c r="C1078">
        <v>4834</v>
      </c>
      <c r="D1078">
        <v>85.44</v>
      </c>
      <c r="E1078">
        <f t="shared" si="16"/>
        <v>0</v>
      </c>
    </row>
    <row r="1079" spans="1:5" x14ac:dyDescent="0.25">
      <c r="A1079">
        <v>2419</v>
      </c>
      <c r="B1079">
        <v>4838</v>
      </c>
      <c r="C1079">
        <v>4838</v>
      </c>
      <c r="D1079">
        <v>85.44</v>
      </c>
      <c r="E1079">
        <f t="shared" si="16"/>
        <v>0</v>
      </c>
    </row>
    <row r="1080" spans="1:5" x14ac:dyDescent="0.25">
      <c r="A1080">
        <v>2422</v>
      </c>
      <c r="B1080">
        <v>4842</v>
      </c>
      <c r="C1080">
        <v>4843</v>
      </c>
      <c r="D1080">
        <v>75.42</v>
      </c>
      <c r="E1080">
        <f t="shared" si="16"/>
        <v>1</v>
      </c>
    </row>
    <row r="1081" spans="1:5" x14ac:dyDescent="0.25">
      <c r="A1081">
        <v>2424</v>
      </c>
      <c r="B1081">
        <v>4848</v>
      </c>
      <c r="C1081">
        <v>4847</v>
      </c>
      <c r="D1081">
        <v>95.44</v>
      </c>
      <c r="E1081">
        <f t="shared" si="16"/>
        <v>-1</v>
      </c>
    </row>
    <row r="1082" spans="1:5" x14ac:dyDescent="0.25">
      <c r="A1082">
        <v>2426</v>
      </c>
      <c r="B1082">
        <v>4852</v>
      </c>
      <c r="C1082">
        <v>4852</v>
      </c>
      <c r="D1082">
        <v>85.44</v>
      </c>
      <c r="E1082">
        <f t="shared" si="16"/>
        <v>0</v>
      </c>
    </row>
    <row r="1083" spans="1:5" x14ac:dyDescent="0.25">
      <c r="A1083">
        <v>2428</v>
      </c>
      <c r="B1083">
        <v>4856</v>
      </c>
      <c r="C1083">
        <v>4856</v>
      </c>
      <c r="D1083">
        <v>85.44</v>
      </c>
      <c r="E1083">
        <f t="shared" si="16"/>
        <v>0</v>
      </c>
    </row>
    <row r="1084" spans="1:5" x14ac:dyDescent="0.25">
      <c r="A1084">
        <v>2431</v>
      </c>
      <c r="B1084">
        <v>4860</v>
      </c>
      <c r="C1084">
        <v>4861</v>
      </c>
      <c r="D1084">
        <v>75.42</v>
      </c>
      <c r="E1084">
        <f t="shared" si="16"/>
        <v>1</v>
      </c>
    </row>
    <row r="1085" spans="1:5" x14ac:dyDescent="0.25">
      <c r="A1085">
        <v>2433</v>
      </c>
      <c r="B1085">
        <v>4866</v>
      </c>
      <c r="C1085">
        <v>4866</v>
      </c>
      <c r="D1085">
        <v>85.42</v>
      </c>
      <c r="E1085">
        <f t="shared" si="16"/>
        <v>0</v>
      </c>
    </row>
    <row r="1086" spans="1:5" x14ac:dyDescent="0.25">
      <c r="A1086">
        <v>2435</v>
      </c>
      <c r="B1086">
        <v>4870</v>
      </c>
      <c r="C1086">
        <v>4870</v>
      </c>
      <c r="D1086">
        <v>85.42</v>
      </c>
      <c r="E1086">
        <f t="shared" si="16"/>
        <v>0</v>
      </c>
    </row>
    <row r="1087" spans="1:5" x14ac:dyDescent="0.25">
      <c r="A1087">
        <v>2438</v>
      </c>
      <c r="B1087">
        <v>4876</v>
      </c>
      <c r="C1087">
        <v>4875</v>
      </c>
      <c r="D1087">
        <v>95.44</v>
      </c>
      <c r="E1087">
        <f t="shared" si="16"/>
        <v>-1</v>
      </c>
    </row>
    <row r="1088" spans="1:5" x14ac:dyDescent="0.25">
      <c r="A1088">
        <v>2441</v>
      </c>
      <c r="B1088">
        <v>4880</v>
      </c>
      <c r="C1088">
        <v>4879</v>
      </c>
      <c r="D1088">
        <v>95.46</v>
      </c>
      <c r="E1088">
        <f t="shared" si="16"/>
        <v>-1</v>
      </c>
    </row>
    <row r="1089" spans="1:5" x14ac:dyDescent="0.25">
      <c r="A1089">
        <v>2443</v>
      </c>
      <c r="B1089">
        <v>4886</v>
      </c>
      <c r="C1089">
        <v>4884</v>
      </c>
      <c r="D1089">
        <v>105.5</v>
      </c>
      <c r="E1089">
        <f t="shared" si="16"/>
        <v>-2</v>
      </c>
    </row>
    <row r="1090" spans="1:5" x14ac:dyDescent="0.25">
      <c r="A1090">
        <v>2445</v>
      </c>
      <c r="B1090">
        <v>4890</v>
      </c>
      <c r="C1090">
        <v>4888</v>
      </c>
      <c r="D1090">
        <v>105.54</v>
      </c>
      <c r="E1090">
        <f t="shared" si="16"/>
        <v>-2</v>
      </c>
    </row>
    <row r="1091" spans="1:5" x14ac:dyDescent="0.25">
      <c r="A1091">
        <v>2447</v>
      </c>
      <c r="B1091">
        <v>4894</v>
      </c>
      <c r="C1091">
        <v>4893</v>
      </c>
      <c r="D1091">
        <v>95.56</v>
      </c>
      <c r="E1091">
        <f t="shared" ref="E1091:E1154" si="17">C1091-B1091</f>
        <v>-1</v>
      </c>
    </row>
    <row r="1092" spans="1:5" x14ac:dyDescent="0.25">
      <c r="A1092">
        <v>2450</v>
      </c>
      <c r="B1092">
        <v>4900</v>
      </c>
      <c r="C1092">
        <v>4898</v>
      </c>
      <c r="D1092">
        <v>105.6</v>
      </c>
      <c r="E1092">
        <f t="shared" si="17"/>
        <v>-2</v>
      </c>
    </row>
    <row r="1093" spans="1:5" x14ac:dyDescent="0.25">
      <c r="A1093">
        <v>2452</v>
      </c>
      <c r="B1093">
        <v>4904</v>
      </c>
      <c r="C1093">
        <v>4902</v>
      </c>
      <c r="D1093">
        <v>105.64</v>
      </c>
      <c r="E1093">
        <f t="shared" si="17"/>
        <v>-2</v>
      </c>
    </row>
    <row r="1094" spans="1:5" x14ac:dyDescent="0.25">
      <c r="A1094">
        <v>2454</v>
      </c>
      <c r="B1094">
        <v>4908</v>
      </c>
      <c r="C1094">
        <v>4907</v>
      </c>
      <c r="D1094">
        <v>95.66</v>
      </c>
      <c r="E1094">
        <f t="shared" si="17"/>
        <v>-1</v>
      </c>
    </row>
    <row r="1095" spans="1:5" x14ac:dyDescent="0.25">
      <c r="A1095">
        <v>2457</v>
      </c>
      <c r="B1095">
        <v>4912</v>
      </c>
      <c r="C1095">
        <v>4911</v>
      </c>
      <c r="D1095">
        <v>95.68</v>
      </c>
      <c r="E1095">
        <f t="shared" si="17"/>
        <v>-1</v>
      </c>
    </row>
    <row r="1096" spans="1:5" x14ac:dyDescent="0.25">
      <c r="A1096">
        <v>2459</v>
      </c>
      <c r="B1096">
        <v>4918</v>
      </c>
      <c r="C1096">
        <v>4916</v>
      </c>
      <c r="D1096">
        <v>105.72</v>
      </c>
      <c r="E1096">
        <f t="shared" si="17"/>
        <v>-2</v>
      </c>
    </row>
    <row r="1097" spans="1:5" x14ac:dyDescent="0.25">
      <c r="A1097">
        <v>2461</v>
      </c>
      <c r="B1097">
        <v>4922</v>
      </c>
      <c r="C1097">
        <v>4920</v>
      </c>
      <c r="D1097">
        <v>105.76</v>
      </c>
      <c r="E1097">
        <f t="shared" si="17"/>
        <v>-2</v>
      </c>
    </row>
    <row r="1098" spans="1:5" x14ac:dyDescent="0.25">
      <c r="A1098">
        <v>2463</v>
      </c>
      <c r="B1098">
        <v>4926</v>
      </c>
      <c r="C1098">
        <v>4926</v>
      </c>
      <c r="D1098">
        <v>85.76</v>
      </c>
      <c r="E1098">
        <f t="shared" si="17"/>
        <v>0</v>
      </c>
    </row>
    <row r="1099" spans="1:5" x14ac:dyDescent="0.25">
      <c r="A1099">
        <v>2466</v>
      </c>
      <c r="B1099">
        <v>4932</v>
      </c>
      <c r="C1099">
        <v>4930</v>
      </c>
      <c r="D1099">
        <v>105.8</v>
      </c>
      <c r="E1099">
        <f t="shared" si="17"/>
        <v>-2</v>
      </c>
    </row>
    <row r="1100" spans="1:5" x14ac:dyDescent="0.25">
      <c r="A1100">
        <v>2468</v>
      </c>
      <c r="B1100">
        <v>4936</v>
      </c>
      <c r="C1100">
        <v>4934</v>
      </c>
      <c r="D1100">
        <v>105.84</v>
      </c>
      <c r="E1100">
        <f t="shared" si="17"/>
        <v>-2</v>
      </c>
    </row>
    <row r="1101" spans="1:5" x14ac:dyDescent="0.25">
      <c r="A1101">
        <v>2470</v>
      </c>
      <c r="B1101">
        <v>4940</v>
      </c>
      <c r="C1101">
        <v>4939</v>
      </c>
      <c r="D1101">
        <v>95.86</v>
      </c>
      <c r="E1101">
        <f t="shared" si="17"/>
        <v>-1</v>
      </c>
    </row>
    <row r="1102" spans="1:5" x14ac:dyDescent="0.25">
      <c r="A1102">
        <v>2473</v>
      </c>
      <c r="B1102">
        <v>4944</v>
      </c>
      <c r="C1102">
        <v>4944</v>
      </c>
      <c r="D1102">
        <v>85.86</v>
      </c>
      <c r="E1102">
        <f t="shared" si="17"/>
        <v>0</v>
      </c>
    </row>
    <row r="1103" spans="1:5" x14ac:dyDescent="0.25">
      <c r="A1103">
        <v>2475</v>
      </c>
      <c r="B1103">
        <v>4950</v>
      </c>
      <c r="C1103">
        <v>4948</v>
      </c>
      <c r="D1103">
        <v>105.9</v>
      </c>
      <c r="E1103">
        <f t="shared" si="17"/>
        <v>-2</v>
      </c>
    </row>
    <row r="1104" spans="1:5" x14ac:dyDescent="0.25">
      <c r="A1104">
        <v>2477</v>
      </c>
      <c r="B1104">
        <v>4954</v>
      </c>
      <c r="C1104">
        <v>4953</v>
      </c>
      <c r="D1104">
        <v>95.92</v>
      </c>
      <c r="E1104">
        <f t="shared" si="17"/>
        <v>-1</v>
      </c>
    </row>
    <row r="1105" spans="1:5" x14ac:dyDescent="0.25">
      <c r="A1105">
        <v>2480</v>
      </c>
      <c r="B1105">
        <v>4960</v>
      </c>
      <c r="C1105">
        <v>4958</v>
      </c>
      <c r="D1105">
        <v>105.96</v>
      </c>
      <c r="E1105">
        <f t="shared" si="17"/>
        <v>-2</v>
      </c>
    </row>
    <row r="1106" spans="1:5" x14ac:dyDescent="0.25">
      <c r="A1106">
        <v>2483</v>
      </c>
      <c r="B1106">
        <v>4966</v>
      </c>
      <c r="C1106">
        <v>4962</v>
      </c>
      <c r="D1106">
        <v>126.04</v>
      </c>
      <c r="E1106">
        <f t="shared" si="17"/>
        <v>-4</v>
      </c>
    </row>
    <row r="1107" spans="1:5" x14ac:dyDescent="0.25">
      <c r="A1107">
        <v>2485</v>
      </c>
      <c r="B1107">
        <v>4970</v>
      </c>
      <c r="C1107">
        <v>4967</v>
      </c>
      <c r="D1107">
        <v>116.1</v>
      </c>
      <c r="E1107">
        <f t="shared" si="17"/>
        <v>-3</v>
      </c>
    </row>
    <row r="1108" spans="1:5" x14ac:dyDescent="0.25">
      <c r="A1108">
        <v>2487</v>
      </c>
      <c r="B1108">
        <v>4974</v>
      </c>
      <c r="C1108">
        <v>4972</v>
      </c>
      <c r="D1108">
        <v>106.14</v>
      </c>
      <c r="E1108">
        <f t="shared" si="17"/>
        <v>-2</v>
      </c>
    </row>
    <row r="1109" spans="1:5" x14ac:dyDescent="0.25">
      <c r="A1109">
        <v>2490</v>
      </c>
      <c r="B1109">
        <v>4980</v>
      </c>
      <c r="C1109">
        <v>4976</v>
      </c>
      <c r="D1109">
        <v>126.22</v>
      </c>
      <c r="E1109">
        <f t="shared" si="17"/>
        <v>-4</v>
      </c>
    </row>
    <row r="1110" spans="1:5" x14ac:dyDescent="0.25">
      <c r="A1110">
        <v>2492</v>
      </c>
      <c r="B1110">
        <v>4984</v>
      </c>
      <c r="C1110">
        <v>4981</v>
      </c>
      <c r="D1110">
        <v>116.28</v>
      </c>
      <c r="E1110">
        <f t="shared" si="17"/>
        <v>-3</v>
      </c>
    </row>
    <row r="1111" spans="1:5" x14ac:dyDescent="0.25">
      <c r="A1111">
        <v>2494</v>
      </c>
      <c r="B1111">
        <v>4988</v>
      </c>
      <c r="C1111">
        <v>4986</v>
      </c>
      <c r="D1111">
        <v>106.32</v>
      </c>
      <c r="E1111">
        <f t="shared" si="17"/>
        <v>-2</v>
      </c>
    </row>
    <row r="1112" spans="1:5" x14ac:dyDescent="0.25">
      <c r="A1112">
        <v>2497</v>
      </c>
      <c r="B1112">
        <v>4994</v>
      </c>
      <c r="C1112">
        <v>4991</v>
      </c>
      <c r="D1112">
        <v>116.38</v>
      </c>
      <c r="E1112">
        <f t="shared" si="17"/>
        <v>-3</v>
      </c>
    </row>
    <row r="1113" spans="1:5" x14ac:dyDescent="0.25">
      <c r="A1113">
        <v>2499</v>
      </c>
      <c r="B1113">
        <v>4998</v>
      </c>
      <c r="C1113">
        <v>4995</v>
      </c>
      <c r="D1113">
        <v>116.44</v>
      </c>
      <c r="E1113">
        <f t="shared" si="17"/>
        <v>-3</v>
      </c>
    </row>
    <row r="1114" spans="1:5" x14ac:dyDescent="0.25">
      <c r="A1114">
        <v>2501</v>
      </c>
      <c r="B1114">
        <v>5002</v>
      </c>
      <c r="C1114">
        <v>5000</v>
      </c>
      <c r="D1114">
        <v>106.48</v>
      </c>
      <c r="E1114">
        <f t="shared" si="17"/>
        <v>-2</v>
      </c>
    </row>
    <row r="1115" spans="1:5" x14ac:dyDescent="0.25">
      <c r="A1115">
        <v>2504</v>
      </c>
      <c r="B1115">
        <v>5006</v>
      </c>
      <c r="C1115">
        <v>5005</v>
      </c>
      <c r="D1115">
        <v>96.5</v>
      </c>
      <c r="E1115">
        <f t="shared" si="17"/>
        <v>-1</v>
      </c>
    </row>
    <row r="1116" spans="1:5" x14ac:dyDescent="0.25">
      <c r="A1116">
        <v>2506</v>
      </c>
      <c r="B1116">
        <v>5012</v>
      </c>
      <c r="C1116">
        <v>5010</v>
      </c>
      <c r="D1116">
        <v>106.54</v>
      </c>
      <c r="E1116">
        <f t="shared" si="17"/>
        <v>-2</v>
      </c>
    </row>
    <row r="1117" spans="1:5" x14ac:dyDescent="0.25">
      <c r="A1117">
        <v>2508</v>
      </c>
      <c r="B1117">
        <v>5016</v>
      </c>
      <c r="C1117">
        <v>5014</v>
      </c>
      <c r="D1117">
        <v>106.58</v>
      </c>
      <c r="E1117">
        <f t="shared" si="17"/>
        <v>-2</v>
      </c>
    </row>
    <row r="1118" spans="1:5" x14ac:dyDescent="0.25">
      <c r="A1118">
        <v>2511</v>
      </c>
      <c r="B1118">
        <v>5020</v>
      </c>
      <c r="C1118">
        <v>5019</v>
      </c>
      <c r="D1118">
        <v>96.6</v>
      </c>
      <c r="E1118">
        <f t="shared" si="17"/>
        <v>-1</v>
      </c>
    </row>
    <row r="1119" spans="1:5" x14ac:dyDescent="0.25">
      <c r="A1119">
        <v>2513</v>
      </c>
      <c r="B1119">
        <v>5026</v>
      </c>
      <c r="C1119">
        <v>5024</v>
      </c>
      <c r="D1119">
        <v>106.64</v>
      </c>
      <c r="E1119">
        <f t="shared" si="17"/>
        <v>-2</v>
      </c>
    </row>
    <row r="1120" spans="1:5" x14ac:dyDescent="0.25">
      <c r="A1120">
        <v>2515</v>
      </c>
      <c r="B1120">
        <v>5030</v>
      </c>
      <c r="C1120">
        <v>5028</v>
      </c>
      <c r="D1120">
        <v>106.68</v>
      </c>
      <c r="E1120">
        <f t="shared" si="17"/>
        <v>-2</v>
      </c>
    </row>
    <row r="1121" spans="1:5" x14ac:dyDescent="0.25">
      <c r="A1121">
        <v>2517</v>
      </c>
      <c r="B1121">
        <v>5034</v>
      </c>
      <c r="C1121">
        <v>5034</v>
      </c>
      <c r="D1121">
        <v>86.68</v>
      </c>
      <c r="E1121">
        <f t="shared" si="17"/>
        <v>0</v>
      </c>
    </row>
    <row r="1122" spans="1:5" x14ac:dyDescent="0.25">
      <c r="A1122">
        <v>2520</v>
      </c>
      <c r="B1122">
        <v>5038</v>
      </c>
      <c r="C1122">
        <v>5038</v>
      </c>
      <c r="D1122">
        <v>86.68</v>
      </c>
      <c r="E1122">
        <f t="shared" si="17"/>
        <v>0</v>
      </c>
    </row>
    <row r="1123" spans="1:5" x14ac:dyDescent="0.25">
      <c r="A1123">
        <v>2523</v>
      </c>
      <c r="B1123">
        <v>5046</v>
      </c>
      <c r="C1123">
        <v>5042</v>
      </c>
      <c r="D1123">
        <v>126.76</v>
      </c>
      <c r="E1123">
        <f t="shared" si="17"/>
        <v>-4</v>
      </c>
    </row>
    <row r="1124" spans="1:5" x14ac:dyDescent="0.25">
      <c r="A1124">
        <v>2525</v>
      </c>
      <c r="B1124">
        <v>5050</v>
      </c>
      <c r="C1124">
        <v>5047</v>
      </c>
      <c r="D1124">
        <v>116.82</v>
      </c>
      <c r="E1124">
        <f t="shared" si="17"/>
        <v>-3</v>
      </c>
    </row>
    <row r="1125" spans="1:5" x14ac:dyDescent="0.25">
      <c r="A1125">
        <v>2528</v>
      </c>
      <c r="B1125">
        <v>5054</v>
      </c>
      <c r="C1125">
        <v>5052</v>
      </c>
      <c r="D1125">
        <v>106.86</v>
      </c>
      <c r="E1125">
        <f t="shared" si="17"/>
        <v>-2</v>
      </c>
    </row>
    <row r="1126" spans="1:5" x14ac:dyDescent="0.25">
      <c r="A1126">
        <v>2530</v>
      </c>
      <c r="B1126">
        <v>5060</v>
      </c>
      <c r="C1126">
        <v>5057</v>
      </c>
      <c r="D1126">
        <v>116.92</v>
      </c>
      <c r="E1126">
        <f t="shared" si="17"/>
        <v>-3</v>
      </c>
    </row>
    <row r="1127" spans="1:5" x14ac:dyDescent="0.25">
      <c r="A1127">
        <v>2532</v>
      </c>
      <c r="B1127">
        <v>5064</v>
      </c>
      <c r="C1127">
        <v>5062</v>
      </c>
      <c r="D1127">
        <v>106.96</v>
      </c>
      <c r="E1127">
        <f t="shared" si="17"/>
        <v>-2</v>
      </c>
    </row>
    <row r="1128" spans="1:5" x14ac:dyDescent="0.25">
      <c r="A1128">
        <v>2535</v>
      </c>
      <c r="B1128">
        <v>5068</v>
      </c>
      <c r="C1128">
        <v>5067</v>
      </c>
      <c r="D1128">
        <v>96.98</v>
      </c>
      <c r="E1128">
        <f t="shared" si="17"/>
        <v>-1</v>
      </c>
    </row>
    <row r="1129" spans="1:5" x14ac:dyDescent="0.25">
      <c r="A1129">
        <v>2537</v>
      </c>
      <c r="B1129">
        <v>5074</v>
      </c>
      <c r="C1129">
        <v>5071</v>
      </c>
      <c r="D1129">
        <v>117.04</v>
      </c>
      <c r="E1129">
        <f t="shared" si="17"/>
        <v>-3</v>
      </c>
    </row>
    <row r="1130" spans="1:5" x14ac:dyDescent="0.25">
      <c r="A1130">
        <v>2539</v>
      </c>
      <c r="B1130">
        <v>5078</v>
      </c>
      <c r="C1130">
        <v>5076</v>
      </c>
      <c r="D1130">
        <v>107.08</v>
      </c>
      <c r="E1130">
        <f t="shared" si="17"/>
        <v>-2</v>
      </c>
    </row>
    <row r="1131" spans="1:5" x14ac:dyDescent="0.25">
      <c r="A1131">
        <v>2541</v>
      </c>
      <c r="B1131">
        <v>5082</v>
      </c>
      <c r="C1131">
        <v>5081</v>
      </c>
      <c r="D1131">
        <v>97.1</v>
      </c>
      <c r="E1131">
        <f t="shared" si="17"/>
        <v>-1</v>
      </c>
    </row>
    <row r="1132" spans="1:5" x14ac:dyDescent="0.25">
      <c r="A1132">
        <v>2544</v>
      </c>
      <c r="B1132">
        <v>5086</v>
      </c>
      <c r="C1132">
        <v>5086</v>
      </c>
      <c r="D1132">
        <v>87.1</v>
      </c>
      <c r="E1132">
        <f t="shared" si="17"/>
        <v>0</v>
      </c>
    </row>
    <row r="1133" spans="1:5" x14ac:dyDescent="0.25">
      <c r="A1133">
        <v>2546</v>
      </c>
      <c r="B1133">
        <v>5092</v>
      </c>
      <c r="C1133">
        <v>5090</v>
      </c>
      <c r="D1133">
        <v>107.14</v>
      </c>
      <c r="E1133">
        <f t="shared" si="17"/>
        <v>-2</v>
      </c>
    </row>
    <row r="1134" spans="1:5" x14ac:dyDescent="0.25">
      <c r="A1134">
        <v>2548</v>
      </c>
      <c r="B1134">
        <v>5096</v>
      </c>
      <c r="C1134">
        <v>5095</v>
      </c>
      <c r="D1134">
        <v>97.16</v>
      </c>
      <c r="E1134">
        <f t="shared" si="17"/>
        <v>-1</v>
      </c>
    </row>
    <row r="1135" spans="1:5" x14ac:dyDescent="0.25">
      <c r="A1135">
        <v>2550</v>
      </c>
      <c r="B1135">
        <v>5100</v>
      </c>
      <c r="C1135">
        <v>5100</v>
      </c>
      <c r="D1135">
        <v>87.16</v>
      </c>
      <c r="E1135">
        <f t="shared" si="17"/>
        <v>0</v>
      </c>
    </row>
    <row r="1136" spans="1:5" x14ac:dyDescent="0.25">
      <c r="A1136">
        <v>2553</v>
      </c>
      <c r="B1136">
        <v>5106</v>
      </c>
      <c r="C1136">
        <v>5104</v>
      </c>
      <c r="D1136">
        <v>107.2</v>
      </c>
      <c r="E1136">
        <f t="shared" si="17"/>
        <v>-2</v>
      </c>
    </row>
    <row r="1137" spans="1:5" x14ac:dyDescent="0.25">
      <c r="A1137">
        <v>2555</v>
      </c>
      <c r="B1137">
        <v>5110</v>
      </c>
      <c r="C1137">
        <v>5110</v>
      </c>
      <c r="D1137">
        <v>87.2</v>
      </c>
      <c r="E1137">
        <f t="shared" si="17"/>
        <v>0</v>
      </c>
    </row>
    <row r="1138" spans="1:5" x14ac:dyDescent="0.25">
      <c r="A1138">
        <v>2557</v>
      </c>
      <c r="B1138">
        <v>5114</v>
      </c>
      <c r="C1138">
        <v>5114</v>
      </c>
      <c r="D1138">
        <v>87.2</v>
      </c>
      <c r="E1138">
        <f t="shared" si="17"/>
        <v>0</v>
      </c>
    </row>
    <row r="1139" spans="1:5" x14ac:dyDescent="0.25">
      <c r="A1139">
        <v>2560</v>
      </c>
      <c r="B1139">
        <v>5118</v>
      </c>
      <c r="C1139">
        <v>5119</v>
      </c>
      <c r="D1139">
        <v>77.180000000000007</v>
      </c>
      <c r="E1139">
        <f t="shared" si="17"/>
        <v>1</v>
      </c>
    </row>
    <row r="1140" spans="1:5" x14ac:dyDescent="0.25">
      <c r="A1140">
        <v>2562</v>
      </c>
      <c r="B1140">
        <v>5124</v>
      </c>
      <c r="C1140">
        <v>5123</v>
      </c>
      <c r="D1140">
        <v>97.2</v>
      </c>
      <c r="E1140">
        <f t="shared" si="17"/>
        <v>-1</v>
      </c>
    </row>
    <row r="1141" spans="1:5" x14ac:dyDescent="0.25">
      <c r="A1141">
        <v>2565</v>
      </c>
      <c r="B1141">
        <v>5130</v>
      </c>
      <c r="C1141">
        <v>5128</v>
      </c>
      <c r="D1141">
        <v>107.24</v>
      </c>
      <c r="E1141">
        <f t="shared" si="17"/>
        <v>-2</v>
      </c>
    </row>
    <row r="1142" spans="1:5" x14ac:dyDescent="0.25">
      <c r="A1142">
        <v>2567</v>
      </c>
      <c r="B1142">
        <v>5134</v>
      </c>
      <c r="C1142">
        <v>5132</v>
      </c>
      <c r="D1142">
        <v>107.28</v>
      </c>
      <c r="E1142">
        <f t="shared" si="17"/>
        <v>-2</v>
      </c>
    </row>
    <row r="1143" spans="1:5" x14ac:dyDescent="0.25">
      <c r="A1143">
        <v>2570</v>
      </c>
      <c r="B1143">
        <v>5138</v>
      </c>
      <c r="C1143">
        <v>5138</v>
      </c>
      <c r="D1143">
        <v>87.28</v>
      </c>
      <c r="E1143">
        <f t="shared" si="17"/>
        <v>0</v>
      </c>
    </row>
    <row r="1144" spans="1:5" x14ac:dyDescent="0.25">
      <c r="A1144">
        <v>2572</v>
      </c>
      <c r="B1144">
        <v>5144</v>
      </c>
      <c r="C1144">
        <v>5142</v>
      </c>
      <c r="D1144">
        <v>107.32</v>
      </c>
      <c r="E1144">
        <f t="shared" si="17"/>
        <v>-2</v>
      </c>
    </row>
    <row r="1145" spans="1:5" x14ac:dyDescent="0.25">
      <c r="A1145">
        <v>2574</v>
      </c>
      <c r="B1145">
        <v>5148</v>
      </c>
      <c r="C1145">
        <v>5147</v>
      </c>
      <c r="D1145">
        <v>97.34</v>
      </c>
      <c r="E1145">
        <f t="shared" si="17"/>
        <v>-1</v>
      </c>
    </row>
    <row r="1146" spans="1:5" x14ac:dyDescent="0.25">
      <c r="A1146">
        <v>2576</v>
      </c>
      <c r="B1146">
        <v>5152</v>
      </c>
      <c r="C1146">
        <v>5152</v>
      </c>
      <c r="D1146">
        <v>87.34</v>
      </c>
      <c r="E1146">
        <f t="shared" si="17"/>
        <v>0</v>
      </c>
    </row>
    <row r="1147" spans="1:5" x14ac:dyDescent="0.25">
      <c r="A1147">
        <v>2579</v>
      </c>
      <c r="B1147">
        <v>5158</v>
      </c>
      <c r="C1147">
        <v>5156</v>
      </c>
      <c r="D1147">
        <v>107.38</v>
      </c>
      <c r="E1147">
        <f t="shared" si="17"/>
        <v>-2</v>
      </c>
    </row>
    <row r="1148" spans="1:5" x14ac:dyDescent="0.25">
      <c r="A1148">
        <v>2581</v>
      </c>
      <c r="B1148">
        <v>5162</v>
      </c>
      <c r="C1148">
        <v>5161</v>
      </c>
      <c r="D1148">
        <v>97.4</v>
      </c>
      <c r="E1148">
        <f t="shared" si="17"/>
        <v>-1</v>
      </c>
    </row>
    <row r="1149" spans="1:5" x14ac:dyDescent="0.25">
      <c r="A1149">
        <v>2583</v>
      </c>
      <c r="B1149">
        <v>5166</v>
      </c>
      <c r="C1149">
        <v>5166</v>
      </c>
      <c r="D1149">
        <v>87.4</v>
      </c>
      <c r="E1149">
        <f t="shared" si="17"/>
        <v>0</v>
      </c>
    </row>
    <row r="1150" spans="1:5" x14ac:dyDescent="0.25">
      <c r="A1150">
        <v>2585</v>
      </c>
      <c r="B1150">
        <v>5170</v>
      </c>
      <c r="C1150">
        <v>5170</v>
      </c>
      <c r="D1150">
        <v>87.4</v>
      </c>
      <c r="E1150">
        <f t="shared" si="17"/>
        <v>0</v>
      </c>
    </row>
    <row r="1151" spans="1:5" x14ac:dyDescent="0.25">
      <c r="A1151">
        <v>2588</v>
      </c>
      <c r="B1151">
        <v>5176</v>
      </c>
      <c r="C1151">
        <v>5175</v>
      </c>
      <c r="D1151">
        <v>97.42</v>
      </c>
      <c r="E1151">
        <f t="shared" si="17"/>
        <v>-1</v>
      </c>
    </row>
    <row r="1152" spans="1:5" x14ac:dyDescent="0.25">
      <c r="A1152">
        <v>2590</v>
      </c>
      <c r="B1152">
        <v>5180</v>
      </c>
      <c r="C1152">
        <v>5180</v>
      </c>
      <c r="D1152">
        <v>87.42</v>
      </c>
      <c r="E1152">
        <f t="shared" si="17"/>
        <v>0</v>
      </c>
    </row>
    <row r="1153" spans="1:5" x14ac:dyDescent="0.25">
      <c r="A1153">
        <v>2592</v>
      </c>
      <c r="B1153">
        <v>5184</v>
      </c>
      <c r="C1153">
        <v>5184</v>
      </c>
      <c r="D1153">
        <v>87.42</v>
      </c>
      <c r="E1153">
        <f t="shared" si="17"/>
        <v>0</v>
      </c>
    </row>
    <row r="1154" spans="1:5" x14ac:dyDescent="0.25">
      <c r="A1154">
        <v>2594</v>
      </c>
      <c r="B1154">
        <v>5188</v>
      </c>
      <c r="C1154">
        <v>5188</v>
      </c>
      <c r="D1154">
        <v>87.42</v>
      </c>
      <c r="E1154">
        <f t="shared" si="17"/>
        <v>0</v>
      </c>
    </row>
    <row r="1155" spans="1:5" x14ac:dyDescent="0.25">
      <c r="A1155">
        <v>2597</v>
      </c>
      <c r="B1155">
        <v>5194</v>
      </c>
      <c r="C1155">
        <v>5194</v>
      </c>
      <c r="D1155">
        <v>87.42</v>
      </c>
      <c r="E1155">
        <f t="shared" ref="E1155:E1218" si="18">C1155-B1155</f>
        <v>0</v>
      </c>
    </row>
    <row r="1156" spans="1:5" x14ac:dyDescent="0.25">
      <c r="A1156">
        <v>2599</v>
      </c>
      <c r="B1156">
        <v>5198</v>
      </c>
      <c r="C1156">
        <v>5198</v>
      </c>
      <c r="D1156">
        <v>87.42</v>
      </c>
      <c r="E1156">
        <f t="shared" si="18"/>
        <v>0</v>
      </c>
    </row>
    <row r="1157" spans="1:5" x14ac:dyDescent="0.25">
      <c r="A1157">
        <v>2601</v>
      </c>
      <c r="B1157">
        <v>5202</v>
      </c>
      <c r="C1157">
        <v>5202</v>
      </c>
      <c r="D1157">
        <v>87.42</v>
      </c>
      <c r="E1157">
        <f t="shared" si="18"/>
        <v>0</v>
      </c>
    </row>
    <row r="1158" spans="1:5" x14ac:dyDescent="0.25">
      <c r="A1158">
        <v>2603</v>
      </c>
      <c r="B1158">
        <v>5206</v>
      </c>
      <c r="C1158">
        <v>5207</v>
      </c>
      <c r="D1158">
        <v>77.400000000000006</v>
      </c>
      <c r="E1158">
        <f t="shared" si="18"/>
        <v>1</v>
      </c>
    </row>
    <row r="1159" spans="1:5" x14ac:dyDescent="0.25">
      <c r="A1159">
        <v>2606</v>
      </c>
      <c r="B1159">
        <v>5212</v>
      </c>
      <c r="C1159">
        <v>5212</v>
      </c>
      <c r="D1159">
        <v>87.4</v>
      </c>
      <c r="E1159">
        <f t="shared" si="18"/>
        <v>0</v>
      </c>
    </row>
    <row r="1160" spans="1:5" x14ac:dyDescent="0.25">
      <c r="A1160">
        <v>2609</v>
      </c>
      <c r="B1160">
        <v>5218</v>
      </c>
      <c r="C1160">
        <v>5216</v>
      </c>
      <c r="D1160">
        <v>107.44</v>
      </c>
      <c r="E1160">
        <f t="shared" si="18"/>
        <v>-2</v>
      </c>
    </row>
    <row r="1161" spans="1:5" x14ac:dyDescent="0.25">
      <c r="A1161">
        <v>2611</v>
      </c>
      <c r="B1161">
        <v>5222</v>
      </c>
      <c r="C1161">
        <v>5221</v>
      </c>
      <c r="D1161">
        <v>97.46</v>
      </c>
      <c r="E1161">
        <f t="shared" si="18"/>
        <v>-1</v>
      </c>
    </row>
    <row r="1162" spans="1:5" x14ac:dyDescent="0.25">
      <c r="A1162">
        <v>2613</v>
      </c>
      <c r="B1162">
        <v>5226</v>
      </c>
      <c r="C1162">
        <v>5226</v>
      </c>
      <c r="D1162">
        <v>87.46</v>
      </c>
      <c r="E1162">
        <f t="shared" si="18"/>
        <v>0</v>
      </c>
    </row>
    <row r="1163" spans="1:5" x14ac:dyDescent="0.25">
      <c r="A1163">
        <v>2616</v>
      </c>
      <c r="B1163">
        <v>5232</v>
      </c>
      <c r="C1163">
        <v>5230</v>
      </c>
      <c r="D1163">
        <v>107.5</v>
      </c>
      <c r="E1163">
        <f t="shared" si="18"/>
        <v>-2</v>
      </c>
    </row>
    <row r="1164" spans="1:5" x14ac:dyDescent="0.25">
      <c r="A1164">
        <v>2618</v>
      </c>
      <c r="B1164">
        <v>5236</v>
      </c>
      <c r="C1164">
        <v>5235</v>
      </c>
      <c r="D1164">
        <v>97.52</v>
      </c>
      <c r="E1164">
        <f t="shared" si="18"/>
        <v>-1</v>
      </c>
    </row>
    <row r="1165" spans="1:5" x14ac:dyDescent="0.25">
      <c r="A1165">
        <v>2620</v>
      </c>
      <c r="B1165">
        <v>5240</v>
      </c>
      <c r="C1165">
        <v>5239</v>
      </c>
      <c r="D1165">
        <v>97.54</v>
      </c>
      <c r="E1165">
        <f t="shared" si="18"/>
        <v>-1</v>
      </c>
    </row>
    <row r="1166" spans="1:5" x14ac:dyDescent="0.25">
      <c r="A1166">
        <v>2622</v>
      </c>
      <c r="B1166">
        <v>5244</v>
      </c>
      <c r="C1166">
        <v>5244</v>
      </c>
      <c r="D1166">
        <v>87.54</v>
      </c>
      <c r="E1166">
        <f t="shared" si="18"/>
        <v>0</v>
      </c>
    </row>
    <row r="1167" spans="1:5" x14ac:dyDescent="0.25">
      <c r="A1167">
        <v>2625</v>
      </c>
      <c r="B1167">
        <v>5250</v>
      </c>
      <c r="C1167">
        <v>5248</v>
      </c>
      <c r="D1167">
        <v>107.58</v>
      </c>
      <c r="E1167">
        <f t="shared" si="18"/>
        <v>-2</v>
      </c>
    </row>
    <row r="1168" spans="1:5" x14ac:dyDescent="0.25">
      <c r="A1168">
        <v>2627</v>
      </c>
      <c r="B1168">
        <v>5254</v>
      </c>
      <c r="C1168">
        <v>5254</v>
      </c>
      <c r="D1168">
        <v>87.58</v>
      </c>
      <c r="E1168">
        <f t="shared" si="18"/>
        <v>0</v>
      </c>
    </row>
    <row r="1169" spans="1:5" x14ac:dyDescent="0.25">
      <c r="A1169">
        <v>2629</v>
      </c>
      <c r="B1169">
        <v>5258</v>
      </c>
      <c r="C1169">
        <v>5258</v>
      </c>
      <c r="D1169">
        <v>87.58</v>
      </c>
      <c r="E1169">
        <f t="shared" si="18"/>
        <v>0</v>
      </c>
    </row>
    <row r="1170" spans="1:5" x14ac:dyDescent="0.25">
      <c r="A1170">
        <v>2632</v>
      </c>
      <c r="B1170">
        <v>5262</v>
      </c>
      <c r="C1170">
        <v>5262</v>
      </c>
      <c r="D1170">
        <v>87.58</v>
      </c>
      <c r="E1170">
        <f t="shared" si="18"/>
        <v>0</v>
      </c>
    </row>
    <row r="1171" spans="1:5" x14ac:dyDescent="0.25">
      <c r="A1171">
        <v>2634</v>
      </c>
      <c r="B1171">
        <v>5268</v>
      </c>
      <c r="C1171">
        <v>5267</v>
      </c>
      <c r="D1171">
        <v>97.6</v>
      </c>
      <c r="E1171">
        <f t="shared" si="18"/>
        <v>-1</v>
      </c>
    </row>
    <row r="1172" spans="1:5" x14ac:dyDescent="0.25">
      <c r="A1172">
        <v>2636</v>
      </c>
      <c r="B1172">
        <v>5272</v>
      </c>
      <c r="C1172">
        <v>5271</v>
      </c>
      <c r="D1172">
        <v>97.62</v>
      </c>
      <c r="E1172">
        <f t="shared" si="18"/>
        <v>-1</v>
      </c>
    </row>
    <row r="1173" spans="1:5" x14ac:dyDescent="0.25">
      <c r="A1173">
        <v>2638</v>
      </c>
      <c r="B1173">
        <v>5276</v>
      </c>
      <c r="C1173">
        <v>5276</v>
      </c>
      <c r="D1173">
        <v>87.62</v>
      </c>
      <c r="E1173">
        <f t="shared" si="18"/>
        <v>0</v>
      </c>
    </row>
    <row r="1174" spans="1:5" x14ac:dyDescent="0.25">
      <c r="A1174">
        <v>2641</v>
      </c>
      <c r="B1174">
        <v>5280</v>
      </c>
      <c r="C1174">
        <v>5280</v>
      </c>
      <c r="D1174">
        <v>87.62</v>
      </c>
      <c r="E1174">
        <f t="shared" si="18"/>
        <v>0</v>
      </c>
    </row>
    <row r="1175" spans="1:5" x14ac:dyDescent="0.25">
      <c r="A1175">
        <v>2643</v>
      </c>
      <c r="B1175">
        <v>5286</v>
      </c>
      <c r="C1175">
        <v>5285</v>
      </c>
      <c r="D1175">
        <v>97.64</v>
      </c>
      <c r="E1175">
        <f t="shared" si="18"/>
        <v>-1</v>
      </c>
    </row>
    <row r="1176" spans="1:5" x14ac:dyDescent="0.25">
      <c r="A1176">
        <v>2645</v>
      </c>
      <c r="B1176">
        <v>5290</v>
      </c>
      <c r="C1176">
        <v>5290</v>
      </c>
      <c r="D1176">
        <v>87.64</v>
      </c>
      <c r="E1176">
        <f t="shared" si="18"/>
        <v>0</v>
      </c>
    </row>
    <row r="1177" spans="1:5" x14ac:dyDescent="0.25">
      <c r="A1177">
        <v>2647</v>
      </c>
      <c r="B1177">
        <v>5294</v>
      </c>
      <c r="C1177">
        <v>5294</v>
      </c>
      <c r="D1177">
        <v>87.64</v>
      </c>
      <c r="E1177">
        <f t="shared" si="18"/>
        <v>0</v>
      </c>
    </row>
    <row r="1178" spans="1:5" x14ac:dyDescent="0.25">
      <c r="A1178">
        <v>2651</v>
      </c>
      <c r="B1178">
        <v>5300</v>
      </c>
      <c r="C1178">
        <v>5299</v>
      </c>
      <c r="D1178">
        <v>97.66</v>
      </c>
      <c r="E1178">
        <f t="shared" si="18"/>
        <v>-1</v>
      </c>
    </row>
    <row r="1179" spans="1:5" x14ac:dyDescent="0.25">
      <c r="A1179">
        <v>2653</v>
      </c>
      <c r="B1179">
        <v>5306</v>
      </c>
      <c r="C1179">
        <v>5303</v>
      </c>
      <c r="D1179">
        <v>117.72</v>
      </c>
      <c r="E1179">
        <f t="shared" si="18"/>
        <v>-3</v>
      </c>
    </row>
    <row r="1180" spans="1:5" x14ac:dyDescent="0.25">
      <c r="A1180">
        <v>2655</v>
      </c>
      <c r="B1180">
        <v>5310</v>
      </c>
      <c r="C1180">
        <v>5308</v>
      </c>
      <c r="D1180">
        <v>107.76</v>
      </c>
      <c r="E1180">
        <f t="shared" si="18"/>
        <v>-2</v>
      </c>
    </row>
    <row r="1181" spans="1:5" x14ac:dyDescent="0.25">
      <c r="A1181">
        <v>2657</v>
      </c>
      <c r="B1181">
        <v>5314</v>
      </c>
      <c r="C1181">
        <v>5312</v>
      </c>
      <c r="D1181">
        <v>107.8</v>
      </c>
      <c r="E1181">
        <f t="shared" si="18"/>
        <v>-2</v>
      </c>
    </row>
    <row r="1182" spans="1:5" x14ac:dyDescent="0.25">
      <c r="A1182">
        <v>2660</v>
      </c>
      <c r="B1182">
        <v>5320</v>
      </c>
      <c r="C1182">
        <v>5318</v>
      </c>
      <c r="D1182">
        <v>107.84</v>
      </c>
      <c r="E1182">
        <f t="shared" si="18"/>
        <v>-2</v>
      </c>
    </row>
    <row r="1183" spans="1:5" x14ac:dyDescent="0.25">
      <c r="A1183">
        <v>2662</v>
      </c>
      <c r="B1183">
        <v>5324</v>
      </c>
      <c r="C1183">
        <v>5322</v>
      </c>
      <c r="D1183">
        <v>107.88</v>
      </c>
      <c r="E1183">
        <f t="shared" si="18"/>
        <v>-2</v>
      </c>
    </row>
    <row r="1184" spans="1:5" x14ac:dyDescent="0.25">
      <c r="A1184">
        <v>2664</v>
      </c>
      <c r="B1184">
        <v>5328</v>
      </c>
      <c r="C1184">
        <v>5326</v>
      </c>
      <c r="D1184">
        <v>107.92</v>
      </c>
      <c r="E1184">
        <f t="shared" si="18"/>
        <v>-2</v>
      </c>
    </row>
    <row r="1185" spans="1:5" x14ac:dyDescent="0.25">
      <c r="A1185">
        <v>2667</v>
      </c>
      <c r="B1185">
        <v>5334</v>
      </c>
      <c r="C1185">
        <v>5331</v>
      </c>
      <c r="D1185">
        <v>117.98</v>
      </c>
      <c r="E1185">
        <f t="shared" si="18"/>
        <v>-3</v>
      </c>
    </row>
    <row r="1186" spans="1:5" x14ac:dyDescent="0.25">
      <c r="A1186">
        <v>2669</v>
      </c>
      <c r="B1186">
        <v>5338</v>
      </c>
      <c r="C1186">
        <v>5336</v>
      </c>
      <c r="D1186">
        <v>108.02</v>
      </c>
      <c r="E1186">
        <f t="shared" si="18"/>
        <v>-2</v>
      </c>
    </row>
    <row r="1187" spans="1:5" x14ac:dyDescent="0.25">
      <c r="A1187">
        <v>2671</v>
      </c>
      <c r="B1187">
        <v>5342</v>
      </c>
      <c r="C1187">
        <v>5340</v>
      </c>
      <c r="D1187">
        <v>108.06</v>
      </c>
      <c r="E1187">
        <f t="shared" si="18"/>
        <v>-2</v>
      </c>
    </row>
    <row r="1188" spans="1:5" x14ac:dyDescent="0.25">
      <c r="A1188">
        <v>2674</v>
      </c>
      <c r="B1188">
        <v>5346</v>
      </c>
      <c r="C1188">
        <v>5346</v>
      </c>
      <c r="D1188">
        <v>88.06</v>
      </c>
      <c r="E1188">
        <f t="shared" si="18"/>
        <v>0</v>
      </c>
    </row>
    <row r="1189" spans="1:5" x14ac:dyDescent="0.25">
      <c r="A1189">
        <v>2676</v>
      </c>
      <c r="B1189">
        <v>5352</v>
      </c>
      <c r="C1189">
        <v>5350</v>
      </c>
      <c r="D1189">
        <v>108.1</v>
      </c>
      <c r="E1189">
        <f t="shared" si="18"/>
        <v>-2</v>
      </c>
    </row>
    <row r="1190" spans="1:5" x14ac:dyDescent="0.25">
      <c r="A1190">
        <v>2678</v>
      </c>
      <c r="B1190">
        <v>5356</v>
      </c>
      <c r="C1190">
        <v>5355</v>
      </c>
      <c r="D1190">
        <v>98.12</v>
      </c>
      <c r="E1190">
        <f t="shared" si="18"/>
        <v>-1</v>
      </c>
    </row>
    <row r="1191" spans="1:5" x14ac:dyDescent="0.25">
      <c r="A1191">
        <v>2680</v>
      </c>
      <c r="B1191">
        <v>5360</v>
      </c>
      <c r="C1191">
        <v>5359</v>
      </c>
      <c r="D1191">
        <v>98.14</v>
      </c>
      <c r="E1191">
        <f t="shared" si="18"/>
        <v>-1</v>
      </c>
    </row>
    <row r="1192" spans="1:5" x14ac:dyDescent="0.25">
      <c r="A1192">
        <v>2683</v>
      </c>
      <c r="B1192">
        <v>5366</v>
      </c>
      <c r="C1192">
        <v>5364</v>
      </c>
      <c r="D1192">
        <v>108.18</v>
      </c>
      <c r="E1192">
        <f t="shared" si="18"/>
        <v>-2</v>
      </c>
    </row>
    <row r="1193" spans="1:5" x14ac:dyDescent="0.25">
      <c r="A1193">
        <v>2685</v>
      </c>
      <c r="B1193">
        <v>5370</v>
      </c>
      <c r="C1193">
        <v>5368</v>
      </c>
      <c r="D1193">
        <v>108.22</v>
      </c>
      <c r="E1193">
        <f t="shared" si="18"/>
        <v>-2</v>
      </c>
    </row>
    <row r="1194" spans="1:5" x14ac:dyDescent="0.25">
      <c r="A1194">
        <v>2687</v>
      </c>
      <c r="B1194">
        <v>5374</v>
      </c>
      <c r="C1194">
        <v>5374</v>
      </c>
      <c r="D1194">
        <v>88.22</v>
      </c>
      <c r="E1194">
        <f t="shared" si="18"/>
        <v>0</v>
      </c>
    </row>
    <row r="1195" spans="1:5" x14ac:dyDescent="0.25">
      <c r="A1195">
        <v>2690</v>
      </c>
      <c r="B1195">
        <v>5378</v>
      </c>
      <c r="C1195">
        <v>5378</v>
      </c>
      <c r="D1195">
        <v>88.22</v>
      </c>
      <c r="E1195">
        <f t="shared" si="18"/>
        <v>0</v>
      </c>
    </row>
    <row r="1196" spans="1:5" x14ac:dyDescent="0.25">
      <c r="A1196">
        <v>2693</v>
      </c>
      <c r="B1196">
        <v>5386</v>
      </c>
      <c r="C1196">
        <v>5382</v>
      </c>
      <c r="D1196">
        <v>128.30000000000001</v>
      </c>
      <c r="E1196">
        <f t="shared" si="18"/>
        <v>-4</v>
      </c>
    </row>
    <row r="1197" spans="1:5" x14ac:dyDescent="0.25">
      <c r="A1197">
        <v>2695</v>
      </c>
      <c r="B1197">
        <v>5390</v>
      </c>
      <c r="C1197">
        <v>5387</v>
      </c>
      <c r="D1197">
        <v>118.36</v>
      </c>
      <c r="E1197">
        <f t="shared" si="18"/>
        <v>-3</v>
      </c>
    </row>
    <row r="1198" spans="1:5" x14ac:dyDescent="0.25">
      <c r="A1198">
        <v>2697</v>
      </c>
      <c r="B1198">
        <v>5394</v>
      </c>
      <c r="C1198">
        <v>5392</v>
      </c>
      <c r="D1198">
        <v>108.4</v>
      </c>
      <c r="E1198">
        <f t="shared" si="18"/>
        <v>-2</v>
      </c>
    </row>
    <row r="1199" spans="1:5" x14ac:dyDescent="0.25">
      <c r="A1199">
        <v>2700</v>
      </c>
      <c r="B1199">
        <v>5400</v>
      </c>
      <c r="C1199">
        <v>5396</v>
      </c>
      <c r="D1199">
        <v>128.47999999999999</v>
      </c>
      <c r="E1199">
        <f t="shared" si="18"/>
        <v>-4</v>
      </c>
    </row>
    <row r="1200" spans="1:5" x14ac:dyDescent="0.25">
      <c r="A1200">
        <v>2702</v>
      </c>
      <c r="B1200">
        <v>5404</v>
      </c>
      <c r="C1200">
        <v>5402</v>
      </c>
      <c r="D1200">
        <v>108.52</v>
      </c>
      <c r="E1200">
        <f t="shared" si="18"/>
        <v>-2</v>
      </c>
    </row>
    <row r="1201" spans="1:5" x14ac:dyDescent="0.25">
      <c r="A1201">
        <v>2704</v>
      </c>
      <c r="B1201">
        <v>5408</v>
      </c>
      <c r="C1201">
        <v>5406</v>
      </c>
      <c r="D1201">
        <v>108.56</v>
      </c>
      <c r="E1201">
        <f t="shared" si="18"/>
        <v>-2</v>
      </c>
    </row>
    <row r="1202" spans="1:5" x14ac:dyDescent="0.25">
      <c r="A1202">
        <v>2707</v>
      </c>
      <c r="B1202">
        <v>5414</v>
      </c>
      <c r="C1202">
        <v>5411</v>
      </c>
      <c r="D1202">
        <v>118.62</v>
      </c>
      <c r="E1202">
        <f t="shared" si="18"/>
        <v>-3</v>
      </c>
    </row>
    <row r="1203" spans="1:5" x14ac:dyDescent="0.25">
      <c r="A1203">
        <v>2709</v>
      </c>
      <c r="B1203">
        <v>5418</v>
      </c>
      <c r="C1203">
        <v>5416</v>
      </c>
      <c r="D1203">
        <v>108.66</v>
      </c>
      <c r="E1203">
        <f t="shared" si="18"/>
        <v>-2</v>
      </c>
    </row>
    <row r="1204" spans="1:5" x14ac:dyDescent="0.25">
      <c r="A1204">
        <v>2711</v>
      </c>
      <c r="B1204">
        <v>5422</v>
      </c>
      <c r="C1204">
        <v>5420</v>
      </c>
      <c r="D1204">
        <v>108.7</v>
      </c>
      <c r="E1204">
        <f t="shared" si="18"/>
        <v>-2</v>
      </c>
    </row>
    <row r="1205" spans="1:5" x14ac:dyDescent="0.25">
      <c r="A1205">
        <v>2714</v>
      </c>
      <c r="B1205">
        <v>5428</v>
      </c>
      <c r="C1205">
        <v>5426</v>
      </c>
      <c r="D1205">
        <v>108.74</v>
      </c>
      <c r="E1205">
        <f t="shared" si="18"/>
        <v>-2</v>
      </c>
    </row>
    <row r="1206" spans="1:5" x14ac:dyDescent="0.25">
      <c r="A1206">
        <v>2716</v>
      </c>
      <c r="B1206">
        <v>5432</v>
      </c>
      <c r="C1206">
        <v>5430</v>
      </c>
      <c r="D1206">
        <v>108.78</v>
      </c>
      <c r="E1206">
        <f t="shared" si="18"/>
        <v>-2</v>
      </c>
    </row>
    <row r="1207" spans="1:5" x14ac:dyDescent="0.25">
      <c r="A1207">
        <v>2718</v>
      </c>
      <c r="B1207">
        <v>5436</v>
      </c>
      <c r="C1207">
        <v>5435</v>
      </c>
      <c r="D1207">
        <v>98.8</v>
      </c>
      <c r="E1207">
        <f t="shared" si="18"/>
        <v>-1</v>
      </c>
    </row>
    <row r="1208" spans="1:5" x14ac:dyDescent="0.25">
      <c r="A1208">
        <v>2721</v>
      </c>
      <c r="B1208">
        <v>5440</v>
      </c>
      <c r="C1208">
        <v>5440</v>
      </c>
      <c r="D1208">
        <v>88.8</v>
      </c>
      <c r="E1208">
        <f t="shared" si="18"/>
        <v>0</v>
      </c>
    </row>
    <row r="1209" spans="1:5" x14ac:dyDescent="0.25">
      <c r="A1209">
        <v>2723</v>
      </c>
      <c r="B1209">
        <v>5446</v>
      </c>
      <c r="C1209">
        <v>5444</v>
      </c>
      <c r="D1209">
        <v>108.84</v>
      </c>
      <c r="E1209">
        <f t="shared" si="18"/>
        <v>-2</v>
      </c>
    </row>
    <row r="1210" spans="1:5" x14ac:dyDescent="0.25">
      <c r="A1210">
        <v>2725</v>
      </c>
      <c r="B1210">
        <v>5450</v>
      </c>
      <c r="C1210">
        <v>5450</v>
      </c>
      <c r="D1210">
        <v>88.84</v>
      </c>
      <c r="E1210">
        <f t="shared" si="18"/>
        <v>0</v>
      </c>
    </row>
    <row r="1211" spans="1:5" x14ac:dyDescent="0.25">
      <c r="A1211">
        <v>2727</v>
      </c>
      <c r="B1211">
        <v>5454</v>
      </c>
      <c r="C1211">
        <v>5454</v>
      </c>
      <c r="D1211">
        <v>88.84</v>
      </c>
      <c r="E1211">
        <f t="shared" si="18"/>
        <v>0</v>
      </c>
    </row>
    <row r="1212" spans="1:5" x14ac:dyDescent="0.25">
      <c r="A1212">
        <v>2730</v>
      </c>
      <c r="B1212">
        <v>5460</v>
      </c>
      <c r="C1212">
        <v>5459</v>
      </c>
      <c r="D1212">
        <v>98.86</v>
      </c>
      <c r="E1212">
        <f t="shared" si="18"/>
        <v>-1</v>
      </c>
    </row>
    <row r="1213" spans="1:5" x14ac:dyDescent="0.25">
      <c r="A1213">
        <v>2732</v>
      </c>
      <c r="B1213">
        <v>5464</v>
      </c>
      <c r="C1213">
        <v>5463</v>
      </c>
      <c r="D1213">
        <v>98.88</v>
      </c>
      <c r="E1213">
        <f t="shared" si="18"/>
        <v>-1</v>
      </c>
    </row>
    <row r="1214" spans="1:5" x14ac:dyDescent="0.25">
      <c r="A1214">
        <v>2734</v>
      </c>
      <c r="B1214">
        <v>5468</v>
      </c>
      <c r="C1214">
        <v>5468</v>
      </c>
      <c r="D1214">
        <v>88.88</v>
      </c>
      <c r="E1214">
        <f t="shared" si="18"/>
        <v>0</v>
      </c>
    </row>
    <row r="1215" spans="1:5" x14ac:dyDescent="0.25">
      <c r="A1215">
        <v>2738</v>
      </c>
      <c r="B1215">
        <v>5474</v>
      </c>
      <c r="C1215">
        <v>5472</v>
      </c>
      <c r="D1215">
        <v>108.92</v>
      </c>
      <c r="E1215">
        <f t="shared" si="18"/>
        <v>-2</v>
      </c>
    </row>
    <row r="1216" spans="1:5" x14ac:dyDescent="0.25">
      <c r="A1216">
        <v>2740</v>
      </c>
      <c r="B1216">
        <v>5480</v>
      </c>
      <c r="C1216">
        <v>5478</v>
      </c>
      <c r="D1216">
        <v>108.96</v>
      </c>
      <c r="E1216">
        <f t="shared" si="18"/>
        <v>-2</v>
      </c>
    </row>
    <row r="1217" spans="1:5" x14ac:dyDescent="0.25">
      <c r="A1217">
        <v>2742</v>
      </c>
      <c r="B1217">
        <v>5484</v>
      </c>
      <c r="C1217">
        <v>5482</v>
      </c>
      <c r="D1217">
        <v>109</v>
      </c>
      <c r="E1217">
        <f t="shared" si="18"/>
        <v>-2</v>
      </c>
    </row>
    <row r="1218" spans="1:5" x14ac:dyDescent="0.25">
      <c r="A1218">
        <v>2744</v>
      </c>
      <c r="B1218">
        <v>5488</v>
      </c>
      <c r="C1218">
        <v>5487</v>
      </c>
      <c r="D1218">
        <v>99.02</v>
      </c>
      <c r="E1218">
        <f t="shared" si="18"/>
        <v>-1</v>
      </c>
    </row>
    <row r="1219" spans="1:5" x14ac:dyDescent="0.25">
      <c r="A1219">
        <v>2747</v>
      </c>
      <c r="B1219">
        <v>5492</v>
      </c>
      <c r="C1219">
        <v>5492</v>
      </c>
      <c r="D1219">
        <v>89.02</v>
      </c>
      <c r="E1219">
        <f t="shared" ref="E1219:E1282" si="19">C1219-B1219</f>
        <v>0</v>
      </c>
    </row>
    <row r="1220" spans="1:5" x14ac:dyDescent="0.25">
      <c r="A1220">
        <v>2749</v>
      </c>
      <c r="B1220">
        <v>5498</v>
      </c>
      <c r="C1220">
        <v>5496</v>
      </c>
      <c r="D1220">
        <v>109.06</v>
      </c>
      <c r="E1220">
        <f t="shared" si="19"/>
        <v>-2</v>
      </c>
    </row>
    <row r="1221" spans="1:5" x14ac:dyDescent="0.25">
      <c r="A1221">
        <v>2751</v>
      </c>
      <c r="B1221">
        <v>5502</v>
      </c>
      <c r="C1221">
        <v>5502</v>
      </c>
      <c r="D1221">
        <v>89.06</v>
      </c>
      <c r="E1221">
        <f t="shared" si="19"/>
        <v>0</v>
      </c>
    </row>
    <row r="1222" spans="1:5" x14ac:dyDescent="0.25">
      <c r="A1222">
        <v>2753</v>
      </c>
      <c r="B1222">
        <v>5506</v>
      </c>
      <c r="C1222">
        <v>5506</v>
      </c>
      <c r="D1222">
        <v>89.06</v>
      </c>
      <c r="E1222">
        <f t="shared" si="19"/>
        <v>0</v>
      </c>
    </row>
    <row r="1223" spans="1:5" x14ac:dyDescent="0.25">
      <c r="A1223">
        <v>2756</v>
      </c>
      <c r="B1223">
        <v>5510</v>
      </c>
      <c r="C1223">
        <v>5510</v>
      </c>
      <c r="D1223">
        <v>89.06</v>
      </c>
      <c r="E1223">
        <f t="shared" si="19"/>
        <v>0</v>
      </c>
    </row>
    <row r="1224" spans="1:5" x14ac:dyDescent="0.25">
      <c r="A1224">
        <v>2758</v>
      </c>
      <c r="B1224">
        <v>5516</v>
      </c>
      <c r="C1224">
        <v>5515</v>
      </c>
      <c r="D1224">
        <v>99.08</v>
      </c>
      <c r="E1224">
        <f t="shared" si="19"/>
        <v>-1</v>
      </c>
    </row>
    <row r="1225" spans="1:5" x14ac:dyDescent="0.25">
      <c r="A1225">
        <v>2760</v>
      </c>
      <c r="B1225">
        <v>5520</v>
      </c>
      <c r="C1225">
        <v>5520</v>
      </c>
      <c r="D1225">
        <v>89.08</v>
      </c>
      <c r="E1225">
        <f t="shared" si="19"/>
        <v>0</v>
      </c>
    </row>
    <row r="1226" spans="1:5" x14ac:dyDescent="0.25">
      <c r="A1226">
        <v>2762</v>
      </c>
      <c r="B1226">
        <v>5524</v>
      </c>
      <c r="C1226">
        <v>5524</v>
      </c>
      <c r="D1226">
        <v>89.08</v>
      </c>
      <c r="E1226">
        <f t="shared" si="19"/>
        <v>0</v>
      </c>
    </row>
    <row r="1227" spans="1:5" x14ac:dyDescent="0.25">
      <c r="A1227">
        <v>2765</v>
      </c>
      <c r="B1227">
        <v>5528</v>
      </c>
      <c r="C1227">
        <v>5529</v>
      </c>
      <c r="D1227">
        <v>79.06</v>
      </c>
      <c r="E1227">
        <f t="shared" si="19"/>
        <v>1</v>
      </c>
    </row>
    <row r="1228" spans="1:5" x14ac:dyDescent="0.25">
      <c r="A1228">
        <v>2767</v>
      </c>
      <c r="B1228">
        <v>5534</v>
      </c>
      <c r="C1228">
        <v>5534</v>
      </c>
      <c r="D1228">
        <v>89.06</v>
      </c>
      <c r="E1228">
        <f t="shared" si="19"/>
        <v>0</v>
      </c>
    </row>
    <row r="1229" spans="1:5" x14ac:dyDescent="0.25">
      <c r="A1229">
        <v>2769</v>
      </c>
      <c r="B1229">
        <v>5538</v>
      </c>
      <c r="C1229">
        <v>5538</v>
      </c>
      <c r="D1229">
        <v>89.06</v>
      </c>
      <c r="E1229">
        <f t="shared" si="19"/>
        <v>0</v>
      </c>
    </row>
    <row r="1230" spans="1:5" x14ac:dyDescent="0.25">
      <c r="A1230">
        <v>2771</v>
      </c>
      <c r="B1230">
        <v>5542</v>
      </c>
      <c r="C1230">
        <v>5543</v>
      </c>
      <c r="D1230">
        <v>79.040000000000006</v>
      </c>
      <c r="E1230">
        <f t="shared" si="19"/>
        <v>1</v>
      </c>
    </row>
    <row r="1231" spans="1:5" x14ac:dyDescent="0.25">
      <c r="A1231">
        <v>2774</v>
      </c>
      <c r="B1231">
        <v>5546</v>
      </c>
      <c r="C1231">
        <v>5547</v>
      </c>
      <c r="D1231">
        <v>79.02</v>
      </c>
      <c r="E1231">
        <f t="shared" si="19"/>
        <v>1</v>
      </c>
    </row>
    <row r="1232" spans="1:5" x14ac:dyDescent="0.25">
      <c r="A1232">
        <v>2776</v>
      </c>
      <c r="B1232">
        <v>5552</v>
      </c>
      <c r="C1232">
        <v>5552</v>
      </c>
      <c r="D1232">
        <v>89.02</v>
      </c>
      <c r="E1232">
        <f t="shared" si="19"/>
        <v>0</v>
      </c>
    </row>
    <row r="1233" spans="1:5" x14ac:dyDescent="0.25">
      <c r="A1233">
        <v>2779</v>
      </c>
      <c r="B1233">
        <v>5558</v>
      </c>
      <c r="C1233">
        <v>5556</v>
      </c>
      <c r="D1233">
        <v>109.06</v>
      </c>
      <c r="E1233">
        <f t="shared" si="19"/>
        <v>-2</v>
      </c>
    </row>
    <row r="1234" spans="1:5" x14ac:dyDescent="0.25">
      <c r="A1234">
        <v>2781</v>
      </c>
      <c r="B1234">
        <v>5562</v>
      </c>
      <c r="C1234">
        <v>5562</v>
      </c>
      <c r="D1234">
        <v>89.06</v>
      </c>
      <c r="E1234">
        <f t="shared" si="19"/>
        <v>0</v>
      </c>
    </row>
    <row r="1235" spans="1:5" x14ac:dyDescent="0.25">
      <c r="A1235">
        <v>2784</v>
      </c>
      <c r="B1235">
        <v>5566</v>
      </c>
      <c r="C1235">
        <v>5566</v>
      </c>
      <c r="D1235">
        <v>89.06</v>
      </c>
      <c r="E1235">
        <f t="shared" si="19"/>
        <v>0</v>
      </c>
    </row>
    <row r="1236" spans="1:5" x14ac:dyDescent="0.25">
      <c r="A1236">
        <v>2786</v>
      </c>
      <c r="B1236">
        <v>5572</v>
      </c>
      <c r="C1236">
        <v>5570</v>
      </c>
      <c r="D1236">
        <v>109.1</v>
      </c>
      <c r="E1236">
        <f t="shared" si="19"/>
        <v>-2</v>
      </c>
    </row>
    <row r="1237" spans="1:5" x14ac:dyDescent="0.25">
      <c r="A1237">
        <v>2788</v>
      </c>
      <c r="B1237">
        <v>5576</v>
      </c>
      <c r="C1237">
        <v>5575</v>
      </c>
      <c r="D1237">
        <v>99.12</v>
      </c>
      <c r="E1237">
        <f t="shared" si="19"/>
        <v>-1</v>
      </c>
    </row>
    <row r="1238" spans="1:5" x14ac:dyDescent="0.25">
      <c r="A1238">
        <v>2790</v>
      </c>
      <c r="B1238">
        <v>5580</v>
      </c>
      <c r="C1238">
        <v>5579</v>
      </c>
      <c r="D1238">
        <v>99.14</v>
      </c>
      <c r="E1238">
        <f t="shared" si="19"/>
        <v>-1</v>
      </c>
    </row>
    <row r="1239" spans="1:5" x14ac:dyDescent="0.25">
      <c r="A1239">
        <v>2793</v>
      </c>
      <c r="B1239">
        <v>5586</v>
      </c>
      <c r="C1239">
        <v>5584</v>
      </c>
      <c r="D1239">
        <v>109.18</v>
      </c>
      <c r="E1239">
        <f t="shared" si="19"/>
        <v>-2</v>
      </c>
    </row>
    <row r="1240" spans="1:5" x14ac:dyDescent="0.25">
      <c r="A1240">
        <v>2795</v>
      </c>
      <c r="B1240">
        <v>5590</v>
      </c>
      <c r="C1240">
        <v>5588</v>
      </c>
      <c r="D1240">
        <v>109.22</v>
      </c>
      <c r="E1240">
        <f t="shared" si="19"/>
        <v>-2</v>
      </c>
    </row>
    <row r="1241" spans="1:5" x14ac:dyDescent="0.25">
      <c r="A1241">
        <v>2797</v>
      </c>
      <c r="B1241">
        <v>5594</v>
      </c>
      <c r="C1241">
        <v>5594</v>
      </c>
      <c r="D1241">
        <v>89.22</v>
      </c>
      <c r="E1241">
        <f t="shared" si="19"/>
        <v>0</v>
      </c>
    </row>
    <row r="1242" spans="1:5" x14ac:dyDescent="0.25">
      <c r="A1242">
        <v>2800</v>
      </c>
      <c r="B1242">
        <v>5598</v>
      </c>
      <c r="C1242">
        <v>5598</v>
      </c>
      <c r="D1242">
        <v>89.22</v>
      </c>
      <c r="E1242">
        <f t="shared" si="19"/>
        <v>0</v>
      </c>
    </row>
    <row r="1243" spans="1:5" x14ac:dyDescent="0.25">
      <c r="A1243">
        <v>2802</v>
      </c>
      <c r="B1243">
        <v>5604</v>
      </c>
      <c r="C1243">
        <v>5603</v>
      </c>
      <c r="D1243">
        <v>99.24</v>
      </c>
      <c r="E1243">
        <f t="shared" si="19"/>
        <v>-1</v>
      </c>
    </row>
    <row r="1244" spans="1:5" x14ac:dyDescent="0.25">
      <c r="A1244">
        <v>2804</v>
      </c>
      <c r="B1244">
        <v>5608</v>
      </c>
      <c r="C1244">
        <v>5607</v>
      </c>
      <c r="D1244">
        <v>99.26</v>
      </c>
      <c r="E1244">
        <f t="shared" si="19"/>
        <v>-1</v>
      </c>
    </row>
    <row r="1245" spans="1:5" x14ac:dyDescent="0.25">
      <c r="A1245">
        <v>2806</v>
      </c>
      <c r="B1245">
        <v>5612</v>
      </c>
      <c r="C1245">
        <v>5612</v>
      </c>
      <c r="D1245">
        <v>89.26</v>
      </c>
      <c r="E1245">
        <f t="shared" si="19"/>
        <v>0</v>
      </c>
    </row>
    <row r="1246" spans="1:5" x14ac:dyDescent="0.25">
      <c r="A1246">
        <v>2809</v>
      </c>
      <c r="B1246">
        <v>5616</v>
      </c>
      <c r="C1246">
        <v>5616</v>
      </c>
      <c r="D1246">
        <v>89.26</v>
      </c>
      <c r="E1246">
        <f t="shared" si="19"/>
        <v>0</v>
      </c>
    </row>
    <row r="1247" spans="1:5" x14ac:dyDescent="0.25">
      <c r="A1247">
        <v>2811</v>
      </c>
      <c r="B1247">
        <v>5622</v>
      </c>
      <c r="C1247">
        <v>5620</v>
      </c>
      <c r="D1247">
        <v>109.3</v>
      </c>
      <c r="E1247">
        <f t="shared" si="19"/>
        <v>-2</v>
      </c>
    </row>
    <row r="1248" spans="1:5" x14ac:dyDescent="0.25">
      <c r="A1248">
        <v>2813</v>
      </c>
      <c r="B1248">
        <v>5626</v>
      </c>
      <c r="C1248">
        <v>5626</v>
      </c>
      <c r="D1248">
        <v>89.3</v>
      </c>
      <c r="E1248">
        <f t="shared" si="19"/>
        <v>0</v>
      </c>
    </row>
    <row r="1249" spans="1:5" x14ac:dyDescent="0.25">
      <c r="A1249">
        <v>2815</v>
      </c>
      <c r="B1249">
        <v>5630</v>
      </c>
      <c r="C1249">
        <v>5630</v>
      </c>
      <c r="D1249">
        <v>89.3</v>
      </c>
      <c r="E1249">
        <f t="shared" si="19"/>
        <v>0</v>
      </c>
    </row>
    <row r="1250" spans="1:5" x14ac:dyDescent="0.25">
      <c r="A1250">
        <v>2818</v>
      </c>
      <c r="B1250">
        <v>5634</v>
      </c>
      <c r="C1250">
        <v>5635</v>
      </c>
      <c r="D1250">
        <v>79.28</v>
      </c>
      <c r="E1250">
        <f t="shared" si="19"/>
        <v>1</v>
      </c>
    </row>
    <row r="1251" spans="1:5" x14ac:dyDescent="0.25">
      <c r="A1251">
        <v>2821</v>
      </c>
      <c r="B1251">
        <v>5642</v>
      </c>
      <c r="C1251">
        <v>5639</v>
      </c>
      <c r="D1251">
        <v>119.34</v>
      </c>
      <c r="E1251">
        <f t="shared" si="19"/>
        <v>-3</v>
      </c>
    </row>
    <row r="1252" spans="1:5" x14ac:dyDescent="0.25">
      <c r="A1252">
        <v>2823</v>
      </c>
      <c r="B1252">
        <v>5646</v>
      </c>
      <c r="C1252">
        <v>5644</v>
      </c>
      <c r="D1252">
        <v>109.38</v>
      </c>
      <c r="E1252">
        <f t="shared" si="19"/>
        <v>-2</v>
      </c>
    </row>
    <row r="1253" spans="1:5" x14ac:dyDescent="0.25">
      <c r="A1253">
        <v>2825</v>
      </c>
      <c r="B1253">
        <v>5650</v>
      </c>
      <c r="C1253">
        <v>5648</v>
      </c>
      <c r="D1253">
        <v>109.42</v>
      </c>
      <c r="E1253">
        <f t="shared" si="19"/>
        <v>-2</v>
      </c>
    </row>
    <row r="1254" spans="1:5" x14ac:dyDescent="0.25">
      <c r="A1254">
        <v>2828</v>
      </c>
      <c r="B1254">
        <v>5656</v>
      </c>
      <c r="C1254">
        <v>5654</v>
      </c>
      <c r="D1254">
        <v>109.46</v>
      </c>
      <c r="E1254">
        <f t="shared" si="19"/>
        <v>-2</v>
      </c>
    </row>
    <row r="1255" spans="1:5" x14ac:dyDescent="0.25">
      <c r="A1255">
        <v>2830</v>
      </c>
      <c r="B1255">
        <v>5660</v>
      </c>
      <c r="C1255">
        <v>5658</v>
      </c>
      <c r="D1255">
        <v>109.5</v>
      </c>
      <c r="E1255">
        <f t="shared" si="19"/>
        <v>-2</v>
      </c>
    </row>
    <row r="1256" spans="1:5" x14ac:dyDescent="0.25">
      <c r="A1256">
        <v>2832</v>
      </c>
      <c r="B1256">
        <v>5664</v>
      </c>
      <c r="C1256">
        <v>5663</v>
      </c>
      <c r="D1256">
        <v>99.52</v>
      </c>
      <c r="E1256">
        <f t="shared" si="19"/>
        <v>-1</v>
      </c>
    </row>
    <row r="1257" spans="1:5" x14ac:dyDescent="0.25">
      <c r="A1257">
        <v>2835</v>
      </c>
      <c r="B1257">
        <v>5670</v>
      </c>
      <c r="C1257">
        <v>5667</v>
      </c>
      <c r="D1257">
        <v>119.58</v>
      </c>
      <c r="E1257">
        <f t="shared" si="19"/>
        <v>-3</v>
      </c>
    </row>
    <row r="1258" spans="1:5" x14ac:dyDescent="0.25">
      <c r="A1258">
        <v>2837</v>
      </c>
      <c r="B1258">
        <v>5674</v>
      </c>
      <c r="C1258">
        <v>5672</v>
      </c>
      <c r="D1258">
        <v>109.62</v>
      </c>
      <c r="E1258">
        <f t="shared" si="19"/>
        <v>-2</v>
      </c>
    </row>
    <row r="1259" spans="1:5" x14ac:dyDescent="0.25">
      <c r="A1259">
        <v>2839</v>
      </c>
      <c r="B1259">
        <v>5678</v>
      </c>
      <c r="C1259">
        <v>5676</v>
      </c>
      <c r="D1259">
        <v>109.66</v>
      </c>
      <c r="E1259">
        <f t="shared" si="19"/>
        <v>-2</v>
      </c>
    </row>
    <row r="1260" spans="1:5" x14ac:dyDescent="0.25">
      <c r="A1260">
        <v>2842</v>
      </c>
      <c r="B1260">
        <v>5684</v>
      </c>
      <c r="C1260">
        <v>5682</v>
      </c>
      <c r="D1260">
        <v>109.7</v>
      </c>
      <c r="E1260">
        <f t="shared" si="19"/>
        <v>-2</v>
      </c>
    </row>
    <row r="1261" spans="1:5" x14ac:dyDescent="0.25">
      <c r="A1261">
        <v>2844</v>
      </c>
      <c r="B1261">
        <v>5688</v>
      </c>
      <c r="C1261">
        <v>5686</v>
      </c>
      <c r="D1261">
        <v>109.74</v>
      </c>
      <c r="E1261">
        <f t="shared" si="19"/>
        <v>-2</v>
      </c>
    </row>
    <row r="1262" spans="1:5" x14ac:dyDescent="0.25">
      <c r="A1262">
        <v>2846</v>
      </c>
      <c r="B1262">
        <v>5692</v>
      </c>
      <c r="C1262">
        <v>5691</v>
      </c>
      <c r="D1262">
        <v>99.76</v>
      </c>
      <c r="E1262">
        <f t="shared" si="19"/>
        <v>-1</v>
      </c>
    </row>
    <row r="1263" spans="1:5" x14ac:dyDescent="0.25">
      <c r="A1263">
        <v>2849</v>
      </c>
      <c r="B1263">
        <v>5696</v>
      </c>
      <c r="C1263">
        <v>5696</v>
      </c>
      <c r="D1263">
        <v>89.76</v>
      </c>
      <c r="E1263">
        <f t="shared" si="19"/>
        <v>0</v>
      </c>
    </row>
    <row r="1264" spans="1:5" x14ac:dyDescent="0.25">
      <c r="A1264">
        <v>2851</v>
      </c>
      <c r="B1264">
        <v>5702</v>
      </c>
      <c r="C1264">
        <v>5700</v>
      </c>
      <c r="D1264">
        <v>109.8</v>
      </c>
      <c r="E1264">
        <f t="shared" si="19"/>
        <v>-2</v>
      </c>
    </row>
    <row r="1265" spans="1:5" x14ac:dyDescent="0.25">
      <c r="A1265">
        <v>2853</v>
      </c>
      <c r="B1265">
        <v>5706</v>
      </c>
      <c r="C1265">
        <v>5706</v>
      </c>
      <c r="D1265">
        <v>89.8</v>
      </c>
      <c r="E1265">
        <f t="shared" si="19"/>
        <v>0</v>
      </c>
    </row>
    <row r="1266" spans="1:5" x14ac:dyDescent="0.25">
      <c r="A1266">
        <v>2855</v>
      </c>
      <c r="B1266">
        <v>5710</v>
      </c>
      <c r="C1266">
        <v>5710</v>
      </c>
      <c r="D1266">
        <v>89.8</v>
      </c>
      <c r="E1266">
        <f t="shared" si="19"/>
        <v>0</v>
      </c>
    </row>
    <row r="1267" spans="1:5" x14ac:dyDescent="0.25">
      <c r="A1267">
        <v>2858</v>
      </c>
      <c r="B1267">
        <v>5714</v>
      </c>
      <c r="C1267">
        <v>5714</v>
      </c>
      <c r="D1267">
        <v>89.8</v>
      </c>
      <c r="E1267">
        <f t="shared" si="19"/>
        <v>0</v>
      </c>
    </row>
    <row r="1268" spans="1:5" x14ac:dyDescent="0.25">
      <c r="A1268">
        <v>2860</v>
      </c>
      <c r="B1268">
        <v>5720</v>
      </c>
      <c r="C1268">
        <v>5719</v>
      </c>
      <c r="D1268">
        <v>99.82</v>
      </c>
      <c r="E1268">
        <f t="shared" si="19"/>
        <v>-1</v>
      </c>
    </row>
    <row r="1269" spans="1:5" x14ac:dyDescent="0.25">
      <c r="A1269">
        <v>2862</v>
      </c>
      <c r="B1269">
        <v>5724</v>
      </c>
      <c r="C1269">
        <v>5724</v>
      </c>
      <c r="D1269">
        <v>89.82</v>
      </c>
      <c r="E1269">
        <f t="shared" si="19"/>
        <v>0</v>
      </c>
    </row>
    <row r="1270" spans="1:5" x14ac:dyDescent="0.25">
      <c r="A1270">
        <v>2865</v>
      </c>
      <c r="B1270">
        <v>5730</v>
      </c>
      <c r="C1270">
        <v>5728</v>
      </c>
      <c r="D1270">
        <v>109.86</v>
      </c>
      <c r="E1270">
        <f t="shared" si="19"/>
        <v>-2</v>
      </c>
    </row>
    <row r="1271" spans="1:5" x14ac:dyDescent="0.25">
      <c r="A1271">
        <v>2868</v>
      </c>
      <c r="B1271">
        <v>5734</v>
      </c>
      <c r="C1271">
        <v>5732</v>
      </c>
      <c r="D1271">
        <v>109.9</v>
      </c>
      <c r="E1271">
        <f t="shared" si="19"/>
        <v>-2</v>
      </c>
    </row>
    <row r="1272" spans="1:5" x14ac:dyDescent="0.25">
      <c r="A1272">
        <v>2870</v>
      </c>
      <c r="B1272">
        <v>5740</v>
      </c>
      <c r="C1272">
        <v>5738</v>
      </c>
      <c r="D1272">
        <v>109.94</v>
      </c>
      <c r="E1272">
        <f t="shared" si="19"/>
        <v>-2</v>
      </c>
    </row>
    <row r="1273" spans="1:5" x14ac:dyDescent="0.25">
      <c r="A1273">
        <v>2872</v>
      </c>
      <c r="B1273">
        <v>5744</v>
      </c>
      <c r="C1273">
        <v>5742</v>
      </c>
      <c r="D1273">
        <v>109.98</v>
      </c>
      <c r="E1273">
        <f t="shared" si="19"/>
        <v>-2</v>
      </c>
    </row>
    <row r="1274" spans="1:5" x14ac:dyDescent="0.25">
      <c r="A1274">
        <v>2875</v>
      </c>
      <c r="B1274">
        <v>5748</v>
      </c>
      <c r="C1274">
        <v>5747</v>
      </c>
      <c r="D1274">
        <v>100</v>
      </c>
      <c r="E1274">
        <f t="shared" si="19"/>
        <v>-1</v>
      </c>
    </row>
    <row r="1275" spans="1:5" x14ac:dyDescent="0.25">
      <c r="A1275">
        <v>2877</v>
      </c>
      <c r="B1275">
        <v>5754</v>
      </c>
      <c r="C1275">
        <v>5752</v>
      </c>
      <c r="D1275">
        <v>110.04</v>
      </c>
      <c r="E1275">
        <f t="shared" si="19"/>
        <v>-2</v>
      </c>
    </row>
    <row r="1276" spans="1:5" x14ac:dyDescent="0.25">
      <c r="A1276">
        <v>2879</v>
      </c>
      <c r="B1276">
        <v>5758</v>
      </c>
      <c r="C1276">
        <v>5756</v>
      </c>
      <c r="D1276">
        <v>110.08</v>
      </c>
      <c r="E1276">
        <f t="shared" si="19"/>
        <v>-2</v>
      </c>
    </row>
    <row r="1277" spans="1:5" x14ac:dyDescent="0.25">
      <c r="A1277">
        <v>2882</v>
      </c>
      <c r="B1277">
        <v>5762</v>
      </c>
      <c r="C1277">
        <v>5762</v>
      </c>
      <c r="D1277">
        <v>90.08</v>
      </c>
      <c r="E1277">
        <f t="shared" si="19"/>
        <v>0</v>
      </c>
    </row>
    <row r="1278" spans="1:5" x14ac:dyDescent="0.25">
      <c r="A1278">
        <v>2884</v>
      </c>
      <c r="B1278">
        <v>5768</v>
      </c>
      <c r="C1278">
        <v>5766</v>
      </c>
      <c r="D1278">
        <v>110.12</v>
      </c>
      <c r="E1278">
        <f t="shared" si="19"/>
        <v>-2</v>
      </c>
    </row>
    <row r="1279" spans="1:5" x14ac:dyDescent="0.25">
      <c r="A1279">
        <v>2886</v>
      </c>
      <c r="B1279">
        <v>5772</v>
      </c>
      <c r="C1279">
        <v>5771</v>
      </c>
      <c r="D1279">
        <v>100.14</v>
      </c>
      <c r="E1279">
        <f t="shared" si="19"/>
        <v>-1</v>
      </c>
    </row>
    <row r="1280" spans="1:5" x14ac:dyDescent="0.25">
      <c r="A1280">
        <v>2888</v>
      </c>
      <c r="B1280">
        <v>5776</v>
      </c>
      <c r="C1280">
        <v>5776</v>
      </c>
      <c r="D1280">
        <v>90.14</v>
      </c>
      <c r="E1280">
        <f t="shared" si="19"/>
        <v>0</v>
      </c>
    </row>
    <row r="1281" spans="1:5" x14ac:dyDescent="0.25">
      <c r="A1281">
        <v>2891</v>
      </c>
      <c r="B1281">
        <v>5782</v>
      </c>
      <c r="C1281">
        <v>5780</v>
      </c>
      <c r="D1281">
        <v>110.18</v>
      </c>
      <c r="E1281">
        <f t="shared" si="19"/>
        <v>-2</v>
      </c>
    </row>
    <row r="1282" spans="1:5" x14ac:dyDescent="0.25">
      <c r="A1282">
        <v>2893</v>
      </c>
      <c r="B1282">
        <v>5786</v>
      </c>
      <c r="C1282">
        <v>5786</v>
      </c>
      <c r="D1282">
        <v>90.18</v>
      </c>
      <c r="E1282">
        <f t="shared" si="19"/>
        <v>0</v>
      </c>
    </row>
    <row r="1283" spans="1:5" x14ac:dyDescent="0.25">
      <c r="A1283">
        <v>2895</v>
      </c>
      <c r="B1283">
        <v>5790</v>
      </c>
      <c r="C1283">
        <v>5790</v>
      </c>
      <c r="D1283">
        <v>90.18</v>
      </c>
      <c r="E1283">
        <f t="shared" ref="E1283:E1327" si="20">C1283-B1283</f>
        <v>0</v>
      </c>
    </row>
    <row r="1284" spans="1:5" x14ac:dyDescent="0.25">
      <c r="A1284">
        <v>2898</v>
      </c>
      <c r="B1284">
        <v>5794</v>
      </c>
      <c r="C1284">
        <v>5794</v>
      </c>
      <c r="D1284">
        <v>90.18</v>
      </c>
      <c r="E1284">
        <f t="shared" si="20"/>
        <v>0</v>
      </c>
    </row>
    <row r="1285" spans="1:5" x14ac:dyDescent="0.25">
      <c r="A1285">
        <v>2900</v>
      </c>
      <c r="B1285">
        <v>5800</v>
      </c>
      <c r="C1285">
        <v>5799</v>
      </c>
      <c r="D1285">
        <v>100.2</v>
      </c>
      <c r="E1285">
        <f t="shared" si="20"/>
        <v>-1</v>
      </c>
    </row>
    <row r="1286" spans="1:5" x14ac:dyDescent="0.25">
      <c r="A1286">
        <v>2902</v>
      </c>
      <c r="B1286">
        <v>5804</v>
      </c>
      <c r="C1286">
        <v>5804</v>
      </c>
      <c r="D1286">
        <v>90.2</v>
      </c>
      <c r="E1286">
        <f t="shared" si="20"/>
        <v>0</v>
      </c>
    </row>
    <row r="1287" spans="1:5" x14ac:dyDescent="0.25">
      <c r="A1287">
        <v>2904</v>
      </c>
      <c r="B1287">
        <v>5808</v>
      </c>
      <c r="C1287">
        <v>5808</v>
      </c>
      <c r="D1287">
        <v>90.2</v>
      </c>
      <c r="E1287">
        <f t="shared" si="20"/>
        <v>0</v>
      </c>
    </row>
    <row r="1288" spans="1:5" x14ac:dyDescent="0.25">
      <c r="A1288">
        <v>2908</v>
      </c>
      <c r="B1288">
        <v>5816</v>
      </c>
      <c r="C1288">
        <v>5812</v>
      </c>
      <c r="D1288">
        <v>130.28</v>
      </c>
      <c r="E1288">
        <f t="shared" si="20"/>
        <v>-4</v>
      </c>
    </row>
    <row r="1289" spans="1:5" x14ac:dyDescent="0.25">
      <c r="A1289">
        <v>2910</v>
      </c>
      <c r="B1289">
        <v>5820</v>
      </c>
      <c r="C1289">
        <v>5818</v>
      </c>
      <c r="D1289">
        <v>110.32</v>
      </c>
      <c r="E1289">
        <f t="shared" si="20"/>
        <v>-2</v>
      </c>
    </row>
    <row r="1290" spans="1:5" x14ac:dyDescent="0.25">
      <c r="A1290">
        <v>2912</v>
      </c>
      <c r="B1290">
        <v>5824</v>
      </c>
      <c r="C1290">
        <v>5822</v>
      </c>
      <c r="D1290">
        <v>110.36</v>
      </c>
      <c r="E1290">
        <f t="shared" si="20"/>
        <v>-2</v>
      </c>
    </row>
    <row r="1291" spans="1:5" x14ac:dyDescent="0.25">
      <c r="A1291">
        <v>2915</v>
      </c>
      <c r="B1291">
        <v>5828</v>
      </c>
      <c r="C1291">
        <v>5827</v>
      </c>
      <c r="D1291">
        <v>100.38</v>
      </c>
      <c r="E1291">
        <f t="shared" si="20"/>
        <v>-1</v>
      </c>
    </row>
    <row r="1292" spans="1:5" x14ac:dyDescent="0.25">
      <c r="A1292">
        <v>2917</v>
      </c>
      <c r="B1292">
        <v>5834</v>
      </c>
      <c r="C1292">
        <v>5832</v>
      </c>
      <c r="D1292">
        <v>110.42</v>
      </c>
      <c r="E1292">
        <f t="shared" si="20"/>
        <v>-2</v>
      </c>
    </row>
    <row r="1293" spans="1:5" x14ac:dyDescent="0.25">
      <c r="A1293">
        <v>2919</v>
      </c>
      <c r="B1293">
        <v>5838</v>
      </c>
      <c r="C1293">
        <v>5836</v>
      </c>
      <c r="D1293">
        <v>110.46</v>
      </c>
      <c r="E1293">
        <f t="shared" si="20"/>
        <v>-2</v>
      </c>
    </row>
    <row r="1294" spans="1:5" x14ac:dyDescent="0.25">
      <c r="A1294">
        <v>2922</v>
      </c>
      <c r="B1294">
        <v>5842</v>
      </c>
      <c r="C1294">
        <v>5842</v>
      </c>
      <c r="D1294">
        <v>90.46</v>
      </c>
      <c r="E1294">
        <f t="shared" si="20"/>
        <v>0</v>
      </c>
    </row>
    <row r="1295" spans="1:5" x14ac:dyDescent="0.25">
      <c r="A1295">
        <v>2924</v>
      </c>
      <c r="B1295">
        <v>5848</v>
      </c>
      <c r="C1295">
        <v>5846</v>
      </c>
      <c r="D1295">
        <v>110.5</v>
      </c>
      <c r="E1295">
        <f t="shared" si="20"/>
        <v>-2</v>
      </c>
    </row>
    <row r="1296" spans="1:5" x14ac:dyDescent="0.25">
      <c r="A1296">
        <v>2926</v>
      </c>
      <c r="B1296">
        <v>5852</v>
      </c>
      <c r="C1296">
        <v>5851</v>
      </c>
      <c r="D1296">
        <v>100.52</v>
      </c>
      <c r="E1296">
        <f t="shared" si="20"/>
        <v>-1</v>
      </c>
    </row>
    <row r="1297" spans="1:5" x14ac:dyDescent="0.25">
      <c r="A1297">
        <v>2929</v>
      </c>
      <c r="B1297">
        <v>5856</v>
      </c>
      <c r="C1297">
        <v>5856</v>
      </c>
      <c r="D1297">
        <v>90.52</v>
      </c>
      <c r="E1297">
        <f t="shared" si="20"/>
        <v>0</v>
      </c>
    </row>
    <row r="1298" spans="1:5" x14ac:dyDescent="0.25">
      <c r="A1298">
        <v>2931</v>
      </c>
      <c r="B1298">
        <v>5860</v>
      </c>
      <c r="C1298">
        <v>5860</v>
      </c>
      <c r="D1298">
        <v>90.52</v>
      </c>
      <c r="E1298">
        <f t="shared" si="20"/>
        <v>0</v>
      </c>
    </row>
    <row r="1299" spans="1:5" x14ac:dyDescent="0.25">
      <c r="A1299">
        <v>2933</v>
      </c>
      <c r="B1299">
        <v>5866</v>
      </c>
      <c r="C1299">
        <v>5866</v>
      </c>
      <c r="D1299">
        <v>90.52</v>
      </c>
      <c r="E1299">
        <f t="shared" si="20"/>
        <v>0</v>
      </c>
    </row>
    <row r="1300" spans="1:5" x14ac:dyDescent="0.25">
      <c r="A1300">
        <v>2935</v>
      </c>
      <c r="B1300">
        <v>5870</v>
      </c>
      <c r="C1300">
        <v>5870</v>
      </c>
      <c r="D1300">
        <v>90.52</v>
      </c>
      <c r="E1300">
        <f t="shared" si="20"/>
        <v>0</v>
      </c>
    </row>
    <row r="1301" spans="1:5" x14ac:dyDescent="0.25">
      <c r="A1301">
        <v>2937</v>
      </c>
      <c r="B1301">
        <v>5874</v>
      </c>
      <c r="C1301">
        <v>5874</v>
      </c>
      <c r="D1301">
        <v>90.52</v>
      </c>
      <c r="E1301">
        <f t="shared" si="20"/>
        <v>0</v>
      </c>
    </row>
    <row r="1302" spans="1:5" x14ac:dyDescent="0.25">
      <c r="A1302">
        <v>2940</v>
      </c>
      <c r="B1302">
        <v>5878</v>
      </c>
      <c r="C1302">
        <v>5879</v>
      </c>
      <c r="D1302">
        <v>80.5</v>
      </c>
      <c r="E1302">
        <f t="shared" si="20"/>
        <v>1</v>
      </c>
    </row>
    <row r="1303" spans="1:5" x14ac:dyDescent="0.25">
      <c r="A1303">
        <v>2942</v>
      </c>
      <c r="B1303">
        <v>5878</v>
      </c>
      <c r="C1303">
        <v>5883</v>
      </c>
      <c r="D1303">
        <v>40.4</v>
      </c>
      <c r="E1303">
        <f t="shared" si="20"/>
        <v>5</v>
      </c>
    </row>
    <row r="1304" spans="1:5" x14ac:dyDescent="0.25">
      <c r="A1304">
        <v>2944</v>
      </c>
      <c r="B1304">
        <v>5878</v>
      </c>
      <c r="C1304">
        <v>5888</v>
      </c>
      <c r="D1304">
        <v>-9.8000000000000007</v>
      </c>
      <c r="E1304">
        <f t="shared" si="20"/>
        <v>10</v>
      </c>
    </row>
    <row r="1305" spans="1:5" x14ac:dyDescent="0.25">
      <c r="A1305">
        <v>2946</v>
      </c>
      <c r="B1305">
        <v>5878</v>
      </c>
      <c r="C1305">
        <v>5892</v>
      </c>
      <c r="D1305">
        <v>-50.08</v>
      </c>
      <c r="E1305">
        <f t="shared" si="20"/>
        <v>14</v>
      </c>
    </row>
    <row r="1306" spans="1:5" x14ac:dyDescent="0.25">
      <c r="A1306">
        <v>2950</v>
      </c>
      <c r="B1306">
        <v>5878</v>
      </c>
      <c r="C1306">
        <v>5896</v>
      </c>
      <c r="D1306">
        <v>-90.44</v>
      </c>
      <c r="E1306">
        <f t="shared" si="20"/>
        <v>18</v>
      </c>
    </row>
    <row r="1307" spans="1:5" x14ac:dyDescent="0.25">
      <c r="A1307">
        <v>2952</v>
      </c>
      <c r="B1307">
        <v>5878</v>
      </c>
      <c r="C1307">
        <v>5900</v>
      </c>
      <c r="D1307">
        <v>-130.88</v>
      </c>
      <c r="E1307">
        <f t="shared" si="20"/>
        <v>22</v>
      </c>
    </row>
    <row r="1308" spans="1:5" x14ac:dyDescent="0.25">
      <c r="A1308">
        <v>2954</v>
      </c>
      <c r="B1308">
        <v>5878</v>
      </c>
      <c r="C1308">
        <v>5902</v>
      </c>
      <c r="D1308">
        <v>-151.36000000000001</v>
      </c>
      <c r="E1308">
        <f t="shared" si="20"/>
        <v>24</v>
      </c>
    </row>
    <row r="1309" spans="1:5" x14ac:dyDescent="0.25">
      <c r="A1309">
        <v>2957</v>
      </c>
      <c r="B1309">
        <v>5878</v>
      </c>
      <c r="C1309">
        <v>5904</v>
      </c>
      <c r="D1309">
        <v>-171.88</v>
      </c>
      <c r="E1309">
        <f t="shared" si="20"/>
        <v>26</v>
      </c>
    </row>
    <row r="1310" spans="1:5" x14ac:dyDescent="0.25">
      <c r="A1310">
        <v>2959</v>
      </c>
      <c r="B1310">
        <v>5878</v>
      </c>
      <c r="C1310">
        <v>5904</v>
      </c>
      <c r="D1310">
        <v>-172.4</v>
      </c>
      <c r="E1310">
        <f t="shared" si="20"/>
        <v>26</v>
      </c>
    </row>
    <row r="1311" spans="1:5" x14ac:dyDescent="0.25">
      <c r="A1311">
        <v>2962</v>
      </c>
      <c r="B1311">
        <v>5878</v>
      </c>
      <c r="C1311">
        <v>5903</v>
      </c>
      <c r="D1311">
        <v>-162.9</v>
      </c>
      <c r="E1311">
        <f t="shared" si="20"/>
        <v>25</v>
      </c>
    </row>
    <row r="1312" spans="1:5" x14ac:dyDescent="0.25">
      <c r="A1312">
        <v>2964</v>
      </c>
      <c r="B1312">
        <v>5878</v>
      </c>
      <c r="C1312">
        <v>5902</v>
      </c>
      <c r="D1312">
        <v>-153.38</v>
      </c>
      <c r="E1312">
        <f t="shared" si="20"/>
        <v>24</v>
      </c>
    </row>
    <row r="1313" spans="1:5" x14ac:dyDescent="0.25">
      <c r="A1313">
        <v>2966</v>
      </c>
      <c r="B1313">
        <v>5878</v>
      </c>
      <c r="C1313">
        <v>5899</v>
      </c>
      <c r="D1313">
        <v>-123.8</v>
      </c>
      <c r="E1313">
        <f t="shared" si="20"/>
        <v>21</v>
      </c>
    </row>
    <row r="1314" spans="1:5" x14ac:dyDescent="0.25">
      <c r="A1314">
        <v>2969</v>
      </c>
      <c r="B1314">
        <v>5878</v>
      </c>
      <c r="C1314">
        <v>5896</v>
      </c>
      <c r="D1314">
        <v>-94.16</v>
      </c>
      <c r="E1314">
        <f t="shared" si="20"/>
        <v>18</v>
      </c>
    </row>
    <row r="1315" spans="1:5" x14ac:dyDescent="0.25">
      <c r="A1315">
        <v>2971</v>
      </c>
      <c r="B1315">
        <v>5878</v>
      </c>
      <c r="C1315">
        <v>5893</v>
      </c>
      <c r="D1315">
        <v>-64.459999999999994</v>
      </c>
      <c r="E1315">
        <f t="shared" si="20"/>
        <v>15</v>
      </c>
    </row>
    <row r="1316" spans="1:5" x14ac:dyDescent="0.25">
      <c r="A1316">
        <v>2973</v>
      </c>
      <c r="B1316">
        <v>5878</v>
      </c>
      <c r="C1316">
        <v>5890</v>
      </c>
      <c r="D1316">
        <v>-34.700000000000003</v>
      </c>
      <c r="E1316">
        <f t="shared" si="20"/>
        <v>12</v>
      </c>
    </row>
    <row r="1317" spans="1:5" x14ac:dyDescent="0.25">
      <c r="A1317">
        <v>2976</v>
      </c>
      <c r="B1317">
        <v>5878</v>
      </c>
      <c r="C1317">
        <v>5887</v>
      </c>
      <c r="D1317">
        <v>-4.88</v>
      </c>
      <c r="E1317">
        <f t="shared" si="20"/>
        <v>9</v>
      </c>
    </row>
    <row r="1318" spans="1:5" x14ac:dyDescent="0.25">
      <c r="A1318">
        <v>2978</v>
      </c>
      <c r="B1318">
        <v>5878</v>
      </c>
      <c r="C1318">
        <v>5884</v>
      </c>
      <c r="D1318">
        <v>25</v>
      </c>
      <c r="E1318">
        <f t="shared" si="20"/>
        <v>6</v>
      </c>
    </row>
    <row r="1319" spans="1:5" x14ac:dyDescent="0.25">
      <c r="A1319">
        <v>2980</v>
      </c>
      <c r="B1319">
        <v>5878</v>
      </c>
      <c r="C1319">
        <v>5882</v>
      </c>
      <c r="D1319">
        <v>44.92</v>
      </c>
      <c r="E1319">
        <f t="shared" si="20"/>
        <v>4</v>
      </c>
    </row>
    <row r="1320" spans="1:5" x14ac:dyDescent="0.25">
      <c r="A1320">
        <v>2983</v>
      </c>
      <c r="B1320">
        <v>5878</v>
      </c>
      <c r="C1320">
        <v>5879</v>
      </c>
      <c r="D1320">
        <v>74.900000000000006</v>
      </c>
      <c r="E1320">
        <f t="shared" si="20"/>
        <v>1</v>
      </c>
    </row>
    <row r="1321" spans="1:5" x14ac:dyDescent="0.25">
      <c r="A1321">
        <v>2985</v>
      </c>
      <c r="B1321">
        <v>5878</v>
      </c>
      <c r="C1321">
        <v>5877</v>
      </c>
      <c r="D1321">
        <v>94.92</v>
      </c>
      <c r="E1321">
        <f t="shared" si="20"/>
        <v>-1</v>
      </c>
    </row>
    <row r="1322" spans="1:5" x14ac:dyDescent="0.25">
      <c r="A1322">
        <v>2987</v>
      </c>
      <c r="B1322">
        <v>5878</v>
      </c>
      <c r="C1322">
        <v>5876</v>
      </c>
      <c r="D1322">
        <v>104.96</v>
      </c>
      <c r="E1322">
        <f t="shared" si="20"/>
        <v>-2</v>
      </c>
    </row>
    <row r="1323" spans="1:5" x14ac:dyDescent="0.25">
      <c r="A1323">
        <v>2989</v>
      </c>
      <c r="B1323">
        <v>5878</v>
      </c>
      <c r="C1323">
        <v>5875</v>
      </c>
      <c r="D1323">
        <v>115.02</v>
      </c>
      <c r="E1323">
        <f t="shared" si="20"/>
        <v>-3</v>
      </c>
    </row>
    <row r="1324" spans="1:5" x14ac:dyDescent="0.25">
      <c r="A1324">
        <v>2993</v>
      </c>
      <c r="B1324">
        <v>5878</v>
      </c>
      <c r="C1324">
        <v>5875</v>
      </c>
      <c r="D1324">
        <v>115.08</v>
      </c>
      <c r="E1324">
        <f t="shared" si="20"/>
        <v>-3</v>
      </c>
    </row>
    <row r="1325" spans="1:5" x14ac:dyDescent="0.25">
      <c r="A1325">
        <v>2995</v>
      </c>
      <c r="B1325">
        <v>5878</v>
      </c>
      <c r="C1325">
        <v>5875</v>
      </c>
      <c r="D1325">
        <v>115.14</v>
      </c>
      <c r="E1325">
        <f t="shared" si="20"/>
        <v>-3</v>
      </c>
    </row>
    <row r="1326" spans="1:5" x14ac:dyDescent="0.25">
      <c r="A1326">
        <v>2997</v>
      </c>
      <c r="B1326">
        <v>5878</v>
      </c>
      <c r="C1326">
        <v>5876</v>
      </c>
      <c r="D1326">
        <v>105.18</v>
      </c>
      <c r="E1326">
        <f t="shared" si="20"/>
        <v>-2</v>
      </c>
    </row>
    <row r="1327" spans="1:5" x14ac:dyDescent="0.25">
      <c r="A1327">
        <v>3000</v>
      </c>
      <c r="B1327">
        <v>5878</v>
      </c>
      <c r="C1327">
        <v>5878</v>
      </c>
      <c r="D1327">
        <v>85.18</v>
      </c>
      <c r="E1327">
        <f t="shared" si="20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03"/>
  <sheetViews>
    <sheetView workbookViewId="0">
      <selection activeCell="H1" sqref="A1:H1"/>
    </sheetView>
  </sheetViews>
  <sheetFormatPr defaultRowHeight="15" x14ac:dyDescent="0.25"/>
  <sheetData>
    <row r="1" spans="1:9" x14ac:dyDescent="0.25">
      <c r="A1" t="s">
        <v>3</v>
      </c>
      <c r="B1" t="s">
        <v>2</v>
      </c>
      <c r="C1" t="s">
        <v>1</v>
      </c>
      <c r="D1" t="s">
        <v>4</v>
      </c>
      <c r="E1" t="s">
        <v>8</v>
      </c>
      <c r="F1" t="s">
        <v>5</v>
      </c>
      <c r="G1" t="s">
        <v>6</v>
      </c>
      <c r="H1" t="s">
        <v>7</v>
      </c>
      <c r="I1" t="s">
        <v>0</v>
      </c>
    </row>
    <row r="2" spans="1:9" x14ac:dyDescent="0.25">
      <c r="A2">
        <v>0</v>
      </c>
      <c r="B2">
        <v>0</v>
      </c>
      <c r="C2">
        <v>0</v>
      </c>
      <c r="D2">
        <v>0</v>
      </c>
      <c r="E2">
        <f>C2-B2</f>
        <v>0</v>
      </c>
      <c r="F2">
        <v>10</v>
      </c>
      <c r="G2">
        <v>20</v>
      </c>
      <c r="H2">
        <v>0</v>
      </c>
    </row>
    <row r="3" spans="1:9" x14ac:dyDescent="0.25">
      <c r="A3">
        <v>1</v>
      </c>
      <c r="B3">
        <v>2</v>
      </c>
      <c r="C3">
        <v>0</v>
      </c>
      <c r="D3">
        <v>0</v>
      </c>
      <c r="E3">
        <f t="shared" ref="E3:E66" si="0">C3-B3</f>
        <v>-2</v>
      </c>
    </row>
    <row r="4" spans="1:9" x14ac:dyDescent="0.25">
      <c r="A4">
        <v>3</v>
      </c>
      <c r="B4">
        <v>4</v>
      </c>
      <c r="C4">
        <v>0</v>
      </c>
      <c r="D4">
        <v>40.159999999999997</v>
      </c>
      <c r="E4">
        <f t="shared" si="0"/>
        <v>-4</v>
      </c>
    </row>
    <row r="5" spans="1:9" x14ac:dyDescent="0.25">
      <c r="A5">
        <v>4</v>
      </c>
      <c r="B5">
        <v>8</v>
      </c>
      <c r="C5">
        <v>0</v>
      </c>
      <c r="D5">
        <v>80.48</v>
      </c>
      <c r="E5">
        <f t="shared" si="0"/>
        <v>-8</v>
      </c>
    </row>
    <row r="6" spans="1:9" x14ac:dyDescent="0.25">
      <c r="A6">
        <v>5</v>
      </c>
      <c r="B6">
        <v>10</v>
      </c>
      <c r="C6">
        <v>0</v>
      </c>
      <c r="D6">
        <v>80.48</v>
      </c>
      <c r="E6">
        <f t="shared" si="0"/>
        <v>-10</v>
      </c>
    </row>
    <row r="7" spans="1:9" x14ac:dyDescent="0.25">
      <c r="A7">
        <v>7</v>
      </c>
      <c r="B7">
        <v>12</v>
      </c>
      <c r="C7">
        <v>0</v>
      </c>
      <c r="D7">
        <v>120.96</v>
      </c>
      <c r="E7">
        <f t="shared" si="0"/>
        <v>-12</v>
      </c>
    </row>
    <row r="8" spans="1:9" x14ac:dyDescent="0.25">
      <c r="A8">
        <v>8</v>
      </c>
      <c r="B8">
        <v>16</v>
      </c>
      <c r="C8">
        <v>1</v>
      </c>
      <c r="D8">
        <v>151.56</v>
      </c>
      <c r="E8">
        <f t="shared" si="0"/>
        <v>-15</v>
      </c>
    </row>
    <row r="9" spans="1:9" x14ac:dyDescent="0.25">
      <c r="A9">
        <v>10</v>
      </c>
      <c r="B9">
        <v>20</v>
      </c>
      <c r="C9">
        <v>1</v>
      </c>
      <c r="D9">
        <v>192.32</v>
      </c>
      <c r="E9">
        <f t="shared" si="0"/>
        <v>-19</v>
      </c>
    </row>
    <row r="10" spans="1:9" x14ac:dyDescent="0.25">
      <c r="A10">
        <v>12</v>
      </c>
      <c r="B10">
        <v>24</v>
      </c>
      <c r="C10">
        <v>2</v>
      </c>
      <c r="D10">
        <v>223.2</v>
      </c>
      <c r="E10">
        <f t="shared" si="0"/>
        <v>-22</v>
      </c>
    </row>
    <row r="11" spans="1:9" x14ac:dyDescent="0.25">
      <c r="A11">
        <v>13</v>
      </c>
      <c r="B11">
        <v>26</v>
      </c>
      <c r="C11">
        <v>4</v>
      </c>
      <c r="D11">
        <v>223.2</v>
      </c>
      <c r="E11">
        <f t="shared" si="0"/>
        <v>-22</v>
      </c>
    </row>
    <row r="12" spans="1:9" x14ac:dyDescent="0.25">
      <c r="A12">
        <v>15</v>
      </c>
      <c r="B12">
        <v>30</v>
      </c>
      <c r="C12">
        <v>5</v>
      </c>
      <c r="D12">
        <v>254.2</v>
      </c>
      <c r="E12">
        <f t="shared" si="0"/>
        <v>-25</v>
      </c>
    </row>
    <row r="13" spans="1:9" x14ac:dyDescent="0.25">
      <c r="A13">
        <v>17</v>
      </c>
      <c r="B13">
        <v>34</v>
      </c>
      <c r="C13">
        <v>8</v>
      </c>
      <c r="D13">
        <v>255</v>
      </c>
      <c r="E13">
        <f t="shared" si="0"/>
        <v>-26</v>
      </c>
    </row>
    <row r="14" spans="1:9" x14ac:dyDescent="0.25">
      <c r="A14">
        <v>19</v>
      </c>
      <c r="B14">
        <v>36</v>
      </c>
      <c r="C14">
        <v>10</v>
      </c>
      <c r="D14">
        <v>255</v>
      </c>
      <c r="E14">
        <f t="shared" si="0"/>
        <v>-26</v>
      </c>
    </row>
    <row r="15" spans="1:9" x14ac:dyDescent="0.25">
      <c r="A15">
        <v>20</v>
      </c>
      <c r="B15">
        <v>40</v>
      </c>
      <c r="C15">
        <v>14</v>
      </c>
      <c r="D15">
        <v>255</v>
      </c>
      <c r="E15">
        <f t="shared" si="0"/>
        <v>-26</v>
      </c>
    </row>
    <row r="16" spans="1:9" x14ac:dyDescent="0.25">
      <c r="A16">
        <v>22</v>
      </c>
      <c r="B16">
        <v>44</v>
      </c>
      <c r="C16">
        <v>18</v>
      </c>
      <c r="D16">
        <v>255</v>
      </c>
      <c r="E16">
        <f t="shared" si="0"/>
        <v>-26</v>
      </c>
    </row>
    <row r="17" spans="1:5" x14ac:dyDescent="0.25">
      <c r="A17">
        <v>24</v>
      </c>
      <c r="B17">
        <v>48</v>
      </c>
      <c r="C17">
        <v>22</v>
      </c>
      <c r="D17">
        <v>255</v>
      </c>
      <c r="E17">
        <f t="shared" si="0"/>
        <v>-26</v>
      </c>
    </row>
    <row r="18" spans="1:5" x14ac:dyDescent="0.25">
      <c r="A18">
        <v>26</v>
      </c>
      <c r="B18">
        <v>52</v>
      </c>
      <c r="C18">
        <v>28</v>
      </c>
      <c r="D18">
        <v>249.32</v>
      </c>
      <c r="E18">
        <f t="shared" si="0"/>
        <v>-24</v>
      </c>
    </row>
    <row r="19" spans="1:5" x14ac:dyDescent="0.25">
      <c r="A19">
        <v>28</v>
      </c>
      <c r="B19">
        <v>56</v>
      </c>
      <c r="C19">
        <v>32</v>
      </c>
      <c r="D19">
        <v>250.28</v>
      </c>
      <c r="E19">
        <f t="shared" si="0"/>
        <v>-24</v>
      </c>
    </row>
    <row r="20" spans="1:5" x14ac:dyDescent="0.25">
      <c r="A20">
        <v>30</v>
      </c>
      <c r="B20">
        <v>58</v>
      </c>
      <c r="C20">
        <v>38</v>
      </c>
      <c r="D20">
        <v>250.28</v>
      </c>
      <c r="E20">
        <f t="shared" si="0"/>
        <v>-20</v>
      </c>
    </row>
    <row r="21" spans="1:5" x14ac:dyDescent="0.25">
      <c r="A21">
        <v>32</v>
      </c>
      <c r="B21">
        <v>64</v>
      </c>
      <c r="C21">
        <v>44</v>
      </c>
      <c r="D21">
        <v>211.08</v>
      </c>
      <c r="E21">
        <f t="shared" si="0"/>
        <v>-20</v>
      </c>
    </row>
    <row r="22" spans="1:5" x14ac:dyDescent="0.25">
      <c r="A22">
        <v>34</v>
      </c>
      <c r="B22">
        <v>68</v>
      </c>
      <c r="C22">
        <v>49</v>
      </c>
      <c r="D22">
        <v>201.84</v>
      </c>
      <c r="E22">
        <f t="shared" si="0"/>
        <v>-19</v>
      </c>
    </row>
    <row r="23" spans="1:5" x14ac:dyDescent="0.25">
      <c r="A23">
        <v>36</v>
      </c>
      <c r="B23">
        <v>72</v>
      </c>
      <c r="C23">
        <v>54</v>
      </c>
      <c r="D23">
        <v>192.56</v>
      </c>
      <c r="E23">
        <f t="shared" si="0"/>
        <v>-18</v>
      </c>
    </row>
    <row r="24" spans="1:5" x14ac:dyDescent="0.25">
      <c r="A24">
        <v>38</v>
      </c>
      <c r="B24">
        <v>76</v>
      </c>
      <c r="C24">
        <v>61</v>
      </c>
      <c r="D24">
        <v>163.16</v>
      </c>
      <c r="E24">
        <f t="shared" si="0"/>
        <v>-15</v>
      </c>
    </row>
    <row r="25" spans="1:5" x14ac:dyDescent="0.25">
      <c r="A25">
        <v>40</v>
      </c>
      <c r="B25">
        <v>80</v>
      </c>
      <c r="C25">
        <v>66</v>
      </c>
      <c r="D25">
        <v>153.72</v>
      </c>
      <c r="E25">
        <f t="shared" si="0"/>
        <v>-14</v>
      </c>
    </row>
    <row r="26" spans="1:5" x14ac:dyDescent="0.25">
      <c r="A26">
        <v>41</v>
      </c>
      <c r="B26">
        <v>82</v>
      </c>
      <c r="C26">
        <v>72</v>
      </c>
      <c r="D26">
        <v>153.72</v>
      </c>
      <c r="E26">
        <f t="shared" si="0"/>
        <v>-10</v>
      </c>
    </row>
    <row r="27" spans="1:5" x14ac:dyDescent="0.25">
      <c r="A27">
        <v>43</v>
      </c>
      <c r="B27">
        <v>86</v>
      </c>
      <c r="C27">
        <v>78</v>
      </c>
      <c r="D27">
        <v>94.04</v>
      </c>
      <c r="E27">
        <f t="shared" si="0"/>
        <v>-8</v>
      </c>
    </row>
    <row r="28" spans="1:5" x14ac:dyDescent="0.25">
      <c r="A28">
        <v>45</v>
      </c>
      <c r="B28">
        <v>90</v>
      </c>
      <c r="C28">
        <v>84</v>
      </c>
      <c r="D28">
        <v>74.28</v>
      </c>
      <c r="E28">
        <f t="shared" si="0"/>
        <v>-6</v>
      </c>
    </row>
    <row r="29" spans="1:5" x14ac:dyDescent="0.25">
      <c r="A29">
        <v>47</v>
      </c>
      <c r="B29">
        <v>94</v>
      </c>
      <c r="C29">
        <v>89</v>
      </c>
      <c r="D29">
        <v>64.48</v>
      </c>
      <c r="E29">
        <f t="shared" si="0"/>
        <v>-5</v>
      </c>
    </row>
    <row r="30" spans="1:5" x14ac:dyDescent="0.25">
      <c r="A30">
        <v>49</v>
      </c>
      <c r="B30">
        <v>96</v>
      </c>
      <c r="C30">
        <v>94</v>
      </c>
      <c r="D30">
        <v>64.48</v>
      </c>
      <c r="E30">
        <f t="shared" si="0"/>
        <v>-2</v>
      </c>
    </row>
    <row r="31" spans="1:5" x14ac:dyDescent="0.25">
      <c r="A31">
        <v>50</v>
      </c>
      <c r="B31">
        <v>100</v>
      </c>
      <c r="C31">
        <v>100</v>
      </c>
      <c r="D31">
        <v>14.48</v>
      </c>
      <c r="E31">
        <f t="shared" si="0"/>
        <v>0</v>
      </c>
    </row>
    <row r="32" spans="1:5" x14ac:dyDescent="0.25">
      <c r="A32">
        <v>52</v>
      </c>
      <c r="B32">
        <v>104</v>
      </c>
      <c r="C32">
        <v>106</v>
      </c>
      <c r="D32">
        <v>-5.6</v>
      </c>
      <c r="E32">
        <f t="shared" si="0"/>
        <v>2</v>
      </c>
    </row>
    <row r="33" spans="1:5" x14ac:dyDescent="0.25">
      <c r="A33">
        <v>54</v>
      </c>
      <c r="B33">
        <v>108</v>
      </c>
      <c r="C33">
        <v>112</v>
      </c>
      <c r="D33">
        <v>-25.76</v>
      </c>
      <c r="E33">
        <f t="shared" si="0"/>
        <v>4</v>
      </c>
    </row>
    <row r="34" spans="1:5" x14ac:dyDescent="0.25">
      <c r="A34">
        <v>56</v>
      </c>
      <c r="B34">
        <v>112</v>
      </c>
      <c r="C34">
        <v>117</v>
      </c>
      <c r="D34">
        <v>-35.96</v>
      </c>
      <c r="E34">
        <f t="shared" si="0"/>
        <v>5</v>
      </c>
    </row>
    <row r="35" spans="1:5" x14ac:dyDescent="0.25">
      <c r="A35">
        <v>58</v>
      </c>
      <c r="B35">
        <v>116</v>
      </c>
      <c r="C35">
        <v>122</v>
      </c>
      <c r="D35">
        <v>-46.2</v>
      </c>
      <c r="E35">
        <f t="shared" si="0"/>
        <v>6</v>
      </c>
    </row>
    <row r="36" spans="1:5" x14ac:dyDescent="0.25">
      <c r="A36">
        <v>60</v>
      </c>
      <c r="B36">
        <v>120</v>
      </c>
      <c r="C36">
        <v>126</v>
      </c>
      <c r="D36">
        <v>-46.44</v>
      </c>
      <c r="E36">
        <f t="shared" si="0"/>
        <v>6</v>
      </c>
    </row>
    <row r="37" spans="1:5" x14ac:dyDescent="0.25">
      <c r="A37">
        <v>62</v>
      </c>
      <c r="B37">
        <v>124</v>
      </c>
      <c r="C37">
        <v>130</v>
      </c>
      <c r="D37">
        <v>-46.68</v>
      </c>
      <c r="E37">
        <f t="shared" si="0"/>
        <v>6</v>
      </c>
    </row>
    <row r="38" spans="1:5" x14ac:dyDescent="0.25">
      <c r="A38">
        <v>64</v>
      </c>
      <c r="B38">
        <v>128</v>
      </c>
      <c r="C38">
        <v>133</v>
      </c>
      <c r="D38">
        <v>-36.880000000000003</v>
      </c>
      <c r="E38">
        <f t="shared" si="0"/>
        <v>5</v>
      </c>
    </row>
    <row r="39" spans="1:5" x14ac:dyDescent="0.25">
      <c r="A39">
        <v>66</v>
      </c>
      <c r="B39">
        <v>132</v>
      </c>
      <c r="C39">
        <v>136</v>
      </c>
      <c r="D39">
        <v>-27.04</v>
      </c>
      <c r="E39">
        <f t="shared" si="0"/>
        <v>4</v>
      </c>
    </row>
    <row r="40" spans="1:5" x14ac:dyDescent="0.25">
      <c r="A40">
        <v>68</v>
      </c>
      <c r="B40">
        <v>136</v>
      </c>
      <c r="C40">
        <v>137</v>
      </c>
      <c r="D40">
        <v>2.92</v>
      </c>
      <c r="E40">
        <f t="shared" si="0"/>
        <v>1</v>
      </c>
    </row>
    <row r="41" spans="1:5" x14ac:dyDescent="0.25">
      <c r="A41">
        <v>70</v>
      </c>
      <c r="B41">
        <v>140</v>
      </c>
      <c r="C41">
        <v>138</v>
      </c>
      <c r="D41">
        <v>33</v>
      </c>
      <c r="E41">
        <f t="shared" si="0"/>
        <v>-2</v>
      </c>
    </row>
    <row r="42" spans="1:5" x14ac:dyDescent="0.25">
      <c r="A42">
        <v>72</v>
      </c>
      <c r="B42">
        <v>144</v>
      </c>
      <c r="C42">
        <v>141</v>
      </c>
      <c r="D42">
        <v>43.12</v>
      </c>
      <c r="E42">
        <f t="shared" si="0"/>
        <v>-3</v>
      </c>
    </row>
    <row r="43" spans="1:5" x14ac:dyDescent="0.25">
      <c r="A43">
        <v>75</v>
      </c>
      <c r="B43">
        <v>150</v>
      </c>
      <c r="C43">
        <v>142</v>
      </c>
      <c r="D43">
        <v>93.44</v>
      </c>
      <c r="E43">
        <f t="shared" si="0"/>
        <v>-8</v>
      </c>
    </row>
    <row r="44" spans="1:5" x14ac:dyDescent="0.25">
      <c r="A44">
        <v>77</v>
      </c>
      <c r="B44">
        <v>154</v>
      </c>
      <c r="C44">
        <v>144</v>
      </c>
      <c r="D44">
        <v>113.84</v>
      </c>
      <c r="E44">
        <f t="shared" si="0"/>
        <v>-10</v>
      </c>
    </row>
    <row r="45" spans="1:5" x14ac:dyDescent="0.25">
      <c r="A45">
        <v>79</v>
      </c>
      <c r="B45">
        <v>156</v>
      </c>
      <c r="C45">
        <v>146</v>
      </c>
      <c r="D45">
        <v>114.24</v>
      </c>
      <c r="E45">
        <f t="shared" si="0"/>
        <v>-10</v>
      </c>
    </row>
    <row r="46" spans="1:5" x14ac:dyDescent="0.25">
      <c r="A46">
        <v>81</v>
      </c>
      <c r="B46">
        <v>160</v>
      </c>
      <c r="C46">
        <v>148</v>
      </c>
      <c r="D46">
        <v>134.72</v>
      </c>
      <c r="E46">
        <f t="shared" si="0"/>
        <v>-12</v>
      </c>
    </row>
    <row r="47" spans="1:5" x14ac:dyDescent="0.25">
      <c r="A47">
        <v>83</v>
      </c>
      <c r="B47">
        <v>164</v>
      </c>
      <c r="C47">
        <v>150</v>
      </c>
      <c r="D47">
        <v>155.28</v>
      </c>
      <c r="E47">
        <f t="shared" si="0"/>
        <v>-14</v>
      </c>
    </row>
    <row r="48" spans="1:5" x14ac:dyDescent="0.25">
      <c r="A48">
        <v>85</v>
      </c>
      <c r="B48">
        <v>168</v>
      </c>
      <c r="C48">
        <v>152</v>
      </c>
      <c r="D48">
        <v>175.92</v>
      </c>
      <c r="E48">
        <f t="shared" si="0"/>
        <v>-16</v>
      </c>
    </row>
    <row r="49" spans="1:5" x14ac:dyDescent="0.25">
      <c r="A49">
        <v>87</v>
      </c>
      <c r="B49">
        <v>174</v>
      </c>
      <c r="C49">
        <v>154</v>
      </c>
      <c r="D49">
        <v>216.72</v>
      </c>
      <c r="E49">
        <f t="shared" si="0"/>
        <v>-20</v>
      </c>
    </row>
    <row r="50" spans="1:5" x14ac:dyDescent="0.25">
      <c r="A50">
        <v>89</v>
      </c>
      <c r="B50">
        <v>176</v>
      </c>
      <c r="C50">
        <v>158</v>
      </c>
      <c r="D50">
        <v>216.72</v>
      </c>
      <c r="E50">
        <f t="shared" si="0"/>
        <v>-18</v>
      </c>
    </row>
    <row r="51" spans="1:5" x14ac:dyDescent="0.25">
      <c r="A51">
        <v>91</v>
      </c>
      <c r="B51">
        <v>180</v>
      </c>
      <c r="C51">
        <v>161</v>
      </c>
      <c r="D51">
        <v>207.48</v>
      </c>
      <c r="E51">
        <f t="shared" si="0"/>
        <v>-19</v>
      </c>
    </row>
    <row r="52" spans="1:5" x14ac:dyDescent="0.25">
      <c r="A52">
        <v>93</v>
      </c>
      <c r="B52">
        <v>184</v>
      </c>
      <c r="C52">
        <v>164</v>
      </c>
      <c r="D52">
        <v>218.28</v>
      </c>
      <c r="E52">
        <f t="shared" si="0"/>
        <v>-20</v>
      </c>
    </row>
    <row r="53" spans="1:5" x14ac:dyDescent="0.25">
      <c r="A53">
        <v>95</v>
      </c>
      <c r="B53">
        <v>188</v>
      </c>
      <c r="C53">
        <v>168</v>
      </c>
      <c r="D53">
        <v>219.08</v>
      </c>
      <c r="E53">
        <f t="shared" si="0"/>
        <v>-20</v>
      </c>
    </row>
    <row r="54" spans="1:5" x14ac:dyDescent="0.25">
      <c r="A54">
        <v>97</v>
      </c>
      <c r="B54">
        <v>192</v>
      </c>
      <c r="C54">
        <v>173</v>
      </c>
      <c r="D54">
        <v>209.84</v>
      </c>
      <c r="E54">
        <f t="shared" si="0"/>
        <v>-19</v>
      </c>
    </row>
    <row r="55" spans="1:5" x14ac:dyDescent="0.25">
      <c r="A55">
        <v>99</v>
      </c>
      <c r="B55">
        <v>196</v>
      </c>
      <c r="C55">
        <v>177</v>
      </c>
      <c r="D55">
        <v>210.6</v>
      </c>
      <c r="E55">
        <f t="shared" si="0"/>
        <v>-19</v>
      </c>
    </row>
    <row r="56" spans="1:5" x14ac:dyDescent="0.25">
      <c r="A56">
        <v>101</v>
      </c>
      <c r="B56">
        <v>200</v>
      </c>
      <c r="C56">
        <v>182</v>
      </c>
      <c r="D56">
        <v>201.32</v>
      </c>
      <c r="E56">
        <f t="shared" si="0"/>
        <v>-18</v>
      </c>
    </row>
    <row r="57" spans="1:5" x14ac:dyDescent="0.25">
      <c r="A57">
        <v>103</v>
      </c>
      <c r="B57">
        <v>204</v>
      </c>
      <c r="C57">
        <v>188</v>
      </c>
      <c r="D57">
        <v>181.96</v>
      </c>
      <c r="E57">
        <f t="shared" si="0"/>
        <v>-16</v>
      </c>
    </row>
    <row r="58" spans="1:5" x14ac:dyDescent="0.25">
      <c r="A58">
        <v>105</v>
      </c>
      <c r="B58">
        <v>210</v>
      </c>
      <c r="C58">
        <v>193</v>
      </c>
      <c r="D58">
        <v>192.64</v>
      </c>
      <c r="E58">
        <f t="shared" si="0"/>
        <v>-17</v>
      </c>
    </row>
    <row r="59" spans="1:5" x14ac:dyDescent="0.25">
      <c r="A59">
        <v>107</v>
      </c>
      <c r="B59">
        <v>214</v>
      </c>
      <c r="C59">
        <v>198</v>
      </c>
      <c r="D59">
        <v>183.28</v>
      </c>
      <c r="E59">
        <f t="shared" si="0"/>
        <v>-16</v>
      </c>
    </row>
    <row r="60" spans="1:5" x14ac:dyDescent="0.25">
      <c r="A60">
        <v>109</v>
      </c>
      <c r="B60">
        <v>218</v>
      </c>
      <c r="C60">
        <v>204</v>
      </c>
      <c r="D60">
        <v>163.84</v>
      </c>
      <c r="E60">
        <f t="shared" si="0"/>
        <v>-14</v>
      </c>
    </row>
    <row r="61" spans="1:5" x14ac:dyDescent="0.25">
      <c r="A61">
        <v>111</v>
      </c>
      <c r="B61">
        <v>222</v>
      </c>
      <c r="C61">
        <v>210</v>
      </c>
      <c r="D61">
        <v>144.32</v>
      </c>
      <c r="E61">
        <f t="shared" si="0"/>
        <v>-12</v>
      </c>
    </row>
    <row r="62" spans="1:5" x14ac:dyDescent="0.25">
      <c r="A62">
        <v>113</v>
      </c>
      <c r="B62">
        <v>226</v>
      </c>
      <c r="C62">
        <v>216</v>
      </c>
      <c r="D62">
        <v>124.72</v>
      </c>
      <c r="E62">
        <f t="shared" si="0"/>
        <v>-10</v>
      </c>
    </row>
    <row r="63" spans="1:5" x14ac:dyDescent="0.25">
      <c r="A63">
        <v>115</v>
      </c>
      <c r="B63">
        <v>230</v>
      </c>
      <c r="C63">
        <v>221</v>
      </c>
      <c r="D63">
        <v>115.08</v>
      </c>
      <c r="E63">
        <f t="shared" si="0"/>
        <v>-9</v>
      </c>
    </row>
    <row r="64" spans="1:5" x14ac:dyDescent="0.25">
      <c r="A64">
        <v>118</v>
      </c>
      <c r="B64">
        <v>236</v>
      </c>
      <c r="C64">
        <v>226</v>
      </c>
      <c r="D64">
        <v>125.48</v>
      </c>
      <c r="E64">
        <f t="shared" si="0"/>
        <v>-10</v>
      </c>
    </row>
    <row r="65" spans="1:5" x14ac:dyDescent="0.25">
      <c r="A65">
        <v>120</v>
      </c>
      <c r="B65">
        <v>240</v>
      </c>
      <c r="C65">
        <v>232</v>
      </c>
      <c r="D65">
        <v>105.8</v>
      </c>
      <c r="E65">
        <f t="shared" si="0"/>
        <v>-8</v>
      </c>
    </row>
    <row r="66" spans="1:5" x14ac:dyDescent="0.25">
      <c r="A66">
        <v>122</v>
      </c>
      <c r="B66">
        <v>244</v>
      </c>
      <c r="C66">
        <v>237</v>
      </c>
      <c r="D66">
        <v>96.08</v>
      </c>
      <c r="E66">
        <f t="shared" si="0"/>
        <v>-7</v>
      </c>
    </row>
    <row r="67" spans="1:5" x14ac:dyDescent="0.25">
      <c r="A67">
        <v>124</v>
      </c>
      <c r="B67">
        <v>248</v>
      </c>
      <c r="C67">
        <v>242</v>
      </c>
      <c r="D67">
        <v>86.32</v>
      </c>
      <c r="E67">
        <f t="shared" ref="E67:E130" si="1">C67-B67</f>
        <v>-6</v>
      </c>
    </row>
    <row r="68" spans="1:5" x14ac:dyDescent="0.25">
      <c r="A68">
        <v>126</v>
      </c>
      <c r="B68">
        <v>252</v>
      </c>
      <c r="C68">
        <v>248</v>
      </c>
      <c r="D68">
        <v>66.48</v>
      </c>
      <c r="E68">
        <f t="shared" si="1"/>
        <v>-4</v>
      </c>
    </row>
    <row r="69" spans="1:5" x14ac:dyDescent="0.25">
      <c r="A69">
        <v>128</v>
      </c>
      <c r="B69">
        <v>256</v>
      </c>
      <c r="C69">
        <v>253</v>
      </c>
      <c r="D69">
        <v>56.6</v>
      </c>
      <c r="E69">
        <f t="shared" si="1"/>
        <v>-3</v>
      </c>
    </row>
    <row r="70" spans="1:5" x14ac:dyDescent="0.25">
      <c r="A70">
        <v>130</v>
      </c>
      <c r="B70">
        <v>260</v>
      </c>
      <c r="C70">
        <v>258</v>
      </c>
      <c r="D70">
        <v>46.68</v>
      </c>
      <c r="E70">
        <f t="shared" si="1"/>
        <v>-2</v>
      </c>
    </row>
    <row r="71" spans="1:5" x14ac:dyDescent="0.25">
      <c r="A71">
        <v>132</v>
      </c>
      <c r="B71">
        <v>264</v>
      </c>
      <c r="C71">
        <v>264</v>
      </c>
      <c r="D71">
        <v>26.68</v>
      </c>
      <c r="E71">
        <f t="shared" si="1"/>
        <v>0</v>
      </c>
    </row>
    <row r="72" spans="1:5" x14ac:dyDescent="0.25">
      <c r="A72">
        <v>134</v>
      </c>
      <c r="B72">
        <v>268</v>
      </c>
      <c r="C72">
        <v>269</v>
      </c>
      <c r="D72">
        <v>16.64</v>
      </c>
      <c r="E72">
        <f t="shared" si="1"/>
        <v>1</v>
      </c>
    </row>
    <row r="73" spans="1:5" x14ac:dyDescent="0.25">
      <c r="A73">
        <v>136</v>
      </c>
      <c r="B73">
        <v>272</v>
      </c>
      <c r="C73">
        <v>274</v>
      </c>
      <c r="D73">
        <v>6.56</v>
      </c>
      <c r="E73">
        <f t="shared" si="1"/>
        <v>2</v>
      </c>
    </row>
    <row r="74" spans="1:5" x14ac:dyDescent="0.25">
      <c r="A74">
        <v>138</v>
      </c>
      <c r="B74">
        <v>276</v>
      </c>
      <c r="C74">
        <v>280</v>
      </c>
      <c r="D74">
        <v>-13.6</v>
      </c>
      <c r="E74">
        <f t="shared" si="1"/>
        <v>4</v>
      </c>
    </row>
    <row r="75" spans="1:5" x14ac:dyDescent="0.25">
      <c r="A75">
        <v>140</v>
      </c>
      <c r="B75">
        <v>280</v>
      </c>
      <c r="C75">
        <v>284</v>
      </c>
      <c r="D75">
        <v>-13.76</v>
      </c>
      <c r="E75">
        <f t="shared" si="1"/>
        <v>4</v>
      </c>
    </row>
    <row r="76" spans="1:5" x14ac:dyDescent="0.25">
      <c r="A76">
        <v>142</v>
      </c>
      <c r="B76">
        <v>284</v>
      </c>
      <c r="C76">
        <v>289</v>
      </c>
      <c r="D76">
        <v>-23.96</v>
      </c>
      <c r="E76">
        <f t="shared" si="1"/>
        <v>5</v>
      </c>
    </row>
    <row r="77" spans="1:5" x14ac:dyDescent="0.25">
      <c r="A77">
        <v>144</v>
      </c>
      <c r="B77">
        <v>288</v>
      </c>
      <c r="C77">
        <v>293</v>
      </c>
      <c r="D77">
        <v>-24.16</v>
      </c>
      <c r="E77">
        <f t="shared" si="1"/>
        <v>5</v>
      </c>
    </row>
    <row r="78" spans="1:5" x14ac:dyDescent="0.25">
      <c r="A78">
        <v>146</v>
      </c>
      <c r="B78">
        <v>292</v>
      </c>
      <c r="C78">
        <v>297</v>
      </c>
      <c r="D78">
        <v>-24.36</v>
      </c>
      <c r="E78">
        <f t="shared" si="1"/>
        <v>5</v>
      </c>
    </row>
    <row r="79" spans="1:5" x14ac:dyDescent="0.25">
      <c r="A79">
        <v>149</v>
      </c>
      <c r="B79">
        <v>296</v>
      </c>
      <c r="C79">
        <v>300</v>
      </c>
      <c r="D79">
        <v>-14.52</v>
      </c>
      <c r="E79">
        <f t="shared" si="1"/>
        <v>4</v>
      </c>
    </row>
    <row r="80" spans="1:5" x14ac:dyDescent="0.25">
      <c r="A80">
        <v>151</v>
      </c>
      <c r="B80">
        <v>302</v>
      </c>
      <c r="C80">
        <v>303</v>
      </c>
      <c r="D80">
        <v>15.44</v>
      </c>
      <c r="E80">
        <f t="shared" si="1"/>
        <v>1</v>
      </c>
    </row>
    <row r="81" spans="1:5" x14ac:dyDescent="0.25">
      <c r="A81">
        <v>153</v>
      </c>
      <c r="B81">
        <v>304</v>
      </c>
      <c r="C81">
        <v>305</v>
      </c>
      <c r="D81">
        <v>15.44</v>
      </c>
      <c r="E81">
        <f t="shared" si="1"/>
        <v>1</v>
      </c>
    </row>
    <row r="82" spans="1:5" x14ac:dyDescent="0.25">
      <c r="A82">
        <v>155</v>
      </c>
      <c r="B82">
        <v>308</v>
      </c>
      <c r="C82">
        <v>308</v>
      </c>
      <c r="D82">
        <v>25.44</v>
      </c>
      <c r="E82">
        <f t="shared" si="1"/>
        <v>0</v>
      </c>
    </row>
    <row r="83" spans="1:5" x14ac:dyDescent="0.25">
      <c r="A83">
        <v>157</v>
      </c>
      <c r="B83">
        <v>312</v>
      </c>
      <c r="C83">
        <v>310</v>
      </c>
      <c r="D83">
        <v>45.52</v>
      </c>
      <c r="E83">
        <f t="shared" si="1"/>
        <v>-2</v>
      </c>
    </row>
    <row r="84" spans="1:5" x14ac:dyDescent="0.25">
      <c r="A84">
        <v>160</v>
      </c>
      <c r="B84">
        <v>316</v>
      </c>
      <c r="C84">
        <v>312</v>
      </c>
      <c r="D84">
        <v>65.680000000000007</v>
      </c>
      <c r="E84">
        <f t="shared" si="1"/>
        <v>-4</v>
      </c>
    </row>
    <row r="85" spans="1:5" x14ac:dyDescent="0.25">
      <c r="A85">
        <v>162</v>
      </c>
      <c r="B85">
        <v>322</v>
      </c>
      <c r="C85">
        <v>314</v>
      </c>
      <c r="D85">
        <v>106</v>
      </c>
      <c r="E85">
        <f t="shared" si="1"/>
        <v>-8</v>
      </c>
    </row>
    <row r="86" spans="1:5" x14ac:dyDescent="0.25">
      <c r="A86">
        <v>164</v>
      </c>
      <c r="B86">
        <v>328</v>
      </c>
      <c r="C86">
        <v>317</v>
      </c>
      <c r="D86">
        <v>136.44</v>
      </c>
      <c r="E86">
        <f t="shared" si="1"/>
        <v>-11</v>
      </c>
    </row>
    <row r="87" spans="1:5" x14ac:dyDescent="0.25">
      <c r="A87">
        <v>166</v>
      </c>
      <c r="B87">
        <v>332</v>
      </c>
      <c r="C87">
        <v>320</v>
      </c>
      <c r="D87">
        <v>146.91999999999999</v>
      </c>
      <c r="E87">
        <f t="shared" si="1"/>
        <v>-12</v>
      </c>
    </row>
    <row r="88" spans="1:5" x14ac:dyDescent="0.25">
      <c r="A88">
        <v>168</v>
      </c>
      <c r="B88">
        <v>336</v>
      </c>
      <c r="C88">
        <v>322</v>
      </c>
      <c r="D88">
        <v>167.48</v>
      </c>
      <c r="E88">
        <f t="shared" si="1"/>
        <v>-14</v>
      </c>
    </row>
    <row r="89" spans="1:5" x14ac:dyDescent="0.25">
      <c r="A89">
        <v>170</v>
      </c>
      <c r="B89">
        <v>340</v>
      </c>
      <c r="C89">
        <v>325</v>
      </c>
      <c r="D89">
        <v>178.08</v>
      </c>
      <c r="E89">
        <f t="shared" si="1"/>
        <v>-15</v>
      </c>
    </row>
    <row r="90" spans="1:5" x14ac:dyDescent="0.25">
      <c r="A90">
        <v>172</v>
      </c>
      <c r="B90">
        <v>344</v>
      </c>
      <c r="C90">
        <v>328</v>
      </c>
      <c r="D90">
        <v>188.72</v>
      </c>
      <c r="E90">
        <f t="shared" si="1"/>
        <v>-16</v>
      </c>
    </row>
    <row r="91" spans="1:5" x14ac:dyDescent="0.25">
      <c r="A91">
        <v>174</v>
      </c>
      <c r="B91">
        <v>348</v>
      </c>
      <c r="C91">
        <v>332</v>
      </c>
      <c r="D91">
        <v>189.36</v>
      </c>
      <c r="E91">
        <f t="shared" si="1"/>
        <v>-16</v>
      </c>
    </row>
    <row r="92" spans="1:5" x14ac:dyDescent="0.25">
      <c r="A92">
        <v>176</v>
      </c>
      <c r="B92">
        <v>352</v>
      </c>
      <c r="C92">
        <v>336</v>
      </c>
      <c r="D92">
        <v>190</v>
      </c>
      <c r="E92">
        <f t="shared" si="1"/>
        <v>-16</v>
      </c>
    </row>
    <row r="93" spans="1:5" x14ac:dyDescent="0.25">
      <c r="A93">
        <v>178</v>
      </c>
      <c r="B93">
        <v>356</v>
      </c>
      <c r="C93">
        <v>340</v>
      </c>
      <c r="D93">
        <v>190.64</v>
      </c>
      <c r="E93">
        <f t="shared" si="1"/>
        <v>-16</v>
      </c>
    </row>
    <row r="94" spans="1:5" x14ac:dyDescent="0.25">
      <c r="A94">
        <v>180</v>
      </c>
      <c r="B94">
        <v>360</v>
      </c>
      <c r="C94">
        <v>344</v>
      </c>
      <c r="D94">
        <v>191.28</v>
      </c>
      <c r="E94">
        <f t="shared" si="1"/>
        <v>-16</v>
      </c>
    </row>
    <row r="95" spans="1:5" x14ac:dyDescent="0.25">
      <c r="A95">
        <v>182</v>
      </c>
      <c r="B95">
        <v>364</v>
      </c>
      <c r="C95">
        <v>348</v>
      </c>
      <c r="D95">
        <v>191.92</v>
      </c>
      <c r="E95">
        <f t="shared" si="1"/>
        <v>-16</v>
      </c>
    </row>
    <row r="96" spans="1:5" x14ac:dyDescent="0.25">
      <c r="A96">
        <v>184</v>
      </c>
      <c r="B96">
        <v>368</v>
      </c>
      <c r="C96">
        <v>352</v>
      </c>
      <c r="D96">
        <v>192.56</v>
      </c>
      <c r="E96">
        <f t="shared" si="1"/>
        <v>-16</v>
      </c>
    </row>
    <row r="97" spans="1:5" x14ac:dyDescent="0.25">
      <c r="A97">
        <v>186</v>
      </c>
      <c r="B97">
        <v>372</v>
      </c>
      <c r="C97">
        <v>357</v>
      </c>
      <c r="D97">
        <v>183.16</v>
      </c>
      <c r="E97">
        <f t="shared" si="1"/>
        <v>-15</v>
      </c>
    </row>
    <row r="98" spans="1:5" x14ac:dyDescent="0.25">
      <c r="A98">
        <v>189</v>
      </c>
      <c r="B98">
        <v>376</v>
      </c>
      <c r="C98">
        <v>362</v>
      </c>
      <c r="D98">
        <v>173.72</v>
      </c>
      <c r="E98">
        <f t="shared" si="1"/>
        <v>-14</v>
      </c>
    </row>
    <row r="99" spans="1:5" x14ac:dyDescent="0.25">
      <c r="A99">
        <v>191</v>
      </c>
      <c r="B99">
        <v>380</v>
      </c>
      <c r="C99">
        <v>367</v>
      </c>
      <c r="D99">
        <v>164.24</v>
      </c>
      <c r="E99">
        <f t="shared" si="1"/>
        <v>-13</v>
      </c>
    </row>
    <row r="100" spans="1:5" x14ac:dyDescent="0.25">
      <c r="A100">
        <v>193</v>
      </c>
      <c r="B100">
        <v>386</v>
      </c>
      <c r="C100">
        <v>372</v>
      </c>
      <c r="D100">
        <v>174.8</v>
      </c>
      <c r="E100">
        <f t="shared" si="1"/>
        <v>-14</v>
      </c>
    </row>
    <row r="101" spans="1:5" x14ac:dyDescent="0.25">
      <c r="A101">
        <v>195</v>
      </c>
      <c r="B101">
        <v>390</v>
      </c>
      <c r="C101">
        <v>377</v>
      </c>
      <c r="D101">
        <v>165.32</v>
      </c>
      <c r="E101">
        <f t="shared" si="1"/>
        <v>-13</v>
      </c>
    </row>
    <row r="102" spans="1:5" x14ac:dyDescent="0.25">
      <c r="A102">
        <v>197</v>
      </c>
      <c r="B102">
        <v>394</v>
      </c>
      <c r="C102">
        <v>382</v>
      </c>
      <c r="D102">
        <v>155.80000000000001</v>
      </c>
      <c r="E102">
        <f t="shared" si="1"/>
        <v>-12</v>
      </c>
    </row>
    <row r="103" spans="1:5" x14ac:dyDescent="0.25">
      <c r="A103">
        <v>199</v>
      </c>
      <c r="B103">
        <v>398</v>
      </c>
      <c r="C103">
        <v>388</v>
      </c>
      <c r="D103">
        <v>136.19999999999999</v>
      </c>
      <c r="E103">
        <f t="shared" si="1"/>
        <v>-10</v>
      </c>
    </row>
    <row r="104" spans="1:5" x14ac:dyDescent="0.25">
      <c r="A104">
        <v>201</v>
      </c>
      <c r="B104">
        <v>402</v>
      </c>
      <c r="C104">
        <v>393</v>
      </c>
      <c r="D104">
        <v>126.56</v>
      </c>
      <c r="E104">
        <f t="shared" si="1"/>
        <v>-9</v>
      </c>
    </row>
    <row r="105" spans="1:5" x14ac:dyDescent="0.25">
      <c r="A105">
        <v>204</v>
      </c>
      <c r="B105">
        <v>408</v>
      </c>
      <c r="C105">
        <v>398</v>
      </c>
      <c r="D105">
        <v>136.96</v>
      </c>
      <c r="E105">
        <f t="shared" si="1"/>
        <v>-10</v>
      </c>
    </row>
    <row r="106" spans="1:5" x14ac:dyDescent="0.25">
      <c r="A106">
        <v>206</v>
      </c>
      <c r="B106">
        <v>412</v>
      </c>
      <c r="C106">
        <v>403</v>
      </c>
      <c r="D106">
        <v>127.32</v>
      </c>
      <c r="E106">
        <f t="shared" si="1"/>
        <v>-9</v>
      </c>
    </row>
    <row r="107" spans="1:5" x14ac:dyDescent="0.25">
      <c r="A107">
        <v>208</v>
      </c>
      <c r="B107">
        <v>416</v>
      </c>
      <c r="C107">
        <v>408</v>
      </c>
      <c r="D107">
        <v>117.64</v>
      </c>
      <c r="E107">
        <f t="shared" si="1"/>
        <v>-8</v>
      </c>
    </row>
    <row r="108" spans="1:5" x14ac:dyDescent="0.25">
      <c r="A108">
        <v>210</v>
      </c>
      <c r="B108">
        <v>420</v>
      </c>
      <c r="C108">
        <v>413</v>
      </c>
      <c r="D108">
        <v>107.92</v>
      </c>
      <c r="E108">
        <f t="shared" si="1"/>
        <v>-7</v>
      </c>
    </row>
    <row r="109" spans="1:5" x14ac:dyDescent="0.25">
      <c r="A109">
        <v>212</v>
      </c>
      <c r="B109">
        <v>424</v>
      </c>
      <c r="C109">
        <v>418</v>
      </c>
      <c r="D109">
        <v>98.16</v>
      </c>
      <c r="E109">
        <f t="shared" si="1"/>
        <v>-6</v>
      </c>
    </row>
    <row r="110" spans="1:5" x14ac:dyDescent="0.25">
      <c r="A110">
        <v>214</v>
      </c>
      <c r="B110">
        <v>428</v>
      </c>
      <c r="C110">
        <v>424</v>
      </c>
      <c r="D110">
        <v>78.319999999999993</v>
      </c>
      <c r="E110">
        <f t="shared" si="1"/>
        <v>-4</v>
      </c>
    </row>
    <row r="111" spans="1:5" x14ac:dyDescent="0.25">
      <c r="A111">
        <v>216</v>
      </c>
      <c r="B111">
        <v>432</v>
      </c>
      <c r="C111">
        <v>428</v>
      </c>
      <c r="D111">
        <v>78.48</v>
      </c>
      <c r="E111">
        <f t="shared" si="1"/>
        <v>-4</v>
      </c>
    </row>
    <row r="112" spans="1:5" x14ac:dyDescent="0.25">
      <c r="A112">
        <v>218</v>
      </c>
      <c r="B112">
        <v>436</v>
      </c>
      <c r="C112">
        <v>434</v>
      </c>
      <c r="D112">
        <v>58.56</v>
      </c>
      <c r="E112">
        <f t="shared" si="1"/>
        <v>-2</v>
      </c>
    </row>
    <row r="113" spans="1:5" x14ac:dyDescent="0.25">
      <c r="A113">
        <v>220</v>
      </c>
      <c r="B113">
        <v>440</v>
      </c>
      <c r="C113">
        <v>438</v>
      </c>
      <c r="D113">
        <v>58.64</v>
      </c>
      <c r="E113">
        <f t="shared" si="1"/>
        <v>-2</v>
      </c>
    </row>
    <row r="114" spans="1:5" x14ac:dyDescent="0.25">
      <c r="A114">
        <v>222</v>
      </c>
      <c r="B114">
        <v>444</v>
      </c>
      <c r="C114">
        <v>444</v>
      </c>
      <c r="D114">
        <v>38.64</v>
      </c>
      <c r="E114">
        <f t="shared" si="1"/>
        <v>0</v>
      </c>
    </row>
    <row r="115" spans="1:5" x14ac:dyDescent="0.25">
      <c r="A115">
        <v>224</v>
      </c>
      <c r="B115">
        <v>448</v>
      </c>
      <c r="C115">
        <v>448</v>
      </c>
      <c r="D115">
        <v>38.64</v>
      </c>
      <c r="E115">
        <f t="shared" si="1"/>
        <v>0</v>
      </c>
    </row>
    <row r="116" spans="1:5" x14ac:dyDescent="0.25">
      <c r="A116">
        <v>226</v>
      </c>
      <c r="B116">
        <v>452</v>
      </c>
      <c r="C116">
        <v>453</v>
      </c>
      <c r="D116">
        <v>28.6</v>
      </c>
      <c r="E116">
        <f t="shared" si="1"/>
        <v>1</v>
      </c>
    </row>
    <row r="117" spans="1:5" x14ac:dyDescent="0.25">
      <c r="A117">
        <v>228</v>
      </c>
      <c r="B117">
        <v>456</v>
      </c>
      <c r="C117">
        <v>458</v>
      </c>
      <c r="D117">
        <v>18.52</v>
      </c>
      <c r="E117">
        <f t="shared" si="1"/>
        <v>2</v>
      </c>
    </row>
    <row r="118" spans="1:5" x14ac:dyDescent="0.25">
      <c r="A118">
        <v>230</v>
      </c>
      <c r="B118">
        <v>460</v>
      </c>
      <c r="C118">
        <v>462</v>
      </c>
      <c r="D118">
        <v>18.440000000000001</v>
      </c>
      <c r="E118">
        <f t="shared" si="1"/>
        <v>2</v>
      </c>
    </row>
    <row r="119" spans="1:5" x14ac:dyDescent="0.25">
      <c r="A119">
        <v>232</v>
      </c>
      <c r="B119">
        <v>464</v>
      </c>
      <c r="C119">
        <v>468</v>
      </c>
      <c r="D119">
        <v>-1.72</v>
      </c>
      <c r="E119">
        <f t="shared" si="1"/>
        <v>4</v>
      </c>
    </row>
    <row r="120" spans="1:5" x14ac:dyDescent="0.25">
      <c r="A120">
        <v>234</v>
      </c>
      <c r="B120">
        <v>468</v>
      </c>
      <c r="C120">
        <v>472</v>
      </c>
      <c r="D120">
        <v>-1.88</v>
      </c>
      <c r="E120">
        <f t="shared" si="1"/>
        <v>4</v>
      </c>
    </row>
    <row r="121" spans="1:5" x14ac:dyDescent="0.25">
      <c r="A121">
        <v>236</v>
      </c>
      <c r="B121">
        <v>472</v>
      </c>
      <c r="C121">
        <v>476</v>
      </c>
      <c r="D121">
        <v>-2.04</v>
      </c>
      <c r="E121">
        <f t="shared" si="1"/>
        <v>4</v>
      </c>
    </row>
    <row r="122" spans="1:5" x14ac:dyDescent="0.25">
      <c r="A122">
        <v>238</v>
      </c>
      <c r="B122">
        <v>476</v>
      </c>
      <c r="C122">
        <v>480</v>
      </c>
      <c r="D122">
        <v>-2.2000000000000002</v>
      </c>
      <c r="E122">
        <f t="shared" si="1"/>
        <v>4</v>
      </c>
    </row>
    <row r="123" spans="1:5" x14ac:dyDescent="0.25">
      <c r="A123">
        <v>240</v>
      </c>
      <c r="B123">
        <v>480</v>
      </c>
      <c r="C123">
        <v>484</v>
      </c>
      <c r="D123">
        <v>-2.36</v>
      </c>
      <c r="E123">
        <f t="shared" si="1"/>
        <v>4</v>
      </c>
    </row>
    <row r="124" spans="1:5" x14ac:dyDescent="0.25">
      <c r="A124">
        <v>242</v>
      </c>
      <c r="B124">
        <v>484</v>
      </c>
      <c r="C124">
        <v>486</v>
      </c>
      <c r="D124">
        <v>17.559999999999999</v>
      </c>
      <c r="E124">
        <f t="shared" si="1"/>
        <v>2</v>
      </c>
    </row>
    <row r="125" spans="1:5" x14ac:dyDescent="0.25">
      <c r="A125">
        <v>245</v>
      </c>
      <c r="B125">
        <v>490</v>
      </c>
      <c r="C125">
        <v>489</v>
      </c>
      <c r="D125">
        <v>47.6</v>
      </c>
      <c r="E125">
        <f t="shared" si="1"/>
        <v>-1</v>
      </c>
    </row>
    <row r="126" spans="1:5" x14ac:dyDescent="0.25">
      <c r="A126">
        <v>247</v>
      </c>
      <c r="B126">
        <v>494</v>
      </c>
      <c r="C126">
        <v>492</v>
      </c>
      <c r="D126">
        <v>57.68</v>
      </c>
      <c r="E126">
        <f t="shared" si="1"/>
        <v>-2</v>
      </c>
    </row>
    <row r="127" spans="1:5" x14ac:dyDescent="0.25">
      <c r="A127">
        <v>249</v>
      </c>
      <c r="B127">
        <v>498</v>
      </c>
      <c r="C127">
        <v>494</v>
      </c>
      <c r="D127">
        <v>77.84</v>
      </c>
      <c r="E127">
        <f t="shared" si="1"/>
        <v>-4</v>
      </c>
    </row>
    <row r="128" spans="1:5" x14ac:dyDescent="0.25">
      <c r="A128">
        <v>251</v>
      </c>
      <c r="B128">
        <v>502</v>
      </c>
      <c r="C128">
        <v>497</v>
      </c>
      <c r="D128">
        <v>88.04</v>
      </c>
      <c r="E128">
        <f t="shared" si="1"/>
        <v>-5</v>
      </c>
    </row>
    <row r="129" spans="1:5" x14ac:dyDescent="0.25">
      <c r="A129">
        <v>253</v>
      </c>
      <c r="B129">
        <v>506</v>
      </c>
      <c r="C129">
        <v>500</v>
      </c>
      <c r="D129">
        <v>98.28</v>
      </c>
      <c r="E129">
        <f t="shared" si="1"/>
        <v>-6</v>
      </c>
    </row>
    <row r="130" spans="1:5" x14ac:dyDescent="0.25">
      <c r="A130">
        <v>255</v>
      </c>
      <c r="B130">
        <v>510</v>
      </c>
      <c r="C130">
        <v>502</v>
      </c>
      <c r="D130">
        <v>118.6</v>
      </c>
      <c r="E130">
        <f t="shared" si="1"/>
        <v>-8</v>
      </c>
    </row>
    <row r="131" spans="1:5" x14ac:dyDescent="0.25">
      <c r="A131">
        <v>257</v>
      </c>
      <c r="B131">
        <v>514</v>
      </c>
      <c r="C131">
        <v>505</v>
      </c>
      <c r="D131">
        <v>128.96</v>
      </c>
      <c r="E131">
        <f t="shared" ref="E131:E194" si="2">C131-B131</f>
        <v>-9</v>
      </c>
    </row>
    <row r="132" spans="1:5" x14ac:dyDescent="0.25">
      <c r="A132">
        <v>259</v>
      </c>
      <c r="B132">
        <v>518</v>
      </c>
      <c r="C132">
        <v>508</v>
      </c>
      <c r="D132">
        <v>139.36000000000001</v>
      </c>
      <c r="E132">
        <f t="shared" si="2"/>
        <v>-10</v>
      </c>
    </row>
    <row r="133" spans="1:5" x14ac:dyDescent="0.25">
      <c r="A133">
        <v>261</v>
      </c>
      <c r="B133">
        <v>522</v>
      </c>
      <c r="C133">
        <v>511</v>
      </c>
      <c r="D133">
        <v>149.80000000000001</v>
      </c>
      <c r="E133">
        <f t="shared" si="2"/>
        <v>-11</v>
      </c>
    </row>
    <row r="134" spans="1:5" x14ac:dyDescent="0.25">
      <c r="A134">
        <v>264</v>
      </c>
      <c r="B134">
        <v>526</v>
      </c>
      <c r="C134">
        <v>514</v>
      </c>
      <c r="D134">
        <v>160.28</v>
      </c>
      <c r="E134">
        <f t="shared" si="2"/>
        <v>-12</v>
      </c>
    </row>
    <row r="135" spans="1:5" x14ac:dyDescent="0.25">
      <c r="A135">
        <v>266</v>
      </c>
      <c r="B135">
        <v>530</v>
      </c>
      <c r="C135">
        <v>517</v>
      </c>
      <c r="D135">
        <v>170.8</v>
      </c>
      <c r="E135">
        <f t="shared" si="2"/>
        <v>-13</v>
      </c>
    </row>
    <row r="136" spans="1:5" x14ac:dyDescent="0.25">
      <c r="A136">
        <v>268</v>
      </c>
      <c r="B136">
        <v>536</v>
      </c>
      <c r="C136">
        <v>521</v>
      </c>
      <c r="D136">
        <v>191.4</v>
      </c>
      <c r="E136">
        <f t="shared" si="2"/>
        <v>-15</v>
      </c>
    </row>
    <row r="137" spans="1:5" x14ac:dyDescent="0.25">
      <c r="A137">
        <v>270</v>
      </c>
      <c r="B137">
        <v>540</v>
      </c>
      <c r="C137">
        <v>524</v>
      </c>
      <c r="D137">
        <v>202.04</v>
      </c>
      <c r="E137">
        <f t="shared" si="2"/>
        <v>-16</v>
      </c>
    </row>
    <row r="138" spans="1:5" x14ac:dyDescent="0.25">
      <c r="A138">
        <v>272</v>
      </c>
      <c r="B138">
        <v>544</v>
      </c>
      <c r="C138">
        <v>528</v>
      </c>
      <c r="D138">
        <v>202.68</v>
      </c>
      <c r="E138">
        <f t="shared" si="2"/>
        <v>-16</v>
      </c>
    </row>
    <row r="139" spans="1:5" x14ac:dyDescent="0.25">
      <c r="A139">
        <v>274</v>
      </c>
      <c r="B139">
        <v>548</v>
      </c>
      <c r="C139">
        <v>533</v>
      </c>
      <c r="D139">
        <v>193.28</v>
      </c>
      <c r="E139">
        <f t="shared" si="2"/>
        <v>-15</v>
      </c>
    </row>
    <row r="140" spans="1:5" x14ac:dyDescent="0.25">
      <c r="A140">
        <v>276</v>
      </c>
      <c r="B140">
        <v>552</v>
      </c>
      <c r="C140">
        <v>537</v>
      </c>
      <c r="D140">
        <v>193.88</v>
      </c>
      <c r="E140">
        <f t="shared" si="2"/>
        <v>-15</v>
      </c>
    </row>
    <row r="141" spans="1:5" x14ac:dyDescent="0.25">
      <c r="A141">
        <v>278</v>
      </c>
      <c r="B141">
        <v>556</v>
      </c>
      <c r="C141">
        <v>542</v>
      </c>
      <c r="D141">
        <v>184.44</v>
      </c>
      <c r="E141">
        <f t="shared" si="2"/>
        <v>-14</v>
      </c>
    </row>
    <row r="142" spans="1:5" x14ac:dyDescent="0.25">
      <c r="A142">
        <v>280</v>
      </c>
      <c r="B142">
        <v>560</v>
      </c>
      <c r="C142">
        <v>546</v>
      </c>
      <c r="D142">
        <v>185</v>
      </c>
      <c r="E142">
        <f t="shared" si="2"/>
        <v>-14</v>
      </c>
    </row>
    <row r="143" spans="1:5" x14ac:dyDescent="0.25">
      <c r="A143">
        <v>282</v>
      </c>
      <c r="B143">
        <v>564</v>
      </c>
      <c r="C143">
        <v>552</v>
      </c>
      <c r="D143">
        <v>165.48</v>
      </c>
      <c r="E143">
        <f t="shared" si="2"/>
        <v>-12</v>
      </c>
    </row>
    <row r="144" spans="1:5" x14ac:dyDescent="0.25">
      <c r="A144">
        <v>284</v>
      </c>
      <c r="B144">
        <v>568</v>
      </c>
      <c r="C144">
        <v>557</v>
      </c>
      <c r="D144">
        <v>155.91999999999999</v>
      </c>
      <c r="E144">
        <f t="shared" si="2"/>
        <v>-11</v>
      </c>
    </row>
    <row r="145" spans="1:5" x14ac:dyDescent="0.25">
      <c r="A145">
        <v>286</v>
      </c>
      <c r="B145">
        <v>572</v>
      </c>
      <c r="C145">
        <v>562</v>
      </c>
      <c r="D145">
        <v>146.32</v>
      </c>
      <c r="E145">
        <f t="shared" si="2"/>
        <v>-10</v>
      </c>
    </row>
    <row r="146" spans="1:5" x14ac:dyDescent="0.25">
      <c r="A146">
        <v>289</v>
      </c>
      <c r="B146">
        <v>578</v>
      </c>
      <c r="C146">
        <v>566</v>
      </c>
      <c r="D146">
        <v>166.8</v>
      </c>
      <c r="E146">
        <f t="shared" si="2"/>
        <v>-12</v>
      </c>
    </row>
    <row r="147" spans="1:5" x14ac:dyDescent="0.25">
      <c r="A147">
        <v>292</v>
      </c>
      <c r="B147">
        <v>582</v>
      </c>
      <c r="C147">
        <v>572</v>
      </c>
      <c r="D147">
        <v>147.19999999999999</v>
      </c>
      <c r="E147">
        <f t="shared" si="2"/>
        <v>-10</v>
      </c>
    </row>
    <row r="148" spans="1:5" x14ac:dyDescent="0.25">
      <c r="A148">
        <v>294</v>
      </c>
      <c r="B148">
        <v>586</v>
      </c>
      <c r="C148">
        <v>577</v>
      </c>
      <c r="D148">
        <v>137.56</v>
      </c>
      <c r="E148">
        <f t="shared" si="2"/>
        <v>-9</v>
      </c>
    </row>
    <row r="149" spans="1:5" x14ac:dyDescent="0.25">
      <c r="A149">
        <v>296</v>
      </c>
      <c r="B149">
        <v>590</v>
      </c>
      <c r="C149">
        <v>582</v>
      </c>
      <c r="D149">
        <v>127.88</v>
      </c>
      <c r="E149">
        <f t="shared" si="2"/>
        <v>-8</v>
      </c>
    </row>
    <row r="150" spans="1:5" x14ac:dyDescent="0.25">
      <c r="A150">
        <v>298</v>
      </c>
      <c r="B150">
        <v>596</v>
      </c>
      <c r="C150">
        <v>588</v>
      </c>
      <c r="D150">
        <v>128.19999999999999</v>
      </c>
      <c r="E150">
        <f t="shared" si="2"/>
        <v>-8</v>
      </c>
    </row>
    <row r="151" spans="1:5" x14ac:dyDescent="0.25">
      <c r="A151">
        <v>300</v>
      </c>
      <c r="B151">
        <v>600</v>
      </c>
      <c r="C151">
        <v>593</v>
      </c>
      <c r="D151">
        <v>118.48</v>
      </c>
      <c r="E151">
        <f t="shared" si="2"/>
        <v>-7</v>
      </c>
    </row>
    <row r="152" spans="1:5" x14ac:dyDescent="0.25">
      <c r="A152">
        <v>302</v>
      </c>
      <c r="B152">
        <v>604</v>
      </c>
      <c r="C152">
        <v>598</v>
      </c>
      <c r="D152">
        <v>108.72</v>
      </c>
      <c r="E152">
        <f t="shared" si="2"/>
        <v>-6</v>
      </c>
    </row>
    <row r="153" spans="1:5" x14ac:dyDescent="0.25">
      <c r="A153">
        <v>304</v>
      </c>
      <c r="B153">
        <v>608</v>
      </c>
      <c r="C153">
        <v>603</v>
      </c>
      <c r="D153">
        <v>98.92</v>
      </c>
      <c r="E153">
        <f t="shared" si="2"/>
        <v>-5</v>
      </c>
    </row>
    <row r="154" spans="1:5" x14ac:dyDescent="0.25">
      <c r="A154">
        <v>306</v>
      </c>
      <c r="B154">
        <v>612</v>
      </c>
      <c r="C154">
        <v>608</v>
      </c>
      <c r="D154">
        <v>89.08</v>
      </c>
      <c r="E154">
        <f t="shared" si="2"/>
        <v>-4</v>
      </c>
    </row>
    <row r="155" spans="1:5" x14ac:dyDescent="0.25">
      <c r="A155">
        <v>308</v>
      </c>
      <c r="B155">
        <v>616</v>
      </c>
      <c r="C155">
        <v>613</v>
      </c>
      <c r="D155">
        <v>79.2</v>
      </c>
      <c r="E155">
        <f t="shared" si="2"/>
        <v>-3</v>
      </c>
    </row>
    <row r="156" spans="1:5" x14ac:dyDescent="0.25">
      <c r="A156">
        <v>310</v>
      </c>
      <c r="B156">
        <v>620</v>
      </c>
      <c r="C156">
        <v>618</v>
      </c>
      <c r="D156">
        <v>69.28</v>
      </c>
      <c r="E156">
        <f t="shared" si="2"/>
        <v>-2</v>
      </c>
    </row>
    <row r="157" spans="1:5" x14ac:dyDescent="0.25">
      <c r="A157">
        <v>312</v>
      </c>
      <c r="B157">
        <v>624</v>
      </c>
      <c r="C157">
        <v>622</v>
      </c>
      <c r="D157">
        <v>69.36</v>
      </c>
      <c r="E157">
        <f t="shared" si="2"/>
        <v>-2</v>
      </c>
    </row>
    <row r="158" spans="1:5" x14ac:dyDescent="0.25">
      <c r="A158">
        <v>314</v>
      </c>
      <c r="B158">
        <v>628</v>
      </c>
      <c r="C158">
        <v>628</v>
      </c>
      <c r="D158">
        <v>49.36</v>
      </c>
      <c r="E158">
        <f t="shared" si="2"/>
        <v>0</v>
      </c>
    </row>
    <row r="159" spans="1:5" x14ac:dyDescent="0.25">
      <c r="A159">
        <v>316</v>
      </c>
      <c r="B159">
        <v>632</v>
      </c>
      <c r="C159">
        <v>632</v>
      </c>
      <c r="D159">
        <v>49.36</v>
      </c>
      <c r="E159">
        <f t="shared" si="2"/>
        <v>0</v>
      </c>
    </row>
    <row r="160" spans="1:5" x14ac:dyDescent="0.25">
      <c r="A160">
        <v>318</v>
      </c>
      <c r="B160">
        <v>636</v>
      </c>
      <c r="C160">
        <v>637</v>
      </c>
      <c r="D160">
        <v>39.32</v>
      </c>
      <c r="E160">
        <f t="shared" si="2"/>
        <v>1</v>
      </c>
    </row>
    <row r="161" spans="1:5" x14ac:dyDescent="0.25">
      <c r="A161">
        <v>320</v>
      </c>
      <c r="B161">
        <v>640</v>
      </c>
      <c r="C161">
        <v>642</v>
      </c>
      <c r="D161">
        <v>29.24</v>
      </c>
      <c r="E161">
        <f t="shared" si="2"/>
        <v>2</v>
      </c>
    </row>
    <row r="162" spans="1:5" x14ac:dyDescent="0.25">
      <c r="A162">
        <v>322</v>
      </c>
      <c r="B162">
        <v>644</v>
      </c>
      <c r="C162">
        <v>646</v>
      </c>
      <c r="D162">
        <v>29.16</v>
      </c>
      <c r="E162">
        <f t="shared" si="2"/>
        <v>2</v>
      </c>
    </row>
    <row r="163" spans="1:5" x14ac:dyDescent="0.25">
      <c r="A163">
        <v>324</v>
      </c>
      <c r="B163">
        <v>648</v>
      </c>
      <c r="C163">
        <v>652</v>
      </c>
      <c r="D163">
        <v>9</v>
      </c>
      <c r="E163">
        <f t="shared" si="2"/>
        <v>4</v>
      </c>
    </row>
    <row r="164" spans="1:5" x14ac:dyDescent="0.25">
      <c r="A164">
        <v>326</v>
      </c>
      <c r="B164">
        <v>652</v>
      </c>
      <c r="C164">
        <v>656</v>
      </c>
      <c r="D164">
        <v>8.84</v>
      </c>
      <c r="E164">
        <f t="shared" si="2"/>
        <v>4</v>
      </c>
    </row>
    <row r="165" spans="1:5" x14ac:dyDescent="0.25">
      <c r="A165">
        <v>328</v>
      </c>
      <c r="B165">
        <v>656</v>
      </c>
      <c r="C165">
        <v>661</v>
      </c>
      <c r="D165">
        <v>-1.36</v>
      </c>
      <c r="E165">
        <f t="shared" si="2"/>
        <v>5</v>
      </c>
    </row>
    <row r="166" spans="1:5" x14ac:dyDescent="0.25">
      <c r="A166">
        <v>331</v>
      </c>
      <c r="B166">
        <v>662</v>
      </c>
      <c r="C166">
        <v>665</v>
      </c>
      <c r="D166">
        <v>18.52</v>
      </c>
      <c r="E166">
        <f t="shared" si="2"/>
        <v>3</v>
      </c>
    </row>
    <row r="167" spans="1:5" x14ac:dyDescent="0.25">
      <c r="A167">
        <v>333</v>
      </c>
      <c r="B167">
        <v>666</v>
      </c>
      <c r="C167">
        <v>670</v>
      </c>
      <c r="D167">
        <v>8.36</v>
      </c>
      <c r="E167">
        <f t="shared" si="2"/>
        <v>4</v>
      </c>
    </row>
    <row r="168" spans="1:5" x14ac:dyDescent="0.25">
      <c r="A168">
        <v>335</v>
      </c>
      <c r="B168">
        <v>668</v>
      </c>
      <c r="C168">
        <v>674</v>
      </c>
      <c r="D168">
        <v>8.36</v>
      </c>
      <c r="E168">
        <f t="shared" si="2"/>
        <v>6</v>
      </c>
    </row>
    <row r="169" spans="1:5" x14ac:dyDescent="0.25">
      <c r="A169">
        <v>337</v>
      </c>
      <c r="B169">
        <v>672</v>
      </c>
      <c r="C169">
        <v>678</v>
      </c>
      <c r="D169">
        <v>-11.88</v>
      </c>
      <c r="E169">
        <f t="shared" si="2"/>
        <v>6</v>
      </c>
    </row>
    <row r="170" spans="1:5" x14ac:dyDescent="0.25">
      <c r="A170">
        <v>339</v>
      </c>
      <c r="B170">
        <v>676</v>
      </c>
      <c r="C170">
        <v>682</v>
      </c>
      <c r="D170">
        <v>-12.12</v>
      </c>
      <c r="E170">
        <f t="shared" si="2"/>
        <v>6</v>
      </c>
    </row>
    <row r="171" spans="1:5" x14ac:dyDescent="0.25">
      <c r="A171">
        <v>341</v>
      </c>
      <c r="B171">
        <v>680</v>
      </c>
      <c r="C171">
        <v>686</v>
      </c>
      <c r="D171">
        <v>-12.36</v>
      </c>
      <c r="E171">
        <f t="shared" si="2"/>
        <v>6</v>
      </c>
    </row>
    <row r="172" spans="1:5" x14ac:dyDescent="0.25">
      <c r="A172">
        <v>343</v>
      </c>
      <c r="B172">
        <v>686</v>
      </c>
      <c r="C172">
        <v>690</v>
      </c>
      <c r="D172">
        <v>7.48</v>
      </c>
      <c r="E172">
        <f t="shared" si="2"/>
        <v>4</v>
      </c>
    </row>
    <row r="173" spans="1:5" x14ac:dyDescent="0.25">
      <c r="A173">
        <v>345</v>
      </c>
      <c r="B173">
        <v>688</v>
      </c>
      <c r="C173">
        <v>692</v>
      </c>
      <c r="D173">
        <v>7.32</v>
      </c>
      <c r="E173">
        <f t="shared" si="2"/>
        <v>4</v>
      </c>
    </row>
    <row r="174" spans="1:5" x14ac:dyDescent="0.25">
      <c r="A174">
        <v>346</v>
      </c>
      <c r="B174">
        <v>692</v>
      </c>
      <c r="C174">
        <v>696</v>
      </c>
      <c r="D174">
        <v>7.32</v>
      </c>
      <c r="E174">
        <f t="shared" si="2"/>
        <v>4</v>
      </c>
    </row>
    <row r="175" spans="1:5" x14ac:dyDescent="0.25">
      <c r="A175">
        <v>348</v>
      </c>
      <c r="B175">
        <v>696</v>
      </c>
      <c r="C175">
        <v>698</v>
      </c>
      <c r="D175">
        <v>27.24</v>
      </c>
      <c r="E175">
        <f t="shared" si="2"/>
        <v>2</v>
      </c>
    </row>
    <row r="176" spans="1:5" x14ac:dyDescent="0.25">
      <c r="A176">
        <v>350</v>
      </c>
      <c r="B176">
        <v>700</v>
      </c>
      <c r="C176">
        <v>701</v>
      </c>
      <c r="D176">
        <v>37.200000000000003</v>
      </c>
      <c r="E176">
        <f t="shared" si="2"/>
        <v>1</v>
      </c>
    </row>
    <row r="177" spans="1:5" x14ac:dyDescent="0.25">
      <c r="A177">
        <v>352</v>
      </c>
      <c r="B177">
        <v>704</v>
      </c>
      <c r="C177">
        <v>704</v>
      </c>
      <c r="D177">
        <v>47.2</v>
      </c>
      <c r="E177">
        <f t="shared" si="2"/>
        <v>0</v>
      </c>
    </row>
    <row r="178" spans="1:5" x14ac:dyDescent="0.25">
      <c r="A178">
        <v>354</v>
      </c>
      <c r="B178">
        <v>708</v>
      </c>
      <c r="C178">
        <v>708</v>
      </c>
      <c r="D178">
        <v>47.2</v>
      </c>
      <c r="E178">
        <f t="shared" si="2"/>
        <v>0</v>
      </c>
    </row>
    <row r="179" spans="1:5" x14ac:dyDescent="0.25">
      <c r="A179">
        <v>356</v>
      </c>
      <c r="B179">
        <v>712</v>
      </c>
      <c r="C179">
        <v>710</v>
      </c>
      <c r="D179">
        <v>67.28</v>
      </c>
      <c r="E179">
        <f t="shared" si="2"/>
        <v>-2</v>
      </c>
    </row>
    <row r="180" spans="1:5" x14ac:dyDescent="0.25">
      <c r="A180">
        <v>358</v>
      </c>
      <c r="B180">
        <v>716</v>
      </c>
      <c r="C180">
        <v>713</v>
      </c>
      <c r="D180">
        <v>77.400000000000006</v>
      </c>
      <c r="E180">
        <f t="shared" si="2"/>
        <v>-3</v>
      </c>
    </row>
    <row r="181" spans="1:5" x14ac:dyDescent="0.25">
      <c r="A181">
        <v>360</v>
      </c>
      <c r="B181">
        <v>720</v>
      </c>
      <c r="C181">
        <v>716</v>
      </c>
      <c r="D181">
        <v>87.56</v>
      </c>
      <c r="E181">
        <f t="shared" si="2"/>
        <v>-4</v>
      </c>
    </row>
    <row r="182" spans="1:5" x14ac:dyDescent="0.25">
      <c r="A182">
        <v>362</v>
      </c>
      <c r="B182">
        <v>724</v>
      </c>
      <c r="C182">
        <v>720</v>
      </c>
      <c r="D182">
        <v>87.72</v>
      </c>
      <c r="E182">
        <f t="shared" si="2"/>
        <v>-4</v>
      </c>
    </row>
    <row r="183" spans="1:5" x14ac:dyDescent="0.25">
      <c r="A183">
        <v>365</v>
      </c>
      <c r="B183">
        <v>728</v>
      </c>
      <c r="C183">
        <v>722</v>
      </c>
      <c r="D183">
        <v>107.96</v>
      </c>
      <c r="E183">
        <f t="shared" si="2"/>
        <v>-6</v>
      </c>
    </row>
    <row r="184" spans="1:5" x14ac:dyDescent="0.25">
      <c r="A184">
        <v>366</v>
      </c>
      <c r="B184">
        <v>732</v>
      </c>
      <c r="C184">
        <v>725</v>
      </c>
      <c r="D184">
        <v>118.24</v>
      </c>
      <c r="E184">
        <f t="shared" si="2"/>
        <v>-7</v>
      </c>
    </row>
    <row r="185" spans="1:5" x14ac:dyDescent="0.25">
      <c r="A185">
        <v>369</v>
      </c>
      <c r="B185">
        <v>736</v>
      </c>
      <c r="C185">
        <v>728</v>
      </c>
      <c r="D185">
        <v>128.56</v>
      </c>
      <c r="E185">
        <f t="shared" si="2"/>
        <v>-8</v>
      </c>
    </row>
    <row r="186" spans="1:5" x14ac:dyDescent="0.25">
      <c r="A186">
        <v>371</v>
      </c>
      <c r="B186">
        <v>740</v>
      </c>
      <c r="C186">
        <v>732</v>
      </c>
      <c r="D186">
        <v>128.88</v>
      </c>
      <c r="E186">
        <f t="shared" si="2"/>
        <v>-8</v>
      </c>
    </row>
    <row r="187" spans="1:5" x14ac:dyDescent="0.25">
      <c r="A187">
        <v>374</v>
      </c>
      <c r="B187">
        <v>748</v>
      </c>
      <c r="C187">
        <v>734</v>
      </c>
      <c r="D187">
        <v>189.44</v>
      </c>
      <c r="E187">
        <f t="shared" si="2"/>
        <v>-14</v>
      </c>
    </row>
    <row r="188" spans="1:5" x14ac:dyDescent="0.25">
      <c r="A188">
        <v>376</v>
      </c>
      <c r="B188">
        <v>752</v>
      </c>
      <c r="C188">
        <v>738</v>
      </c>
      <c r="D188">
        <v>190</v>
      </c>
      <c r="E188">
        <f t="shared" si="2"/>
        <v>-14</v>
      </c>
    </row>
    <row r="189" spans="1:5" x14ac:dyDescent="0.25">
      <c r="A189">
        <v>378</v>
      </c>
      <c r="B189">
        <v>756</v>
      </c>
      <c r="C189">
        <v>742</v>
      </c>
      <c r="D189">
        <v>190.56</v>
      </c>
      <c r="E189">
        <f t="shared" si="2"/>
        <v>-14</v>
      </c>
    </row>
    <row r="190" spans="1:5" x14ac:dyDescent="0.25">
      <c r="A190">
        <v>380</v>
      </c>
      <c r="B190">
        <v>760</v>
      </c>
      <c r="C190">
        <v>746</v>
      </c>
      <c r="D190">
        <v>191.12</v>
      </c>
      <c r="E190">
        <f t="shared" si="2"/>
        <v>-14</v>
      </c>
    </row>
    <row r="191" spans="1:5" x14ac:dyDescent="0.25">
      <c r="A191">
        <v>382</v>
      </c>
      <c r="B191">
        <v>764</v>
      </c>
      <c r="C191">
        <v>750</v>
      </c>
      <c r="D191">
        <v>191.68</v>
      </c>
      <c r="E191">
        <f t="shared" si="2"/>
        <v>-14</v>
      </c>
    </row>
    <row r="192" spans="1:5" x14ac:dyDescent="0.25">
      <c r="A192">
        <v>384</v>
      </c>
      <c r="B192">
        <v>768</v>
      </c>
      <c r="C192">
        <v>754</v>
      </c>
      <c r="D192">
        <v>192.24</v>
      </c>
      <c r="E192">
        <f t="shared" si="2"/>
        <v>-14</v>
      </c>
    </row>
    <row r="193" spans="1:5" x14ac:dyDescent="0.25">
      <c r="A193">
        <v>386</v>
      </c>
      <c r="B193">
        <v>772</v>
      </c>
      <c r="C193">
        <v>758</v>
      </c>
      <c r="D193">
        <v>192.8</v>
      </c>
      <c r="E193">
        <f t="shared" si="2"/>
        <v>-14</v>
      </c>
    </row>
    <row r="194" spans="1:5" x14ac:dyDescent="0.25">
      <c r="A194">
        <v>388</v>
      </c>
      <c r="B194">
        <v>776</v>
      </c>
      <c r="C194">
        <v>764</v>
      </c>
      <c r="D194">
        <v>173.28</v>
      </c>
      <c r="E194">
        <f t="shared" si="2"/>
        <v>-12</v>
      </c>
    </row>
    <row r="195" spans="1:5" x14ac:dyDescent="0.25">
      <c r="A195">
        <v>390</v>
      </c>
      <c r="B195">
        <v>780</v>
      </c>
      <c r="C195">
        <v>768</v>
      </c>
      <c r="D195">
        <v>173.76</v>
      </c>
      <c r="E195">
        <f t="shared" ref="E195:E258" si="3">C195-B195</f>
        <v>-12</v>
      </c>
    </row>
    <row r="196" spans="1:5" x14ac:dyDescent="0.25">
      <c r="A196">
        <v>392</v>
      </c>
      <c r="B196">
        <v>784</v>
      </c>
      <c r="C196">
        <v>773</v>
      </c>
      <c r="D196">
        <v>164.2</v>
      </c>
      <c r="E196">
        <f t="shared" si="3"/>
        <v>-11</v>
      </c>
    </row>
    <row r="197" spans="1:5" x14ac:dyDescent="0.25">
      <c r="A197">
        <v>394</v>
      </c>
      <c r="B197">
        <v>788</v>
      </c>
      <c r="C197">
        <v>778</v>
      </c>
      <c r="D197">
        <v>154.6</v>
      </c>
      <c r="E197">
        <f t="shared" si="3"/>
        <v>-10</v>
      </c>
    </row>
    <row r="198" spans="1:5" x14ac:dyDescent="0.25">
      <c r="A198">
        <v>397</v>
      </c>
      <c r="B198">
        <v>792</v>
      </c>
      <c r="C198">
        <v>783</v>
      </c>
      <c r="D198">
        <v>144.96</v>
      </c>
      <c r="E198">
        <f t="shared" si="3"/>
        <v>-9</v>
      </c>
    </row>
    <row r="199" spans="1:5" x14ac:dyDescent="0.25">
      <c r="A199">
        <v>399</v>
      </c>
      <c r="B199">
        <v>796</v>
      </c>
      <c r="C199">
        <v>788</v>
      </c>
      <c r="D199">
        <v>135.28</v>
      </c>
      <c r="E199">
        <f t="shared" si="3"/>
        <v>-8</v>
      </c>
    </row>
    <row r="200" spans="1:5" x14ac:dyDescent="0.25">
      <c r="A200">
        <v>401</v>
      </c>
      <c r="B200">
        <v>802</v>
      </c>
      <c r="C200">
        <v>793</v>
      </c>
      <c r="D200">
        <v>145.63999999999999</v>
      </c>
      <c r="E200">
        <f t="shared" si="3"/>
        <v>-9</v>
      </c>
    </row>
    <row r="201" spans="1:5" x14ac:dyDescent="0.25">
      <c r="A201">
        <v>403</v>
      </c>
      <c r="B201">
        <v>806</v>
      </c>
      <c r="C201">
        <v>798</v>
      </c>
      <c r="D201">
        <v>135.96</v>
      </c>
      <c r="E201">
        <f t="shared" si="3"/>
        <v>-8</v>
      </c>
    </row>
    <row r="202" spans="1:5" x14ac:dyDescent="0.25">
      <c r="A202">
        <v>405</v>
      </c>
      <c r="B202">
        <v>810</v>
      </c>
      <c r="C202">
        <v>804</v>
      </c>
      <c r="D202">
        <v>116.2</v>
      </c>
      <c r="E202">
        <f t="shared" si="3"/>
        <v>-6</v>
      </c>
    </row>
    <row r="203" spans="1:5" x14ac:dyDescent="0.25">
      <c r="A203">
        <v>407</v>
      </c>
      <c r="B203">
        <v>814</v>
      </c>
      <c r="C203">
        <v>808</v>
      </c>
      <c r="D203">
        <v>116.44</v>
      </c>
      <c r="E203">
        <f t="shared" si="3"/>
        <v>-6</v>
      </c>
    </row>
    <row r="204" spans="1:5" x14ac:dyDescent="0.25">
      <c r="A204">
        <v>409</v>
      </c>
      <c r="B204">
        <v>818</v>
      </c>
      <c r="C204">
        <v>813</v>
      </c>
      <c r="D204">
        <v>106.64</v>
      </c>
      <c r="E204">
        <f t="shared" si="3"/>
        <v>-5</v>
      </c>
    </row>
    <row r="205" spans="1:5" x14ac:dyDescent="0.25">
      <c r="A205">
        <v>411</v>
      </c>
      <c r="B205">
        <v>822</v>
      </c>
      <c r="C205">
        <v>818</v>
      </c>
      <c r="D205">
        <v>96.8</v>
      </c>
      <c r="E205">
        <f t="shared" si="3"/>
        <v>-4</v>
      </c>
    </row>
    <row r="206" spans="1:5" x14ac:dyDescent="0.25">
      <c r="A206">
        <v>413</v>
      </c>
      <c r="B206">
        <v>826</v>
      </c>
      <c r="C206">
        <v>824</v>
      </c>
      <c r="D206">
        <v>76.88</v>
      </c>
      <c r="E206">
        <f t="shared" si="3"/>
        <v>-2</v>
      </c>
    </row>
    <row r="207" spans="1:5" x14ac:dyDescent="0.25">
      <c r="A207">
        <v>416</v>
      </c>
      <c r="B207">
        <v>832</v>
      </c>
      <c r="C207">
        <v>828</v>
      </c>
      <c r="D207">
        <v>97.04</v>
      </c>
      <c r="E207">
        <f t="shared" si="3"/>
        <v>-4</v>
      </c>
    </row>
    <row r="208" spans="1:5" x14ac:dyDescent="0.25">
      <c r="A208">
        <v>418</v>
      </c>
      <c r="B208">
        <v>836</v>
      </c>
      <c r="C208">
        <v>833</v>
      </c>
      <c r="D208">
        <v>87.16</v>
      </c>
      <c r="E208">
        <f t="shared" si="3"/>
        <v>-3</v>
      </c>
    </row>
    <row r="209" spans="1:5" x14ac:dyDescent="0.25">
      <c r="A209">
        <v>420</v>
      </c>
      <c r="B209">
        <v>840</v>
      </c>
      <c r="C209">
        <v>838</v>
      </c>
      <c r="D209">
        <v>77.239999999999995</v>
      </c>
      <c r="E209">
        <f t="shared" si="3"/>
        <v>-2</v>
      </c>
    </row>
    <row r="210" spans="1:5" x14ac:dyDescent="0.25">
      <c r="A210">
        <v>422</v>
      </c>
      <c r="B210">
        <v>844</v>
      </c>
      <c r="C210">
        <v>842</v>
      </c>
      <c r="D210">
        <v>77.319999999999993</v>
      </c>
      <c r="E210">
        <f t="shared" si="3"/>
        <v>-2</v>
      </c>
    </row>
    <row r="211" spans="1:5" x14ac:dyDescent="0.25">
      <c r="A211">
        <v>424</v>
      </c>
      <c r="B211">
        <v>848</v>
      </c>
      <c r="C211">
        <v>848</v>
      </c>
      <c r="D211">
        <v>57.32</v>
      </c>
      <c r="E211">
        <f t="shared" si="3"/>
        <v>0</v>
      </c>
    </row>
    <row r="212" spans="1:5" x14ac:dyDescent="0.25">
      <c r="A212">
        <v>426</v>
      </c>
      <c r="B212">
        <v>852</v>
      </c>
      <c r="C212">
        <v>852</v>
      </c>
      <c r="D212">
        <v>57.32</v>
      </c>
      <c r="E212">
        <f t="shared" si="3"/>
        <v>0</v>
      </c>
    </row>
    <row r="213" spans="1:5" x14ac:dyDescent="0.25">
      <c r="A213">
        <v>428</v>
      </c>
      <c r="B213">
        <v>856</v>
      </c>
      <c r="C213">
        <v>857</v>
      </c>
      <c r="D213">
        <v>47.28</v>
      </c>
      <c r="E213">
        <f t="shared" si="3"/>
        <v>1</v>
      </c>
    </row>
    <row r="214" spans="1:5" x14ac:dyDescent="0.25">
      <c r="A214">
        <v>430</v>
      </c>
      <c r="B214">
        <v>860</v>
      </c>
      <c r="C214">
        <v>862</v>
      </c>
      <c r="D214">
        <v>37.200000000000003</v>
      </c>
      <c r="E214">
        <f t="shared" si="3"/>
        <v>2</v>
      </c>
    </row>
    <row r="215" spans="1:5" x14ac:dyDescent="0.25">
      <c r="A215">
        <v>432</v>
      </c>
      <c r="B215">
        <v>864</v>
      </c>
      <c r="C215">
        <v>866</v>
      </c>
      <c r="D215">
        <v>37.119999999999997</v>
      </c>
      <c r="E215">
        <f t="shared" si="3"/>
        <v>2</v>
      </c>
    </row>
    <row r="216" spans="1:5" x14ac:dyDescent="0.25">
      <c r="A216">
        <v>434</v>
      </c>
      <c r="B216">
        <v>868</v>
      </c>
      <c r="C216">
        <v>870</v>
      </c>
      <c r="D216">
        <v>37.04</v>
      </c>
      <c r="E216">
        <f t="shared" si="3"/>
        <v>2</v>
      </c>
    </row>
    <row r="217" spans="1:5" x14ac:dyDescent="0.25">
      <c r="A217">
        <v>436</v>
      </c>
      <c r="B217">
        <v>872</v>
      </c>
      <c r="C217">
        <v>876</v>
      </c>
      <c r="D217">
        <v>16.88</v>
      </c>
      <c r="E217">
        <f t="shared" si="3"/>
        <v>4</v>
      </c>
    </row>
    <row r="218" spans="1:5" x14ac:dyDescent="0.25">
      <c r="A218">
        <v>438</v>
      </c>
      <c r="B218">
        <v>876</v>
      </c>
      <c r="C218">
        <v>880</v>
      </c>
      <c r="D218">
        <v>16.72</v>
      </c>
      <c r="E218">
        <f t="shared" si="3"/>
        <v>4</v>
      </c>
    </row>
    <row r="219" spans="1:5" x14ac:dyDescent="0.25">
      <c r="A219">
        <v>440</v>
      </c>
      <c r="B219">
        <v>880</v>
      </c>
      <c r="C219">
        <v>885</v>
      </c>
      <c r="D219">
        <v>6.52</v>
      </c>
      <c r="E219">
        <f t="shared" si="3"/>
        <v>5</v>
      </c>
    </row>
    <row r="220" spans="1:5" x14ac:dyDescent="0.25">
      <c r="A220">
        <v>442</v>
      </c>
      <c r="B220">
        <v>884</v>
      </c>
      <c r="C220">
        <v>889</v>
      </c>
      <c r="D220">
        <v>6.32</v>
      </c>
      <c r="E220">
        <f t="shared" si="3"/>
        <v>5</v>
      </c>
    </row>
    <row r="221" spans="1:5" x14ac:dyDescent="0.25">
      <c r="A221">
        <v>444</v>
      </c>
      <c r="B221">
        <v>888</v>
      </c>
      <c r="C221">
        <v>894</v>
      </c>
      <c r="D221">
        <v>-3.92</v>
      </c>
      <c r="E221">
        <f t="shared" si="3"/>
        <v>6</v>
      </c>
    </row>
    <row r="222" spans="1:5" x14ac:dyDescent="0.25">
      <c r="A222">
        <v>446</v>
      </c>
      <c r="B222">
        <v>892</v>
      </c>
      <c r="C222">
        <v>898</v>
      </c>
      <c r="D222">
        <v>-4.16</v>
      </c>
      <c r="E222">
        <f t="shared" si="3"/>
        <v>6</v>
      </c>
    </row>
    <row r="223" spans="1:5" x14ac:dyDescent="0.25">
      <c r="A223">
        <v>448</v>
      </c>
      <c r="B223">
        <v>896</v>
      </c>
      <c r="C223">
        <v>902</v>
      </c>
      <c r="D223">
        <v>-4.4000000000000004</v>
      </c>
      <c r="E223">
        <f t="shared" si="3"/>
        <v>6</v>
      </c>
    </row>
    <row r="224" spans="1:5" x14ac:dyDescent="0.25">
      <c r="A224">
        <v>450</v>
      </c>
      <c r="B224">
        <v>900</v>
      </c>
      <c r="C224">
        <v>906</v>
      </c>
      <c r="D224">
        <v>-4.6399999999999997</v>
      </c>
      <c r="E224">
        <f t="shared" si="3"/>
        <v>6</v>
      </c>
    </row>
    <row r="225" spans="1:5" x14ac:dyDescent="0.25">
      <c r="A225">
        <v>452</v>
      </c>
      <c r="B225">
        <v>904</v>
      </c>
      <c r="C225">
        <v>909</v>
      </c>
      <c r="D225">
        <v>5.16</v>
      </c>
      <c r="E225">
        <f t="shared" si="3"/>
        <v>5</v>
      </c>
    </row>
    <row r="226" spans="1:5" x14ac:dyDescent="0.25">
      <c r="A226">
        <v>454</v>
      </c>
      <c r="B226">
        <v>906</v>
      </c>
      <c r="C226">
        <v>912</v>
      </c>
      <c r="D226">
        <v>-5.08</v>
      </c>
      <c r="E226">
        <f t="shared" si="3"/>
        <v>6</v>
      </c>
    </row>
    <row r="227" spans="1:5" x14ac:dyDescent="0.25">
      <c r="A227">
        <v>456</v>
      </c>
      <c r="B227">
        <v>910</v>
      </c>
      <c r="C227">
        <v>914</v>
      </c>
      <c r="D227">
        <v>14.76</v>
      </c>
      <c r="E227">
        <f t="shared" si="3"/>
        <v>4</v>
      </c>
    </row>
    <row r="228" spans="1:5" x14ac:dyDescent="0.25">
      <c r="A228">
        <v>459</v>
      </c>
      <c r="B228">
        <v>914</v>
      </c>
      <c r="C228">
        <v>917</v>
      </c>
      <c r="D228">
        <v>14.76</v>
      </c>
      <c r="E228">
        <f t="shared" si="3"/>
        <v>3</v>
      </c>
    </row>
    <row r="229" spans="1:5" x14ac:dyDescent="0.25">
      <c r="A229">
        <v>461</v>
      </c>
      <c r="B229">
        <v>920</v>
      </c>
      <c r="C229">
        <v>920</v>
      </c>
      <c r="D229">
        <v>54.76</v>
      </c>
      <c r="E229">
        <f t="shared" si="3"/>
        <v>0</v>
      </c>
    </row>
    <row r="230" spans="1:5" x14ac:dyDescent="0.25">
      <c r="A230">
        <v>463</v>
      </c>
      <c r="B230">
        <v>924</v>
      </c>
      <c r="C230">
        <v>922</v>
      </c>
      <c r="D230">
        <v>74.84</v>
      </c>
      <c r="E230">
        <f t="shared" si="3"/>
        <v>-2</v>
      </c>
    </row>
    <row r="231" spans="1:5" x14ac:dyDescent="0.25">
      <c r="A231">
        <v>465</v>
      </c>
      <c r="B231">
        <v>928</v>
      </c>
      <c r="C231">
        <v>925</v>
      </c>
      <c r="D231">
        <v>84.96</v>
      </c>
      <c r="E231">
        <f t="shared" si="3"/>
        <v>-3</v>
      </c>
    </row>
    <row r="232" spans="1:5" x14ac:dyDescent="0.25">
      <c r="A232">
        <v>467</v>
      </c>
      <c r="B232">
        <v>932</v>
      </c>
      <c r="C232">
        <v>928</v>
      </c>
      <c r="D232">
        <v>95.12</v>
      </c>
      <c r="E232">
        <f t="shared" si="3"/>
        <v>-4</v>
      </c>
    </row>
    <row r="233" spans="1:5" x14ac:dyDescent="0.25">
      <c r="A233">
        <v>469</v>
      </c>
      <c r="B233">
        <v>936</v>
      </c>
      <c r="C233">
        <v>930</v>
      </c>
      <c r="D233">
        <v>115.36</v>
      </c>
      <c r="E233">
        <f t="shared" si="3"/>
        <v>-6</v>
      </c>
    </row>
    <row r="234" spans="1:5" x14ac:dyDescent="0.25">
      <c r="A234">
        <v>471</v>
      </c>
      <c r="B234">
        <v>940</v>
      </c>
      <c r="C234">
        <v>933</v>
      </c>
      <c r="D234">
        <v>125.64</v>
      </c>
      <c r="E234">
        <f t="shared" si="3"/>
        <v>-7</v>
      </c>
    </row>
    <row r="235" spans="1:5" x14ac:dyDescent="0.25">
      <c r="A235">
        <v>473</v>
      </c>
      <c r="B235">
        <v>946</v>
      </c>
      <c r="C235">
        <v>936</v>
      </c>
      <c r="D235">
        <v>156.04</v>
      </c>
      <c r="E235">
        <f t="shared" si="3"/>
        <v>-10</v>
      </c>
    </row>
    <row r="236" spans="1:5" x14ac:dyDescent="0.25">
      <c r="A236">
        <v>475</v>
      </c>
      <c r="B236">
        <v>950</v>
      </c>
      <c r="C236">
        <v>940</v>
      </c>
      <c r="D236">
        <v>156.44</v>
      </c>
      <c r="E236">
        <f t="shared" si="3"/>
        <v>-10</v>
      </c>
    </row>
    <row r="237" spans="1:5" x14ac:dyDescent="0.25">
      <c r="A237">
        <v>477</v>
      </c>
      <c r="B237">
        <v>954</v>
      </c>
      <c r="C237">
        <v>942</v>
      </c>
      <c r="D237">
        <v>176.92</v>
      </c>
      <c r="E237">
        <f t="shared" si="3"/>
        <v>-12</v>
      </c>
    </row>
    <row r="238" spans="1:5" x14ac:dyDescent="0.25">
      <c r="A238">
        <v>479</v>
      </c>
      <c r="B238">
        <v>958</v>
      </c>
      <c r="C238">
        <v>946</v>
      </c>
      <c r="D238">
        <v>177.4</v>
      </c>
      <c r="E238">
        <f t="shared" si="3"/>
        <v>-12</v>
      </c>
    </row>
    <row r="239" spans="1:5" x14ac:dyDescent="0.25">
      <c r="A239">
        <v>481</v>
      </c>
      <c r="B239">
        <v>962</v>
      </c>
      <c r="C239">
        <v>949</v>
      </c>
      <c r="D239">
        <v>187.92</v>
      </c>
      <c r="E239">
        <f t="shared" si="3"/>
        <v>-13</v>
      </c>
    </row>
    <row r="240" spans="1:5" x14ac:dyDescent="0.25">
      <c r="A240">
        <v>483</v>
      </c>
      <c r="B240">
        <v>966</v>
      </c>
      <c r="C240">
        <v>953</v>
      </c>
      <c r="D240">
        <v>188.44</v>
      </c>
      <c r="E240">
        <f t="shared" si="3"/>
        <v>-13</v>
      </c>
    </row>
    <row r="241" spans="1:5" x14ac:dyDescent="0.25">
      <c r="A241">
        <v>485</v>
      </c>
      <c r="B241">
        <v>970</v>
      </c>
      <c r="C241">
        <v>957</v>
      </c>
      <c r="D241">
        <v>188.96</v>
      </c>
      <c r="E241">
        <f t="shared" si="3"/>
        <v>-13</v>
      </c>
    </row>
    <row r="242" spans="1:5" x14ac:dyDescent="0.25">
      <c r="A242">
        <v>487</v>
      </c>
      <c r="B242">
        <v>974</v>
      </c>
      <c r="C242">
        <v>961</v>
      </c>
      <c r="D242">
        <v>189.48</v>
      </c>
      <c r="E242">
        <f t="shared" si="3"/>
        <v>-13</v>
      </c>
    </row>
    <row r="243" spans="1:5" x14ac:dyDescent="0.25">
      <c r="A243">
        <v>489</v>
      </c>
      <c r="B243">
        <v>978</v>
      </c>
      <c r="C243">
        <v>966</v>
      </c>
      <c r="D243">
        <v>179.96</v>
      </c>
      <c r="E243">
        <f t="shared" si="3"/>
        <v>-12</v>
      </c>
    </row>
    <row r="244" spans="1:5" x14ac:dyDescent="0.25">
      <c r="A244">
        <v>491</v>
      </c>
      <c r="B244">
        <v>982</v>
      </c>
      <c r="C244">
        <v>970</v>
      </c>
      <c r="D244">
        <v>180.44</v>
      </c>
      <c r="E244">
        <f t="shared" si="3"/>
        <v>-12</v>
      </c>
    </row>
    <row r="245" spans="1:5" x14ac:dyDescent="0.25">
      <c r="A245">
        <v>493</v>
      </c>
      <c r="B245">
        <v>986</v>
      </c>
      <c r="C245">
        <v>976</v>
      </c>
      <c r="D245">
        <v>160.84</v>
      </c>
      <c r="E245">
        <f t="shared" si="3"/>
        <v>-10</v>
      </c>
    </row>
    <row r="246" spans="1:5" x14ac:dyDescent="0.25">
      <c r="A246">
        <v>496</v>
      </c>
      <c r="B246">
        <v>992</v>
      </c>
      <c r="C246">
        <v>980</v>
      </c>
      <c r="D246">
        <v>181.32</v>
      </c>
      <c r="E246">
        <f t="shared" si="3"/>
        <v>-12</v>
      </c>
    </row>
    <row r="247" spans="1:5" x14ac:dyDescent="0.25">
      <c r="A247">
        <v>498</v>
      </c>
      <c r="B247">
        <v>994</v>
      </c>
      <c r="C247">
        <v>985</v>
      </c>
      <c r="D247">
        <v>151.68</v>
      </c>
      <c r="E247">
        <f t="shared" si="3"/>
        <v>-9</v>
      </c>
    </row>
    <row r="248" spans="1:5" x14ac:dyDescent="0.25">
      <c r="A248">
        <v>501</v>
      </c>
      <c r="B248">
        <v>1002</v>
      </c>
      <c r="C248">
        <v>990</v>
      </c>
      <c r="D248">
        <v>182.16</v>
      </c>
      <c r="E248">
        <f t="shared" si="3"/>
        <v>-12</v>
      </c>
    </row>
    <row r="249" spans="1:5" x14ac:dyDescent="0.25">
      <c r="A249">
        <v>503</v>
      </c>
      <c r="B249">
        <v>1006</v>
      </c>
      <c r="C249">
        <v>996</v>
      </c>
      <c r="D249">
        <v>162.56</v>
      </c>
      <c r="E249">
        <f t="shared" si="3"/>
        <v>-10</v>
      </c>
    </row>
    <row r="250" spans="1:5" x14ac:dyDescent="0.25">
      <c r="A250">
        <v>505</v>
      </c>
      <c r="B250">
        <v>1010</v>
      </c>
      <c r="C250">
        <v>1000</v>
      </c>
      <c r="D250">
        <v>162.96</v>
      </c>
      <c r="E250">
        <f t="shared" si="3"/>
        <v>-10</v>
      </c>
    </row>
    <row r="251" spans="1:5" x14ac:dyDescent="0.25">
      <c r="A251">
        <v>507</v>
      </c>
      <c r="B251">
        <v>1014</v>
      </c>
      <c r="C251">
        <v>1006</v>
      </c>
      <c r="D251">
        <v>143.28</v>
      </c>
      <c r="E251">
        <f t="shared" si="3"/>
        <v>-8</v>
      </c>
    </row>
    <row r="252" spans="1:5" x14ac:dyDescent="0.25">
      <c r="A252">
        <v>510</v>
      </c>
      <c r="B252">
        <v>1018</v>
      </c>
      <c r="C252">
        <v>1012</v>
      </c>
      <c r="D252">
        <v>123.52</v>
      </c>
      <c r="E252">
        <f t="shared" si="3"/>
        <v>-6</v>
      </c>
    </row>
    <row r="253" spans="1:5" x14ac:dyDescent="0.25">
      <c r="A253">
        <v>512</v>
      </c>
      <c r="B253">
        <v>1024</v>
      </c>
      <c r="C253">
        <v>1017</v>
      </c>
      <c r="D253">
        <v>133.80000000000001</v>
      </c>
      <c r="E253">
        <f t="shared" si="3"/>
        <v>-7</v>
      </c>
    </row>
    <row r="254" spans="1:5" x14ac:dyDescent="0.25">
      <c r="A254">
        <v>514</v>
      </c>
      <c r="B254">
        <v>1028</v>
      </c>
      <c r="C254">
        <v>1022</v>
      </c>
      <c r="D254">
        <v>124.04</v>
      </c>
      <c r="E254">
        <f t="shared" si="3"/>
        <v>-6</v>
      </c>
    </row>
    <row r="255" spans="1:5" x14ac:dyDescent="0.25">
      <c r="A255">
        <v>516</v>
      </c>
      <c r="B255">
        <v>1032</v>
      </c>
      <c r="C255">
        <v>1028</v>
      </c>
      <c r="D255">
        <v>104.2</v>
      </c>
      <c r="E255">
        <f t="shared" si="3"/>
        <v>-4</v>
      </c>
    </row>
    <row r="256" spans="1:5" x14ac:dyDescent="0.25">
      <c r="A256">
        <v>518</v>
      </c>
      <c r="B256">
        <v>1036</v>
      </c>
      <c r="C256">
        <v>1034</v>
      </c>
      <c r="D256">
        <v>84.28</v>
      </c>
      <c r="E256">
        <f t="shared" si="3"/>
        <v>-2</v>
      </c>
    </row>
    <row r="257" spans="1:5" x14ac:dyDescent="0.25">
      <c r="A257">
        <v>521</v>
      </c>
      <c r="B257">
        <v>1040</v>
      </c>
      <c r="C257">
        <v>1039</v>
      </c>
      <c r="D257">
        <v>74.319999999999993</v>
      </c>
      <c r="E257">
        <f t="shared" si="3"/>
        <v>-1</v>
      </c>
    </row>
    <row r="258" spans="1:5" x14ac:dyDescent="0.25">
      <c r="A258">
        <v>523</v>
      </c>
      <c r="B258">
        <v>1046</v>
      </c>
      <c r="C258">
        <v>1044</v>
      </c>
      <c r="D258">
        <v>84.4</v>
      </c>
      <c r="E258">
        <f t="shared" si="3"/>
        <v>-2</v>
      </c>
    </row>
    <row r="259" spans="1:5" x14ac:dyDescent="0.25">
      <c r="A259">
        <v>525</v>
      </c>
      <c r="B259">
        <v>1050</v>
      </c>
      <c r="C259">
        <v>1050</v>
      </c>
      <c r="D259">
        <v>64.400000000000006</v>
      </c>
      <c r="E259">
        <f t="shared" ref="E259:E322" si="4">C259-B259</f>
        <v>0</v>
      </c>
    </row>
    <row r="260" spans="1:5" x14ac:dyDescent="0.25">
      <c r="A260">
        <v>527</v>
      </c>
      <c r="B260">
        <v>1054</v>
      </c>
      <c r="C260">
        <v>1054</v>
      </c>
      <c r="D260">
        <v>64.400000000000006</v>
      </c>
      <c r="E260">
        <f t="shared" si="4"/>
        <v>0</v>
      </c>
    </row>
    <row r="261" spans="1:5" x14ac:dyDescent="0.25">
      <c r="A261">
        <v>529</v>
      </c>
      <c r="B261">
        <v>1058</v>
      </c>
      <c r="C261">
        <v>1060</v>
      </c>
      <c r="D261">
        <v>44.32</v>
      </c>
      <c r="E261">
        <f t="shared" si="4"/>
        <v>2</v>
      </c>
    </row>
    <row r="262" spans="1:5" x14ac:dyDescent="0.25">
      <c r="A262">
        <v>531</v>
      </c>
      <c r="B262">
        <v>1062</v>
      </c>
      <c r="C262">
        <v>1065</v>
      </c>
      <c r="D262">
        <v>34.200000000000003</v>
      </c>
      <c r="E262">
        <f t="shared" si="4"/>
        <v>3</v>
      </c>
    </row>
    <row r="263" spans="1:5" x14ac:dyDescent="0.25">
      <c r="A263">
        <v>534</v>
      </c>
      <c r="B263">
        <v>1066</v>
      </c>
      <c r="C263">
        <v>1070</v>
      </c>
      <c r="D263">
        <v>24.04</v>
      </c>
      <c r="E263">
        <f t="shared" si="4"/>
        <v>4</v>
      </c>
    </row>
    <row r="264" spans="1:5" x14ac:dyDescent="0.25">
      <c r="A264">
        <v>536</v>
      </c>
      <c r="B264">
        <v>1072</v>
      </c>
      <c r="C264">
        <v>1076</v>
      </c>
      <c r="D264">
        <v>23.88</v>
      </c>
      <c r="E264">
        <f t="shared" si="4"/>
        <v>4</v>
      </c>
    </row>
    <row r="265" spans="1:5" x14ac:dyDescent="0.25">
      <c r="A265">
        <v>538</v>
      </c>
      <c r="B265">
        <v>1076</v>
      </c>
      <c r="C265">
        <v>1081</v>
      </c>
      <c r="D265">
        <v>13.68</v>
      </c>
      <c r="E265">
        <f t="shared" si="4"/>
        <v>5</v>
      </c>
    </row>
    <row r="266" spans="1:5" x14ac:dyDescent="0.25">
      <c r="A266">
        <v>540</v>
      </c>
      <c r="B266">
        <v>1080</v>
      </c>
      <c r="C266">
        <v>1086</v>
      </c>
      <c r="D266">
        <v>3.44</v>
      </c>
      <c r="E266">
        <f t="shared" si="4"/>
        <v>6</v>
      </c>
    </row>
    <row r="267" spans="1:5" x14ac:dyDescent="0.25">
      <c r="A267">
        <v>542</v>
      </c>
      <c r="B267">
        <v>1084</v>
      </c>
      <c r="C267">
        <v>1090</v>
      </c>
      <c r="D267">
        <v>3.2</v>
      </c>
      <c r="E267">
        <f t="shared" si="4"/>
        <v>6</v>
      </c>
    </row>
    <row r="268" spans="1:5" x14ac:dyDescent="0.25">
      <c r="A268">
        <v>545</v>
      </c>
      <c r="B268">
        <v>1090</v>
      </c>
      <c r="C268">
        <v>1096</v>
      </c>
      <c r="D268">
        <v>2.96</v>
      </c>
      <c r="E268">
        <f t="shared" si="4"/>
        <v>6</v>
      </c>
    </row>
    <row r="269" spans="1:5" x14ac:dyDescent="0.25">
      <c r="A269">
        <v>547</v>
      </c>
      <c r="B269">
        <v>1094</v>
      </c>
      <c r="C269">
        <v>1100</v>
      </c>
      <c r="D269">
        <v>2.72</v>
      </c>
      <c r="E269">
        <f t="shared" si="4"/>
        <v>6</v>
      </c>
    </row>
    <row r="270" spans="1:5" x14ac:dyDescent="0.25">
      <c r="A270">
        <v>549</v>
      </c>
      <c r="B270">
        <v>1098</v>
      </c>
      <c r="C270">
        <v>1105</v>
      </c>
      <c r="D270">
        <v>-7.56</v>
      </c>
      <c r="E270">
        <f t="shared" si="4"/>
        <v>7</v>
      </c>
    </row>
    <row r="271" spans="1:5" x14ac:dyDescent="0.25">
      <c r="A271">
        <v>552</v>
      </c>
      <c r="B271">
        <v>1102</v>
      </c>
      <c r="C271">
        <v>1110</v>
      </c>
      <c r="D271">
        <v>-17.88</v>
      </c>
      <c r="E271">
        <f t="shared" si="4"/>
        <v>8</v>
      </c>
    </row>
    <row r="272" spans="1:5" x14ac:dyDescent="0.25">
      <c r="A272">
        <v>554</v>
      </c>
      <c r="B272">
        <v>1108</v>
      </c>
      <c r="C272">
        <v>1114</v>
      </c>
      <c r="D272">
        <v>1.88</v>
      </c>
      <c r="E272">
        <f t="shared" si="4"/>
        <v>6</v>
      </c>
    </row>
    <row r="273" spans="1:5" x14ac:dyDescent="0.25">
      <c r="A273">
        <v>556</v>
      </c>
      <c r="B273">
        <v>1112</v>
      </c>
      <c r="C273">
        <v>1118</v>
      </c>
      <c r="D273">
        <v>1.64</v>
      </c>
      <c r="E273">
        <f t="shared" si="4"/>
        <v>6</v>
      </c>
    </row>
    <row r="274" spans="1:5" x14ac:dyDescent="0.25">
      <c r="A274">
        <v>558</v>
      </c>
      <c r="B274">
        <v>1116</v>
      </c>
      <c r="C274">
        <v>1122</v>
      </c>
      <c r="D274">
        <v>1.4</v>
      </c>
      <c r="E274">
        <f t="shared" si="4"/>
        <v>6</v>
      </c>
    </row>
    <row r="275" spans="1:5" x14ac:dyDescent="0.25">
      <c r="A275">
        <v>560</v>
      </c>
      <c r="B275">
        <v>1120</v>
      </c>
      <c r="C275">
        <v>1126</v>
      </c>
      <c r="D275">
        <v>1.1599999999999999</v>
      </c>
      <c r="E275">
        <f t="shared" si="4"/>
        <v>6</v>
      </c>
    </row>
    <row r="276" spans="1:5" x14ac:dyDescent="0.25">
      <c r="A276">
        <v>562</v>
      </c>
      <c r="B276">
        <v>1124</v>
      </c>
      <c r="C276">
        <v>1130</v>
      </c>
      <c r="D276">
        <v>0.92</v>
      </c>
      <c r="E276">
        <f t="shared" si="4"/>
        <v>6</v>
      </c>
    </row>
    <row r="277" spans="1:5" x14ac:dyDescent="0.25">
      <c r="A277">
        <v>564</v>
      </c>
      <c r="B277">
        <v>1128</v>
      </c>
      <c r="C277">
        <v>1134</v>
      </c>
      <c r="D277">
        <v>0.68</v>
      </c>
      <c r="E277">
        <f t="shared" si="4"/>
        <v>6</v>
      </c>
    </row>
    <row r="278" spans="1:5" x14ac:dyDescent="0.25">
      <c r="A278">
        <v>566</v>
      </c>
      <c r="B278">
        <v>1132</v>
      </c>
      <c r="C278">
        <v>1137</v>
      </c>
      <c r="D278">
        <v>10.48</v>
      </c>
      <c r="E278">
        <f t="shared" si="4"/>
        <v>5</v>
      </c>
    </row>
    <row r="279" spans="1:5" x14ac:dyDescent="0.25">
      <c r="A279">
        <v>568</v>
      </c>
      <c r="B279">
        <v>1136</v>
      </c>
      <c r="C279">
        <v>1141</v>
      </c>
      <c r="D279">
        <v>10.28</v>
      </c>
      <c r="E279">
        <f t="shared" si="4"/>
        <v>5</v>
      </c>
    </row>
    <row r="280" spans="1:5" x14ac:dyDescent="0.25">
      <c r="A280">
        <v>571</v>
      </c>
      <c r="B280">
        <v>1140</v>
      </c>
      <c r="C280">
        <v>1145</v>
      </c>
      <c r="D280">
        <v>10.08</v>
      </c>
      <c r="E280">
        <f t="shared" si="4"/>
        <v>5</v>
      </c>
    </row>
    <row r="281" spans="1:5" x14ac:dyDescent="0.25">
      <c r="A281">
        <v>573</v>
      </c>
      <c r="B281">
        <v>1146</v>
      </c>
      <c r="C281">
        <v>1149</v>
      </c>
      <c r="D281">
        <v>29.96</v>
      </c>
      <c r="E281">
        <f t="shared" si="4"/>
        <v>3</v>
      </c>
    </row>
    <row r="282" spans="1:5" x14ac:dyDescent="0.25">
      <c r="A282">
        <v>575</v>
      </c>
      <c r="B282">
        <v>1150</v>
      </c>
      <c r="C282">
        <v>1152</v>
      </c>
      <c r="D282">
        <v>39.880000000000003</v>
      </c>
      <c r="E282">
        <f t="shared" si="4"/>
        <v>2</v>
      </c>
    </row>
    <row r="283" spans="1:5" x14ac:dyDescent="0.25">
      <c r="A283">
        <v>577</v>
      </c>
      <c r="B283">
        <v>1154</v>
      </c>
      <c r="C283">
        <v>1156</v>
      </c>
      <c r="D283">
        <v>39.799999999999997</v>
      </c>
      <c r="E283">
        <f t="shared" si="4"/>
        <v>2</v>
      </c>
    </row>
    <row r="284" spans="1:5" x14ac:dyDescent="0.25">
      <c r="A284">
        <v>579</v>
      </c>
      <c r="B284">
        <v>1158</v>
      </c>
      <c r="C284">
        <v>1160</v>
      </c>
      <c r="D284">
        <v>39.72</v>
      </c>
      <c r="E284">
        <f t="shared" si="4"/>
        <v>2</v>
      </c>
    </row>
    <row r="285" spans="1:5" x14ac:dyDescent="0.25">
      <c r="A285">
        <v>581</v>
      </c>
      <c r="B285">
        <v>1162</v>
      </c>
      <c r="C285">
        <v>1164</v>
      </c>
      <c r="D285">
        <v>39.64</v>
      </c>
      <c r="E285">
        <f t="shared" si="4"/>
        <v>2</v>
      </c>
    </row>
    <row r="286" spans="1:5" x14ac:dyDescent="0.25">
      <c r="A286">
        <v>583</v>
      </c>
      <c r="B286">
        <v>1166</v>
      </c>
      <c r="C286">
        <v>1168</v>
      </c>
      <c r="D286">
        <v>39.56</v>
      </c>
      <c r="E286">
        <f t="shared" si="4"/>
        <v>2</v>
      </c>
    </row>
    <row r="287" spans="1:5" x14ac:dyDescent="0.25">
      <c r="A287">
        <v>587</v>
      </c>
      <c r="B287">
        <v>1170</v>
      </c>
      <c r="C287">
        <v>1171</v>
      </c>
      <c r="D287">
        <v>49.52</v>
      </c>
      <c r="E287">
        <f t="shared" si="4"/>
        <v>1</v>
      </c>
    </row>
    <row r="288" spans="1:5" x14ac:dyDescent="0.25">
      <c r="A288">
        <v>589</v>
      </c>
      <c r="B288">
        <v>1178</v>
      </c>
      <c r="C288">
        <v>1174</v>
      </c>
      <c r="D288">
        <v>99.68</v>
      </c>
      <c r="E288">
        <f t="shared" si="4"/>
        <v>-4</v>
      </c>
    </row>
    <row r="289" spans="1:5" x14ac:dyDescent="0.25">
      <c r="A289">
        <v>591</v>
      </c>
      <c r="B289">
        <v>1182</v>
      </c>
      <c r="C289">
        <v>1178</v>
      </c>
      <c r="D289">
        <v>99.84</v>
      </c>
      <c r="E289">
        <f t="shared" si="4"/>
        <v>-4</v>
      </c>
    </row>
    <row r="290" spans="1:5" x14ac:dyDescent="0.25">
      <c r="A290">
        <v>593</v>
      </c>
      <c r="B290">
        <v>1186</v>
      </c>
      <c r="C290">
        <v>1182</v>
      </c>
      <c r="D290">
        <v>100</v>
      </c>
      <c r="E290">
        <f t="shared" si="4"/>
        <v>-4</v>
      </c>
    </row>
    <row r="291" spans="1:5" x14ac:dyDescent="0.25">
      <c r="A291">
        <v>595</v>
      </c>
      <c r="B291">
        <v>1190</v>
      </c>
      <c r="C291">
        <v>1186</v>
      </c>
      <c r="D291">
        <v>100.16</v>
      </c>
      <c r="E291">
        <f t="shared" si="4"/>
        <v>-4</v>
      </c>
    </row>
    <row r="292" spans="1:5" x14ac:dyDescent="0.25">
      <c r="A292">
        <v>598</v>
      </c>
      <c r="B292">
        <v>1194</v>
      </c>
      <c r="C292">
        <v>1189</v>
      </c>
      <c r="D292">
        <v>110.36</v>
      </c>
      <c r="E292">
        <f t="shared" si="4"/>
        <v>-5</v>
      </c>
    </row>
    <row r="293" spans="1:5" x14ac:dyDescent="0.25">
      <c r="A293">
        <v>600</v>
      </c>
      <c r="B293">
        <v>1200</v>
      </c>
      <c r="C293">
        <v>1193</v>
      </c>
      <c r="D293">
        <v>130.63999999999999</v>
      </c>
      <c r="E293">
        <f t="shared" si="4"/>
        <v>-7</v>
      </c>
    </row>
    <row r="294" spans="1:5" x14ac:dyDescent="0.25">
      <c r="A294">
        <v>602</v>
      </c>
      <c r="B294">
        <v>1204</v>
      </c>
      <c r="C294">
        <v>1197</v>
      </c>
      <c r="D294">
        <v>130.91999999999999</v>
      </c>
      <c r="E294">
        <f t="shared" si="4"/>
        <v>-7</v>
      </c>
    </row>
    <row r="295" spans="1:5" x14ac:dyDescent="0.25">
      <c r="A295">
        <v>604</v>
      </c>
      <c r="B295">
        <v>1208</v>
      </c>
      <c r="C295">
        <v>1201</v>
      </c>
      <c r="D295">
        <v>131.19999999999999</v>
      </c>
      <c r="E295">
        <f t="shared" si="4"/>
        <v>-7</v>
      </c>
    </row>
    <row r="296" spans="1:5" x14ac:dyDescent="0.25">
      <c r="A296">
        <v>607</v>
      </c>
      <c r="B296">
        <v>1212</v>
      </c>
      <c r="C296">
        <v>1205</v>
      </c>
      <c r="D296">
        <v>131.47999999999999</v>
      </c>
      <c r="E296">
        <f t="shared" si="4"/>
        <v>-7</v>
      </c>
    </row>
    <row r="297" spans="1:5" x14ac:dyDescent="0.25">
      <c r="A297">
        <v>609</v>
      </c>
      <c r="B297">
        <v>1218</v>
      </c>
      <c r="C297">
        <v>1209</v>
      </c>
      <c r="D297">
        <v>151.84</v>
      </c>
      <c r="E297">
        <f t="shared" si="4"/>
        <v>-9</v>
      </c>
    </row>
    <row r="298" spans="1:5" x14ac:dyDescent="0.25">
      <c r="A298">
        <v>611</v>
      </c>
      <c r="B298">
        <v>1222</v>
      </c>
      <c r="C298">
        <v>1213</v>
      </c>
      <c r="D298">
        <v>152.19999999999999</v>
      </c>
      <c r="E298">
        <f t="shared" si="4"/>
        <v>-9</v>
      </c>
    </row>
    <row r="299" spans="1:5" x14ac:dyDescent="0.25">
      <c r="A299">
        <v>613</v>
      </c>
      <c r="B299">
        <v>1226</v>
      </c>
      <c r="C299">
        <v>1217</v>
      </c>
      <c r="D299">
        <v>152.56</v>
      </c>
      <c r="E299">
        <f t="shared" si="4"/>
        <v>-9</v>
      </c>
    </row>
    <row r="300" spans="1:5" x14ac:dyDescent="0.25">
      <c r="A300">
        <v>616</v>
      </c>
      <c r="B300">
        <v>1230</v>
      </c>
      <c r="C300">
        <v>1221</v>
      </c>
      <c r="D300">
        <v>152.91999999999999</v>
      </c>
      <c r="E300">
        <f t="shared" si="4"/>
        <v>-9</v>
      </c>
    </row>
    <row r="301" spans="1:5" x14ac:dyDescent="0.25">
      <c r="A301">
        <v>618</v>
      </c>
      <c r="B301">
        <v>1236</v>
      </c>
      <c r="C301">
        <v>1226</v>
      </c>
      <c r="D301">
        <v>163.32</v>
      </c>
      <c r="E301">
        <f t="shared" si="4"/>
        <v>-10</v>
      </c>
    </row>
    <row r="302" spans="1:5" x14ac:dyDescent="0.25">
      <c r="A302">
        <v>620</v>
      </c>
      <c r="B302">
        <v>1240</v>
      </c>
      <c r="C302">
        <v>1230</v>
      </c>
      <c r="D302">
        <v>163.72</v>
      </c>
      <c r="E302">
        <f t="shared" si="4"/>
        <v>-10</v>
      </c>
    </row>
    <row r="303" spans="1:5" x14ac:dyDescent="0.25">
      <c r="A303">
        <v>622</v>
      </c>
      <c r="B303">
        <v>1244</v>
      </c>
      <c r="C303">
        <v>1234</v>
      </c>
      <c r="D303">
        <v>164.12</v>
      </c>
      <c r="E303">
        <f t="shared" si="4"/>
        <v>-10</v>
      </c>
    </row>
    <row r="304" spans="1:5" x14ac:dyDescent="0.25">
      <c r="A304">
        <v>625</v>
      </c>
      <c r="B304">
        <v>1248</v>
      </c>
      <c r="C304">
        <v>1238</v>
      </c>
      <c r="D304">
        <v>164.52</v>
      </c>
      <c r="E304">
        <f t="shared" si="4"/>
        <v>-10</v>
      </c>
    </row>
    <row r="305" spans="1:5" x14ac:dyDescent="0.25">
      <c r="A305">
        <v>627</v>
      </c>
      <c r="B305">
        <v>1254</v>
      </c>
      <c r="C305">
        <v>1244</v>
      </c>
      <c r="D305">
        <v>164.92</v>
      </c>
      <c r="E305">
        <f t="shared" si="4"/>
        <v>-10</v>
      </c>
    </row>
    <row r="306" spans="1:5" x14ac:dyDescent="0.25">
      <c r="A306">
        <v>630</v>
      </c>
      <c r="B306">
        <v>1260</v>
      </c>
      <c r="C306">
        <v>1248</v>
      </c>
      <c r="D306">
        <v>185.4</v>
      </c>
      <c r="E306">
        <f t="shared" si="4"/>
        <v>-12</v>
      </c>
    </row>
    <row r="307" spans="1:5" x14ac:dyDescent="0.25">
      <c r="A307">
        <v>632</v>
      </c>
      <c r="B307">
        <v>1264</v>
      </c>
      <c r="C307">
        <v>1253</v>
      </c>
      <c r="D307">
        <v>175.84</v>
      </c>
      <c r="E307">
        <f t="shared" si="4"/>
        <v>-11</v>
      </c>
    </row>
    <row r="308" spans="1:5" x14ac:dyDescent="0.25">
      <c r="A308">
        <v>634</v>
      </c>
      <c r="B308">
        <v>1268</v>
      </c>
      <c r="C308">
        <v>1258</v>
      </c>
      <c r="D308">
        <v>166.24</v>
      </c>
      <c r="E308">
        <f t="shared" si="4"/>
        <v>-10</v>
      </c>
    </row>
    <row r="309" spans="1:5" x14ac:dyDescent="0.25">
      <c r="A309">
        <v>637</v>
      </c>
      <c r="B309">
        <v>1274</v>
      </c>
      <c r="C309">
        <v>1264</v>
      </c>
      <c r="D309">
        <v>166.64</v>
      </c>
      <c r="E309">
        <f t="shared" si="4"/>
        <v>-10</v>
      </c>
    </row>
    <row r="310" spans="1:5" x14ac:dyDescent="0.25">
      <c r="A310">
        <v>639</v>
      </c>
      <c r="B310">
        <v>1278</v>
      </c>
      <c r="C310">
        <v>1269</v>
      </c>
      <c r="D310">
        <v>157</v>
      </c>
      <c r="E310">
        <f t="shared" si="4"/>
        <v>-9</v>
      </c>
    </row>
    <row r="311" spans="1:5" x14ac:dyDescent="0.25">
      <c r="A311">
        <v>641</v>
      </c>
      <c r="B311">
        <v>1282</v>
      </c>
      <c r="C311">
        <v>1274</v>
      </c>
      <c r="D311">
        <v>147.32</v>
      </c>
      <c r="E311">
        <f t="shared" si="4"/>
        <v>-8</v>
      </c>
    </row>
    <row r="312" spans="1:5" x14ac:dyDescent="0.25">
      <c r="A312">
        <v>643</v>
      </c>
      <c r="B312">
        <v>1286</v>
      </c>
      <c r="C312">
        <v>1280</v>
      </c>
      <c r="D312">
        <v>127.56</v>
      </c>
      <c r="E312">
        <f t="shared" si="4"/>
        <v>-6</v>
      </c>
    </row>
    <row r="313" spans="1:5" x14ac:dyDescent="0.25">
      <c r="A313">
        <v>646</v>
      </c>
      <c r="B313">
        <v>1292</v>
      </c>
      <c r="C313">
        <v>1284</v>
      </c>
      <c r="D313">
        <v>147.88</v>
      </c>
      <c r="E313">
        <f t="shared" si="4"/>
        <v>-8</v>
      </c>
    </row>
    <row r="314" spans="1:5" x14ac:dyDescent="0.25">
      <c r="A314">
        <v>648</v>
      </c>
      <c r="B314">
        <v>1296</v>
      </c>
      <c r="C314">
        <v>1290</v>
      </c>
      <c r="D314">
        <v>128.12</v>
      </c>
      <c r="E314">
        <f t="shared" si="4"/>
        <v>-6</v>
      </c>
    </row>
    <row r="315" spans="1:5" x14ac:dyDescent="0.25">
      <c r="A315">
        <v>650</v>
      </c>
      <c r="B315">
        <v>1300</v>
      </c>
      <c r="C315">
        <v>1295</v>
      </c>
      <c r="D315">
        <v>118.32</v>
      </c>
      <c r="E315">
        <f t="shared" si="4"/>
        <v>-5</v>
      </c>
    </row>
    <row r="316" spans="1:5" x14ac:dyDescent="0.25">
      <c r="A316">
        <v>652</v>
      </c>
      <c r="B316">
        <v>1304</v>
      </c>
      <c r="C316">
        <v>1300</v>
      </c>
      <c r="D316">
        <v>108.48</v>
      </c>
      <c r="E316">
        <f t="shared" si="4"/>
        <v>-4</v>
      </c>
    </row>
    <row r="317" spans="1:5" x14ac:dyDescent="0.25">
      <c r="A317">
        <v>655</v>
      </c>
      <c r="B317">
        <v>1308</v>
      </c>
      <c r="C317">
        <v>1306</v>
      </c>
      <c r="D317">
        <v>88.56</v>
      </c>
      <c r="E317">
        <f t="shared" si="4"/>
        <v>-2</v>
      </c>
    </row>
    <row r="318" spans="1:5" x14ac:dyDescent="0.25">
      <c r="A318">
        <v>657</v>
      </c>
      <c r="B318">
        <v>1314</v>
      </c>
      <c r="C318">
        <v>1310</v>
      </c>
      <c r="D318">
        <v>108.72</v>
      </c>
      <c r="E318">
        <f t="shared" si="4"/>
        <v>-4</v>
      </c>
    </row>
    <row r="319" spans="1:5" x14ac:dyDescent="0.25">
      <c r="A319">
        <v>659</v>
      </c>
      <c r="B319">
        <v>1318</v>
      </c>
      <c r="C319">
        <v>1316</v>
      </c>
      <c r="D319">
        <v>88.8</v>
      </c>
      <c r="E319">
        <f t="shared" si="4"/>
        <v>-2</v>
      </c>
    </row>
    <row r="320" spans="1:5" x14ac:dyDescent="0.25">
      <c r="A320">
        <v>661</v>
      </c>
      <c r="B320">
        <v>1322</v>
      </c>
      <c r="C320">
        <v>1321</v>
      </c>
      <c r="D320">
        <v>78.84</v>
      </c>
      <c r="E320">
        <f t="shared" si="4"/>
        <v>-1</v>
      </c>
    </row>
    <row r="321" spans="1:5" x14ac:dyDescent="0.25">
      <c r="A321">
        <v>663</v>
      </c>
      <c r="B321">
        <v>1326</v>
      </c>
      <c r="C321">
        <v>1326</v>
      </c>
      <c r="D321">
        <v>68.84</v>
      </c>
      <c r="E321">
        <f t="shared" si="4"/>
        <v>0</v>
      </c>
    </row>
    <row r="322" spans="1:5" x14ac:dyDescent="0.25">
      <c r="A322">
        <v>666</v>
      </c>
      <c r="B322">
        <v>1330</v>
      </c>
      <c r="C322">
        <v>1332</v>
      </c>
      <c r="D322">
        <v>48.76</v>
      </c>
      <c r="E322">
        <f t="shared" si="4"/>
        <v>2</v>
      </c>
    </row>
    <row r="323" spans="1:5" x14ac:dyDescent="0.25">
      <c r="A323">
        <v>668</v>
      </c>
      <c r="B323">
        <v>1336</v>
      </c>
      <c r="C323">
        <v>1336</v>
      </c>
      <c r="D323">
        <v>68.760000000000005</v>
      </c>
      <c r="E323">
        <f t="shared" ref="E323:E386" si="5">C323-B323</f>
        <v>0</v>
      </c>
    </row>
    <row r="324" spans="1:5" x14ac:dyDescent="0.25">
      <c r="A324">
        <v>670</v>
      </c>
      <c r="B324">
        <v>1340</v>
      </c>
      <c r="C324">
        <v>1341</v>
      </c>
      <c r="D324">
        <v>58.72</v>
      </c>
      <c r="E324">
        <f t="shared" si="5"/>
        <v>1</v>
      </c>
    </row>
    <row r="325" spans="1:5" x14ac:dyDescent="0.25">
      <c r="A325">
        <v>673</v>
      </c>
      <c r="B325">
        <v>1346</v>
      </c>
      <c r="C325">
        <v>1346</v>
      </c>
      <c r="D325">
        <v>68.72</v>
      </c>
      <c r="E325">
        <f t="shared" si="5"/>
        <v>0</v>
      </c>
    </row>
    <row r="326" spans="1:5" x14ac:dyDescent="0.25">
      <c r="A326">
        <v>675</v>
      </c>
      <c r="B326">
        <v>1350</v>
      </c>
      <c r="C326">
        <v>1351</v>
      </c>
      <c r="D326">
        <v>58.68</v>
      </c>
      <c r="E326">
        <f t="shared" si="5"/>
        <v>1</v>
      </c>
    </row>
    <row r="327" spans="1:5" x14ac:dyDescent="0.25">
      <c r="A327">
        <v>677</v>
      </c>
      <c r="B327">
        <v>1354</v>
      </c>
      <c r="C327">
        <v>1356</v>
      </c>
      <c r="D327">
        <v>48.6</v>
      </c>
      <c r="E327">
        <f t="shared" si="5"/>
        <v>2</v>
      </c>
    </row>
    <row r="328" spans="1:5" x14ac:dyDescent="0.25">
      <c r="A328">
        <v>679</v>
      </c>
      <c r="B328">
        <v>1358</v>
      </c>
      <c r="C328">
        <v>1361</v>
      </c>
      <c r="D328">
        <v>38.479999999999997</v>
      </c>
      <c r="E328">
        <f t="shared" si="5"/>
        <v>3</v>
      </c>
    </row>
    <row r="329" spans="1:5" x14ac:dyDescent="0.25">
      <c r="A329">
        <v>682</v>
      </c>
      <c r="B329">
        <v>1362</v>
      </c>
      <c r="C329">
        <v>1366</v>
      </c>
      <c r="D329">
        <v>28.32</v>
      </c>
      <c r="E329">
        <f t="shared" si="5"/>
        <v>4</v>
      </c>
    </row>
    <row r="330" spans="1:5" x14ac:dyDescent="0.25">
      <c r="A330">
        <v>684</v>
      </c>
      <c r="B330">
        <v>1368</v>
      </c>
      <c r="C330">
        <v>1370</v>
      </c>
      <c r="D330">
        <v>48.24</v>
      </c>
      <c r="E330">
        <f t="shared" si="5"/>
        <v>2</v>
      </c>
    </row>
    <row r="331" spans="1:5" x14ac:dyDescent="0.25">
      <c r="A331">
        <v>686</v>
      </c>
      <c r="B331">
        <v>1372</v>
      </c>
      <c r="C331">
        <v>1376</v>
      </c>
      <c r="D331">
        <v>28.08</v>
      </c>
      <c r="E331">
        <f t="shared" si="5"/>
        <v>4</v>
      </c>
    </row>
    <row r="332" spans="1:5" x14ac:dyDescent="0.25">
      <c r="A332">
        <v>688</v>
      </c>
      <c r="B332">
        <v>1376</v>
      </c>
      <c r="C332">
        <v>1380</v>
      </c>
      <c r="D332">
        <v>27.92</v>
      </c>
      <c r="E332">
        <f t="shared" si="5"/>
        <v>4</v>
      </c>
    </row>
    <row r="333" spans="1:5" x14ac:dyDescent="0.25">
      <c r="A333">
        <v>690</v>
      </c>
      <c r="B333">
        <v>1380</v>
      </c>
      <c r="C333">
        <v>1385</v>
      </c>
      <c r="D333">
        <v>17.72</v>
      </c>
      <c r="E333">
        <f t="shared" si="5"/>
        <v>5</v>
      </c>
    </row>
    <row r="334" spans="1:5" x14ac:dyDescent="0.25">
      <c r="A334">
        <v>692</v>
      </c>
      <c r="B334">
        <v>1384</v>
      </c>
      <c r="C334">
        <v>1390</v>
      </c>
      <c r="D334">
        <v>7.48</v>
      </c>
      <c r="E334">
        <f t="shared" si="5"/>
        <v>6</v>
      </c>
    </row>
    <row r="335" spans="1:5" x14ac:dyDescent="0.25">
      <c r="A335">
        <v>694</v>
      </c>
      <c r="B335">
        <v>1388</v>
      </c>
      <c r="C335">
        <v>1394</v>
      </c>
      <c r="D335">
        <v>7.24</v>
      </c>
      <c r="E335">
        <f t="shared" si="5"/>
        <v>6</v>
      </c>
    </row>
    <row r="336" spans="1:5" x14ac:dyDescent="0.25">
      <c r="A336">
        <v>697</v>
      </c>
      <c r="B336">
        <v>1392</v>
      </c>
      <c r="C336">
        <v>1400</v>
      </c>
      <c r="D336">
        <v>-13.08</v>
      </c>
      <c r="E336">
        <f t="shared" si="5"/>
        <v>8</v>
      </c>
    </row>
    <row r="337" spans="1:5" x14ac:dyDescent="0.25">
      <c r="A337">
        <v>699</v>
      </c>
      <c r="B337">
        <v>1398</v>
      </c>
      <c r="C337">
        <v>1404</v>
      </c>
      <c r="D337">
        <v>6.68</v>
      </c>
      <c r="E337">
        <f t="shared" si="5"/>
        <v>6</v>
      </c>
    </row>
    <row r="338" spans="1:5" x14ac:dyDescent="0.25">
      <c r="A338">
        <v>701</v>
      </c>
      <c r="B338">
        <v>1402</v>
      </c>
      <c r="C338">
        <v>1408</v>
      </c>
      <c r="D338">
        <v>6.44</v>
      </c>
      <c r="E338">
        <f t="shared" si="5"/>
        <v>6</v>
      </c>
    </row>
    <row r="339" spans="1:5" x14ac:dyDescent="0.25">
      <c r="A339">
        <v>703</v>
      </c>
      <c r="B339">
        <v>1406</v>
      </c>
      <c r="C339">
        <v>1412</v>
      </c>
      <c r="D339">
        <v>6.2</v>
      </c>
      <c r="E339">
        <f t="shared" si="5"/>
        <v>6</v>
      </c>
    </row>
    <row r="340" spans="1:5" x14ac:dyDescent="0.25">
      <c r="A340">
        <v>705</v>
      </c>
      <c r="B340">
        <v>1410</v>
      </c>
      <c r="C340">
        <v>1416</v>
      </c>
      <c r="D340">
        <v>5.96</v>
      </c>
      <c r="E340">
        <f t="shared" si="5"/>
        <v>6</v>
      </c>
    </row>
    <row r="341" spans="1:5" x14ac:dyDescent="0.25">
      <c r="A341">
        <v>707</v>
      </c>
      <c r="B341">
        <v>1414</v>
      </c>
      <c r="C341">
        <v>1420</v>
      </c>
      <c r="D341">
        <v>5.72</v>
      </c>
      <c r="E341">
        <f t="shared" si="5"/>
        <v>6</v>
      </c>
    </row>
    <row r="342" spans="1:5" x14ac:dyDescent="0.25">
      <c r="A342">
        <v>709</v>
      </c>
      <c r="B342">
        <v>1418</v>
      </c>
      <c r="C342">
        <v>1424</v>
      </c>
      <c r="D342">
        <v>5.48</v>
      </c>
      <c r="E342">
        <f t="shared" si="5"/>
        <v>6</v>
      </c>
    </row>
    <row r="343" spans="1:5" x14ac:dyDescent="0.25">
      <c r="A343">
        <v>711</v>
      </c>
      <c r="B343">
        <v>1422</v>
      </c>
      <c r="C343">
        <v>1428</v>
      </c>
      <c r="D343">
        <v>5.24</v>
      </c>
      <c r="E343">
        <f t="shared" si="5"/>
        <v>6</v>
      </c>
    </row>
    <row r="344" spans="1:5" x14ac:dyDescent="0.25">
      <c r="A344">
        <v>713</v>
      </c>
      <c r="B344">
        <v>1426</v>
      </c>
      <c r="C344">
        <v>1432</v>
      </c>
      <c r="D344">
        <v>5</v>
      </c>
      <c r="E344">
        <f t="shared" si="5"/>
        <v>6</v>
      </c>
    </row>
    <row r="345" spans="1:5" x14ac:dyDescent="0.25">
      <c r="A345">
        <v>716</v>
      </c>
      <c r="B345">
        <v>1432</v>
      </c>
      <c r="C345">
        <v>1436</v>
      </c>
      <c r="D345">
        <v>24.84</v>
      </c>
      <c r="E345">
        <f t="shared" si="5"/>
        <v>4</v>
      </c>
    </row>
    <row r="346" spans="1:5" x14ac:dyDescent="0.25">
      <c r="A346">
        <v>719</v>
      </c>
      <c r="B346">
        <v>1436</v>
      </c>
      <c r="C346">
        <v>1440</v>
      </c>
      <c r="D346">
        <v>24.68</v>
      </c>
      <c r="E346">
        <f t="shared" si="5"/>
        <v>4</v>
      </c>
    </row>
    <row r="347" spans="1:5" x14ac:dyDescent="0.25">
      <c r="A347">
        <v>721</v>
      </c>
      <c r="B347">
        <v>1442</v>
      </c>
      <c r="C347">
        <v>1444</v>
      </c>
      <c r="D347">
        <v>44.6</v>
      </c>
      <c r="E347">
        <f t="shared" si="5"/>
        <v>2</v>
      </c>
    </row>
    <row r="348" spans="1:5" x14ac:dyDescent="0.25">
      <c r="A348">
        <v>723</v>
      </c>
      <c r="B348">
        <v>1446</v>
      </c>
      <c r="C348">
        <v>1448</v>
      </c>
      <c r="D348">
        <v>44.52</v>
      </c>
      <c r="E348">
        <f t="shared" si="5"/>
        <v>2</v>
      </c>
    </row>
    <row r="349" spans="1:5" x14ac:dyDescent="0.25">
      <c r="A349">
        <v>725</v>
      </c>
      <c r="B349">
        <v>1450</v>
      </c>
      <c r="C349">
        <v>1452</v>
      </c>
      <c r="D349">
        <v>44.44</v>
      </c>
      <c r="E349">
        <f t="shared" si="5"/>
        <v>2</v>
      </c>
    </row>
    <row r="350" spans="1:5" x14ac:dyDescent="0.25">
      <c r="A350">
        <v>727</v>
      </c>
      <c r="B350">
        <v>1454</v>
      </c>
      <c r="C350">
        <v>1456</v>
      </c>
      <c r="D350">
        <v>44.36</v>
      </c>
      <c r="E350">
        <f t="shared" si="5"/>
        <v>2</v>
      </c>
    </row>
    <row r="351" spans="1:5" x14ac:dyDescent="0.25">
      <c r="A351">
        <v>729</v>
      </c>
      <c r="B351">
        <v>1458</v>
      </c>
      <c r="C351">
        <v>1460</v>
      </c>
      <c r="D351">
        <v>44.28</v>
      </c>
      <c r="E351">
        <f t="shared" si="5"/>
        <v>2</v>
      </c>
    </row>
    <row r="352" spans="1:5" x14ac:dyDescent="0.25">
      <c r="A352">
        <v>732</v>
      </c>
      <c r="B352">
        <v>1462</v>
      </c>
      <c r="C352">
        <v>1464</v>
      </c>
      <c r="D352">
        <v>44.2</v>
      </c>
      <c r="E352">
        <f t="shared" si="5"/>
        <v>2</v>
      </c>
    </row>
    <row r="353" spans="1:5" x14ac:dyDescent="0.25">
      <c r="A353">
        <v>734</v>
      </c>
      <c r="B353">
        <v>1466</v>
      </c>
      <c r="C353">
        <v>1468</v>
      </c>
      <c r="D353">
        <v>44.12</v>
      </c>
      <c r="E353">
        <f t="shared" si="5"/>
        <v>2</v>
      </c>
    </row>
    <row r="354" spans="1:5" x14ac:dyDescent="0.25">
      <c r="A354">
        <v>736</v>
      </c>
      <c r="B354">
        <v>1472</v>
      </c>
      <c r="C354">
        <v>1472</v>
      </c>
      <c r="D354">
        <v>64.12</v>
      </c>
      <c r="E354">
        <f t="shared" si="5"/>
        <v>0</v>
      </c>
    </row>
    <row r="355" spans="1:5" x14ac:dyDescent="0.25">
      <c r="A355">
        <v>738</v>
      </c>
      <c r="B355">
        <v>1476</v>
      </c>
      <c r="C355">
        <v>1476</v>
      </c>
      <c r="D355">
        <v>64.12</v>
      </c>
      <c r="E355">
        <f t="shared" si="5"/>
        <v>0</v>
      </c>
    </row>
    <row r="356" spans="1:5" x14ac:dyDescent="0.25">
      <c r="A356">
        <v>740</v>
      </c>
      <c r="B356">
        <v>1480</v>
      </c>
      <c r="C356">
        <v>1480</v>
      </c>
      <c r="D356">
        <v>64.12</v>
      </c>
      <c r="E356">
        <f t="shared" si="5"/>
        <v>0</v>
      </c>
    </row>
    <row r="357" spans="1:5" x14ac:dyDescent="0.25">
      <c r="A357">
        <v>742</v>
      </c>
      <c r="B357">
        <v>1484</v>
      </c>
      <c r="C357">
        <v>1484</v>
      </c>
      <c r="D357">
        <v>64.12</v>
      </c>
      <c r="E357">
        <f t="shared" si="5"/>
        <v>0</v>
      </c>
    </row>
    <row r="358" spans="1:5" x14ac:dyDescent="0.25">
      <c r="A358">
        <v>744</v>
      </c>
      <c r="B358">
        <v>1488</v>
      </c>
      <c r="C358">
        <v>1487</v>
      </c>
      <c r="D358">
        <v>74.16</v>
      </c>
      <c r="E358">
        <f t="shared" si="5"/>
        <v>-1</v>
      </c>
    </row>
    <row r="359" spans="1:5" x14ac:dyDescent="0.25">
      <c r="A359">
        <v>747</v>
      </c>
      <c r="B359">
        <v>1492</v>
      </c>
      <c r="C359">
        <v>1490</v>
      </c>
      <c r="D359">
        <v>84.24</v>
      </c>
      <c r="E359">
        <f t="shared" si="5"/>
        <v>-2</v>
      </c>
    </row>
    <row r="360" spans="1:5" x14ac:dyDescent="0.25">
      <c r="A360">
        <v>749</v>
      </c>
      <c r="B360">
        <v>1498</v>
      </c>
      <c r="C360">
        <v>1494</v>
      </c>
      <c r="D360">
        <v>104.4</v>
      </c>
      <c r="E360">
        <f t="shared" si="5"/>
        <v>-4</v>
      </c>
    </row>
    <row r="361" spans="1:5" x14ac:dyDescent="0.25">
      <c r="A361">
        <v>751</v>
      </c>
      <c r="B361">
        <v>1502</v>
      </c>
      <c r="C361">
        <v>1498</v>
      </c>
      <c r="D361">
        <v>104.56</v>
      </c>
      <c r="E361">
        <f t="shared" si="5"/>
        <v>-4</v>
      </c>
    </row>
    <row r="362" spans="1:5" x14ac:dyDescent="0.25">
      <c r="A362">
        <v>753</v>
      </c>
      <c r="B362">
        <v>1506</v>
      </c>
      <c r="C362">
        <v>1502</v>
      </c>
      <c r="D362">
        <v>104.72</v>
      </c>
      <c r="E362">
        <f t="shared" si="5"/>
        <v>-4</v>
      </c>
    </row>
    <row r="363" spans="1:5" x14ac:dyDescent="0.25">
      <c r="A363">
        <v>755</v>
      </c>
      <c r="B363">
        <v>1510</v>
      </c>
      <c r="C363">
        <v>1506</v>
      </c>
      <c r="D363">
        <v>104.88</v>
      </c>
      <c r="E363">
        <f t="shared" si="5"/>
        <v>-4</v>
      </c>
    </row>
    <row r="364" spans="1:5" x14ac:dyDescent="0.25">
      <c r="A364">
        <v>759</v>
      </c>
      <c r="B364">
        <v>1518</v>
      </c>
      <c r="C364">
        <v>1510</v>
      </c>
      <c r="D364">
        <v>145.19999999999999</v>
      </c>
      <c r="E364">
        <f t="shared" si="5"/>
        <v>-8</v>
      </c>
    </row>
    <row r="365" spans="1:5" x14ac:dyDescent="0.25">
      <c r="A365">
        <v>761</v>
      </c>
      <c r="B365">
        <v>1522</v>
      </c>
      <c r="C365">
        <v>1514</v>
      </c>
      <c r="D365">
        <v>145.52000000000001</v>
      </c>
      <c r="E365">
        <f t="shared" si="5"/>
        <v>-8</v>
      </c>
    </row>
    <row r="366" spans="1:5" x14ac:dyDescent="0.25">
      <c r="A366">
        <v>763</v>
      </c>
      <c r="B366">
        <v>1526</v>
      </c>
      <c r="C366">
        <v>1518</v>
      </c>
      <c r="D366">
        <v>145.84</v>
      </c>
      <c r="E366">
        <f t="shared" si="5"/>
        <v>-8</v>
      </c>
    </row>
    <row r="367" spans="1:5" x14ac:dyDescent="0.25">
      <c r="A367">
        <v>765</v>
      </c>
      <c r="B367">
        <v>1530</v>
      </c>
      <c r="C367">
        <v>1522</v>
      </c>
      <c r="D367">
        <v>146.16</v>
      </c>
      <c r="E367">
        <f t="shared" si="5"/>
        <v>-8</v>
      </c>
    </row>
    <row r="368" spans="1:5" x14ac:dyDescent="0.25">
      <c r="A368">
        <v>768</v>
      </c>
      <c r="B368">
        <v>1536</v>
      </c>
      <c r="C368">
        <v>1527</v>
      </c>
      <c r="D368">
        <v>156.52000000000001</v>
      </c>
      <c r="E368">
        <f t="shared" si="5"/>
        <v>-9</v>
      </c>
    </row>
    <row r="369" spans="1:5" x14ac:dyDescent="0.25">
      <c r="A369">
        <v>770</v>
      </c>
      <c r="B369">
        <v>1540</v>
      </c>
      <c r="C369">
        <v>1532</v>
      </c>
      <c r="D369">
        <v>146.84</v>
      </c>
      <c r="E369">
        <f t="shared" si="5"/>
        <v>-8</v>
      </c>
    </row>
    <row r="370" spans="1:5" x14ac:dyDescent="0.25">
      <c r="A370">
        <v>772</v>
      </c>
      <c r="B370">
        <v>1544</v>
      </c>
      <c r="C370">
        <v>1536</v>
      </c>
      <c r="D370">
        <v>147.16</v>
      </c>
      <c r="E370">
        <f t="shared" si="5"/>
        <v>-8</v>
      </c>
    </row>
    <row r="371" spans="1:5" x14ac:dyDescent="0.25">
      <c r="A371">
        <v>775</v>
      </c>
      <c r="B371">
        <v>1548</v>
      </c>
      <c r="C371">
        <v>1540</v>
      </c>
      <c r="D371">
        <v>147.47999999999999</v>
      </c>
      <c r="E371">
        <f t="shared" si="5"/>
        <v>-8</v>
      </c>
    </row>
    <row r="372" spans="1:5" x14ac:dyDescent="0.25">
      <c r="A372">
        <v>777</v>
      </c>
      <c r="B372">
        <v>1552</v>
      </c>
      <c r="C372">
        <v>1544</v>
      </c>
      <c r="D372">
        <v>147.80000000000001</v>
      </c>
      <c r="E372">
        <f t="shared" si="5"/>
        <v>-8</v>
      </c>
    </row>
    <row r="373" spans="1:5" x14ac:dyDescent="0.25">
      <c r="A373">
        <v>779</v>
      </c>
      <c r="B373">
        <v>1558</v>
      </c>
      <c r="C373">
        <v>1549</v>
      </c>
      <c r="D373">
        <v>158.16</v>
      </c>
      <c r="E373">
        <f t="shared" si="5"/>
        <v>-9</v>
      </c>
    </row>
    <row r="374" spans="1:5" x14ac:dyDescent="0.25">
      <c r="A374">
        <v>781</v>
      </c>
      <c r="B374">
        <v>1562</v>
      </c>
      <c r="C374">
        <v>1553</v>
      </c>
      <c r="D374">
        <v>158.52000000000001</v>
      </c>
      <c r="E374">
        <f t="shared" si="5"/>
        <v>-9</v>
      </c>
    </row>
    <row r="375" spans="1:5" x14ac:dyDescent="0.25">
      <c r="A375">
        <v>783</v>
      </c>
      <c r="B375">
        <v>1566</v>
      </c>
      <c r="C375">
        <v>1558</v>
      </c>
      <c r="D375">
        <v>148.84</v>
      </c>
      <c r="E375">
        <f t="shared" si="5"/>
        <v>-8</v>
      </c>
    </row>
    <row r="376" spans="1:5" x14ac:dyDescent="0.25">
      <c r="A376">
        <v>786</v>
      </c>
      <c r="B376">
        <v>1570</v>
      </c>
      <c r="C376">
        <v>1562</v>
      </c>
      <c r="D376">
        <v>149.16</v>
      </c>
      <c r="E376">
        <f t="shared" si="5"/>
        <v>-8</v>
      </c>
    </row>
    <row r="377" spans="1:5" x14ac:dyDescent="0.25">
      <c r="A377">
        <v>788</v>
      </c>
      <c r="B377">
        <v>1576</v>
      </c>
      <c r="C377">
        <v>1568</v>
      </c>
      <c r="D377">
        <v>149.47999999999999</v>
      </c>
      <c r="E377">
        <f t="shared" si="5"/>
        <v>-8</v>
      </c>
    </row>
    <row r="378" spans="1:5" x14ac:dyDescent="0.25">
      <c r="A378">
        <v>790</v>
      </c>
      <c r="B378">
        <v>1580</v>
      </c>
      <c r="C378">
        <v>1572</v>
      </c>
      <c r="D378">
        <v>149.80000000000001</v>
      </c>
      <c r="E378">
        <f t="shared" si="5"/>
        <v>-8</v>
      </c>
    </row>
    <row r="379" spans="1:5" x14ac:dyDescent="0.25">
      <c r="A379">
        <v>792</v>
      </c>
      <c r="B379">
        <v>1584</v>
      </c>
      <c r="C379">
        <v>1577</v>
      </c>
      <c r="D379">
        <v>140.08000000000001</v>
      </c>
      <c r="E379">
        <f t="shared" si="5"/>
        <v>-7</v>
      </c>
    </row>
    <row r="380" spans="1:5" x14ac:dyDescent="0.25">
      <c r="A380">
        <v>795</v>
      </c>
      <c r="B380">
        <v>1588</v>
      </c>
      <c r="C380">
        <v>1582</v>
      </c>
      <c r="D380">
        <v>130.32</v>
      </c>
      <c r="E380">
        <f t="shared" si="5"/>
        <v>-6</v>
      </c>
    </row>
    <row r="381" spans="1:5" x14ac:dyDescent="0.25">
      <c r="A381">
        <v>797</v>
      </c>
      <c r="B381">
        <v>1594</v>
      </c>
      <c r="C381">
        <v>1586</v>
      </c>
      <c r="D381">
        <v>150.63999999999999</v>
      </c>
      <c r="E381">
        <f t="shared" si="5"/>
        <v>-8</v>
      </c>
    </row>
    <row r="382" spans="1:5" x14ac:dyDescent="0.25">
      <c r="A382">
        <v>800</v>
      </c>
      <c r="B382">
        <v>1600</v>
      </c>
      <c r="C382">
        <v>1592</v>
      </c>
      <c r="D382">
        <v>150.96</v>
      </c>
      <c r="E382">
        <f t="shared" si="5"/>
        <v>-8</v>
      </c>
    </row>
    <row r="383" spans="1:5" x14ac:dyDescent="0.25">
      <c r="A383">
        <v>802</v>
      </c>
      <c r="B383">
        <v>1604</v>
      </c>
      <c r="C383">
        <v>1596</v>
      </c>
      <c r="D383">
        <v>151.28</v>
      </c>
      <c r="E383">
        <f t="shared" si="5"/>
        <v>-8</v>
      </c>
    </row>
    <row r="384" spans="1:5" x14ac:dyDescent="0.25">
      <c r="A384">
        <v>805</v>
      </c>
      <c r="B384">
        <v>1608</v>
      </c>
      <c r="C384">
        <v>1601</v>
      </c>
      <c r="D384">
        <v>141.56</v>
      </c>
      <c r="E384">
        <f t="shared" si="5"/>
        <v>-7</v>
      </c>
    </row>
    <row r="385" spans="1:5" x14ac:dyDescent="0.25">
      <c r="A385">
        <v>807</v>
      </c>
      <c r="B385">
        <v>1614</v>
      </c>
      <c r="C385">
        <v>1606</v>
      </c>
      <c r="D385">
        <v>151.88</v>
      </c>
      <c r="E385">
        <f t="shared" si="5"/>
        <v>-8</v>
      </c>
    </row>
    <row r="386" spans="1:5" x14ac:dyDescent="0.25">
      <c r="A386">
        <v>809</v>
      </c>
      <c r="B386">
        <v>1618</v>
      </c>
      <c r="C386">
        <v>1612</v>
      </c>
      <c r="D386">
        <v>132.12</v>
      </c>
      <c r="E386">
        <f t="shared" si="5"/>
        <v>-6</v>
      </c>
    </row>
    <row r="387" spans="1:5" x14ac:dyDescent="0.25">
      <c r="A387">
        <v>811</v>
      </c>
      <c r="B387">
        <v>1622</v>
      </c>
      <c r="C387">
        <v>1616</v>
      </c>
      <c r="D387">
        <v>132.36000000000001</v>
      </c>
      <c r="E387">
        <f t="shared" ref="E387:E450" si="6">C387-B387</f>
        <v>-6</v>
      </c>
    </row>
    <row r="388" spans="1:5" x14ac:dyDescent="0.25">
      <c r="A388">
        <v>814</v>
      </c>
      <c r="B388">
        <v>1626</v>
      </c>
      <c r="C388">
        <v>1621</v>
      </c>
      <c r="D388">
        <v>122.56</v>
      </c>
      <c r="E388">
        <f t="shared" si="6"/>
        <v>-5</v>
      </c>
    </row>
    <row r="389" spans="1:5" x14ac:dyDescent="0.25">
      <c r="A389">
        <v>816</v>
      </c>
      <c r="B389">
        <v>1632</v>
      </c>
      <c r="C389">
        <v>1626</v>
      </c>
      <c r="D389">
        <v>132.80000000000001</v>
      </c>
      <c r="E389">
        <f t="shared" si="6"/>
        <v>-6</v>
      </c>
    </row>
    <row r="390" spans="1:5" x14ac:dyDescent="0.25">
      <c r="A390">
        <v>818</v>
      </c>
      <c r="B390">
        <v>1636</v>
      </c>
      <c r="C390">
        <v>1632</v>
      </c>
      <c r="D390">
        <v>112.96</v>
      </c>
      <c r="E390">
        <f t="shared" si="6"/>
        <v>-4</v>
      </c>
    </row>
    <row r="391" spans="1:5" x14ac:dyDescent="0.25">
      <c r="A391">
        <v>820</v>
      </c>
      <c r="B391">
        <v>1640</v>
      </c>
      <c r="C391">
        <v>1636</v>
      </c>
      <c r="D391">
        <v>113.12</v>
      </c>
      <c r="E391">
        <f t="shared" si="6"/>
        <v>-4</v>
      </c>
    </row>
    <row r="392" spans="1:5" x14ac:dyDescent="0.25">
      <c r="A392">
        <v>822</v>
      </c>
      <c r="B392">
        <v>1644</v>
      </c>
      <c r="C392">
        <v>1641</v>
      </c>
      <c r="D392">
        <v>103.24</v>
      </c>
      <c r="E392">
        <f t="shared" si="6"/>
        <v>-3</v>
      </c>
    </row>
    <row r="393" spans="1:5" x14ac:dyDescent="0.25">
      <c r="A393">
        <v>825</v>
      </c>
      <c r="B393">
        <v>1650</v>
      </c>
      <c r="C393">
        <v>1646</v>
      </c>
      <c r="D393">
        <v>113.4</v>
      </c>
      <c r="E393">
        <f t="shared" si="6"/>
        <v>-4</v>
      </c>
    </row>
    <row r="394" spans="1:5" x14ac:dyDescent="0.25">
      <c r="A394">
        <v>827</v>
      </c>
      <c r="B394">
        <v>1654</v>
      </c>
      <c r="C394">
        <v>1652</v>
      </c>
      <c r="D394">
        <v>93.48</v>
      </c>
      <c r="E394">
        <f t="shared" si="6"/>
        <v>-2</v>
      </c>
    </row>
    <row r="395" spans="1:5" x14ac:dyDescent="0.25">
      <c r="A395">
        <v>829</v>
      </c>
      <c r="B395">
        <v>1658</v>
      </c>
      <c r="C395">
        <v>1656</v>
      </c>
      <c r="D395">
        <v>93.56</v>
      </c>
      <c r="E395">
        <f t="shared" si="6"/>
        <v>-2</v>
      </c>
    </row>
    <row r="396" spans="1:5" x14ac:dyDescent="0.25">
      <c r="A396">
        <v>831</v>
      </c>
      <c r="B396">
        <v>1662</v>
      </c>
      <c r="C396">
        <v>1661</v>
      </c>
      <c r="D396">
        <v>83.6</v>
      </c>
      <c r="E396">
        <f t="shared" si="6"/>
        <v>-1</v>
      </c>
    </row>
    <row r="397" spans="1:5" x14ac:dyDescent="0.25">
      <c r="A397">
        <v>833</v>
      </c>
      <c r="B397">
        <v>1666</v>
      </c>
      <c r="C397">
        <v>1666</v>
      </c>
      <c r="D397">
        <v>73.599999999999994</v>
      </c>
      <c r="E397">
        <f t="shared" si="6"/>
        <v>0</v>
      </c>
    </row>
    <row r="398" spans="1:5" x14ac:dyDescent="0.25">
      <c r="A398">
        <v>836</v>
      </c>
      <c r="B398">
        <v>1670</v>
      </c>
      <c r="C398">
        <v>1670</v>
      </c>
      <c r="D398">
        <v>73.599999999999994</v>
      </c>
      <c r="E398">
        <f t="shared" si="6"/>
        <v>0</v>
      </c>
    </row>
    <row r="399" spans="1:5" x14ac:dyDescent="0.25">
      <c r="A399">
        <v>838</v>
      </c>
      <c r="B399">
        <v>1676</v>
      </c>
      <c r="C399">
        <v>1676</v>
      </c>
      <c r="D399">
        <v>73.599999999999994</v>
      </c>
      <c r="E399">
        <f t="shared" si="6"/>
        <v>0</v>
      </c>
    </row>
    <row r="400" spans="1:5" x14ac:dyDescent="0.25">
      <c r="A400">
        <v>840</v>
      </c>
      <c r="B400">
        <v>1680</v>
      </c>
      <c r="C400">
        <v>1680</v>
      </c>
      <c r="D400">
        <v>73.599999999999994</v>
      </c>
      <c r="E400">
        <f t="shared" si="6"/>
        <v>0</v>
      </c>
    </row>
    <row r="401" spans="1:5" x14ac:dyDescent="0.25">
      <c r="A401">
        <v>843</v>
      </c>
      <c r="B401">
        <v>1686</v>
      </c>
      <c r="C401">
        <v>1685</v>
      </c>
      <c r="D401">
        <v>83.64</v>
      </c>
      <c r="E401">
        <f t="shared" si="6"/>
        <v>-1</v>
      </c>
    </row>
    <row r="402" spans="1:5" x14ac:dyDescent="0.25">
      <c r="A402">
        <v>845</v>
      </c>
      <c r="B402">
        <v>1690</v>
      </c>
      <c r="C402">
        <v>1690</v>
      </c>
      <c r="D402">
        <v>73.64</v>
      </c>
      <c r="E402">
        <f t="shared" si="6"/>
        <v>0</v>
      </c>
    </row>
    <row r="403" spans="1:5" x14ac:dyDescent="0.25">
      <c r="A403">
        <v>847</v>
      </c>
      <c r="B403">
        <v>1694</v>
      </c>
      <c r="C403">
        <v>1694</v>
      </c>
      <c r="D403">
        <v>73.64</v>
      </c>
      <c r="E403">
        <f t="shared" si="6"/>
        <v>0</v>
      </c>
    </row>
    <row r="404" spans="1:5" x14ac:dyDescent="0.25">
      <c r="A404">
        <v>850</v>
      </c>
      <c r="B404">
        <v>1698</v>
      </c>
      <c r="C404">
        <v>1700</v>
      </c>
      <c r="D404">
        <v>53.56</v>
      </c>
      <c r="E404">
        <f t="shared" si="6"/>
        <v>2</v>
      </c>
    </row>
    <row r="405" spans="1:5" x14ac:dyDescent="0.25">
      <c r="A405">
        <v>852</v>
      </c>
      <c r="B405">
        <v>1704</v>
      </c>
      <c r="C405">
        <v>1704</v>
      </c>
      <c r="D405">
        <v>73.56</v>
      </c>
      <c r="E405">
        <f t="shared" si="6"/>
        <v>0</v>
      </c>
    </row>
    <row r="406" spans="1:5" x14ac:dyDescent="0.25">
      <c r="A406">
        <v>854</v>
      </c>
      <c r="B406">
        <v>1708</v>
      </c>
      <c r="C406">
        <v>1708</v>
      </c>
      <c r="D406">
        <v>73.56</v>
      </c>
      <c r="E406">
        <f t="shared" si="6"/>
        <v>0</v>
      </c>
    </row>
    <row r="407" spans="1:5" x14ac:dyDescent="0.25">
      <c r="A407">
        <v>856</v>
      </c>
      <c r="B407">
        <v>1712</v>
      </c>
      <c r="C407">
        <v>1713</v>
      </c>
      <c r="D407">
        <v>63.52</v>
      </c>
      <c r="E407">
        <f t="shared" si="6"/>
        <v>1</v>
      </c>
    </row>
    <row r="408" spans="1:5" x14ac:dyDescent="0.25">
      <c r="A408">
        <v>858</v>
      </c>
      <c r="B408">
        <v>1716</v>
      </c>
      <c r="C408">
        <v>1718</v>
      </c>
      <c r="D408">
        <v>53.44</v>
      </c>
      <c r="E408">
        <f t="shared" si="6"/>
        <v>2</v>
      </c>
    </row>
    <row r="409" spans="1:5" x14ac:dyDescent="0.25">
      <c r="A409">
        <v>860</v>
      </c>
      <c r="B409">
        <v>1720</v>
      </c>
      <c r="C409">
        <v>1722</v>
      </c>
      <c r="D409">
        <v>53.36</v>
      </c>
      <c r="E409">
        <f t="shared" si="6"/>
        <v>2</v>
      </c>
    </row>
    <row r="410" spans="1:5" x14ac:dyDescent="0.25">
      <c r="A410">
        <v>863</v>
      </c>
      <c r="B410">
        <v>1724</v>
      </c>
      <c r="C410">
        <v>1728</v>
      </c>
      <c r="D410">
        <v>33.200000000000003</v>
      </c>
      <c r="E410">
        <f t="shared" si="6"/>
        <v>4</v>
      </c>
    </row>
    <row r="411" spans="1:5" x14ac:dyDescent="0.25">
      <c r="A411">
        <v>865</v>
      </c>
      <c r="B411">
        <v>1728</v>
      </c>
      <c r="C411">
        <v>1732</v>
      </c>
      <c r="D411">
        <v>33.04</v>
      </c>
      <c r="E411">
        <f t="shared" si="6"/>
        <v>4</v>
      </c>
    </row>
    <row r="412" spans="1:5" x14ac:dyDescent="0.25">
      <c r="A412">
        <v>867</v>
      </c>
      <c r="B412">
        <v>1734</v>
      </c>
      <c r="C412">
        <v>1736</v>
      </c>
      <c r="D412">
        <v>52.96</v>
      </c>
      <c r="E412">
        <f t="shared" si="6"/>
        <v>2</v>
      </c>
    </row>
    <row r="413" spans="1:5" x14ac:dyDescent="0.25">
      <c r="A413">
        <v>869</v>
      </c>
      <c r="B413">
        <v>1738</v>
      </c>
      <c r="C413">
        <v>1741</v>
      </c>
      <c r="D413">
        <v>42.84</v>
      </c>
      <c r="E413">
        <f t="shared" si="6"/>
        <v>3</v>
      </c>
    </row>
    <row r="414" spans="1:5" x14ac:dyDescent="0.25">
      <c r="A414">
        <v>871</v>
      </c>
      <c r="B414">
        <v>1742</v>
      </c>
      <c r="C414">
        <v>1745</v>
      </c>
      <c r="D414">
        <v>42.72</v>
      </c>
      <c r="E414">
        <f t="shared" si="6"/>
        <v>3</v>
      </c>
    </row>
    <row r="415" spans="1:5" x14ac:dyDescent="0.25">
      <c r="A415">
        <v>873</v>
      </c>
      <c r="B415">
        <v>1746</v>
      </c>
      <c r="C415">
        <v>1750</v>
      </c>
      <c r="D415">
        <v>32.56</v>
      </c>
      <c r="E415">
        <f t="shared" si="6"/>
        <v>4</v>
      </c>
    </row>
    <row r="416" spans="1:5" x14ac:dyDescent="0.25">
      <c r="A416">
        <v>875</v>
      </c>
      <c r="B416">
        <v>1750</v>
      </c>
      <c r="C416">
        <v>1754</v>
      </c>
      <c r="D416">
        <v>32.4</v>
      </c>
      <c r="E416">
        <f t="shared" si="6"/>
        <v>4</v>
      </c>
    </row>
    <row r="417" spans="1:5" x14ac:dyDescent="0.25">
      <c r="A417">
        <v>878</v>
      </c>
      <c r="B417">
        <v>1754</v>
      </c>
      <c r="C417">
        <v>1758</v>
      </c>
      <c r="D417">
        <v>32.24</v>
      </c>
      <c r="E417">
        <f t="shared" si="6"/>
        <v>4</v>
      </c>
    </row>
    <row r="418" spans="1:5" x14ac:dyDescent="0.25">
      <c r="A418">
        <v>880</v>
      </c>
      <c r="B418">
        <v>1760</v>
      </c>
      <c r="C418">
        <v>1764</v>
      </c>
      <c r="D418">
        <v>32.08</v>
      </c>
      <c r="E418">
        <f t="shared" si="6"/>
        <v>4</v>
      </c>
    </row>
    <row r="419" spans="1:5" x14ac:dyDescent="0.25">
      <c r="A419">
        <v>882</v>
      </c>
      <c r="B419">
        <v>1764</v>
      </c>
      <c r="C419">
        <v>1768</v>
      </c>
      <c r="D419">
        <v>31.92</v>
      </c>
      <c r="E419">
        <f t="shared" si="6"/>
        <v>4</v>
      </c>
    </row>
    <row r="420" spans="1:5" x14ac:dyDescent="0.25">
      <c r="A420">
        <v>885</v>
      </c>
      <c r="B420">
        <v>1770</v>
      </c>
      <c r="C420">
        <v>1772</v>
      </c>
      <c r="D420">
        <v>51.84</v>
      </c>
      <c r="E420">
        <f t="shared" si="6"/>
        <v>2</v>
      </c>
    </row>
    <row r="421" spans="1:5" x14ac:dyDescent="0.25">
      <c r="A421">
        <v>887</v>
      </c>
      <c r="B421">
        <v>1774</v>
      </c>
      <c r="C421">
        <v>1776</v>
      </c>
      <c r="D421">
        <v>51.76</v>
      </c>
      <c r="E421">
        <f t="shared" si="6"/>
        <v>2</v>
      </c>
    </row>
    <row r="422" spans="1:5" x14ac:dyDescent="0.25">
      <c r="A422">
        <v>889</v>
      </c>
      <c r="B422">
        <v>1778</v>
      </c>
      <c r="C422">
        <v>1781</v>
      </c>
      <c r="D422">
        <v>41.64</v>
      </c>
      <c r="E422">
        <f t="shared" si="6"/>
        <v>3</v>
      </c>
    </row>
    <row r="423" spans="1:5" x14ac:dyDescent="0.25">
      <c r="A423">
        <v>892</v>
      </c>
      <c r="B423">
        <v>1782</v>
      </c>
      <c r="C423">
        <v>1785</v>
      </c>
      <c r="D423">
        <v>41.52</v>
      </c>
      <c r="E423">
        <f t="shared" si="6"/>
        <v>3</v>
      </c>
    </row>
    <row r="424" spans="1:5" x14ac:dyDescent="0.25">
      <c r="A424">
        <v>894</v>
      </c>
      <c r="B424">
        <v>1788</v>
      </c>
      <c r="C424">
        <v>1789</v>
      </c>
      <c r="D424">
        <v>61.48</v>
      </c>
      <c r="E424">
        <f t="shared" si="6"/>
        <v>1</v>
      </c>
    </row>
    <row r="425" spans="1:5" x14ac:dyDescent="0.25">
      <c r="A425">
        <v>896</v>
      </c>
      <c r="B425">
        <v>1792</v>
      </c>
      <c r="C425">
        <v>1794</v>
      </c>
      <c r="D425">
        <v>51.4</v>
      </c>
      <c r="E425">
        <f t="shared" si="6"/>
        <v>2</v>
      </c>
    </row>
    <row r="426" spans="1:5" x14ac:dyDescent="0.25">
      <c r="A426">
        <v>898</v>
      </c>
      <c r="B426">
        <v>1796</v>
      </c>
      <c r="C426">
        <v>1798</v>
      </c>
      <c r="D426">
        <v>51.32</v>
      </c>
      <c r="E426">
        <f t="shared" si="6"/>
        <v>2</v>
      </c>
    </row>
    <row r="427" spans="1:5" x14ac:dyDescent="0.25">
      <c r="A427">
        <v>900</v>
      </c>
      <c r="B427">
        <v>1800</v>
      </c>
      <c r="C427">
        <v>1802</v>
      </c>
      <c r="D427">
        <v>51.24</v>
      </c>
      <c r="E427">
        <f t="shared" si="6"/>
        <v>2</v>
      </c>
    </row>
    <row r="428" spans="1:5" x14ac:dyDescent="0.25">
      <c r="A428">
        <v>902</v>
      </c>
      <c r="B428">
        <v>1804</v>
      </c>
      <c r="C428">
        <v>1806</v>
      </c>
      <c r="D428">
        <v>51.16</v>
      </c>
      <c r="E428">
        <f t="shared" si="6"/>
        <v>2</v>
      </c>
    </row>
    <row r="429" spans="1:5" x14ac:dyDescent="0.25">
      <c r="A429">
        <v>905</v>
      </c>
      <c r="B429">
        <v>1808</v>
      </c>
      <c r="C429">
        <v>1810</v>
      </c>
      <c r="D429">
        <v>51.08</v>
      </c>
      <c r="E429">
        <f t="shared" si="6"/>
        <v>2</v>
      </c>
    </row>
    <row r="430" spans="1:5" x14ac:dyDescent="0.25">
      <c r="A430">
        <v>907</v>
      </c>
      <c r="B430">
        <v>1814</v>
      </c>
      <c r="C430">
        <v>1814</v>
      </c>
      <c r="D430">
        <v>71.08</v>
      </c>
      <c r="E430">
        <f t="shared" si="6"/>
        <v>0</v>
      </c>
    </row>
    <row r="431" spans="1:5" x14ac:dyDescent="0.25">
      <c r="A431">
        <v>909</v>
      </c>
      <c r="B431">
        <v>1818</v>
      </c>
      <c r="C431">
        <v>1818</v>
      </c>
      <c r="D431">
        <v>71.08</v>
      </c>
      <c r="E431">
        <f t="shared" si="6"/>
        <v>0</v>
      </c>
    </row>
    <row r="432" spans="1:5" x14ac:dyDescent="0.25">
      <c r="A432">
        <v>911</v>
      </c>
      <c r="B432">
        <v>1822</v>
      </c>
      <c r="C432">
        <v>1823</v>
      </c>
      <c r="D432">
        <v>61.04</v>
      </c>
      <c r="E432">
        <f t="shared" si="6"/>
        <v>1</v>
      </c>
    </row>
    <row r="433" spans="1:5" x14ac:dyDescent="0.25">
      <c r="A433">
        <v>913</v>
      </c>
      <c r="B433">
        <v>1826</v>
      </c>
      <c r="C433">
        <v>1828</v>
      </c>
      <c r="D433">
        <v>50.96</v>
      </c>
      <c r="E433">
        <f t="shared" si="6"/>
        <v>2</v>
      </c>
    </row>
    <row r="434" spans="1:5" x14ac:dyDescent="0.25">
      <c r="A434">
        <v>915</v>
      </c>
      <c r="B434">
        <v>1830</v>
      </c>
      <c r="C434">
        <v>1832</v>
      </c>
      <c r="D434">
        <v>50.88</v>
      </c>
      <c r="E434">
        <f t="shared" si="6"/>
        <v>2</v>
      </c>
    </row>
    <row r="435" spans="1:5" x14ac:dyDescent="0.25">
      <c r="A435">
        <v>917</v>
      </c>
      <c r="B435">
        <v>1834</v>
      </c>
      <c r="C435">
        <v>1836</v>
      </c>
      <c r="D435">
        <v>50.8</v>
      </c>
      <c r="E435">
        <f t="shared" si="6"/>
        <v>2</v>
      </c>
    </row>
    <row r="436" spans="1:5" x14ac:dyDescent="0.25">
      <c r="A436">
        <v>920</v>
      </c>
      <c r="B436">
        <v>1838</v>
      </c>
      <c r="C436">
        <v>1840</v>
      </c>
      <c r="D436">
        <v>50.72</v>
      </c>
      <c r="E436">
        <f t="shared" si="6"/>
        <v>2</v>
      </c>
    </row>
    <row r="437" spans="1:5" x14ac:dyDescent="0.25">
      <c r="A437">
        <v>922</v>
      </c>
      <c r="B437">
        <v>1844</v>
      </c>
      <c r="C437">
        <v>1844</v>
      </c>
      <c r="D437">
        <v>70.72</v>
      </c>
      <c r="E437">
        <f t="shared" si="6"/>
        <v>0</v>
      </c>
    </row>
    <row r="438" spans="1:5" x14ac:dyDescent="0.25">
      <c r="A438">
        <v>924</v>
      </c>
      <c r="B438">
        <v>1848</v>
      </c>
      <c r="C438">
        <v>1848</v>
      </c>
      <c r="D438">
        <v>70.72</v>
      </c>
      <c r="E438">
        <f t="shared" si="6"/>
        <v>0</v>
      </c>
    </row>
    <row r="439" spans="1:5" x14ac:dyDescent="0.25">
      <c r="A439">
        <v>926</v>
      </c>
      <c r="B439">
        <v>1852</v>
      </c>
      <c r="C439">
        <v>1852</v>
      </c>
      <c r="D439">
        <v>70.72</v>
      </c>
      <c r="E439">
        <f t="shared" si="6"/>
        <v>0</v>
      </c>
    </row>
    <row r="440" spans="1:5" x14ac:dyDescent="0.25">
      <c r="A440">
        <v>929</v>
      </c>
      <c r="B440">
        <v>1858</v>
      </c>
      <c r="C440">
        <v>1856</v>
      </c>
      <c r="D440">
        <v>90.8</v>
      </c>
      <c r="E440">
        <f t="shared" si="6"/>
        <v>-2</v>
      </c>
    </row>
    <row r="441" spans="1:5" x14ac:dyDescent="0.25">
      <c r="A441">
        <v>931</v>
      </c>
      <c r="B441">
        <v>1862</v>
      </c>
      <c r="C441">
        <v>1860</v>
      </c>
      <c r="D441">
        <v>90.88</v>
      </c>
      <c r="E441">
        <f t="shared" si="6"/>
        <v>-2</v>
      </c>
    </row>
    <row r="442" spans="1:5" x14ac:dyDescent="0.25">
      <c r="A442">
        <v>934</v>
      </c>
      <c r="B442">
        <v>1866</v>
      </c>
      <c r="C442">
        <v>1864</v>
      </c>
      <c r="D442">
        <v>90.96</v>
      </c>
      <c r="E442">
        <f t="shared" si="6"/>
        <v>-2</v>
      </c>
    </row>
    <row r="443" spans="1:5" x14ac:dyDescent="0.25">
      <c r="A443">
        <v>936</v>
      </c>
      <c r="B443">
        <v>1872</v>
      </c>
      <c r="C443">
        <v>1868</v>
      </c>
      <c r="D443">
        <v>111.12</v>
      </c>
      <c r="E443">
        <f t="shared" si="6"/>
        <v>-4</v>
      </c>
    </row>
    <row r="444" spans="1:5" x14ac:dyDescent="0.25">
      <c r="A444">
        <v>938</v>
      </c>
      <c r="B444">
        <v>1876</v>
      </c>
      <c r="C444">
        <v>1872</v>
      </c>
      <c r="D444">
        <v>111.28</v>
      </c>
      <c r="E444">
        <f t="shared" si="6"/>
        <v>-4</v>
      </c>
    </row>
    <row r="445" spans="1:5" x14ac:dyDescent="0.25">
      <c r="A445">
        <v>940</v>
      </c>
      <c r="B445">
        <v>1880</v>
      </c>
      <c r="C445">
        <v>1876</v>
      </c>
      <c r="D445">
        <v>111.44</v>
      </c>
      <c r="E445">
        <f t="shared" si="6"/>
        <v>-4</v>
      </c>
    </row>
    <row r="446" spans="1:5" x14ac:dyDescent="0.25">
      <c r="A446">
        <v>942</v>
      </c>
      <c r="B446">
        <v>1884</v>
      </c>
      <c r="C446">
        <v>1880</v>
      </c>
      <c r="D446">
        <v>111.6</v>
      </c>
      <c r="E446">
        <f t="shared" si="6"/>
        <v>-4</v>
      </c>
    </row>
    <row r="447" spans="1:5" x14ac:dyDescent="0.25">
      <c r="A447">
        <v>945</v>
      </c>
      <c r="B447">
        <v>1890</v>
      </c>
      <c r="C447">
        <v>1884</v>
      </c>
      <c r="D447">
        <v>131.84</v>
      </c>
      <c r="E447">
        <f t="shared" si="6"/>
        <v>-6</v>
      </c>
    </row>
    <row r="448" spans="1:5" x14ac:dyDescent="0.25">
      <c r="A448">
        <v>947</v>
      </c>
      <c r="B448">
        <v>1894</v>
      </c>
      <c r="C448">
        <v>1888</v>
      </c>
      <c r="D448">
        <v>132.08000000000001</v>
      </c>
      <c r="E448">
        <f t="shared" si="6"/>
        <v>-6</v>
      </c>
    </row>
    <row r="449" spans="1:5" x14ac:dyDescent="0.25">
      <c r="A449">
        <v>949</v>
      </c>
      <c r="B449">
        <v>1898</v>
      </c>
      <c r="C449">
        <v>1893</v>
      </c>
      <c r="D449">
        <v>122.28</v>
      </c>
      <c r="E449">
        <f t="shared" si="6"/>
        <v>-5</v>
      </c>
    </row>
    <row r="450" spans="1:5" x14ac:dyDescent="0.25">
      <c r="A450">
        <v>952</v>
      </c>
      <c r="B450">
        <v>1902</v>
      </c>
      <c r="C450">
        <v>1897</v>
      </c>
      <c r="D450">
        <v>122.48</v>
      </c>
      <c r="E450">
        <f t="shared" si="6"/>
        <v>-5</v>
      </c>
    </row>
    <row r="451" spans="1:5" x14ac:dyDescent="0.25">
      <c r="A451">
        <v>954</v>
      </c>
      <c r="B451">
        <v>1906</v>
      </c>
      <c r="C451">
        <v>1901</v>
      </c>
      <c r="D451">
        <v>122.68</v>
      </c>
      <c r="E451">
        <f t="shared" ref="E451:E514" si="7">C451-B451</f>
        <v>-5</v>
      </c>
    </row>
    <row r="452" spans="1:5" x14ac:dyDescent="0.25">
      <c r="A452">
        <v>956</v>
      </c>
      <c r="B452">
        <v>1912</v>
      </c>
      <c r="C452">
        <v>1906</v>
      </c>
      <c r="D452">
        <v>132.91999999999999</v>
      </c>
      <c r="E452">
        <f t="shared" si="7"/>
        <v>-6</v>
      </c>
    </row>
    <row r="453" spans="1:5" x14ac:dyDescent="0.25">
      <c r="A453">
        <v>958</v>
      </c>
      <c r="B453">
        <v>1916</v>
      </c>
      <c r="C453">
        <v>1910</v>
      </c>
      <c r="D453">
        <v>133.16</v>
      </c>
      <c r="E453">
        <f t="shared" si="7"/>
        <v>-6</v>
      </c>
    </row>
    <row r="454" spans="1:5" x14ac:dyDescent="0.25">
      <c r="A454">
        <v>960</v>
      </c>
      <c r="B454">
        <v>1920</v>
      </c>
      <c r="C454">
        <v>1914</v>
      </c>
      <c r="D454">
        <v>133.4</v>
      </c>
      <c r="E454">
        <f t="shared" si="7"/>
        <v>-6</v>
      </c>
    </row>
    <row r="455" spans="1:5" x14ac:dyDescent="0.25">
      <c r="A455">
        <v>963</v>
      </c>
      <c r="B455">
        <v>1924</v>
      </c>
      <c r="C455">
        <v>1918</v>
      </c>
      <c r="D455">
        <v>133.63999999999999</v>
      </c>
      <c r="E455">
        <f t="shared" si="7"/>
        <v>-6</v>
      </c>
    </row>
    <row r="456" spans="1:5" x14ac:dyDescent="0.25">
      <c r="A456">
        <v>965</v>
      </c>
      <c r="B456">
        <v>1930</v>
      </c>
      <c r="C456">
        <v>1923</v>
      </c>
      <c r="D456">
        <v>143.91999999999999</v>
      </c>
      <c r="E456">
        <f t="shared" si="7"/>
        <v>-7</v>
      </c>
    </row>
    <row r="457" spans="1:5" x14ac:dyDescent="0.25">
      <c r="A457">
        <v>967</v>
      </c>
      <c r="B457">
        <v>1934</v>
      </c>
      <c r="C457">
        <v>1928</v>
      </c>
      <c r="D457">
        <v>134.16</v>
      </c>
      <c r="E457">
        <f t="shared" si="7"/>
        <v>-6</v>
      </c>
    </row>
    <row r="458" spans="1:5" x14ac:dyDescent="0.25">
      <c r="A458">
        <v>969</v>
      </c>
      <c r="B458">
        <v>1938</v>
      </c>
      <c r="C458">
        <v>1932</v>
      </c>
      <c r="D458">
        <v>134.4</v>
      </c>
      <c r="E458">
        <f t="shared" si="7"/>
        <v>-6</v>
      </c>
    </row>
    <row r="459" spans="1:5" x14ac:dyDescent="0.25">
      <c r="A459">
        <v>973</v>
      </c>
      <c r="B459">
        <v>1946</v>
      </c>
      <c r="C459">
        <v>1936</v>
      </c>
      <c r="D459">
        <v>174.8</v>
      </c>
      <c r="E459">
        <f t="shared" si="7"/>
        <v>-10</v>
      </c>
    </row>
    <row r="460" spans="1:5" x14ac:dyDescent="0.25">
      <c r="A460">
        <v>975</v>
      </c>
      <c r="B460">
        <v>1950</v>
      </c>
      <c r="C460">
        <v>1941</v>
      </c>
      <c r="D460">
        <v>165.16</v>
      </c>
      <c r="E460">
        <f t="shared" si="7"/>
        <v>-9</v>
      </c>
    </row>
    <row r="461" spans="1:5" x14ac:dyDescent="0.25">
      <c r="A461">
        <v>977</v>
      </c>
      <c r="B461">
        <v>1954</v>
      </c>
      <c r="C461">
        <v>1946</v>
      </c>
      <c r="D461">
        <v>155.47999999999999</v>
      </c>
      <c r="E461">
        <f t="shared" si="7"/>
        <v>-8</v>
      </c>
    </row>
    <row r="462" spans="1:5" x14ac:dyDescent="0.25">
      <c r="A462">
        <v>979</v>
      </c>
      <c r="B462">
        <v>1958</v>
      </c>
      <c r="C462">
        <v>1950</v>
      </c>
      <c r="D462">
        <v>155.80000000000001</v>
      </c>
      <c r="E462">
        <f t="shared" si="7"/>
        <v>-8</v>
      </c>
    </row>
    <row r="463" spans="1:5" x14ac:dyDescent="0.25">
      <c r="A463">
        <v>982</v>
      </c>
      <c r="B463">
        <v>1962</v>
      </c>
      <c r="C463">
        <v>1956</v>
      </c>
      <c r="D463">
        <v>136.04</v>
      </c>
      <c r="E463">
        <f t="shared" si="7"/>
        <v>-6</v>
      </c>
    </row>
    <row r="464" spans="1:5" x14ac:dyDescent="0.25">
      <c r="A464">
        <v>984</v>
      </c>
      <c r="B464">
        <v>1968</v>
      </c>
      <c r="C464">
        <v>1960</v>
      </c>
      <c r="D464">
        <v>156.36000000000001</v>
      </c>
      <c r="E464">
        <f t="shared" si="7"/>
        <v>-8</v>
      </c>
    </row>
    <row r="465" spans="1:5" x14ac:dyDescent="0.25">
      <c r="A465">
        <v>986</v>
      </c>
      <c r="B465">
        <v>1972</v>
      </c>
      <c r="C465">
        <v>1965</v>
      </c>
      <c r="D465">
        <v>146.63999999999999</v>
      </c>
      <c r="E465">
        <f t="shared" si="7"/>
        <v>-7</v>
      </c>
    </row>
    <row r="466" spans="1:5" x14ac:dyDescent="0.25">
      <c r="A466">
        <v>988</v>
      </c>
      <c r="B466">
        <v>1976</v>
      </c>
      <c r="C466">
        <v>1970</v>
      </c>
      <c r="D466">
        <v>136.88</v>
      </c>
      <c r="E466">
        <f t="shared" si="7"/>
        <v>-6</v>
      </c>
    </row>
    <row r="467" spans="1:5" x14ac:dyDescent="0.25">
      <c r="A467">
        <v>991</v>
      </c>
      <c r="B467">
        <v>1980</v>
      </c>
      <c r="C467">
        <v>1974</v>
      </c>
      <c r="D467">
        <v>137.12</v>
      </c>
      <c r="E467">
        <f t="shared" si="7"/>
        <v>-6</v>
      </c>
    </row>
    <row r="468" spans="1:5" x14ac:dyDescent="0.25">
      <c r="A468">
        <v>993</v>
      </c>
      <c r="B468">
        <v>1986</v>
      </c>
      <c r="C468">
        <v>1980</v>
      </c>
      <c r="D468">
        <v>137.36000000000001</v>
      </c>
      <c r="E468">
        <f t="shared" si="7"/>
        <v>-6</v>
      </c>
    </row>
    <row r="469" spans="1:5" x14ac:dyDescent="0.25">
      <c r="A469">
        <v>995</v>
      </c>
      <c r="B469">
        <v>1990</v>
      </c>
      <c r="C469">
        <v>1985</v>
      </c>
      <c r="D469">
        <v>127.56</v>
      </c>
      <c r="E469">
        <f t="shared" si="7"/>
        <v>-5</v>
      </c>
    </row>
    <row r="470" spans="1:5" x14ac:dyDescent="0.25">
      <c r="A470">
        <v>997</v>
      </c>
      <c r="B470">
        <v>1994</v>
      </c>
      <c r="C470">
        <v>1990</v>
      </c>
      <c r="D470">
        <v>117.72</v>
      </c>
      <c r="E470">
        <f t="shared" si="7"/>
        <v>-4</v>
      </c>
    </row>
    <row r="471" spans="1:5" x14ac:dyDescent="0.25">
      <c r="A471">
        <v>999</v>
      </c>
      <c r="B471">
        <v>1998</v>
      </c>
      <c r="C471">
        <v>1994</v>
      </c>
      <c r="D471">
        <v>117.88</v>
      </c>
      <c r="E471">
        <f t="shared" si="7"/>
        <v>-4</v>
      </c>
    </row>
    <row r="472" spans="1:5" x14ac:dyDescent="0.25">
      <c r="A472">
        <v>1002</v>
      </c>
      <c r="B472">
        <v>2004</v>
      </c>
      <c r="C472">
        <v>2000</v>
      </c>
      <c r="D472">
        <v>118.04</v>
      </c>
      <c r="E472">
        <f t="shared" si="7"/>
        <v>-4</v>
      </c>
    </row>
    <row r="473" spans="1:5" x14ac:dyDescent="0.25">
      <c r="A473">
        <v>1004</v>
      </c>
      <c r="B473">
        <v>2008</v>
      </c>
      <c r="C473">
        <v>2005</v>
      </c>
      <c r="D473">
        <v>108.16</v>
      </c>
      <c r="E473">
        <f t="shared" si="7"/>
        <v>-3</v>
      </c>
    </row>
    <row r="474" spans="1:5" x14ac:dyDescent="0.25">
      <c r="A474">
        <v>1006</v>
      </c>
      <c r="B474">
        <v>2012</v>
      </c>
      <c r="C474">
        <v>2010</v>
      </c>
      <c r="D474">
        <v>98.24</v>
      </c>
      <c r="E474">
        <f t="shared" si="7"/>
        <v>-2</v>
      </c>
    </row>
    <row r="475" spans="1:5" x14ac:dyDescent="0.25">
      <c r="A475">
        <v>1009</v>
      </c>
      <c r="B475">
        <v>2016</v>
      </c>
      <c r="C475">
        <v>2016</v>
      </c>
      <c r="D475">
        <v>78.239999999999995</v>
      </c>
      <c r="E475">
        <f t="shared" si="7"/>
        <v>0</v>
      </c>
    </row>
    <row r="476" spans="1:5" x14ac:dyDescent="0.25">
      <c r="A476">
        <v>1011</v>
      </c>
      <c r="B476">
        <v>2022</v>
      </c>
      <c r="C476">
        <v>2020</v>
      </c>
      <c r="D476">
        <v>98.32</v>
      </c>
      <c r="E476">
        <f t="shared" si="7"/>
        <v>-2</v>
      </c>
    </row>
    <row r="477" spans="1:5" x14ac:dyDescent="0.25">
      <c r="A477">
        <v>1014</v>
      </c>
      <c r="B477">
        <v>2028</v>
      </c>
      <c r="C477">
        <v>2025</v>
      </c>
      <c r="D477">
        <v>108.44</v>
      </c>
      <c r="E477">
        <f t="shared" si="7"/>
        <v>-3</v>
      </c>
    </row>
    <row r="478" spans="1:5" x14ac:dyDescent="0.25">
      <c r="A478">
        <v>1016</v>
      </c>
      <c r="B478">
        <v>2032</v>
      </c>
      <c r="C478">
        <v>2030</v>
      </c>
      <c r="D478">
        <v>98.52</v>
      </c>
      <c r="E478">
        <f t="shared" si="7"/>
        <v>-2</v>
      </c>
    </row>
    <row r="479" spans="1:5" x14ac:dyDescent="0.25">
      <c r="A479">
        <v>1019</v>
      </c>
      <c r="B479">
        <v>2036</v>
      </c>
      <c r="C479">
        <v>2036</v>
      </c>
      <c r="D479">
        <v>78.52</v>
      </c>
      <c r="E479">
        <f t="shared" si="7"/>
        <v>0</v>
      </c>
    </row>
    <row r="480" spans="1:5" x14ac:dyDescent="0.25">
      <c r="A480">
        <v>1021</v>
      </c>
      <c r="B480">
        <v>2042</v>
      </c>
      <c r="C480">
        <v>2040</v>
      </c>
      <c r="D480">
        <v>98.6</v>
      </c>
      <c r="E480">
        <f t="shared" si="7"/>
        <v>-2</v>
      </c>
    </row>
    <row r="481" spans="1:5" x14ac:dyDescent="0.25">
      <c r="A481">
        <v>1023</v>
      </c>
      <c r="B481">
        <v>2046</v>
      </c>
      <c r="C481">
        <v>2045</v>
      </c>
      <c r="D481">
        <v>88.64</v>
      </c>
      <c r="E481">
        <f t="shared" si="7"/>
        <v>-1</v>
      </c>
    </row>
    <row r="482" spans="1:5" x14ac:dyDescent="0.25">
      <c r="A482">
        <v>1025</v>
      </c>
      <c r="B482">
        <v>2050</v>
      </c>
      <c r="C482">
        <v>2050</v>
      </c>
      <c r="D482">
        <v>78.64</v>
      </c>
      <c r="E482">
        <f t="shared" si="7"/>
        <v>0</v>
      </c>
    </row>
    <row r="483" spans="1:5" x14ac:dyDescent="0.25">
      <c r="A483">
        <v>1028</v>
      </c>
      <c r="B483">
        <v>2054</v>
      </c>
      <c r="C483">
        <v>2055</v>
      </c>
      <c r="D483">
        <v>68.599999999999994</v>
      </c>
      <c r="E483">
        <f t="shared" si="7"/>
        <v>1</v>
      </c>
    </row>
    <row r="484" spans="1:5" x14ac:dyDescent="0.25">
      <c r="A484">
        <v>1030</v>
      </c>
      <c r="B484">
        <v>2060</v>
      </c>
      <c r="C484">
        <v>2060</v>
      </c>
      <c r="D484">
        <v>78.599999999999994</v>
      </c>
      <c r="E484">
        <f t="shared" si="7"/>
        <v>0</v>
      </c>
    </row>
    <row r="485" spans="1:5" x14ac:dyDescent="0.25">
      <c r="A485">
        <v>1032</v>
      </c>
      <c r="B485">
        <v>2064</v>
      </c>
      <c r="C485">
        <v>2065</v>
      </c>
      <c r="D485">
        <v>68.56</v>
      </c>
      <c r="E485">
        <f t="shared" si="7"/>
        <v>1</v>
      </c>
    </row>
    <row r="486" spans="1:5" x14ac:dyDescent="0.25">
      <c r="A486">
        <v>1034</v>
      </c>
      <c r="B486">
        <v>2068</v>
      </c>
      <c r="C486">
        <v>2070</v>
      </c>
      <c r="D486">
        <v>58.48</v>
      </c>
      <c r="E486">
        <f t="shared" si="7"/>
        <v>2</v>
      </c>
    </row>
    <row r="487" spans="1:5" x14ac:dyDescent="0.25">
      <c r="A487">
        <v>1037</v>
      </c>
      <c r="B487">
        <v>2074</v>
      </c>
      <c r="C487">
        <v>2074</v>
      </c>
      <c r="D487">
        <v>78.48</v>
      </c>
      <c r="E487">
        <f t="shared" si="7"/>
        <v>0</v>
      </c>
    </row>
    <row r="488" spans="1:5" x14ac:dyDescent="0.25">
      <c r="A488">
        <v>1039</v>
      </c>
      <c r="B488">
        <v>2078</v>
      </c>
      <c r="C488">
        <v>2080</v>
      </c>
      <c r="D488">
        <v>58.4</v>
      </c>
      <c r="E488">
        <f t="shared" si="7"/>
        <v>2</v>
      </c>
    </row>
    <row r="489" spans="1:5" x14ac:dyDescent="0.25">
      <c r="A489">
        <v>1041</v>
      </c>
      <c r="B489">
        <v>2082</v>
      </c>
      <c r="C489">
        <v>2084</v>
      </c>
      <c r="D489">
        <v>58.32</v>
      </c>
      <c r="E489">
        <f t="shared" si="7"/>
        <v>2</v>
      </c>
    </row>
    <row r="490" spans="1:5" x14ac:dyDescent="0.25">
      <c r="A490">
        <v>1043</v>
      </c>
      <c r="B490">
        <v>2086</v>
      </c>
      <c r="C490">
        <v>2089</v>
      </c>
      <c r="D490">
        <v>48.2</v>
      </c>
      <c r="E490">
        <f t="shared" si="7"/>
        <v>3</v>
      </c>
    </row>
    <row r="491" spans="1:5" x14ac:dyDescent="0.25">
      <c r="A491">
        <v>1046</v>
      </c>
      <c r="B491">
        <v>2090</v>
      </c>
      <c r="C491">
        <v>2094</v>
      </c>
      <c r="D491">
        <v>38.04</v>
      </c>
      <c r="E491">
        <f t="shared" si="7"/>
        <v>4</v>
      </c>
    </row>
    <row r="492" spans="1:5" x14ac:dyDescent="0.25">
      <c r="A492">
        <v>1048</v>
      </c>
      <c r="B492">
        <v>2096</v>
      </c>
      <c r="C492">
        <v>2098</v>
      </c>
      <c r="D492">
        <v>57.96</v>
      </c>
      <c r="E492">
        <f t="shared" si="7"/>
        <v>2</v>
      </c>
    </row>
    <row r="493" spans="1:5" x14ac:dyDescent="0.25">
      <c r="A493">
        <v>1050</v>
      </c>
      <c r="B493">
        <v>2100</v>
      </c>
      <c r="C493">
        <v>2104</v>
      </c>
      <c r="D493">
        <v>37.799999999999997</v>
      </c>
      <c r="E493">
        <f t="shared" si="7"/>
        <v>4</v>
      </c>
    </row>
    <row r="494" spans="1:5" x14ac:dyDescent="0.25">
      <c r="A494">
        <v>1052</v>
      </c>
      <c r="B494">
        <v>2104</v>
      </c>
      <c r="C494">
        <v>2108</v>
      </c>
      <c r="D494">
        <v>37.64</v>
      </c>
      <c r="E494">
        <f t="shared" si="7"/>
        <v>4</v>
      </c>
    </row>
    <row r="495" spans="1:5" x14ac:dyDescent="0.25">
      <c r="A495">
        <v>1056</v>
      </c>
      <c r="B495">
        <v>2108</v>
      </c>
      <c r="C495">
        <v>2113</v>
      </c>
      <c r="D495">
        <v>27.44</v>
      </c>
      <c r="E495">
        <f t="shared" si="7"/>
        <v>5</v>
      </c>
    </row>
    <row r="496" spans="1:5" x14ac:dyDescent="0.25">
      <c r="A496">
        <v>1058</v>
      </c>
      <c r="B496">
        <v>2116</v>
      </c>
      <c r="C496">
        <v>2117</v>
      </c>
      <c r="D496">
        <v>67.400000000000006</v>
      </c>
      <c r="E496">
        <f t="shared" si="7"/>
        <v>1</v>
      </c>
    </row>
    <row r="497" spans="1:5" x14ac:dyDescent="0.25">
      <c r="A497">
        <v>1060</v>
      </c>
      <c r="B497">
        <v>2120</v>
      </c>
      <c r="C497">
        <v>2122</v>
      </c>
      <c r="D497">
        <v>57.32</v>
      </c>
      <c r="E497">
        <f t="shared" si="7"/>
        <v>2</v>
      </c>
    </row>
    <row r="498" spans="1:5" x14ac:dyDescent="0.25">
      <c r="A498">
        <v>1062</v>
      </c>
      <c r="B498">
        <v>2124</v>
      </c>
      <c r="C498">
        <v>2126</v>
      </c>
      <c r="D498">
        <v>57.24</v>
      </c>
      <c r="E498">
        <f t="shared" si="7"/>
        <v>2</v>
      </c>
    </row>
    <row r="499" spans="1:5" x14ac:dyDescent="0.25">
      <c r="A499">
        <v>1064</v>
      </c>
      <c r="B499">
        <v>2128</v>
      </c>
      <c r="C499">
        <v>2132</v>
      </c>
      <c r="D499">
        <v>37.08</v>
      </c>
      <c r="E499">
        <f t="shared" si="7"/>
        <v>4</v>
      </c>
    </row>
    <row r="500" spans="1:5" x14ac:dyDescent="0.25">
      <c r="A500">
        <v>1067</v>
      </c>
      <c r="B500">
        <v>2134</v>
      </c>
      <c r="C500">
        <v>2136</v>
      </c>
      <c r="D500">
        <v>57</v>
      </c>
      <c r="E500">
        <f t="shared" si="7"/>
        <v>2</v>
      </c>
    </row>
    <row r="501" spans="1:5" x14ac:dyDescent="0.25">
      <c r="A501">
        <v>1069</v>
      </c>
      <c r="B501">
        <v>2138</v>
      </c>
      <c r="C501">
        <v>2140</v>
      </c>
      <c r="D501">
        <v>56.92</v>
      </c>
      <c r="E501">
        <f t="shared" si="7"/>
        <v>2</v>
      </c>
    </row>
    <row r="502" spans="1:5" x14ac:dyDescent="0.25">
      <c r="A502">
        <v>1071</v>
      </c>
      <c r="B502">
        <v>2142</v>
      </c>
      <c r="C502">
        <v>2145</v>
      </c>
      <c r="D502">
        <v>46.8</v>
      </c>
      <c r="E502">
        <f t="shared" si="7"/>
        <v>3</v>
      </c>
    </row>
    <row r="503" spans="1:5" x14ac:dyDescent="0.25">
      <c r="A503">
        <v>1073</v>
      </c>
      <c r="B503">
        <v>2146</v>
      </c>
      <c r="C503">
        <v>2149</v>
      </c>
      <c r="D503">
        <v>46.68</v>
      </c>
      <c r="E503">
        <f t="shared" si="7"/>
        <v>3</v>
      </c>
    </row>
    <row r="504" spans="1:5" x14ac:dyDescent="0.25">
      <c r="A504">
        <v>1076</v>
      </c>
      <c r="B504">
        <v>2152</v>
      </c>
      <c r="C504">
        <v>2154</v>
      </c>
      <c r="D504">
        <v>56.6</v>
      </c>
      <c r="E504">
        <f t="shared" si="7"/>
        <v>2</v>
      </c>
    </row>
    <row r="505" spans="1:5" x14ac:dyDescent="0.25">
      <c r="A505">
        <v>1078</v>
      </c>
      <c r="B505">
        <v>2156</v>
      </c>
      <c r="C505">
        <v>2158</v>
      </c>
      <c r="D505">
        <v>56.52</v>
      </c>
      <c r="E505">
        <f t="shared" si="7"/>
        <v>2</v>
      </c>
    </row>
    <row r="506" spans="1:5" x14ac:dyDescent="0.25">
      <c r="A506">
        <v>1080</v>
      </c>
      <c r="B506">
        <v>2160</v>
      </c>
      <c r="C506">
        <v>2162</v>
      </c>
      <c r="D506">
        <v>56.44</v>
      </c>
      <c r="E506">
        <f t="shared" si="7"/>
        <v>2</v>
      </c>
    </row>
    <row r="507" spans="1:5" x14ac:dyDescent="0.25">
      <c r="A507">
        <v>1082</v>
      </c>
      <c r="B507">
        <v>2164</v>
      </c>
      <c r="C507">
        <v>2167</v>
      </c>
      <c r="D507">
        <v>46.32</v>
      </c>
      <c r="E507">
        <f t="shared" si="7"/>
        <v>3</v>
      </c>
    </row>
    <row r="508" spans="1:5" x14ac:dyDescent="0.25">
      <c r="A508">
        <v>1085</v>
      </c>
      <c r="B508">
        <v>2168</v>
      </c>
      <c r="C508">
        <v>2172</v>
      </c>
      <c r="D508">
        <v>36.159999999999997</v>
      </c>
      <c r="E508">
        <f t="shared" si="7"/>
        <v>4</v>
      </c>
    </row>
    <row r="509" spans="1:5" x14ac:dyDescent="0.25">
      <c r="A509">
        <v>1087</v>
      </c>
      <c r="B509">
        <v>2174</v>
      </c>
      <c r="C509">
        <v>2176</v>
      </c>
      <c r="D509">
        <v>56.08</v>
      </c>
      <c r="E509">
        <f t="shared" si="7"/>
        <v>2</v>
      </c>
    </row>
    <row r="510" spans="1:5" x14ac:dyDescent="0.25">
      <c r="A510">
        <v>1089</v>
      </c>
      <c r="B510">
        <v>2178</v>
      </c>
      <c r="C510">
        <v>2180</v>
      </c>
      <c r="D510">
        <v>56</v>
      </c>
      <c r="E510">
        <f t="shared" si="7"/>
        <v>2</v>
      </c>
    </row>
    <row r="511" spans="1:5" x14ac:dyDescent="0.25">
      <c r="A511">
        <v>1091</v>
      </c>
      <c r="B511">
        <v>2182</v>
      </c>
      <c r="C511">
        <v>2184</v>
      </c>
      <c r="D511">
        <v>55.92</v>
      </c>
      <c r="E511">
        <f t="shared" si="7"/>
        <v>2</v>
      </c>
    </row>
    <row r="512" spans="1:5" x14ac:dyDescent="0.25">
      <c r="A512">
        <v>1094</v>
      </c>
      <c r="B512">
        <v>2186</v>
      </c>
      <c r="C512">
        <v>2189</v>
      </c>
      <c r="D512">
        <v>45.8</v>
      </c>
      <c r="E512">
        <f t="shared" si="7"/>
        <v>3</v>
      </c>
    </row>
    <row r="513" spans="1:5" x14ac:dyDescent="0.25">
      <c r="A513">
        <v>1096</v>
      </c>
      <c r="B513">
        <v>2192</v>
      </c>
      <c r="C513">
        <v>2193</v>
      </c>
      <c r="D513">
        <v>65.760000000000005</v>
      </c>
      <c r="E513">
        <f t="shared" si="7"/>
        <v>1</v>
      </c>
    </row>
    <row r="514" spans="1:5" x14ac:dyDescent="0.25">
      <c r="A514">
        <v>1099</v>
      </c>
      <c r="B514">
        <v>2198</v>
      </c>
      <c r="C514">
        <v>2197</v>
      </c>
      <c r="D514">
        <v>85.8</v>
      </c>
      <c r="E514">
        <f t="shared" si="7"/>
        <v>-1</v>
      </c>
    </row>
    <row r="515" spans="1:5" x14ac:dyDescent="0.25">
      <c r="A515">
        <v>1101</v>
      </c>
      <c r="B515">
        <v>2202</v>
      </c>
      <c r="C515">
        <v>2202</v>
      </c>
      <c r="D515">
        <v>75.8</v>
      </c>
      <c r="E515">
        <f t="shared" ref="E515:E578" si="8">C515-B515</f>
        <v>0</v>
      </c>
    </row>
    <row r="516" spans="1:5" x14ac:dyDescent="0.25">
      <c r="A516">
        <v>1104</v>
      </c>
      <c r="B516">
        <v>2206</v>
      </c>
      <c r="C516">
        <v>2206</v>
      </c>
      <c r="D516">
        <v>75.8</v>
      </c>
      <c r="E516">
        <f t="shared" si="8"/>
        <v>0</v>
      </c>
    </row>
    <row r="517" spans="1:5" x14ac:dyDescent="0.25">
      <c r="A517">
        <v>1106</v>
      </c>
      <c r="B517">
        <v>2212</v>
      </c>
      <c r="C517">
        <v>2210</v>
      </c>
      <c r="D517">
        <v>95.88</v>
      </c>
      <c r="E517">
        <f t="shared" si="8"/>
        <v>-2</v>
      </c>
    </row>
    <row r="518" spans="1:5" x14ac:dyDescent="0.25">
      <c r="A518">
        <v>1108</v>
      </c>
      <c r="B518">
        <v>2216</v>
      </c>
      <c r="C518">
        <v>2214</v>
      </c>
      <c r="D518">
        <v>95.96</v>
      </c>
      <c r="E518">
        <f t="shared" si="8"/>
        <v>-2</v>
      </c>
    </row>
    <row r="519" spans="1:5" x14ac:dyDescent="0.25">
      <c r="A519">
        <v>1110</v>
      </c>
      <c r="B519">
        <v>2220</v>
      </c>
      <c r="C519">
        <v>2218</v>
      </c>
      <c r="D519">
        <v>96.04</v>
      </c>
      <c r="E519">
        <f t="shared" si="8"/>
        <v>-2</v>
      </c>
    </row>
    <row r="520" spans="1:5" x14ac:dyDescent="0.25">
      <c r="A520">
        <v>1113</v>
      </c>
      <c r="B520">
        <v>2224</v>
      </c>
      <c r="C520">
        <v>2222</v>
      </c>
      <c r="D520">
        <v>96.12</v>
      </c>
      <c r="E520">
        <f t="shared" si="8"/>
        <v>-2</v>
      </c>
    </row>
    <row r="521" spans="1:5" x14ac:dyDescent="0.25">
      <c r="A521">
        <v>1115</v>
      </c>
      <c r="B521">
        <v>2230</v>
      </c>
      <c r="C521">
        <v>2227</v>
      </c>
      <c r="D521">
        <v>106.24</v>
      </c>
      <c r="E521">
        <f t="shared" si="8"/>
        <v>-3</v>
      </c>
    </row>
    <row r="522" spans="1:5" x14ac:dyDescent="0.25">
      <c r="A522">
        <v>1117</v>
      </c>
      <c r="B522">
        <v>2234</v>
      </c>
      <c r="C522">
        <v>2232</v>
      </c>
      <c r="D522">
        <v>96.32</v>
      </c>
      <c r="E522">
        <f t="shared" si="8"/>
        <v>-2</v>
      </c>
    </row>
    <row r="523" spans="1:5" x14ac:dyDescent="0.25">
      <c r="A523">
        <v>1119</v>
      </c>
      <c r="B523">
        <v>2238</v>
      </c>
      <c r="C523">
        <v>2236</v>
      </c>
      <c r="D523">
        <v>96.4</v>
      </c>
      <c r="E523">
        <f t="shared" si="8"/>
        <v>-2</v>
      </c>
    </row>
    <row r="524" spans="1:5" x14ac:dyDescent="0.25">
      <c r="A524">
        <v>1122</v>
      </c>
      <c r="B524">
        <v>2242</v>
      </c>
      <c r="C524">
        <v>2240</v>
      </c>
      <c r="D524">
        <v>96.48</v>
      </c>
      <c r="E524">
        <f t="shared" si="8"/>
        <v>-2</v>
      </c>
    </row>
    <row r="525" spans="1:5" x14ac:dyDescent="0.25">
      <c r="A525">
        <v>1124</v>
      </c>
      <c r="B525">
        <v>2248</v>
      </c>
      <c r="C525">
        <v>2244</v>
      </c>
      <c r="D525">
        <v>116.64</v>
      </c>
      <c r="E525">
        <f t="shared" si="8"/>
        <v>-4</v>
      </c>
    </row>
    <row r="526" spans="1:5" x14ac:dyDescent="0.25">
      <c r="A526">
        <v>1126</v>
      </c>
      <c r="B526">
        <v>2252</v>
      </c>
      <c r="C526">
        <v>2248</v>
      </c>
      <c r="D526">
        <v>116.8</v>
      </c>
      <c r="E526">
        <f t="shared" si="8"/>
        <v>-4</v>
      </c>
    </row>
    <row r="527" spans="1:5" x14ac:dyDescent="0.25">
      <c r="A527">
        <v>1128</v>
      </c>
      <c r="B527">
        <v>2256</v>
      </c>
      <c r="C527">
        <v>2253</v>
      </c>
      <c r="D527">
        <v>106.92</v>
      </c>
      <c r="E527">
        <f t="shared" si="8"/>
        <v>-3</v>
      </c>
    </row>
    <row r="528" spans="1:5" x14ac:dyDescent="0.25">
      <c r="A528">
        <v>1131</v>
      </c>
      <c r="B528">
        <v>2262</v>
      </c>
      <c r="C528">
        <v>2258</v>
      </c>
      <c r="D528">
        <v>117.08</v>
      </c>
      <c r="E528">
        <f t="shared" si="8"/>
        <v>-4</v>
      </c>
    </row>
    <row r="529" spans="1:5" x14ac:dyDescent="0.25">
      <c r="A529">
        <v>1133</v>
      </c>
      <c r="B529">
        <v>2266</v>
      </c>
      <c r="C529">
        <v>2262</v>
      </c>
      <c r="D529">
        <v>117.24</v>
      </c>
      <c r="E529">
        <f t="shared" si="8"/>
        <v>-4</v>
      </c>
    </row>
    <row r="530" spans="1:5" x14ac:dyDescent="0.25">
      <c r="A530">
        <v>1135</v>
      </c>
      <c r="B530">
        <v>2270</v>
      </c>
      <c r="C530">
        <v>2266</v>
      </c>
      <c r="D530">
        <v>117.4</v>
      </c>
      <c r="E530">
        <f t="shared" si="8"/>
        <v>-4</v>
      </c>
    </row>
    <row r="531" spans="1:5" x14ac:dyDescent="0.25">
      <c r="A531">
        <v>1138</v>
      </c>
      <c r="B531">
        <v>2276</v>
      </c>
      <c r="C531">
        <v>2270</v>
      </c>
      <c r="D531">
        <v>137.63999999999999</v>
      </c>
      <c r="E531">
        <f t="shared" si="8"/>
        <v>-6</v>
      </c>
    </row>
    <row r="532" spans="1:5" x14ac:dyDescent="0.25">
      <c r="A532">
        <v>1141</v>
      </c>
      <c r="B532">
        <v>2282</v>
      </c>
      <c r="C532">
        <v>2276</v>
      </c>
      <c r="D532">
        <v>137.88</v>
      </c>
      <c r="E532">
        <f t="shared" si="8"/>
        <v>-6</v>
      </c>
    </row>
    <row r="533" spans="1:5" x14ac:dyDescent="0.25">
      <c r="A533">
        <v>1143</v>
      </c>
      <c r="B533">
        <v>2286</v>
      </c>
      <c r="C533">
        <v>2280</v>
      </c>
      <c r="D533">
        <v>138.12</v>
      </c>
      <c r="E533">
        <f t="shared" si="8"/>
        <v>-6</v>
      </c>
    </row>
    <row r="534" spans="1:5" x14ac:dyDescent="0.25">
      <c r="A534">
        <v>1146</v>
      </c>
      <c r="B534">
        <v>2292</v>
      </c>
      <c r="C534">
        <v>2284</v>
      </c>
      <c r="D534">
        <v>158.44</v>
      </c>
      <c r="E534">
        <f t="shared" si="8"/>
        <v>-8</v>
      </c>
    </row>
    <row r="535" spans="1:5" x14ac:dyDescent="0.25">
      <c r="A535">
        <v>1148</v>
      </c>
      <c r="B535">
        <v>2296</v>
      </c>
      <c r="C535">
        <v>2289</v>
      </c>
      <c r="D535">
        <v>148.72</v>
      </c>
      <c r="E535">
        <f t="shared" si="8"/>
        <v>-7</v>
      </c>
    </row>
    <row r="536" spans="1:5" x14ac:dyDescent="0.25">
      <c r="A536">
        <v>1150</v>
      </c>
      <c r="B536">
        <v>2300</v>
      </c>
      <c r="C536">
        <v>2294</v>
      </c>
      <c r="D536">
        <v>138.96</v>
      </c>
      <c r="E536">
        <f t="shared" si="8"/>
        <v>-6</v>
      </c>
    </row>
    <row r="537" spans="1:5" x14ac:dyDescent="0.25">
      <c r="A537">
        <v>1153</v>
      </c>
      <c r="B537">
        <v>2306</v>
      </c>
      <c r="C537">
        <v>2298</v>
      </c>
      <c r="D537">
        <v>159.28</v>
      </c>
      <c r="E537">
        <f t="shared" si="8"/>
        <v>-8</v>
      </c>
    </row>
    <row r="538" spans="1:5" x14ac:dyDescent="0.25">
      <c r="A538">
        <v>1155</v>
      </c>
      <c r="B538">
        <v>2310</v>
      </c>
      <c r="C538">
        <v>2304</v>
      </c>
      <c r="D538">
        <v>139.52000000000001</v>
      </c>
      <c r="E538">
        <f t="shared" si="8"/>
        <v>-6</v>
      </c>
    </row>
    <row r="539" spans="1:5" x14ac:dyDescent="0.25">
      <c r="A539">
        <v>1157</v>
      </c>
      <c r="B539">
        <v>2314</v>
      </c>
      <c r="C539">
        <v>2308</v>
      </c>
      <c r="D539">
        <v>139.76</v>
      </c>
      <c r="E539">
        <f t="shared" si="8"/>
        <v>-6</v>
      </c>
    </row>
    <row r="540" spans="1:5" x14ac:dyDescent="0.25">
      <c r="A540">
        <v>1160</v>
      </c>
      <c r="B540">
        <v>2320</v>
      </c>
      <c r="C540">
        <v>2313</v>
      </c>
      <c r="D540">
        <v>150.04</v>
      </c>
      <c r="E540">
        <f t="shared" si="8"/>
        <v>-7</v>
      </c>
    </row>
    <row r="541" spans="1:5" x14ac:dyDescent="0.25">
      <c r="A541">
        <v>1162</v>
      </c>
      <c r="B541">
        <v>2324</v>
      </c>
      <c r="C541">
        <v>2318</v>
      </c>
      <c r="D541">
        <v>140.28</v>
      </c>
      <c r="E541">
        <f t="shared" si="8"/>
        <v>-6</v>
      </c>
    </row>
    <row r="542" spans="1:5" x14ac:dyDescent="0.25">
      <c r="A542">
        <v>1164</v>
      </c>
      <c r="B542">
        <v>2328</v>
      </c>
      <c r="C542">
        <v>2322</v>
      </c>
      <c r="D542">
        <v>140.52000000000001</v>
      </c>
      <c r="E542">
        <f t="shared" si="8"/>
        <v>-6</v>
      </c>
    </row>
    <row r="543" spans="1:5" x14ac:dyDescent="0.25">
      <c r="A543">
        <v>1167</v>
      </c>
      <c r="B543">
        <v>2332</v>
      </c>
      <c r="C543">
        <v>2328</v>
      </c>
      <c r="D543">
        <v>120.68</v>
      </c>
      <c r="E543">
        <f t="shared" si="8"/>
        <v>-4</v>
      </c>
    </row>
    <row r="544" spans="1:5" x14ac:dyDescent="0.25">
      <c r="A544">
        <v>1169</v>
      </c>
      <c r="B544">
        <v>2338</v>
      </c>
      <c r="C544">
        <v>2333</v>
      </c>
      <c r="D544">
        <v>130.88</v>
      </c>
      <c r="E544">
        <f t="shared" si="8"/>
        <v>-5</v>
      </c>
    </row>
    <row r="545" spans="1:5" x14ac:dyDescent="0.25">
      <c r="A545">
        <v>1171</v>
      </c>
      <c r="B545">
        <v>2342</v>
      </c>
      <c r="C545">
        <v>2338</v>
      </c>
      <c r="D545">
        <v>121.04</v>
      </c>
      <c r="E545">
        <f t="shared" si="8"/>
        <v>-4</v>
      </c>
    </row>
    <row r="546" spans="1:5" x14ac:dyDescent="0.25">
      <c r="A546">
        <v>1174</v>
      </c>
      <c r="B546">
        <v>2346</v>
      </c>
      <c r="C546">
        <v>2342</v>
      </c>
      <c r="D546">
        <v>121.2</v>
      </c>
      <c r="E546">
        <f t="shared" si="8"/>
        <v>-4</v>
      </c>
    </row>
    <row r="547" spans="1:5" x14ac:dyDescent="0.25">
      <c r="A547">
        <v>1176</v>
      </c>
      <c r="B547">
        <v>2352</v>
      </c>
      <c r="C547">
        <v>2348</v>
      </c>
      <c r="D547">
        <v>121.36</v>
      </c>
      <c r="E547">
        <f t="shared" si="8"/>
        <v>-4</v>
      </c>
    </row>
    <row r="548" spans="1:5" x14ac:dyDescent="0.25">
      <c r="A548">
        <v>1178</v>
      </c>
      <c r="B548">
        <v>2356</v>
      </c>
      <c r="C548">
        <v>2353</v>
      </c>
      <c r="D548">
        <v>111.48</v>
      </c>
      <c r="E548">
        <f t="shared" si="8"/>
        <v>-3</v>
      </c>
    </row>
    <row r="549" spans="1:5" x14ac:dyDescent="0.25">
      <c r="A549">
        <v>1181</v>
      </c>
      <c r="B549">
        <v>2360</v>
      </c>
      <c r="C549">
        <v>2358</v>
      </c>
      <c r="D549">
        <v>101.56</v>
      </c>
      <c r="E549">
        <f t="shared" si="8"/>
        <v>-2</v>
      </c>
    </row>
    <row r="550" spans="1:5" x14ac:dyDescent="0.25">
      <c r="A550">
        <v>1184</v>
      </c>
      <c r="B550">
        <v>2368</v>
      </c>
      <c r="C550">
        <v>2363</v>
      </c>
      <c r="D550">
        <v>131.76</v>
      </c>
      <c r="E550">
        <f t="shared" si="8"/>
        <v>-5</v>
      </c>
    </row>
    <row r="551" spans="1:5" x14ac:dyDescent="0.25">
      <c r="A551">
        <v>1186</v>
      </c>
      <c r="B551">
        <v>2372</v>
      </c>
      <c r="C551">
        <v>2368</v>
      </c>
      <c r="D551">
        <v>121.92</v>
      </c>
      <c r="E551">
        <f t="shared" si="8"/>
        <v>-4</v>
      </c>
    </row>
    <row r="552" spans="1:5" x14ac:dyDescent="0.25">
      <c r="A552">
        <v>1189</v>
      </c>
      <c r="B552">
        <v>2376</v>
      </c>
      <c r="C552">
        <v>2373</v>
      </c>
      <c r="D552">
        <v>112.04</v>
      </c>
      <c r="E552">
        <f t="shared" si="8"/>
        <v>-3</v>
      </c>
    </row>
    <row r="553" spans="1:5" x14ac:dyDescent="0.25">
      <c r="A553">
        <v>1191</v>
      </c>
      <c r="B553">
        <v>2382</v>
      </c>
      <c r="C553">
        <v>2378</v>
      </c>
      <c r="D553">
        <v>122.2</v>
      </c>
      <c r="E553">
        <f t="shared" si="8"/>
        <v>-4</v>
      </c>
    </row>
    <row r="554" spans="1:5" x14ac:dyDescent="0.25">
      <c r="A554">
        <v>1193</v>
      </c>
      <c r="B554">
        <v>2386</v>
      </c>
      <c r="C554">
        <v>2384</v>
      </c>
      <c r="D554">
        <v>102.28</v>
      </c>
      <c r="E554">
        <f t="shared" si="8"/>
        <v>-2</v>
      </c>
    </row>
    <row r="555" spans="1:5" x14ac:dyDescent="0.25">
      <c r="A555">
        <v>1196</v>
      </c>
      <c r="B555">
        <v>2390</v>
      </c>
      <c r="C555">
        <v>2388</v>
      </c>
      <c r="D555">
        <v>102.36</v>
      </c>
      <c r="E555">
        <f t="shared" si="8"/>
        <v>-2</v>
      </c>
    </row>
    <row r="556" spans="1:5" x14ac:dyDescent="0.25">
      <c r="A556">
        <v>1198</v>
      </c>
      <c r="B556">
        <v>2396</v>
      </c>
      <c r="C556">
        <v>2393</v>
      </c>
      <c r="D556">
        <v>112.48</v>
      </c>
      <c r="E556">
        <f t="shared" si="8"/>
        <v>-3</v>
      </c>
    </row>
    <row r="557" spans="1:5" x14ac:dyDescent="0.25">
      <c r="A557">
        <v>1200</v>
      </c>
      <c r="B557">
        <v>2400</v>
      </c>
      <c r="C557">
        <v>2398</v>
      </c>
      <c r="D557">
        <v>102.56</v>
      </c>
      <c r="E557">
        <f t="shared" si="8"/>
        <v>-2</v>
      </c>
    </row>
    <row r="558" spans="1:5" x14ac:dyDescent="0.25">
      <c r="A558">
        <v>1203</v>
      </c>
      <c r="B558">
        <v>2404</v>
      </c>
      <c r="C558">
        <v>2404</v>
      </c>
      <c r="D558">
        <v>82.56</v>
      </c>
      <c r="E558">
        <f t="shared" si="8"/>
        <v>0</v>
      </c>
    </row>
    <row r="559" spans="1:5" x14ac:dyDescent="0.25">
      <c r="A559">
        <v>1205</v>
      </c>
      <c r="B559">
        <v>2410</v>
      </c>
      <c r="C559">
        <v>2408</v>
      </c>
      <c r="D559">
        <v>102.64</v>
      </c>
      <c r="E559">
        <f t="shared" si="8"/>
        <v>-2</v>
      </c>
    </row>
    <row r="560" spans="1:5" x14ac:dyDescent="0.25">
      <c r="A560">
        <v>1207</v>
      </c>
      <c r="B560">
        <v>2414</v>
      </c>
      <c r="C560">
        <v>2413</v>
      </c>
      <c r="D560">
        <v>92.68</v>
      </c>
      <c r="E560">
        <f t="shared" si="8"/>
        <v>-1</v>
      </c>
    </row>
    <row r="561" spans="1:5" x14ac:dyDescent="0.25">
      <c r="A561">
        <v>1209</v>
      </c>
      <c r="B561">
        <v>2418</v>
      </c>
      <c r="C561">
        <v>2418</v>
      </c>
      <c r="D561">
        <v>82.68</v>
      </c>
      <c r="E561">
        <f t="shared" si="8"/>
        <v>0</v>
      </c>
    </row>
    <row r="562" spans="1:5" x14ac:dyDescent="0.25">
      <c r="A562">
        <v>1212</v>
      </c>
      <c r="B562">
        <v>2422</v>
      </c>
      <c r="C562">
        <v>2423</v>
      </c>
      <c r="D562">
        <v>72.64</v>
      </c>
      <c r="E562">
        <f t="shared" si="8"/>
        <v>1</v>
      </c>
    </row>
    <row r="563" spans="1:5" x14ac:dyDescent="0.25">
      <c r="A563">
        <v>1214</v>
      </c>
      <c r="B563">
        <v>2428</v>
      </c>
      <c r="C563">
        <v>2428</v>
      </c>
      <c r="D563">
        <v>82.64</v>
      </c>
      <c r="E563">
        <f t="shared" si="8"/>
        <v>0</v>
      </c>
    </row>
    <row r="564" spans="1:5" x14ac:dyDescent="0.25">
      <c r="A564">
        <v>1216</v>
      </c>
      <c r="B564">
        <v>2432</v>
      </c>
      <c r="C564">
        <v>2433</v>
      </c>
      <c r="D564">
        <v>72.599999999999994</v>
      </c>
      <c r="E564">
        <f t="shared" si="8"/>
        <v>1</v>
      </c>
    </row>
    <row r="565" spans="1:5" x14ac:dyDescent="0.25">
      <c r="A565">
        <v>1218</v>
      </c>
      <c r="B565">
        <v>2436</v>
      </c>
      <c r="C565">
        <v>2438</v>
      </c>
      <c r="D565">
        <v>62.52</v>
      </c>
      <c r="E565">
        <f t="shared" si="8"/>
        <v>2</v>
      </c>
    </row>
    <row r="566" spans="1:5" x14ac:dyDescent="0.25">
      <c r="A566">
        <v>1221</v>
      </c>
      <c r="B566">
        <v>2440</v>
      </c>
      <c r="C566">
        <v>2442</v>
      </c>
      <c r="D566">
        <v>62.44</v>
      </c>
      <c r="E566">
        <f t="shared" si="8"/>
        <v>2</v>
      </c>
    </row>
    <row r="567" spans="1:5" x14ac:dyDescent="0.25">
      <c r="A567">
        <v>1223</v>
      </c>
      <c r="B567">
        <v>2446</v>
      </c>
      <c r="C567">
        <v>2447</v>
      </c>
      <c r="D567">
        <v>72.400000000000006</v>
      </c>
      <c r="E567">
        <f t="shared" si="8"/>
        <v>1</v>
      </c>
    </row>
    <row r="568" spans="1:5" x14ac:dyDescent="0.25">
      <c r="A568">
        <v>1225</v>
      </c>
      <c r="B568">
        <v>2450</v>
      </c>
      <c r="C568">
        <v>2452</v>
      </c>
      <c r="D568">
        <v>62.32</v>
      </c>
      <c r="E568">
        <f t="shared" si="8"/>
        <v>2</v>
      </c>
    </row>
    <row r="569" spans="1:5" x14ac:dyDescent="0.25">
      <c r="A569">
        <v>1228</v>
      </c>
      <c r="B569">
        <v>2456</v>
      </c>
      <c r="C569">
        <v>2456</v>
      </c>
      <c r="D569">
        <v>82.32</v>
      </c>
      <c r="E569">
        <f t="shared" si="8"/>
        <v>0</v>
      </c>
    </row>
    <row r="570" spans="1:5" x14ac:dyDescent="0.25">
      <c r="A570">
        <v>1231</v>
      </c>
      <c r="B570">
        <v>2460</v>
      </c>
      <c r="C570">
        <v>2461</v>
      </c>
      <c r="D570">
        <v>72.28</v>
      </c>
      <c r="E570">
        <f t="shared" si="8"/>
        <v>1</v>
      </c>
    </row>
    <row r="571" spans="1:5" x14ac:dyDescent="0.25">
      <c r="A571">
        <v>1233</v>
      </c>
      <c r="B571">
        <v>2466</v>
      </c>
      <c r="C571">
        <v>2466</v>
      </c>
      <c r="D571">
        <v>82.28</v>
      </c>
      <c r="E571">
        <f t="shared" si="8"/>
        <v>0</v>
      </c>
    </row>
    <row r="572" spans="1:5" x14ac:dyDescent="0.25">
      <c r="A572">
        <v>1235</v>
      </c>
      <c r="B572">
        <v>2470</v>
      </c>
      <c r="C572">
        <v>2470</v>
      </c>
      <c r="D572">
        <v>82.28</v>
      </c>
      <c r="E572">
        <f t="shared" si="8"/>
        <v>0</v>
      </c>
    </row>
    <row r="573" spans="1:5" x14ac:dyDescent="0.25">
      <c r="A573">
        <v>1237</v>
      </c>
      <c r="B573">
        <v>2474</v>
      </c>
      <c r="C573">
        <v>2476</v>
      </c>
      <c r="D573">
        <v>62.2</v>
      </c>
      <c r="E573">
        <f t="shared" si="8"/>
        <v>2</v>
      </c>
    </row>
    <row r="574" spans="1:5" x14ac:dyDescent="0.25">
      <c r="A574">
        <v>1239</v>
      </c>
      <c r="B574">
        <v>2478</v>
      </c>
      <c r="C574">
        <v>2480</v>
      </c>
      <c r="D574">
        <v>62.12</v>
      </c>
      <c r="E574">
        <f t="shared" si="8"/>
        <v>2</v>
      </c>
    </row>
    <row r="575" spans="1:5" x14ac:dyDescent="0.25">
      <c r="A575">
        <v>1242</v>
      </c>
      <c r="B575">
        <v>2484</v>
      </c>
      <c r="C575">
        <v>2485</v>
      </c>
      <c r="D575">
        <v>72.08</v>
      </c>
      <c r="E575">
        <f t="shared" si="8"/>
        <v>1</v>
      </c>
    </row>
    <row r="576" spans="1:5" x14ac:dyDescent="0.25">
      <c r="A576">
        <v>1244</v>
      </c>
      <c r="B576">
        <v>2488</v>
      </c>
      <c r="C576">
        <v>2489</v>
      </c>
      <c r="D576">
        <v>72.040000000000006</v>
      </c>
      <c r="E576">
        <f t="shared" si="8"/>
        <v>1</v>
      </c>
    </row>
    <row r="577" spans="1:5" x14ac:dyDescent="0.25">
      <c r="A577">
        <v>1246</v>
      </c>
      <c r="B577">
        <v>2492</v>
      </c>
      <c r="C577">
        <v>2494</v>
      </c>
      <c r="D577">
        <v>61.96</v>
      </c>
      <c r="E577">
        <f t="shared" si="8"/>
        <v>2</v>
      </c>
    </row>
    <row r="578" spans="1:5" x14ac:dyDescent="0.25">
      <c r="A578">
        <v>1248</v>
      </c>
      <c r="B578">
        <v>2496</v>
      </c>
      <c r="C578">
        <v>2498</v>
      </c>
      <c r="D578">
        <v>61.88</v>
      </c>
      <c r="E578">
        <f t="shared" si="8"/>
        <v>2</v>
      </c>
    </row>
    <row r="579" spans="1:5" x14ac:dyDescent="0.25">
      <c r="A579">
        <v>1251</v>
      </c>
      <c r="B579">
        <v>2502</v>
      </c>
      <c r="C579">
        <v>2503</v>
      </c>
      <c r="D579">
        <v>71.84</v>
      </c>
      <c r="E579">
        <f t="shared" ref="E579:E642" si="9">C579-B579</f>
        <v>1</v>
      </c>
    </row>
    <row r="580" spans="1:5" x14ac:dyDescent="0.25">
      <c r="A580">
        <v>1253</v>
      </c>
      <c r="B580">
        <v>2506</v>
      </c>
      <c r="C580">
        <v>2508</v>
      </c>
      <c r="D580">
        <v>61.76</v>
      </c>
      <c r="E580">
        <f t="shared" si="9"/>
        <v>2</v>
      </c>
    </row>
    <row r="581" spans="1:5" x14ac:dyDescent="0.25">
      <c r="A581">
        <v>1255</v>
      </c>
      <c r="B581">
        <v>2510</v>
      </c>
      <c r="C581">
        <v>2512</v>
      </c>
      <c r="D581">
        <v>61.68</v>
      </c>
      <c r="E581">
        <f t="shared" si="9"/>
        <v>2</v>
      </c>
    </row>
    <row r="582" spans="1:5" x14ac:dyDescent="0.25">
      <c r="A582">
        <v>1258</v>
      </c>
      <c r="B582">
        <v>2514</v>
      </c>
      <c r="C582">
        <v>2517</v>
      </c>
      <c r="D582">
        <v>51.56</v>
      </c>
      <c r="E582">
        <f t="shared" si="9"/>
        <v>3</v>
      </c>
    </row>
    <row r="583" spans="1:5" x14ac:dyDescent="0.25">
      <c r="A583">
        <v>1260</v>
      </c>
      <c r="B583">
        <v>2518</v>
      </c>
      <c r="C583">
        <v>2521</v>
      </c>
      <c r="D583">
        <v>51.44</v>
      </c>
      <c r="E583">
        <f t="shared" si="9"/>
        <v>3</v>
      </c>
    </row>
    <row r="584" spans="1:5" x14ac:dyDescent="0.25">
      <c r="A584">
        <v>1262</v>
      </c>
      <c r="B584">
        <v>2524</v>
      </c>
      <c r="C584">
        <v>2526</v>
      </c>
      <c r="D584">
        <v>61.36</v>
      </c>
      <c r="E584">
        <f t="shared" si="9"/>
        <v>2</v>
      </c>
    </row>
    <row r="585" spans="1:5" x14ac:dyDescent="0.25">
      <c r="A585">
        <v>1264</v>
      </c>
      <c r="B585">
        <v>2528</v>
      </c>
      <c r="C585">
        <v>2530</v>
      </c>
      <c r="D585">
        <v>61.28</v>
      </c>
      <c r="E585">
        <f t="shared" si="9"/>
        <v>2</v>
      </c>
    </row>
    <row r="586" spans="1:5" x14ac:dyDescent="0.25">
      <c r="A586">
        <v>1266</v>
      </c>
      <c r="B586">
        <v>2532</v>
      </c>
      <c r="C586">
        <v>2534</v>
      </c>
      <c r="D586">
        <v>61.2</v>
      </c>
      <c r="E586">
        <f t="shared" si="9"/>
        <v>2</v>
      </c>
    </row>
    <row r="587" spans="1:5" x14ac:dyDescent="0.25">
      <c r="A587">
        <v>1270</v>
      </c>
      <c r="B587">
        <v>2538</v>
      </c>
      <c r="C587">
        <v>2539</v>
      </c>
      <c r="D587">
        <v>71.16</v>
      </c>
      <c r="E587">
        <f t="shared" si="9"/>
        <v>1</v>
      </c>
    </row>
    <row r="588" spans="1:5" x14ac:dyDescent="0.25">
      <c r="A588">
        <v>1272</v>
      </c>
      <c r="B588">
        <v>2544</v>
      </c>
      <c r="C588">
        <v>2544</v>
      </c>
      <c r="D588">
        <v>81.16</v>
      </c>
      <c r="E588">
        <f t="shared" si="9"/>
        <v>0</v>
      </c>
    </row>
    <row r="589" spans="1:5" x14ac:dyDescent="0.25">
      <c r="A589">
        <v>1274</v>
      </c>
      <c r="B589">
        <v>2548</v>
      </c>
      <c r="C589">
        <v>2548</v>
      </c>
      <c r="D589">
        <v>81.16</v>
      </c>
      <c r="E589">
        <f t="shared" si="9"/>
        <v>0</v>
      </c>
    </row>
    <row r="590" spans="1:5" x14ac:dyDescent="0.25">
      <c r="A590">
        <v>1276</v>
      </c>
      <c r="B590">
        <v>2552</v>
      </c>
      <c r="C590">
        <v>2552</v>
      </c>
      <c r="D590">
        <v>81.16</v>
      </c>
      <c r="E590">
        <f t="shared" si="9"/>
        <v>0</v>
      </c>
    </row>
    <row r="591" spans="1:5" x14ac:dyDescent="0.25">
      <c r="A591">
        <v>1279</v>
      </c>
      <c r="B591">
        <v>2558</v>
      </c>
      <c r="C591">
        <v>2556</v>
      </c>
      <c r="D591">
        <v>101.24</v>
      </c>
      <c r="E591">
        <f t="shared" si="9"/>
        <v>-2</v>
      </c>
    </row>
    <row r="592" spans="1:5" x14ac:dyDescent="0.25">
      <c r="A592">
        <v>1281</v>
      </c>
      <c r="B592">
        <v>2562</v>
      </c>
      <c r="C592">
        <v>2561</v>
      </c>
      <c r="D592">
        <v>91.28</v>
      </c>
      <c r="E592">
        <f t="shared" si="9"/>
        <v>-1</v>
      </c>
    </row>
    <row r="593" spans="1:5" x14ac:dyDescent="0.25">
      <c r="A593">
        <v>1283</v>
      </c>
      <c r="B593">
        <v>2566</v>
      </c>
      <c r="C593">
        <v>2565</v>
      </c>
      <c r="D593">
        <v>91.32</v>
      </c>
      <c r="E593">
        <f t="shared" si="9"/>
        <v>-1</v>
      </c>
    </row>
    <row r="594" spans="1:5" x14ac:dyDescent="0.25">
      <c r="A594">
        <v>1285</v>
      </c>
      <c r="B594">
        <v>2570</v>
      </c>
      <c r="C594">
        <v>2570</v>
      </c>
      <c r="D594">
        <v>81.319999999999993</v>
      </c>
      <c r="E594">
        <f t="shared" si="9"/>
        <v>0</v>
      </c>
    </row>
    <row r="595" spans="1:5" x14ac:dyDescent="0.25">
      <c r="A595">
        <v>1288</v>
      </c>
      <c r="B595">
        <v>2574</v>
      </c>
      <c r="C595">
        <v>2574</v>
      </c>
      <c r="D595">
        <v>81.319999999999993</v>
      </c>
      <c r="E595">
        <f t="shared" si="9"/>
        <v>0</v>
      </c>
    </row>
    <row r="596" spans="1:5" x14ac:dyDescent="0.25">
      <c r="A596">
        <v>1290</v>
      </c>
      <c r="B596">
        <v>2580</v>
      </c>
      <c r="C596">
        <v>2578</v>
      </c>
      <c r="D596">
        <v>101.4</v>
      </c>
      <c r="E596">
        <f t="shared" si="9"/>
        <v>-2</v>
      </c>
    </row>
    <row r="597" spans="1:5" x14ac:dyDescent="0.25">
      <c r="A597">
        <v>1292</v>
      </c>
      <c r="B597">
        <v>2584</v>
      </c>
      <c r="C597">
        <v>2583</v>
      </c>
      <c r="D597">
        <v>91.44</v>
      </c>
      <c r="E597">
        <f t="shared" si="9"/>
        <v>-1</v>
      </c>
    </row>
    <row r="598" spans="1:5" x14ac:dyDescent="0.25">
      <c r="A598">
        <v>1294</v>
      </c>
      <c r="B598">
        <v>2588</v>
      </c>
      <c r="C598">
        <v>2588</v>
      </c>
      <c r="D598">
        <v>81.44</v>
      </c>
      <c r="E598">
        <f t="shared" si="9"/>
        <v>0</v>
      </c>
    </row>
    <row r="599" spans="1:5" x14ac:dyDescent="0.25">
      <c r="A599">
        <v>1297</v>
      </c>
      <c r="B599">
        <v>2592</v>
      </c>
      <c r="C599">
        <v>2592</v>
      </c>
      <c r="D599">
        <v>81.44</v>
      </c>
      <c r="E599">
        <f t="shared" si="9"/>
        <v>0</v>
      </c>
    </row>
    <row r="600" spans="1:5" x14ac:dyDescent="0.25">
      <c r="A600">
        <v>1299</v>
      </c>
      <c r="B600">
        <v>2598</v>
      </c>
      <c r="C600">
        <v>2596</v>
      </c>
      <c r="D600">
        <v>101.52</v>
      </c>
      <c r="E600">
        <f t="shared" si="9"/>
        <v>-2</v>
      </c>
    </row>
    <row r="601" spans="1:5" x14ac:dyDescent="0.25">
      <c r="A601">
        <v>1301</v>
      </c>
      <c r="B601">
        <v>2602</v>
      </c>
      <c r="C601">
        <v>2601</v>
      </c>
      <c r="D601">
        <v>91.56</v>
      </c>
      <c r="E601">
        <f t="shared" si="9"/>
        <v>-1</v>
      </c>
    </row>
    <row r="602" spans="1:5" x14ac:dyDescent="0.25">
      <c r="A602">
        <v>1303</v>
      </c>
      <c r="B602">
        <v>2606</v>
      </c>
      <c r="C602">
        <v>2605</v>
      </c>
      <c r="D602">
        <v>91.6</v>
      </c>
      <c r="E602">
        <f t="shared" si="9"/>
        <v>-1</v>
      </c>
    </row>
    <row r="603" spans="1:5" x14ac:dyDescent="0.25">
      <c r="A603">
        <v>1306</v>
      </c>
      <c r="B603">
        <v>2612</v>
      </c>
      <c r="C603">
        <v>2609</v>
      </c>
      <c r="D603">
        <v>111.72</v>
      </c>
      <c r="E603">
        <f t="shared" si="9"/>
        <v>-3</v>
      </c>
    </row>
    <row r="604" spans="1:5" x14ac:dyDescent="0.25">
      <c r="A604">
        <v>1308</v>
      </c>
      <c r="B604">
        <v>2616</v>
      </c>
      <c r="C604">
        <v>2614</v>
      </c>
      <c r="D604">
        <v>101.8</v>
      </c>
      <c r="E604">
        <f t="shared" si="9"/>
        <v>-2</v>
      </c>
    </row>
    <row r="605" spans="1:5" x14ac:dyDescent="0.25">
      <c r="A605">
        <v>1310</v>
      </c>
      <c r="B605">
        <v>2620</v>
      </c>
      <c r="C605">
        <v>2618</v>
      </c>
      <c r="D605">
        <v>101.88</v>
      </c>
      <c r="E605">
        <f t="shared" si="9"/>
        <v>-2</v>
      </c>
    </row>
    <row r="606" spans="1:5" x14ac:dyDescent="0.25">
      <c r="A606">
        <v>1314</v>
      </c>
      <c r="B606">
        <v>2628</v>
      </c>
      <c r="C606">
        <v>2622</v>
      </c>
      <c r="D606">
        <v>142.12</v>
      </c>
      <c r="E606">
        <f t="shared" si="9"/>
        <v>-6</v>
      </c>
    </row>
    <row r="607" spans="1:5" x14ac:dyDescent="0.25">
      <c r="A607">
        <v>1316</v>
      </c>
      <c r="B607">
        <v>2632</v>
      </c>
      <c r="C607">
        <v>2628</v>
      </c>
      <c r="D607">
        <v>122.28</v>
      </c>
      <c r="E607">
        <f t="shared" si="9"/>
        <v>-4</v>
      </c>
    </row>
    <row r="608" spans="1:5" x14ac:dyDescent="0.25">
      <c r="A608">
        <v>1318</v>
      </c>
      <c r="B608">
        <v>2636</v>
      </c>
      <c r="C608">
        <v>2632</v>
      </c>
      <c r="D608">
        <v>122.44</v>
      </c>
      <c r="E608">
        <f t="shared" si="9"/>
        <v>-4</v>
      </c>
    </row>
    <row r="609" spans="1:5" x14ac:dyDescent="0.25">
      <c r="A609">
        <v>1321</v>
      </c>
      <c r="B609">
        <v>2642</v>
      </c>
      <c r="C609">
        <v>2636</v>
      </c>
      <c r="D609">
        <v>142.68</v>
      </c>
      <c r="E609">
        <f t="shared" si="9"/>
        <v>-6</v>
      </c>
    </row>
    <row r="610" spans="1:5" x14ac:dyDescent="0.25">
      <c r="A610">
        <v>1323</v>
      </c>
      <c r="B610">
        <v>2646</v>
      </c>
      <c r="C610">
        <v>2641</v>
      </c>
      <c r="D610">
        <v>132.88</v>
      </c>
      <c r="E610">
        <f t="shared" si="9"/>
        <v>-5</v>
      </c>
    </row>
    <row r="611" spans="1:5" x14ac:dyDescent="0.25">
      <c r="A611">
        <v>1325</v>
      </c>
      <c r="B611">
        <v>2650</v>
      </c>
      <c r="C611">
        <v>2646</v>
      </c>
      <c r="D611">
        <v>123.04</v>
      </c>
      <c r="E611">
        <f t="shared" si="9"/>
        <v>-4</v>
      </c>
    </row>
    <row r="612" spans="1:5" x14ac:dyDescent="0.25">
      <c r="A612">
        <v>1328</v>
      </c>
      <c r="B612">
        <v>2654</v>
      </c>
      <c r="C612">
        <v>2650</v>
      </c>
      <c r="D612">
        <v>123.2</v>
      </c>
      <c r="E612">
        <f t="shared" si="9"/>
        <v>-4</v>
      </c>
    </row>
    <row r="613" spans="1:5" x14ac:dyDescent="0.25">
      <c r="A613">
        <v>1330</v>
      </c>
      <c r="B613">
        <v>2660</v>
      </c>
      <c r="C613">
        <v>2655</v>
      </c>
      <c r="D613">
        <v>133.4</v>
      </c>
      <c r="E613">
        <f t="shared" si="9"/>
        <v>-5</v>
      </c>
    </row>
    <row r="614" spans="1:5" x14ac:dyDescent="0.25">
      <c r="A614">
        <v>1332</v>
      </c>
      <c r="B614">
        <v>2664</v>
      </c>
      <c r="C614">
        <v>2660</v>
      </c>
      <c r="D614">
        <v>123.56</v>
      </c>
      <c r="E614">
        <f t="shared" si="9"/>
        <v>-4</v>
      </c>
    </row>
    <row r="615" spans="1:5" x14ac:dyDescent="0.25">
      <c r="A615">
        <v>1335</v>
      </c>
      <c r="B615">
        <v>2668</v>
      </c>
      <c r="C615">
        <v>2664</v>
      </c>
      <c r="D615">
        <v>123.72</v>
      </c>
      <c r="E615">
        <f t="shared" si="9"/>
        <v>-4</v>
      </c>
    </row>
    <row r="616" spans="1:5" x14ac:dyDescent="0.25">
      <c r="A616">
        <v>1337</v>
      </c>
      <c r="B616">
        <v>2674</v>
      </c>
      <c r="C616">
        <v>2669</v>
      </c>
      <c r="D616">
        <v>133.91999999999999</v>
      </c>
      <c r="E616">
        <f t="shared" si="9"/>
        <v>-5</v>
      </c>
    </row>
    <row r="617" spans="1:5" x14ac:dyDescent="0.25">
      <c r="A617">
        <v>1339</v>
      </c>
      <c r="B617">
        <v>2678</v>
      </c>
      <c r="C617">
        <v>2674</v>
      </c>
      <c r="D617">
        <v>124.08</v>
      </c>
      <c r="E617">
        <f t="shared" si="9"/>
        <v>-4</v>
      </c>
    </row>
    <row r="618" spans="1:5" x14ac:dyDescent="0.25">
      <c r="A618">
        <v>1342</v>
      </c>
      <c r="B618">
        <v>2684</v>
      </c>
      <c r="C618">
        <v>2678</v>
      </c>
      <c r="D618">
        <v>144.32</v>
      </c>
      <c r="E618">
        <f t="shared" si="9"/>
        <v>-6</v>
      </c>
    </row>
    <row r="619" spans="1:5" x14ac:dyDescent="0.25">
      <c r="A619">
        <v>1344</v>
      </c>
      <c r="B619">
        <v>2688</v>
      </c>
      <c r="C619">
        <v>2684</v>
      </c>
      <c r="D619">
        <v>124.48</v>
      </c>
      <c r="E619">
        <f t="shared" si="9"/>
        <v>-4</v>
      </c>
    </row>
    <row r="620" spans="1:5" x14ac:dyDescent="0.25">
      <c r="A620">
        <v>1346</v>
      </c>
      <c r="B620">
        <v>2692</v>
      </c>
      <c r="C620">
        <v>2688</v>
      </c>
      <c r="D620">
        <v>124.64</v>
      </c>
      <c r="E620">
        <f t="shared" si="9"/>
        <v>-4</v>
      </c>
    </row>
    <row r="621" spans="1:5" x14ac:dyDescent="0.25">
      <c r="A621">
        <v>1349</v>
      </c>
      <c r="B621">
        <v>2696</v>
      </c>
      <c r="C621">
        <v>2693</v>
      </c>
      <c r="D621">
        <v>114.76</v>
      </c>
      <c r="E621">
        <f t="shared" si="9"/>
        <v>-3</v>
      </c>
    </row>
    <row r="622" spans="1:5" x14ac:dyDescent="0.25">
      <c r="A622">
        <v>1351</v>
      </c>
      <c r="B622">
        <v>2702</v>
      </c>
      <c r="C622">
        <v>2698</v>
      </c>
      <c r="D622">
        <v>124.92</v>
      </c>
      <c r="E622">
        <f t="shared" si="9"/>
        <v>-4</v>
      </c>
    </row>
    <row r="623" spans="1:5" x14ac:dyDescent="0.25">
      <c r="A623">
        <v>1353</v>
      </c>
      <c r="B623">
        <v>2706</v>
      </c>
      <c r="C623">
        <v>2702</v>
      </c>
      <c r="D623">
        <v>125.08</v>
      </c>
      <c r="E623">
        <f t="shared" si="9"/>
        <v>-4</v>
      </c>
    </row>
    <row r="624" spans="1:5" x14ac:dyDescent="0.25">
      <c r="A624">
        <v>1357</v>
      </c>
      <c r="B624">
        <v>2712</v>
      </c>
      <c r="C624">
        <v>2708</v>
      </c>
      <c r="D624">
        <v>125.24</v>
      </c>
      <c r="E624">
        <f t="shared" si="9"/>
        <v>-4</v>
      </c>
    </row>
    <row r="625" spans="1:5" x14ac:dyDescent="0.25">
      <c r="A625">
        <v>1359</v>
      </c>
      <c r="B625">
        <v>2718</v>
      </c>
      <c r="C625">
        <v>2712</v>
      </c>
      <c r="D625">
        <v>145.47999999999999</v>
      </c>
      <c r="E625">
        <f t="shared" si="9"/>
        <v>-6</v>
      </c>
    </row>
    <row r="626" spans="1:5" x14ac:dyDescent="0.25">
      <c r="A626">
        <v>1361</v>
      </c>
      <c r="B626">
        <v>2722</v>
      </c>
      <c r="C626">
        <v>2717</v>
      </c>
      <c r="D626">
        <v>135.68</v>
      </c>
      <c r="E626">
        <f t="shared" si="9"/>
        <v>-5</v>
      </c>
    </row>
    <row r="627" spans="1:5" x14ac:dyDescent="0.25">
      <c r="A627">
        <v>1364</v>
      </c>
      <c r="B627">
        <v>2726</v>
      </c>
      <c r="C627">
        <v>2722</v>
      </c>
      <c r="D627">
        <v>125.84</v>
      </c>
      <c r="E627">
        <f t="shared" si="9"/>
        <v>-4</v>
      </c>
    </row>
    <row r="628" spans="1:5" x14ac:dyDescent="0.25">
      <c r="A628">
        <v>1366</v>
      </c>
      <c r="B628">
        <v>2732</v>
      </c>
      <c r="C628">
        <v>2728</v>
      </c>
      <c r="D628">
        <v>126</v>
      </c>
      <c r="E628">
        <f t="shared" si="9"/>
        <v>-4</v>
      </c>
    </row>
    <row r="629" spans="1:5" x14ac:dyDescent="0.25">
      <c r="A629">
        <v>1368</v>
      </c>
      <c r="B629">
        <v>2736</v>
      </c>
      <c r="C629">
        <v>2732</v>
      </c>
      <c r="D629">
        <v>126.16</v>
      </c>
      <c r="E629">
        <f t="shared" si="9"/>
        <v>-4</v>
      </c>
    </row>
    <row r="630" spans="1:5" x14ac:dyDescent="0.25">
      <c r="A630">
        <v>1370</v>
      </c>
      <c r="B630">
        <v>2740</v>
      </c>
      <c r="C630">
        <v>2737</v>
      </c>
      <c r="D630">
        <v>116.28</v>
      </c>
      <c r="E630">
        <f t="shared" si="9"/>
        <v>-3</v>
      </c>
    </row>
    <row r="631" spans="1:5" x14ac:dyDescent="0.25">
      <c r="A631">
        <v>1373</v>
      </c>
      <c r="B631">
        <v>2746</v>
      </c>
      <c r="C631">
        <v>2742</v>
      </c>
      <c r="D631">
        <v>126.44</v>
      </c>
      <c r="E631">
        <f t="shared" si="9"/>
        <v>-4</v>
      </c>
    </row>
    <row r="632" spans="1:5" x14ac:dyDescent="0.25">
      <c r="A632">
        <v>1375</v>
      </c>
      <c r="B632">
        <v>2750</v>
      </c>
      <c r="C632">
        <v>2748</v>
      </c>
      <c r="D632">
        <v>106.52</v>
      </c>
      <c r="E632">
        <f t="shared" si="9"/>
        <v>-2</v>
      </c>
    </row>
    <row r="633" spans="1:5" x14ac:dyDescent="0.25">
      <c r="A633">
        <v>1377</v>
      </c>
      <c r="B633">
        <v>2754</v>
      </c>
      <c r="C633">
        <v>2752</v>
      </c>
      <c r="D633">
        <v>106.6</v>
      </c>
      <c r="E633">
        <f t="shared" si="9"/>
        <v>-2</v>
      </c>
    </row>
    <row r="634" spans="1:5" x14ac:dyDescent="0.25">
      <c r="A634">
        <v>1380</v>
      </c>
      <c r="B634">
        <v>2760</v>
      </c>
      <c r="C634">
        <v>2757</v>
      </c>
      <c r="D634">
        <v>116.72</v>
      </c>
      <c r="E634">
        <f t="shared" si="9"/>
        <v>-3</v>
      </c>
    </row>
    <row r="635" spans="1:5" x14ac:dyDescent="0.25">
      <c r="A635">
        <v>1382</v>
      </c>
      <c r="B635">
        <v>2764</v>
      </c>
      <c r="C635">
        <v>2762</v>
      </c>
      <c r="D635">
        <v>106.8</v>
      </c>
      <c r="E635">
        <f t="shared" si="9"/>
        <v>-2</v>
      </c>
    </row>
    <row r="636" spans="1:5" x14ac:dyDescent="0.25">
      <c r="A636">
        <v>1384</v>
      </c>
      <c r="B636">
        <v>2768</v>
      </c>
      <c r="C636">
        <v>2768</v>
      </c>
      <c r="D636">
        <v>86.8</v>
      </c>
      <c r="E636">
        <f t="shared" si="9"/>
        <v>0</v>
      </c>
    </row>
    <row r="637" spans="1:5" x14ac:dyDescent="0.25">
      <c r="A637">
        <v>1387</v>
      </c>
      <c r="B637">
        <v>2772</v>
      </c>
      <c r="C637">
        <v>2772</v>
      </c>
      <c r="D637">
        <v>86.8</v>
      </c>
      <c r="E637">
        <f t="shared" si="9"/>
        <v>0</v>
      </c>
    </row>
    <row r="638" spans="1:5" x14ac:dyDescent="0.25">
      <c r="A638">
        <v>1389</v>
      </c>
      <c r="B638">
        <v>2778</v>
      </c>
      <c r="C638">
        <v>2777</v>
      </c>
      <c r="D638">
        <v>96.84</v>
      </c>
      <c r="E638">
        <f t="shared" si="9"/>
        <v>-1</v>
      </c>
    </row>
    <row r="639" spans="1:5" x14ac:dyDescent="0.25">
      <c r="A639">
        <v>1391</v>
      </c>
      <c r="B639">
        <v>2782</v>
      </c>
      <c r="C639">
        <v>2782</v>
      </c>
      <c r="D639">
        <v>86.84</v>
      </c>
      <c r="E639">
        <f t="shared" si="9"/>
        <v>0</v>
      </c>
    </row>
    <row r="640" spans="1:5" x14ac:dyDescent="0.25">
      <c r="A640">
        <v>1393</v>
      </c>
      <c r="B640">
        <v>2786</v>
      </c>
      <c r="C640">
        <v>2786</v>
      </c>
      <c r="D640">
        <v>86.84</v>
      </c>
      <c r="E640">
        <f t="shared" si="9"/>
        <v>0</v>
      </c>
    </row>
    <row r="641" spans="1:5" x14ac:dyDescent="0.25">
      <c r="A641">
        <v>1397</v>
      </c>
      <c r="B641">
        <v>2790</v>
      </c>
      <c r="C641">
        <v>2792</v>
      </c>
      <c r="D641">
        <v>66.760000000000005</v>
      </c>
      <c r="E641">
        <f t="shared" si="9"/>
        <v>2</v>
      </c>
    </row>
    <row r="642" spans="1:5" x14ac:dyDescent="0.25">
      <c r="A642">
        <v>1399</v>
      </c>
      <c r="B642">
        <v>2798</v>
      </c>
      <c r="C642">
        <v>2796</v>
      </c>
      <c r="D642">
        <v>106.84</v>
      </c>
      <c r="E642">
        <f t="shared" si="9"/>
        <v>-2</v>
      </c>
    </row>
    <row r="643" spans="1:5" x14ac:dyDescent="0.25">
      <c r="A643">
        <v>1401</v>
      </c>
      <c r="B643">
        <v>2802</v>
      </c>
      <c r="C643">
        <v>2801</v>
      </c>
      <c r="D643">
        <v>96.88</v>
      </c>
      <c r="E643">
        <f t="shared" ref="E643:E706" si="10">C643-B643</f>
        <v>-1</v>
      </c>
    </row>
    <row r="644" spans="1:5" x14ac:dyDescent="0.25">
      <c r="A644">
        <v>1403</v>
      </c>
      <c r="B644">
        <v>2806</v>
      </c>
      <c r="C644">
        <v>2806</v>
      </c>
      <c r="D644">
        <v>86.88</v>
      </c>
      <c r="E644">
        <f t="shared" si="10"/>
        <v>0</v>
      </c>
    </row>
    <row r="645" spans="1:5" x14ac:dyDescent="0.25">
      <c r="A645">
        <v>1406</v>
      </c>
      <c r="B645">
        <v>2812</v>
      </c>
      <c r="C645">
        <v>2810</v>
      </c>
      <c r="D645">
        <v>106.96</v>
      </c>
      <c r="E645">
        <f t="shared" si="10"/>
        <v>-2</v>
      </c>
    </row>
    <row r="646" spans="1:5" x14ac:dyDescent="0.25">
      <c r="A646">
        <v>1408</v>
      </c>
      <c r="B646">
        <v>2816</v>
      </c>
      <c r="C646">
        <v>2816</v>
      </c>
      <c r="D646">
        <v>86.96</v>
      </c>
      <c r="E646">
        <f t="shared" si="10"/>
        <v>0</v>
      </c>
    </row>
    <row r="647" spans="1:5" x14ac:dyDescent="0.25">
      <c r="A647">
        <v>1410</v>
      </c>
      <c r="B647">
        <v>2820</v>
      </c>
      <c r="C647">
        <v>2820</v>
      </c>
      <c r="D647">
        <v>86.96</v>
      </c>
      <c r="E647">
        <f t="shared" si="10"/>
        <v>0</v>
      </c>
    </row>
    <row r="648" spans="1:5" x14ac:dyDescent="0.25">
      <c r="A648">
        <v>1412</v>
      </c>
      <c r="B648">
        <v>2824</v>
      </c>
      <c r="C648">
        <v>2825</v>
      </c>
      <c r="D648">
        <v>76.92</v>
      </c>
      <c r="E648">
        <f t="shared" si="10"/>
        <v>1</v>
      </c>
    </row>
    <row r="649" spans="1:5" x14ac:dyDescent="0.25">
      <c r="A649">
        <v>1415</v>
      </c>
      <c r="B649">
        <v>2830</v>
      </c>
      <c r="C649">
        <v>2830</v>
      </c>
      <c r="D649">
        <v>86.92</v>
      </c>
      <c r="E649">
        <f t="shared" si="10"/>
        <v>0</v>
      </c>
    </row>
    <row r="650" spans="1:5" x14ac:dyDescent="0.25">
      <c r="A650">
        <v>1417</v>
      </c>
      <c r="B650">
        <v>2834</v>
      </c>
      <c r="C650">
        <v>2834</v>
      </c>
      <c r="D650">
        <v>86.92</v>
      </c>
      <c r="E650">
        <f t="shared" si="10"/>
        <v>0</v>
      </c>
    </row>
    <row r="651" spans="1:5" x14ac:dyDescent="0.25">
      <c r="A651">
        <v>1419</v>
      </c>
      <c r="B651">
        <v>2838</v>
      </c>
      <c r="C651">
        <v>2840</v>
      </c>
      <c r="D651">
        <v>66.84</v>
      </c>
      <c r="E651">
        <f t="shared" si="10"/>
        <v>2</v>
      </c>
    </row>
    <row r="652" spans="1:5" x14ac:dyDescent="0.25">
      <c r="A652">
        <v>1421</v>
      </c>
      <c r="B652">
        <v>2842</v>
      </c>
      <c r="C652">
        <v>2844</v>
      </c>
      <c r="D652">
        <v>66.760000000000005</v>
      </c>
      <c r="E652">
        <f t="shared" si="10"/>
        <v>2</v>
      </c>
    </row>
    <row r="653" spans="1:5" x14ac:dyDescent="0.25">
      <c r="A653">
        <v>1424</v>
      </c>
      <c r="B653">
        <v>2848</v>
      </c>
      <c r="C653">
        <v>2848</v>
      </c>
      <c r="D653">
        <v>86.76</v>
      </c>
      <c r="E653">
        <f t="shared" si="10"/>
        <v>0</v>
      </c>
    </row>
    <row r="654" spans="1:5" x14ac:dyDescent="0.25">
      <c r="A654">
        <v>1426</v>
      </c>
      <c r="B654">
        <v>2852</v>
      </c>
      <c r="C654">
        <v>2853</v>
      </c>
      <c r="D654">
        <v>76.72</v>
      </c>
      <c r="E654">
        <f t="shared" si="10"/>
        <v>1</v>
      </c>
    </row>
    <row r="655" spans="1:5" x14ac:dyDescent="0.25">
      <c r="A655">
        <v>1428</v>
      </c>
      <c r="B655">
        <v>2856</v>
      </c>
      <c r="C655">
        <v>2858</v>
      </c>
      <c r="D655">
        <v>66.64</v>
      </c>
      <c r="E655">
        <f t="shared" si="10"/>
        <v>2</v>
      </c>
    </row>
    <row r="656" spans="1:5" x14ac:dyDescent="0.25">
      <c r="A656">
        <v>1430</v>
      </c>
      <c r="B656">
        <v>2860</v>
      </c>
      <c r="C656">
        <v>2862</v>
      </c>
      <c r="D656">
        <v>66.56</v>
      </c>
      <c r="E656">
        <f t="shared" si="10"/>
        <v>2</v>
      </c>
    </row>
    <row r="657" spans="1:5" x14ac:dyDescent="0.25">
      <c r="A657">
        <v>1433</v>
      </c>
      <c r="B657">
        <v>2864</v>
      </c>
      <c r="C657">
        <v>2867</v>
      </c>
      <c r="D657">
        <v>56.44</v>
      </c>
      <c r="E657">
        <f t="shared" si="10"/>
        <v>3</v>
      </c>
    </row>
    <row r="658" spans="1:5" x14ac:dyDescent="0.25">
      <c r="A658">
        <v>1435</v>
      </c>
      <c r="B658">
        <v>2870</v>
      </c>
      <c r="C658">
        <v>2872</v>
      </c>
      <c r="D658">
        <v>66.36</v>
      </c>
      <c r="E658">
        <f t="shared" si="10"/>
        <v>2</v>
      </c>
    </row>
    <row r="659" spans="1:5" x14ac:dyDescent="0.25">
      <c r="A659">
        <v>1437</v>
      </c>
      <c r="B659">
        <v>2874</v>
      </c>
      <c r="C659">
        <v>2876</v>
      </c>
      <c r="D659">
        <v>66.28</v>
      </c>
      <c r="E659">
        <f t="shared" si="10"/>
        <v>2</v>
      </c>
    </row>
    <row r="660" spans="1:5" x14ac:dyDescent="0.25">
      <c r="A660">
        <v>1440</v>
      </c>
      <c r="B660">
        <v>2880</v>
      </c>
      <c r="C660">
        <v>2881</v>
      </c>
      <c r="D660">
        <v>76.239999999999995</v>
      </c>
      <c r="E660">
        <f t="shared" si="10"/>
        <v>1</v>
      </c>
    </row>
    <row r="661" spans="1:5" x14ac:dyDescent="0.25">
      <c r="A661">
        <v>1443</v>
      </c>
      <c r="B661">
        <v>2884</v>
      </c>
      <c r="C661">
        <v>2885</v>
      </c>
      <c r="D661">
        <v>76.2</v>
      </c>
      <c r="E661">
        <f t="shared" si="10"/>
        <v>1</v>
      </c>
    </row>
    <row r="662" spans="1:5" x14ac:dyDescent="0.25">
      <c r="A662">
        <v>1445</v>
      </c>
      <c r="B662">
        <v>2890</v>
      </c>
      <c r="C662">
        <v>2890</v>
      </c>
      <c r="D662">
        <v>86.2</v>
      </c>
      <c r="E662">
        <f t="shared" si="10"/>
        <v>0</v>
      </c>
    </row>
    <row r="663" spans="1:5" x14ac:dyDescent="0.25">
      <c r="A663">
        <v>1447</v>
      </c>
      <c r="B663">
        <v>2894</v>
      </c>
      <c r="C663">
        <v>2894</v>
      </c>
      <c r="D663">
        <v>86.2</v>
      </c>
      <c r="E663">
        <f t="shared" si="10"/>
        <v>0</v>
      </c>
    </row>
    <row r="664" spans="1:5" x14ac:dyDescent="0.25">
      <c r="A664">
        <v>1449</v>
      </c>
      <c r="B664">
        <v>2898</v>
      </c>
      <c r="C664">
        <v>2899</v>
      </c>
      <c r="D664">
        <v>76.16</v>
      </c>
      <c r="E664">
        <f t="shared" si="10"/>
        <v>1</v>
      </c>
    </row>
    <row r="665" spans="1:5" x14ac:dyDescent="0.25">
      <c r="A665">
        <v>1452</v>
      </c>
      <c r="B665">
        <v>2902</v>
      </c>
      <c r="C665">
        <v>2904</v>
      </c>
      <c r="D665">
        <v>66.08</v>
      </c>
      <c r="E665">
        <f t="shared" si="10"/>
        <v>2</v>
      </c>
    </row>
    <row r="666" spans="1:5" x14ac:dyDescent="0.25">
      <c r="A666">
        <v>1454</v>
      </c>
      <c r="B666">
        <v>2908</v>
      </c>
      <c r="C666">
        <v>2908</v>
      </c>
      <c r="D666">
        <v>86.08</v>
      </c>
      <c r="E666">
        <f t="shared" si="10"/>
        <v>0</v>
      </c>
    </row>
    <row r="667" spans="1:5" x14ac:dyDescent="0.25">
      <c r="A667">
        <v>1456</v>
      </c>
      <c r="B667">
        <v>2912</v>
      </c>
      <c r="C667">
        <v>2912</v>
      </c>
      <c r="D667">
        <v>86.08</v>
      </c>
      <c r="E667">
        <f t="shared" si="10"/>
        <v>0</v>
      </c>
    </row>
    <row r="668" spans="1:5" x14ac:dyDescent="0.25">
      <c r="A668">
        <v>1458</v>
      </c>
      <c r="B668">
        <v>2916</v>
      </c>
      <c r="C668">
        <v>2917</v>
      </c>
      <c r="D668">
        <v>76.040000000000006</v>
      </c>
      <c r="E668">
        <f t="shared" si="10"/>
        <v>1</v>
      </c>
    </row>
    <row r="669" spans="1:5" x14ac:dyDescent="0.25">
      <c r="A669">
        <v>1461</v>
      </c>
      <c r="B669">
        <v>2920</v>
      </c>
      <c r="C669">
        <v>2921</v>
      </c>
      <c r="D669">
        <v>76</v>
      </c>
      <c r="E669">
        <f t="shared" si="10"/>
        <v>1</v>
      </c>
    </row>
    <row r="670" spans="1:5" x14ac:dyDescent="0.25">
      <c r="A670">
        <v>1463</v>
      </c>
      <c r="B670">
        <v>2926</v>
      </c>
      <c r="C670">
        <v>2926</v>
      </c>
      <c r="D670">
        <v>86</v>
      </c>
      <c r="E670">
        <f t="shared" si="10"/>
        <v>0</v>
      </c>
    </row>
    <row r="671" spans="1:5" x14ac:dyDescent="0.25">
      <c r="A671">
        <v>1465</v>
      </c>
      <c r="B671">
        <v>2930</v>
      </c>
      <c r="C671">
        <v>2930</v>
      </c>
      <c r="D671">
        <v>86</v>
      </c>
      <c r="E671">
        <f t="shared" si="10"/>
        <v>0</v>
      </c>
    </row>
    <row r="672" spans="1:5" x14ac:dyDescent="0.25">
      <c r="A672">
        <v>1467</v>
      </c>
      <c r="B672">
        <v>2934</v>
      </c>
      <c r="C672">
        <v>2934</v>
      </c>
      <c r="D672">
        <v>86</v>
      </c>
      <c r="E672">
        <f t="shared" si="10"/>
        <v>0</v>
      </c>
    </row>
    <row r="673" spans="1:5" x14ac:dyDescent="0.25">
      <c r="A673">
        <v>1470</v>
      </c>
      <c r="B673">
        <v>2938</v>
      </c>
      <c r="C673">
        <v>2940</v>
      </c>
      <c r="D673">
        <v>65.92</v>
      </c>
      <c r="E673">
        <f t="shared" si="10"/>
        <v>2</v>
      </c>
    </row>
    <row r="674" spans="1:5" x14ac:dyDescent="0.25">
      <c r="A674">
        <v>1472</v>
      </c>
      <c r="B674">
        <v>2944</v>
      </c>
      <c r="C674">
        <v>2944</v>
      </c>
      <c r="D674">
        <v>85.92</v>
      </c>
      <c r="E674">
        <f t="shared" si="10"/>
        <v>0</v>
      </c>
    </row>
    <row r="675" spans="1:5" x14ac:dyDescent="0.25">
      <c r="A675">
        <v>1474</v>
      </c>
      <c r="B675">
        <v>2948</v>
      </c>
      <c r="C675">
        <v>2948</v>
      </c>
      <c r="D675">
        <v>85.92</v>
      </c>
      <c r="E675">
        <f t="shared" si="10"/>
        <v>0</v>
      </c>
    </row>
    <row r="676" spans="1:5" x14ac:dyDescent="0.25">
      <c r="A676">
        <v>1476</v>
      </c>
      <c r="B676">
        <v>2952</v>
      </c>
      <c r="C676">
        <v>2952</v>
      </c>
      <c r="D676">
        <v>85.92</v>
      </c>
      <c r="E676">
        <f t="shared" si="10"/>
        <v>0</v>
      </c>
    </row>
    <row r="677" spans="1:5" x14ac:dyDescent="0.25">
      <c r="A677">
        <v>1478</v>
      </c>
      <c r="B677">
        <v>2956</v>
      </c>
      <c r="C677">
        <v>2957</v>
      </c>
      <c r="D677">
        <v>75.88</v>
      </c>
      <c r="E677">
        <f t="shared" si="10"/>
        <v>1</v>
      </c>
    </row>
    <row r="678" spans="1:5" x14ac:dyDescent="0.25">
      <c r="A678">
        <v>1481</v>
      </c>
      <c r="B678">
        <v>2962</v>
      </c>
      <c r="C678">
        <v>2961</v>
      </c>
      <c r="D678">
        <v>95.92</v>
      </c>
      <c r="E678">
        <f t="shared" si="10"/>
        <v>-1</v>
      </c>
    </row>
    <row r="679" spans="1:5" x14ac:dyDescent="0.25">
      <c r="A679">
        <v>1484</v>
      </c>
      <c r="B679">
        <v>2968</v>
      </c>
      <c r="C679">
        <v>2966</v>
      </c>
      <c r="D679">
        <v>106</v>
      </c>
      <c r="E679">
        <f t="shared" si="10"/>
        <v>-2</v>
      </c>
    </row>
    <row r="680" spans="1:5" x14ac:dyDescent="0.25">
      <c r="A680">
        <v>1486</v>
      </c>
      <c r="B680">
        <v>2972</v>
      </c>
      <c r="C680">
        <v>2970</v>
      </c>
      <c r="D680">
        <v>106.08</v>
      </c>
      <c r="E680">
        <f t="shared" si="10"/>
        <v>-2</v>
      </c>
    </row>
    <row r="681" spans="1:5" x14ac:dyDescent="0.25">
      <c r="A681">
        <v>1489</v>
      </c>
      <c r="B681">
        <v>2976</v>
      </c>
      <c r="C681">
        <v>2974</v>
      </c>
      <c r="D681">
        <v>106.16</v>
      </c>
      <c r="E681">
        <f t="shared" si="10"/>
        <v>-2</v>
      </c>
    </row>
    <row r="682" spans="1:5" x14ac:dyDescent="0.25">
      <c r="A682">
        <v>1491</v>
      </c>
      <c r="B682">
        <v>2982</v>
      </c>
      <c r="C682">
        <v>2980</v>
      </c>
      <c r="D682">
        <v>106.24</v>
      </c>
      <c r="E682">
        <f t="shared" si="10"/>
        <v>-2</v>
      </c>
    </row>
    <row r="683" spans="1:5" x14ac:dyDescent="0.25">
      <c r="A683">
        <v>1493</v>
      </c>
      <c r="B683">
        <v>2986</v>
      </c>
      <c r="C683">
        <v>2984</v>
      </c>
      <c r="D683">
        <v>106.32</v>
      </c>
      <c r="E683">
        <f t="shared" si="10"/>
        <v>-2</v>
      </c>
    </row>
    <row r="684" spans="1:5" x14ac:dyDescent="0.25">
      <c r="A684">
        <v>1496</v>
      </c>
      <c r="B684">
        <v>2990</v>
      </c>
      <c r="C684">
        <v>2988</v>
      </c>
      <c r="D684">
        <v>106.4</v>
      </c>
      <c r="E684">
        <f t="shared" si="10"/>
        <v>-2</v>
      </c>
    </row>
    <row r="685" spans="1:5" x14ac:dyDescent="0.25">
      <c r="A685">
        <v>1498</v>
      </c>
      <c r="B685">
        <v>2996</v>
      </c>
      <c r="C685">
        <v>2993</v>
      </c>
      <c r="D685">
        <v>116.52</v>
      </c>
      <c r="E685">
        <f t="shared" si="10"/>
        <v>-3</v>
      </c>
    </row>
    <row r="686" spans="1:5" x14ac:dyDescent="0.25">
      <c r="A686">
        <v>1500</v>
      </c>
      <c r="B686">
        <v>3000</v>
      </c>
      <c r="C686">
        <v>2997</v>
      </c>
      <c r="D686">
        <v>116.64</v>
      </c>
      <c r="E686">
        <f t="shared" si="10"/>
        <v>-3</v>
      </c>
    </row>
    <row r="687" spans="1:5" x14ac:dyDescent="0.25">
      <c r="A687">
        <v>1503</v>
      </c>
      <c r="B687">
        <v>3004</v>
      </c>
      <c r="C687">
        <v>3002</v>
      </c>
      <c r="D687">
        <v>106.72</v>
      </c>
      <c r="E687">
        <f t="shared" si="10"/>
        <v>-2</v>
      </c>
    </row>
    <row r="688" spans="1:5" x14ac:dyDescent="0.25">
      <c r="A688">
        <v>1505</v>
      </c>
      <c r="B688">
        <v>3010</v>
      </c>
      <c r="C688">
        <v>3006</v>
      </c>
      <c r="D688">
        <v>126.88</v>
      </c>
      <c r="E688">
        <f t="shared" si="10"/>
        <v>-4</v>
      </c>
    </row>
    <row r="689" spans="1:5" x14ac:dyDescent="0.25">
      <c r="A689">
        <v>1507</v>
      </c>
      <c r="B689">
        <v>3014</v>
      </c>
      <c r="C689">
        <v>3012</v>
      </c>
      <c r="D689">
        <v>106.96</v>
      </c>
      <c r="E689">
        <f t="shared" si="10"/>
        <v>-2</v>
      </c>
    </row>
    <row r="690" spans="1:5" x14ac:dyDescent="0.25">
      <c r="A690">
        <v>1510</v>
      </c>
      <c r="B690">
        <v>3018</v>
      </c>
      <c r="C690">
        <v>3016</v>
      </c>
      <c r="D690">
        <v>107.04</v>
      </c>
      <c r="E690">
        <f t="shared" si="10"/>
        <v>-2</v>
      </c>
    </row>
    <row r="691" spans="1:5" x14ac:dyDescent="0.25">
      <c r="A691">
        <v>1512</v>
      </c>
      <c r="B691">
        <v>3024</v>
      </c>
      <c r="C691">
        <v>3020</v>
      </c>
      <c r="D691">
        <v>127.2</v>
      </c>
      <c r="E691">
        <f t="shared" si="10"/>
        <v>-4</v>
      </c>
    </row>
    <row r="692" spans="1:5" x14ac:dyDescent="0.25">
      <c r="A692">
        <v>1514</v>
      </c>
      <c r="B692">
        <v>3028</v>
      </c>
      <c r="C692">
        <v>3025</v>
      </c>
      <c r="D692">
        <v>117.32</v>
      </c>
      <c r="E692">
        <f t="shared" si="10"/>
        <v>-3</v>
      </c>
    </row>
    <row r="693" spans="1:5" x14ac:dyDescent="0.25">
      <c r="A693">
        <v>1516</v>
      </c>
      <c r="B693">
        <v>3032</v>
      </c>
      <c r="C693">
        <v>3030</v>
      </c>
      <c r="D693">
        <v>107.4</v>
      </c>
      <c r="E693">
        <f t="shared" si="10"/>
        <v>-2</v>
      </c>
    </row>
    <row r="694" spans="1:5" x14ac:dyDescent="0.25">
      <c r="A694">
        <v>1519</v>
      </c>
      <c r="B694">
        <v>3038</v>
      </c>
      <c r="C694">
        <v>3034</v>
      </c>
      <c r="D694">
        <v>127.56</v>
      </c>
      <c r="E694">
        <f t="shared" si="10"/>
        <v>-4</v>
      </c>
    </row>
    <row r="695" spans="1:5" x14ac:dyDescent="0.25">
      <c r="A695">
        <v>1521</v>
      </c>
      <c r="B695">
        <v>3042</v>
      </c>
      <c r="C695">
        <v>3040</v>
      </c>
      <c r="D695">
        <v>107.64</v>
      </c>
      <c r="E695">
        <f t="shared" si="10"/>
        <v>-2</v>
      </c>
    </row>
    <row r="696" spans="1:5" x14ac:dyDescent="0.25">
      <c r="A696">
        <v>1523</v>
      </c>
      <c r="B696">
        <v>3046</v>
      </c>
      <c r="C696">
        <v>3044</v>
      </c>
      <c r="D696">
        <v>107.72</v>
      </c>
      <c r="E696">
        <f t="shared" si="10"/>
        <v>-2</v>
      </c>
    </row>
    <row r="697" spans="1:5" x14ac:dyDescent="0.25">
      <c r="A697">
        <v>1527</v>
      </c>
      <c r="B697">
        <v>3054</v>
      </c>
      <c r="C697">
        <v>3048</v>
      </c>
      <c r="D697">
        <v>147.96</v>
      </c>
      <c r="E697">
        <f t="shared" si="10"/>
        <v>-6</v>
      </c>
    </row>
    <row r="698" spans="1:5" x14ac:dyDescent="0.25">
      <c r="A698">
        <v>1529</v>
      </c>
      <c r="B698">
        <v>3058</v>
      </c>
      <c r="C698">
        <v>3053</v>
      </c>
      <c r="D698">
        <v>138.16</v>
      </c>
      <c r="E698">
        <f t="shared" si="10"/>
        <v>-5</v>
      </c>
    </row>
    <row r="699" spans="1:5" x14ac:dyDescent="0.25">
      <c r="A699">
        <v>1531</v>
      </c>
      <c r="B699">
        <v>3062</v>
      </c>
      <c r="C699">
        <v>3058</v>
      </c>
      <c r="D699">
        <v>128.32</v>
      </c>
      <c r="E699">
        <f t="shared" si="10"/>
        <v>-4</v>
      </c>
    </row>
    <row r="700" spans="1:5" x14ac:dyDescent="0.25">
      <c r="A700">
        <v>1534</v>
      </c>
      <c r="B700">
        <v>3068</v>
      </c>
      <c r="C700">
        <v>3062</v>
      </c>
      <c r="D700">
        <v>148.56</v>
      </c>
      <c r="E700">
        <f t="shared" si="10"/>
        <v>-6</v>
      </c>
    </row>
    <row r="701" spans="1:5" x14ac:dyDescent="0.25">
      <c r="A701">
        <v>1536</v>
      </c>
      <c r="B701">
        <v>3072</v>
      </c>
      <c r="C701">
        <v>3068</v>
      </c>
      <c r="D701">
        <v>128.72</v>
      </c>
      <c r="E701">
        <f t="shared" si="10"/>
        <v>-4</v>
      </c>
    </row>
    <row r="702" spans="1:5" x14ac:dyDescent="0.25">
      <c r="A702">
        <v>1538</v>
      </c>
      <c r="B702">
        <v>3076</v>
      </c>
      <c r="C702">
        <v>3072</v>
      </c>
      <c r="D702">
        <v>128.88</v>
      </c>
      <c r="E702">
        <f t="shared" si="10"/>
        <v>-4</v>
      </c>
    </row>
    <row r="703" spans="1:5" x14ac:dyDescent="0.25">
      <c r="A703">
        <v>1541</v>
      </c>
      <c r="B703">
        <v>3082</v>
      </c>
      <c r="C703">
        <v>3077</v>
      </c>
      <c r="D703">
        <v>139.08000000000001</v>
      </c>
      <c r="E703">
        <f t="shared" si="10"/>
        <v>-5</v>
      </c>
    </row>
    <row r="704" spans="1:5" x14ac:dyDescent="0.25">
      <c r="A704">
        <v>1543</v>
      </c>
      <c r="B704">
        <v>3086</v>
      </c>
      <c r="C704">
        <v>3082</v>
      </c>
      <c r="D704">
        <v>129.24</v>
      </c>
      <c r="E704">
        <f t="shared" si="10"/>
        <v>-4</v>
      </c>
    </row>
    <row r="705" spans="1:5" x14ac:dyDescent="0.25">
      <c r="A705">
        <v>1545</v>
      </c>
      <c r="B705">
        <v>3090</v>
      </c>
      <c r="C705">
        <v>3088</v>
      </c>
      <c r="D705">
        <v>109.32</v>
      </c>
      <c r="E705">
        <f t="shared" si="10"/>
        <v>-2</v>
      </c>
    </row>
    <row r="706" spans="1:5" x14ac:dyDescent="0.25">
      <c r="A706">
        <v>1548</v>
      </c>
      <c r="B706">
        <v>3096</v>
      </c>
      <c r="C706">
        <v>3092</v>
      </c>
      <c r="D706">
        <v>129.47999999999999</v>
      </c>
      <c r="E706">
        <f t="shared" si="10"/>
        <v>-4</v>
      </c>
    </row>
    <row r="707" spans="1:5" x14ac:dyDescent="0.25">
      <c r="A707">
        <v>1550</v>
      </c>
      <c r="B707">
        <v>3100</v>
      </c>
      <c r="C707">
        <v>3097</v>
      </c>
      <c r="D707">
        <v>119.6</v>
      </c>
      <c r="E707">
        <f t="shared" ref="E707:E770" si="11">C707-B707</f>
        <v>-3</v>
      </c>
    </row>
    <row r="708" spans="1:5" x14ac:dyDescent="0.25">
      <c r="A708">
        <v>1552</v>
      </c>
      <c r="B708">
        <v>3104</v>
      </c>
      <c r="C708">
        <v>3102</v>
      </c>
      <c r="D708">
        <v>109.68</v>
      </c>
      <c r="E708">
        <f t="shared" si="11"/>
        <v>-2</v>
      </c>
    </row>
    <row r="709" spans="1:5" x14ac:dyDescent="0.25">
      <c r="A709">
        <v>1555</v>
      </c>
      <c r="B709">
        <v>3110</v>
      </c>
      <c r="C709">
        <v>3106</v>
      </c>
      <c r="D709">
        <v>129.84</v>
      </c>
      <c r="E709">
        <f t="shared" si="11"/>
        <v>-4</v>
      </c>
    </row>
    <row r="710" spans="1:5" x14ac:dyDescent="0.25">
      <c r="A710">
        <v>1557</v>
      </c>
      <c r="B710">
        <v>3114</v>
      </c>
      <c r="C710">
        <v>3112</v>
      </c>
      <c r="D710">
        <v>109.92</v>
      </c>
      <c r="E710">
        <f t="shared" si="11"/>
        <v>-2</v>
      </c>
    </row>
    <row r="711" spans="1:5" x14ac:dyDescent="0.25">
      <c r="A711">
        <v>1559</v>
      </c>
      <c r="B711">
        <v>3118</v>
      </c>
      <c r="C711">
        <v>3117</v>
      </c>
      <c r="D711">
        <v>99.96</v>
      </c>
      <c r="E711">
        <f t="shared" si="11"/>
        <v>-1</v>
      </c>
    </row>
    <row r="712" spans="1:5" x14ac:dyDescent="0.25">
      <c r="A712">
        <v>1562</v>
      </c>
      <c r="B712">
        <v>3122</v>
      </c>
      <c r="C712">
        <v>3121</v>
      </c>
      <c r="D712">
        <v>100</v>
      </c>
      <c r="E712">
        <f t="shared" si="11"/>
        <v>-1</v>
      </c>
    </row>
    <row r="713" spans="1:5" x14ac:dyDescent="0.25">
      <c r="A713">
        <v>1564</v>
      </c>
      <c r="B713">
        <v>3128</v>
      </c>
      <c r="C713">
        <v>3126</v>
      </c>
      <c r="D713">
        <v>110.08</v>
      </c>
      <c r="E713">
        <f t="shared" si="11"/>
        <v>-2</v>
      </c>
    </row>
    <row r="714" spans="1:5" x14ac:dyDescent="0.25">
      <c r="A714">
        <v>1566</v>
      </c>
      <c r="B714">
        <v>3132</v>
      </c>
      <c r="C714">
        <v>3132</v>
      </c>
      <c r="D714">
        <v>90.08</v>
      </c>
      <c r="E714">
        <f t="shared" si="11"/>
        <v>0</v>
      </c>
    </row>
    <row r="715" spans="1:5" x14ac:dyDescent="0.25">
      <c r="A715">
        <v>1569</v>
      </c>
      <c r="B715">
        <v>3138</v>
      </c>
      <c r="C715">
        <v>3136</v>
      </c>
      <c r="D715">
        <v>110.16</v>
      </c>
      <c r="E715">
        <f t="shared" si="11"/>
        <v>-2</v>
      </c>
    </row>
    <row r="716" spans="1:5" x14ac:dyDescent="0.25">
      <c r="A716">
        <v>1572</v>
      </c>
      <c r="B716">
        <v>3144</v>
      </c>
      <c r="C716">
        <v>3141</v>
      </c>
      <c r="D716">
        <v>120.28</v>
      </c>
      <c r="E716">
        <f t="shared" si="11"/>
        <v>-3</v>
      </c>
    </row>
    <row r="717" spans="1:5" x14ac:dyDescent="0.25">
      <c r="A717">
        <v>1574</v>
      </c>
      <c r="B717">
        <v>3148</v>
      </c>
      <c r="C717">
        <v>3146</v>
      </c>
      <c r="D717">
        <v>110.36</v>
      </c>
      <c r="E717">
        <f t="shared" si="11"/>
        <v>-2</v>
      </c>
    </row>
    <row r="718" spans="1:5" x14ac:dyDescent="0.25">
      <c r="A718">
        <v>1577</v>
      </c>
      <c r="B718">
        <v>3152</v>
      </c>
      <c r="C718">
        <v>3151</v>
      </c>
      <c r="D718">
        <v>100.4</v>
      </c>
      <c r="E718">
        <f t="shared" si="11"/>
        <v>-1</v>
      </c>
    </row>
    <row r="719" spans="1:5" x14ac:dyDescent="0.25">
      <c r="A719">
        <v>1579</v>
      </c>
      <c r="B719">
        <v>3158</v>
      </c>
      <c r="C719">
        <v>3156</v>
      </c>
      <c r="D719">
        <v>110.48</v>
      </c>
      <c r="E719">
        <f t="shared" si="11"/>
        <v>-2</v>
      </c>
    </row>
    <row r="720" spans="1:5" x14ac:dyDescent="0.25">
      <c r="A720">
        <v>1581</v>
      </c>
      <c r="B720">
        <v>3162</v>
      </c>
      <c r="C720">
        <v>3161</v>
      </c>
      <c r="D720">
        <v>100.52</v>
      </c>
      <c r="E720">
        <f t="shared" si="11"/>
        <v>-1</v>
      </c>
    </row>
    <row r="721" spans="1:5" x14ac:dyDescent="0.25">
      <c r="A721">
        <v>1583</v>
      </c>
      <c r="B721">
        <v>3166</v>
      </c>
      <c r="C721">
        <v>3166</v>
      </c>
      <c r="D721">
        <v>90.52</v>
      </c>
      <c r="E721">
        <f t="shared" si="11"/>
        <v>0</v>
      </c>
    </row>
    <row r="722" spans="1:5" x14ac:dyDescent="0.25">
      <c r="A722">
        <v>1586</v>
      </c>
      <c r="B722">
        <v>3170</v>
      </c>
      <c r="C722">
        <v>3170</v>
      </c>
      <c r="D722">
        <v>90.52</v>
      </c>
      <c r="E722">
        <f t="shared" si="11"/>
        <v>0</v>
      </c>
    </row>
    <row r="723" spans="1:5" x14ac:dyDescent="0.25">
      <c r="A723">
        <v>1588</v>
      </c>
      <c r="B723">
        <v>3176</v>
      </c>
      <c r="C723">
        <v>3176</v>
      </c>
      <c r="D723">
        <v>90.52</v>
      </c>
      <c r="E723">
        <f t="shared" si="11"/>
        <v>0</v>
      </c>
    </row>
    <row r="724" spans="1:5" x14ac:dyDescent="0.25">
      <c r="A724">
        <v>1590</v>
      </c>
      <c r="B724">
        <v>3180</v>
      </c>
      <c r="C724">
        <v>3180</v>
      </c>
      <c r="D724">
        <v>90.52</v>
      </c>
      <c r="E724">
        <f t="shared" si="11"/>
        <v>0</v>
      </c>
    </row>
    <row r="725" spans="1:5" x14ac:dyDescent="0.25">
      <c r="A725">
        <v>1592</v>
      </c>
      <c r="B725">
        <v>3184</v>
      </c>
      <c r="C725">
        <v>3185</v>
      </c>
      <c r="D725">
        <v>80.48</v>
      </c>
      <c r="E725">
        <f t="shared" si="11"/>
        <v>1</v>
      </c>
    </row>
    <row r="726" spans="1:5" x14ac:dyDescent="0.25">
      <c r="A726">
        <v>1595</v>
      </c>
      <c r="B726">
        <v>3188</v>
      </c>
      <c r="C726">
        <v>3190</v>
      </c>
      <c r="D726">
        <v>70.400000000000006</v>
      </c>
      <c r="E726">
        <f t="shared" si="11"/>
        <v>2</v>
      </c>
    </row>
    <row r="727" spans="1:5" x14ac:dyDescent="0.25">
      <c r="A727">
        <v>1597</v>
      </c>
      <c r="B727">
        <v>3194</v>
      </c>
      <c r="C727">
        <v>3194</v>
      </c>
      <c r="D727">
        <v>90.4</v>
      </c>
      <c r="E727">
        <f t="shared" si="11"/>
        <v>0</v>
      </c>
    </row>
    <row r="728" spans="1:5" x14ac:dyDescent="0.25">
      <c r="A728">
        <v>1599</v>
      </c>
      <c r="B728">
        <v>3198</v>
      </c>
      <c r="C728">
        <v>3200</v>
      </c>
      <c r="D728">
        <v>70.319999999999993</v>
      </c>
      <c r="E728">
        <f t="shared" si="11"/>
        <v>2</v>
      </c>
    </row>
    <row r="729" spans="1:5" x14ac:dyDescent="0.25">
      <c r="A729">
        <v>1601</v>
      </c>
      <c r="B729">
        <v>3202</v>
      </c>
      <c r="C729">
        <v>3204</v>
      </c>
      <c r="D729">
        <v>70.239999999999995</v>
      </c>
      <c r="E729">
        <f t="shared" si="11"/>
        <v>2</v>
      </c>
    </row>
    <row r="730" spans="1:5" x14ac:dyDescent="0.25">
      <c r="A730">
        <v>1604</v>
      </c>
      <c r="B730">
        <v>3206</v>
      </c>
      <c r="C730">
        <v>3208</v>
      </c>
      <c r="D730">
        <v>70.16</v>
      </c>
      <c r="E730">
        <f t="shared" si="11"/>
        <v>2</v>
      </c>
    </row>
    <row r="731" spans="1:5" x14ac:dyDescent="0.25">
      <c r="A731">
        <v>1606</v>
      </c>
      <c r="B731">
        <v>3212</v>
      </c>
      <c r="C731">
        <v>3213</v>
      </c>
      <c r="D731">
        <v>80.12</v>
      </c>
      <c r="E731">
        <f t="shared" si="11"/>
        <v>1</v>
      </c>
    </row>
    <row r="732" spans="1:5" x14ac:dyDescent="0.25">
      <c r="A732">
        <v>1608</v>
      </c>
      <c r="B732">
        <v>3216</v>
      </c>
      <c r="C732">
        <v>3218</v>
      </c>
      <c r="D732">
        <v>70.040000000000006</v>
      </c>
      <c r="E732">
        <f t="shared" si="11"/>
        <v>2</v>
      </c>
    </row>
    <row r="733" spans="1:5" x14ac:dyDescent="0.25">
      <c r="A733">
        <v>1611</v>
      </c>
      <c r="B733">
        <v>3222</v>
      </c>
      <c r="C733">
        <v>3222</v>
      </c>
      <c r="D733">
        <v>90.04</v>
      </c>
      <c r="E733">
        <f t="shared" si="11"/>
        <v>0</v>
      </c>
    </row>
    <row r="734" spans="1:5" x14ac:dyDescent="0.25">
      <c r="A734">
        <v>1614</v>
      </c>
      <c r="B734">
        <v>3226</v>
      </c>
      <c r="C734">
        <v>3228</v>
      </c>
      <c r="D734">
        <v>69.959999999999994</v>
      </c>
      <c r="E734">
        <f t="shared" si="11"/>
        <v>2</v>
      </c>
    </row>
    <row r="735" spans="1:5" x14ac:dyDescent="0.25">
      <c r="A735">
        <v>1616</v>
      </c>
      <c r="B735">
        <v>3232</v>
      </c>
      <c r="C735">
        <v>3232</v>
      </c>
      <c r="D735">
        <v>89.96</v>
      </c>
      <c r="E735">
        <f t="shared" si="11"/>
        <v>0</v>
      </c>
    </row>
    <row r="736" spans="1:5" x14ac:dyDescent="0.25">
      <c r="A736">
        <v>1618</v>
      </c>
      <c r="B736">
        <v>3236</v>
      </c>
      <c r="C736">
        <v>3236</v>
      </c>
      <c r="D736">
        <v>89.96</v>
      </c>
      <c r="E736">
        <f t="shared" si="11"/>
        <v>0</v>
      </c>
    </row>
    <row r="737" spans="1:5" x14ac:dyDescent="0.25">
      <c r="A737">
        <v>1620</v>
      </c>
      <c r="B737">
        <v>3240</v>
      </c>
      <c r="C737">
        <v>3241</v>
      </c>
      <c r="D737">
        <v>79.92</v>
      </c>
      <c r="E737">
        <f t="shared" si="11"/>
        <v>1</v>
      </c>
    </row>
    <row r="738" spans="1:5" x14ac:dyDescent="0.25">
      <c r="A738">
        <v>1623</v>
      </c>
      <c r="B738">
        <v>3244</v>
      </c>
      <c r="C738">
        <v>3246</v>
      </c>
      <c r="D738">
        <v>69.84</v>
      </c>
      <c r="E738">
        <f t="shared" si="11"/>
        <v>2</v>
      </c>
    </row>
    <row r="739" spans="1:5" x14ac:dyDescent="0.25">
      <c r="A739">
        <v>1625</v>
      </c>
      <c r="B739">
        <v>3250</v>
      </c>
      <c r="C739">
        <v>3250</v>
      </c>
      <c r="D739">
        <v>89.84</v>
      </c>
      <c r="E739">
        <f t="shared" si="11"/>
        <v>0</v>
      </c>
    </row>
    <row r="740" spans="1:5" x14ac:dyDescent="0.25">
      <c r="A740">
        <v>1627</v>
      </c>
      <c r="B740">
        <v>3254</v>
      </c>
      <c r="C740">
        <v>3254</v>
      </c>
      <c r="D740">
        <v>89.84</v>
      </c>
      <c r="E740">
        <f t="shared" si="11"/>
        <v>0</v>
      </c>
    </row>
    <row r="741" spans="1:5" x14ac:dyDescent="0.25">
      <c r="A741">
        <v>1629</v>
      </c>
      <c r="B741">
        <v>3258</v>
      </c>
      <c r="C741">
        <v>3260</v>
      </c>
      <c r="D741">
        <v>69.760000000000005</v>
      </c>
      <c r="E741">
        <f t="shared" si="11"/>
        <v>2</v>
      </c>
    </row>
    <row r="742" spans="1:5" x14ac:dyDescent="0.25">
      <c r="A742">
        <v>1631</v>
      </c>
      <c r="B742">
        <v>3262</v>
      </c>
      <c r="C742">
        <v>3264</v>
      </c>
      <c r="D742">
        <v>69.680000000000007</v>
      </c>
      <c r="E742">
        <f t="shared" si="11"/>
        <v>2</v>
      </c>
    </row>
    <row r="743" spans="1:5" x14ac:dyDescent="0.25">
      <c r="A743">
        <v>1634</v>
      </c>
      <c r="B743">
        <v>3268</v>
      </c>
      <c r="C743">
        <v>3268</v>
      </c>
      <c r="D743">
        <v>89.68</v>
      </c>
      <c r="E743">
        <f t="shared" si="11"/>
        <v>0</v>
      </c>
    </row>
    <row r="744" spans="1:5" x14ac:dyDescent="0.25">
      <c r="A744">
        <v>1636</v>
      </c>
      <c r="B744">
        <v>3272</v>
      </c>
      <c r="C744">
        <v>3273</v>
      </c>
      <c r="D744">
        <v>79.64</v>
      </c>
      <c r="E744">
        <f t="shared" si="11"/>
        <v>1</v>
      </c>
    </row>
    <row r="745" spans="1:5" x14ac:dyDescent="0.25">
      <c r="A745">
        <v>1638</v>
      </c>
      <c r="B745">
        <v>3276</v>
      </c>
      <c r="C745">
        <v>3278</v>
      </c>
      <c r="D745">
        <v>69.56</v>
      </c>
      <c r="E745">
        <f t="shared" si="11"/>
        <v>2</v>
      </c>
    </row>
    <row r="746" spans="1:5" x14ac:dyDescent="0.25">
      <c r="A746">
        <v>1641</v>
      </c>
      <c r="B746">
        <v>3280</v>
      </c>
      <c r="C746">
        <v>3282</v>
      </c>
      <c r="D746">
        <v>69.48</v>
      </c>
      <c r="E746">
        <f t="shared" si="11"/>
        <v>2</v>
      </c>
    </row>
    <row r="747" spans="1:5" x14ac:dyDescent="0.25">
      <c r="A747">
        <v>1643</v>
      </c>
      <c r="B747">
        <v>3286</v>
      </c>
      <c r="C747">
        <v>3286</v>
      </c>
      <c r="D747">
        <v>89.48</v>
      </c>
      <c r="E747">
        <f t="shared" si="11"/>
        <v>0</v>
      </c>
    </row>
    <row r="748" spans="1:5" x14ac:dyDescent="0.25">
      <c r="A748">
        <v>1645</v>
      </c>
      <c r="B748">
        <v>3290</v>
      </c>
      <c r="C748">
        <v>3291</v>
      </c>
      <c r="D748">
        <v>79.44</v>
      </c>
      <c r="E748">
        <f t="shared" si="11"/>
        <v>1</v>
      </c>
    </row>
    <row r="749" spans="1:5" x14ac:dyDescent="0.25">
      <c r="A749">
        <v>1647</v>
      </c>
      <c r="B749">
        <v>3294</v>
      </c>
      <c r="C749">
        <v>3296</v>
      </c>
      <c r="D749">
        <v>69.36</v>
      </c>
      <c r="E749">
        <f t="shared" si="11"/>
        <v>2</v>
      </c>
    </row>
    <row r="750" spans="1:5" x14ac:dyDescent="0.25">
      <c r="A750">
        <v>1649</v>
      </c>
      <c r="B750">
        <v>3298</v>
      </c>
      <c r="C750">
        <v>3300</v>
      </c>
      <c r="D750">
        <v>69.28</v>
      </c>
      <c r="E750">
        <f t="shared" si="11"/>
        <v>2</v>
      </c>
    </row>
    <row r="751" spans="1:5" x14ac:dyDescent="0.25">
      <c r="A751">
        <v>1653</v>
      </c>
      <c r="B751">
        <v>3302</v>
      </c>
      <c r="C751">
        <v>3304</v>
      </c>
      <c r="D751">
        <v>69.2</v>
      </c>
      <c r="E751">
        <f t="shared" si="11"/>
        <v>2</v>
      </c>
    </row>
    <row r="752" spans="1:5" x14ac:dyDescent="0.25">
      <c r="A752">
        <v>1655</v>
      </c>
      <c r="B752">
        <v>3310</v>
      </c>
      <c r="C752">
        <v>3309</v>
      </c>
      <c r="D752">
        <v>99.24</v>
      </c>
      <c r="E752">
        <f t="shared" si="11"/>
        <v>-1</v>
      </c>
    </row>
    <row r="753" spans="1:5" x14ac:dyDescent="0.25">
      <c r="A753">
        <v>1657</v>
      </c>
      <c r="B753">
        <v>3314</v>
      </c>
      <c r="C753">
        <v>3313</v>
      </c>
      <c r="D753">
        <v>99.28</v>
      </c>
      <c r="E753">
        <f t="shared" si="11"/>
        <v>-1</v>
      </c>
    </row>
    <row r="754" spans="1:5" x14ac:dyDescent="0.25">
      <c r="A754">
        <v>1659</v>
      </c>
      <c r="B754">
        <v>3318</v>
      </c>
      <c r="C754">
        <v>3318</v>
      </c>
      <c r="D754">
        <v>89.28</v>
      </c>
      <c r="E754">
        <f t="shared" si="11"/>
        <v>0</v>
      </c>
    </row>
    <row r="755" spans="1:5" x14ac:dyDescent="0.25">
      <c r="A755">
        <v>1662</v>
      </c>
      <c r="B755">
        <v>3324</v>
      </c>
      <c r="C755">
        <v>3322</v>
      </c>
      <c r="D755">
        <v>109.36</v>
      </c>
      <c r="E755">
        <f t="shared" si="11"/>
        <v>-2</v>
      </c>
    </row>
    <row r="756" spans="1:5" x14ac:dyDescent="0.25">
      <c r="A756">
        <v>1664</v>
      </c>
      <c r="B756">
        <v>3328</v>
      </c>
      <c r="C756">
        <v>3326</v>
      </c>
      <c r="D756">
        <v>109.44</v>
      </c>
      <c r="E756">
        <f t="shared" si="11"/>
        <v>-2</v>
      </c>
    </row>
    <row r="757" spans="1:5" x14ac:dyDescent="0.25">
      <c r="A757">
        <v>1666</v>
      </c>
      <c r="B757">
        <v>3332</v>
      </c>
      <c r="C757">
        <v>3332</v>
      </c>
      <c r="D757">
        <v>89.44</v>
      </c>
      <c r="E757">
        <f t="shared" si="11"/>
        <v>0</v>
      </c>
    </row>
    <row r="758" spans="1:5" x14ac:dyDescent="0.25">
      <c r="A758">
        <v>1668</v>
      </c>
      <c r="B758">
        <v>3336</v>
      </c>
      <c r="C758">
        <v>3336</v>
      </c>
      <c r="D758">
        <v>89.44</v>
      </c>
      <c r="E758">
        <f t="shared" si="11"/>
        <v>0</v>
      </c>
    </row>
    <row r="759" spans="1:5" x14ac:dyDescent="0.25">
      <c r="A759">
        <v>1671</v>
      </c>
      <c r="B759">
        <v>3342</v>
      </c>
      <c r="C759">
        <v>3340</v>
      </c>
      <c r="D759">
        <v>109.52</v>
      </c>
      <c r="E759">
        <f t="shared" si="11"/>
        <v>-2</v>
      </c>
    </row>
    <row r="760" spans="1:5" x14ac:dyDescent="0.25">
      <c r="A760">
        <v>1673</v>
      </c>
      <c r="B760">
        <v>3346</v>
      </c>
      <c r="C760">
        <v>3345</v>
      </c>
      <c r="D760">
        <v>99.56</v>
      </c>
      <c r="E760">
        <f t="shared" si="11"/>
        <v>-1</v>
      </c>
    </row>
    <row r="761" spans="1:5" x14ac:dyDescent="0.25">
      <c r="A761">
        <v>1675</v>
      </c>
      <c r="B761">
        <v>3350</v>
      </c>
      <c r="C761">
        <v>3349</v>
      </c>
      <c r="D761">
        <v>99.6</v>
      </c>
      <c r="E761">
        <f t="shared" si="11"/>
        <v>-1</v>
      </c>
    </row>
    <row r="762" spans="1:5" x14ac:dyDescent="0.25">
      <c r="A762">
        <v>1678</v>
      </c>
      <c r="B762">
        <v>3354</v>
      </c>
      <c r="C762">
        <v>3353</v>
      </c>
      <c r="D762">
        <v>99.64</v>
      </c>
      <c r="E762">
        <f t="shared" si="11"/>
        <v>-1</v>
      </c>
    </row>
    <row r="763" spans="1:5" x14ac:dyDescent="0.25">
      <c r="A763">
        <v>1680</v>
      </c>
      <c r="B763">
        <v>3360</v>
      </c>
      <c r="C763">
        <v>3358</v>
      </c>
      <c r="D763">
        <v>109.72</v>
      </c>
      <c r="E763">
        <f t="shared" si="11"/>
        <v>-2</v>
      </c>
    </row>
    <row r="764" spans="1:5" x14ac:dyDescent="0.25">
      <c r="A764">
        <v>1682</v>
      </c>
      <c r="B764">
        <v>3364</v>
      </c>
      <c r="C764">
        <v>3362</v>
      </c>
      <c r="D764">
        <v>109.8</v>
      </c>
      <c r="E764">
        <f t="shared" si="11"/>
        <v>-2</v>
      </c>
    </row>
    <row r="765" spans="1:5" x14ac:dyDescent="0.25">
      <c r="A765">
        <v>1684</v>
      </c>
      <c r="B765">
        <v>3368</v>
      </c>
      <c r="C765">
        <v>3368</v>
      </c>
      <c r="D765">
        <v>89.8</v>
      </c>
      <c r="E765">
        <f t="shared" si="11"/>
        <v>0</v>
      </c>
    </row>
    <row r="766" spans="1:5" x14ac:dyDescent="0.25">
      <c r="A766">
        <v>1687</v>
      </c>
      <c r="B766">
        <v>3374</v>
      </c>
      <c r="C766">
        <v>3372</v>
      </c>
      <c r="D766">
        <v>109.88</v>
      </c>
      <c r="E766">
        <f t="shared" si="11"/>
        <v>-2</v>
      </c>
    </row>
    <row r="767" spans="1:5" x14ac:dyDescent="0.25">
      <c r="A767">
        <v>1689</v>
      </c>
      <c r="B767">
        <v>3378</v>
      </c>
      <c r="C767">
        <v>3376</v>
      </c>
      <c r="D767">
        <v>109.96</v>
      </c>
      <c r="E767">
        <f t="shared" si="11"/>
        <v>-2</v>
      </c>
    </row>
    <row r="768" spans="1:5" x14ac:dyDescent="0.25">
      <c r="A768">
        <v>1691</v>
      </c>
      <c r="B768">
        <v>3382</v>
      </c>
      <c r="C768">
        <v>3381</v>
      </c>
      <c r="D768">
        <v>100</v>
      </c>
      <c r="E768">
        <f t="shared" si="11"/>
        <v>-1</v>
      </c>
    </row>
    <row r="769" spans="1:5" x14ac:dyDescent="0.25">
      <c r="A769">
        <v>1694</v>
      </c>
      <c r="B769">
        <v>3386</v>
      </c>
      <c r="C769">
        <v>3386</v>
      </c>
      <c r="D769">
        <v>90</v>
      </c>
      <c r="E769">
        <f t="shared" si="11"/>
        <v>0</v>
      </c>
    </row>
    <row r="770" spans="1:5" x14ac:dyDescent="0.25">
      <c r="A770">
        <v>1697</v>
      </c>
      <c r="B770">
        <v>3394</v>
      </c>
      <c r="C770">
        <v>3390</v>
      </c>
      <c r="D770">
        <v>130.16</v>
      </c>
      <c r="E770">
        <f t="shared" si="11"/>
        <v>-4</v>
      </c>
    </row>
    <row r="771" spans="1:5" x14ac:dyDescent="0.25">
      <c r="A771">
        <v>1699</v>
      </c>
      <c r="B771">
        <v>3398</v>
      </c>
      <c r="C771">
        <v>3394</v>
      </c>
      <c r="D771">
        <v>130.32</v>
      </c>
      <c r="E771">
        <f t="shared" ref="E771:E834" si="12">C771-B771</f>
        <v>-4</v>
      </c>
    </row>
    <row r="772" spans="1:5" x14ac:dyDescent="0.25">
      <c r="A772">
        <v>1702</v>
      </c>
      <c r="B772">
        <v>3402</v>
      </c>
      <c r="C772">
        <v>3400</v>
      </c>
      <c r="D772">
        <v>110.4</v>
      </c>
      <c r="E772">
        <f t="shared" si="12"/>
        <v>-2</v>
      </c>
    </row>
    <row r="773" spans="1:5" x14ac:dyDescent="0.25">
      <c r="A773">
        <v>1704</v>
      </c>
      <c r="B773">
        <v>3408</v>
      </c>
      <c r="C773">
        <v>3404</v>
      </c>
      <c r="D773">
        <v>130.56</v>
      </c>
      <c r="E773">
        <f t="shared" si="12"/>
        <v>-4</v>
      </c>
    </row>
    <row r="774" spans="1:5" x14ac:dyDescent="0.25">
      <c r="A774">
        <v>1706</v>
      </c>
      <c r="B774">
        <v>3412</v>
      </c>
      <c r="C774">
        <v>3408</v>
      </c>
      <c r="D774">
        <v>130.72</v>
      </c>
      <c r="E774">
        <f t="shared" si="12"/>
        <v>-4</v>
      </c>
    </row>
    <row r="775" spans="1:5" x14ac:dyDescent="0.25">
      <c r="A775">
        <v>1709</v>
      </c>
      <c r="B775">
        <v>3416</v>
      </c>
      <c r="C775">
        <v>3413</v>
      </c>
      <c r="D775">
        <v>120.84</v>
      </c>
      <c r="E775">
        <f t="shared" si="12"/>
        <v>-3</v>
      </c>
    </row>
    <row r="776" spans="1:5" x14ac:dyDescent="0.25">
      <c r="A776">
        <v>1711</v>
      </c>
      <c r="B776">
        <v>3422</v>
      </c>
      <c r="C776">
        <v>3418</v>
      </c>
      <c r="D776">
        <v>131</v>
      </c>
      <c r="E776">
        <f t="shared" si="12"/>
        <v>-4</v>
      </c>
    </row>
    <row r="777" spans="1:5" x14ac:dyDescent="0.25">
      <c r="A777">
        <v>1713</v>
      </c>
      <c r="B777">
        <v>3426</v>
      </c>
      <c r="C777">
        <v>3422</v>
      </c>
      <c r="D777">
        <v>131.16</v>
      </c>
      <c r="E777">
        <f t="shared" si="12"/>
        <v>-4</v>
      </c>
    </row>
    <row r="778" spans="1:5" x14ac:dyDescent="0.25">
      <c r="A778">
        <v>1715</v>
      </c>
      <c r="B778">
        <v>3430</v>
      </c>
      <c r="C778">
        <v>3428</v>
      </c>
      <c r="D778">
        <v>111.24</v>
      </c>
      <c r="E778">
        <f t="shared" si="12"/>
        <v>-2</v>
      </c>
    </row>
    <row r="779" spans="1:5" x14ac:dyDescent="0.25">
      <c r="A779">
        <v>1718</v>
      </c>
      <c r="B779">
        <v>3436</v>
      </c>
      <c r="C779">
        <v>3432</v>
      </c>
      <c r="D779">
        <v>131.4</v>
      </c>
      <c r="E779">
        <f t="shared" si="12"/>
        <v>-4</v>
      </c>
    </row>
    <row r="780" spans="1:5" x14ac:dyDescent="0.25">
      <c r="A780">
        <v>1720</v>
      </c>
      <c r="B780">
        <v>3440</v>
      </c>
      <c r="C780">
        <v>3437</v>
      </c>
      <c r="D780">
        <v>121.52</v>
      </c>
      <c r="E780">
        <f t="shared" si="12"/>
        <v>-3</v>
      </c>
    </row>
    <row r="781" spans="1:5" x14ac:dyDescent="0.25">
      <c r="A781">
        <v>1722</v>
      </c>
      <c r="B781">
        <v>3444</v>
      </c>
      <c r="C781">
        <v>3442</v>
      </c>
      <c r="D781">
        <v>111.6</v>
      </c>
      <c r="E781">
        <f t="shared" si="12"/>
        <v>-2</v>
      </c>
    </row>
    <row r="782" spans="1:5" x14ac:dyDescent="0.25">
      <c r="A782">
        <v>1725</v>
      </c>
      <c r="B782">
        <v>3450</v>
      </c>
      <c r="C782">
        <v>3446</v>
      </c>
      <c r="D782">
        <v>131.76</v>
      </c>
      <c r="E782">
        <f t="shared" si="12"/>
        <v>-4</v>
      </c>
    </row>
    <row r="783" spans="1:5" x14ac:dyDescent="0.25">
      <c r="A783">
        <v>1727</v>
      </c>
      <c r="B783">
        <v>3454</v>
      </c>
      <c r="C783">
        <v>3452</v>
      </c>
      <c r="D783">
        <v>111.84</v>
      </c>
      <c r="E783">
        <f t="shared" si="12"/>
        <v>-2</v>
      </c>
    </row>
    <row r="784" spans="1:5" x14ac:dyDescent="0.25">
      <c r="A784">
        <v>1729</v>
      </c>
      <c r="B784">
        <v>3458</v>
      </c>
      <c r="C784">
        <v>3456</v>
      </c>
      <c r="D784">
        <v>111.92</v>
      </c>
      <c r="E784">
        <f t="shared" si="12"/>
        <v>-2</v>
      </c>
    </row>
    <row r="785" spans="1:5" x14ac:dyDescent="0.25">
      <c r="A785">
        <v>1732</v>
      </c>
      <c r="B785">
        <v>3464</v>
      </c>
      <c r="C785">
        <v>3461</v>
      </c>
      <c r="D785">
        <v>122.04</v>
      </c>
      <c r="E785">
        <f t="shared" si="12"/>
        <v>-3</v>
      </c>
    </row>
    <row r="786" spans="1:5" x14ac:dyDescent="0.25">
      <c r="A786">
        <v>1734</v>
      </c>
      <c r="B786">
        <v>3468</v>
      </c>
      <c r="C786">
        <v>3466</v>
      </c>
      <c r="D786">
        <v>112.12</v>
      </c>
      <c r="E786">
        <f t="shared" si="12"/>
        <v>-2</v>
      </c>
    </row>
    <row r="787" spans="1:5" x14ac:dyDescent="0.25">
      <c r="A787">
        <v>1736</v>
      </c>
      <c r="B787">
        <v>3472</v>
      </c>
      <c r="C787">
        <v>3470</v>
      </c>
      <c r="D787">
        <v>112.2</v>
      </c>
      <c r="E787">
        <f t="shared" si="12"/>
        <v>-2</v>
      </c>
    </row>
    <row r="788" spans="1:5" x14ac:dyDescent="0.25">
      <c r="A788">
        <v>1740</v>
      </c>
      <c r="B788">
        <v>3480</v>
      </c>
      <c r="C788">
        <v>3476</v>
      </c>
      <c r="D788">
        <v>132.36000000000001</v>
      </c>
      <c r="E788">
        <f t="shared" si="12"/>
        <v>-4</v>
      </c>
    </row>
    <row r="789" spans="1:5" x14ac:dyDescent="0.25">
      <c r="A789">
        <v>1742</v>
      </c>
      <c r="B789">
        <v>3484</v>
      </c>
      <c r="C789">
        <v>3480</v>
      </c>
      <c r="D789">
        <v>132.52000000000001</v>
      </c>
      <c r="E789">
        <f t="shared" si="12"/>
        <v>-4</v>
      </c>
    </row>
    <row r="790" spans="1:5" x14ac:dyDescent="0.25">
      <c r="A790">
        <v>1744</v>
      </c>
      <c r="B790">
        <v>3488</v>
      </c>
      <c r="C790">
        <v>3485</v>
      </c>
      <c r="D790">
        <v>122.64</v>
      </c>
      <c r="E790">
        <f t="shared" si="12"/>
        <v>-3</v>
      </c>
    </row>
    <row r="791" spans="1:5" x14ac:dyDescent="0.25">
      <c r="A791">
        <v>1747</v>
      </c>
      <c r="B791">
        <v>3494</v>
      </c>
      <c r="C791">
        <v>3490</v>
      </c>
      <c r="D791">
        <v>132.80000000000001</v>
      </c>
      <c r="E791">
        <f t="shared" si="12"/>
        <v>-4</v>
      </c>
    </row>
    <row r="792" spans="1:5" x14ac:dyDescent="0.25">
      <c r="A792">
        <v>1749</v>
      </c>
      <c r="B792">
        <v>3498</v>
      </c>
      <c r="C792">
        <v>3496</v>
      </c>
      <c r="D792">
        <v>112.88</v>
      </c>
      <c r="E792">
        <f t="shared" si="12"/>
        <v>-2</v>
      </c>
    </row>
    <row r="793" spans="1:5" x14ac:dyDescent="0.25">
      <c r="A793">
        <v>1751</v>
      </c>
      <c r="B793">
        <v>3502</v>
      </c>
      <c r="C793">
        <v>3500</v>
      </c>
      <c r="D793">
        <v>112.96</v>
      </c>
      <c r="E793">
        <f t="shared" si="12"/>
        <v>-2</v>
      </c>
    </row>
    <row r="794" spans="1:5" x14ac:dyDescent="0.25">
      <c r="A794">
        <v>1754</v>
      </c>
      <c r="B794">
        <v>3506</v>
      </c>
      <c r="C794">
        <v>3505</v>
      </c>
      <c r="D794">
        <v>103</v>
      </c>
      <c r="E794">
        <f t="shared" si="12"/>
        <v>-1</v>
      </c>
    </row>
    <row r="795" spans="1:5" x14ac:dyDescent="0.25">
      <c r="A795">
        <v>1756</v>
      </c>
      <c r="B795">
        <v>3512</v>
      </c>
      <c r="C795">
        <v>3510</v>
      </c>
      <c r="D795">
        <v>113.08</v>
      </c>
      <c r="E795">
        <f t="shared" si="12"/>
        <v>-2</v>
      </c>
    </row>
    <row r="796" spans="1:5" x14ac:dyDescent="0.25">
      <c r="A796">
        <v>1758</v>
      </c>
      <c r="B796">
        <v>3516</v>
      </c>
      <c r="C796">
        <v>3516</v>
      </c>
      <c r="D796">
        <v>93.08</v>
      </c>
      <c r="E796">
        <f t="shared" si="12"/>
        <v>0</v>
      </c>
    </row>
    <row r="797" spans="1:5" x14ac:dyDescent="0.25">
      <c r="A797">
        <v>1761</v>
      </c>
      <c r="B797">
        <v>3520</v>
      </c>
      <c r="C797">
        <v>3520</v>
      </c>
      <c r="D797">
        <v>93.08</v>
      </c>
      <c r="E797">
        <f t="shared" si="12"/>
        <v>0</v>
      </c>
    </row>
    <row r="798" spans="1:5" x14ac:dyDescent="0.25">
      <c r="A798">
        <v>1763</v>
      </c>
      <c r="B798">
        <v>3526</v>
      </c>
      <c r="C798">
        <v>3524</v>
      </c>
      <c r="D798">
        <v>113.16</v>
      </c>
      <c r="E798">
        <f t="shared" si="12"/>
        <v>-2</v>
      </c>
    </row>
    <row r="799" spans="1:5" x14ac:dyDescent="0.25">
      <c r="A799">
        <v>1765</v>
      </c>
      <c r="B799">
        <v>3530</v>
      </c>
      <c r="C799">
        <v>3530</v>
      </c>
      <c r="D799">
        <v>93.16</v>
      </c>
      <c r="E799">
        <f t="shared" si="12"/>
        <v>0</v>
      </c>
    </row>
    <row r="800" spans="1:5" x14ac:dyDescent="0.25">
      <c r="A800">
        <v>1767</v>
      </c>
      <c r="B800">
        <v>3534</v>
      </c>
      <c r="C800">
        <v>3534</v>
      </c>
      <c r="D800">
        <v>93.16</v>
      </c>
      <c r="E800">
        <f t="shared" si="12"/>
        <v>0</v>
      </c>
    </row>
    <row r="801" spans="1:5" x14ac:dyDescent="0.25">
      <c r="A801">
        <v>1770</v>
      </c>
      <c r="B801">
        <v>3540</v>
      </c>
      <c r="C801">
        <v>3539</v>
      </c>
      <c r="D801">
        <v>103.2</v>
      </c>
      <c r="E801">
        <f t="shared" si="12"/>
        <v>-1</v>
      </c>
    </row>
    <row r="802" spans="1:5" x14ac:dyDescent="0.25">
      <c r="A802">
        <v>1772</v>
      </c>
      <c r="B802">
        <v>3544</v>
      </c>
      <c r="C802">
        <v>3544</v>
      </c>
      <c r="D802">
        <v>93.2</v>
      </c>
      <c r="E802">
        <f t="shared" si="12"/>
        <v>0</v>
      </c>
    </row>
    <row r="803" spans="1:5" x14ac:dyDescent="0.25">
      <c r="A803">
        <v>1774</v>
      </c>
      <c r="B803">
        <v>3548</v>
      </c>
      <c r="C803">
        <v>3549</v>
      </c>
      <c r="D803">
        <v>83.16</v>
      </c>
      <c r="E803">
        <f t="shared" si="12"/>
        <v>1</v>
      </c>
    </row>
    <row r="804" spans="1:5" x14ac:dyDescent="0.25">
      <c r="A804">
        <v>1776</v>
      </c>
      <c r="B804">
        <v>3552</v>
      </c>
      <c r="C804">
        <v>3554</v>
      </c>
      <c r="D804">
        <v>73.08</v>
      </c>
      <c r="E804">
        <f t="shared" si="12"/>
        <v>2</v>
      </c>
    </row>
    <row r="805" spans="1:5" x14ac:dyDescent="0.25">
      <c r="A805">
        <v>1779</v>
      </c>
      <c r="B805">
        <v>3556</v>
      </c>
      <c r="C805">
        <v>3558</v>
      </c>
      <c r="D805">
        <v>73</v>
      </c>
      <c r="E805">
        <f t="shared" si="12"/>
        <v>2</v>
      </c>
    </row>
    <row r="806" spans="1:5" x14ac:dyDescent="0.25">
      <c r="A806">
        <v>1782</v>
      </c>
      <c r="B806">
        <v>3564</v>
      </c>
      <c r="C806">
        <v>3563</v>
      </c>
      <c r="D806">
        <v>103.04</v>
      </c>
      <c r="E806">
        <f t="shared" si="12"/>
        <v>-1</v>
      </c>
    </row>
    <row r="807" spans="1:5" x14ac:dyDescent="0.25">
      <c r="A807">
        <v>1784</v>
      </c>
      <c r="B807">
        <v>3568</v>
      </c>
      <c r="C807">
        <v>3568</v>
      </c>
      <c r="D807">
        <v>93.04</v>
      </c>
      <c r="E807">
        <f t="shared" si="12"/>
        <v>0</v>
      </c>
    </row>
    <row r="808" spans="1:5" x14ac:dyDescent="0.25">
      <c r="A808">
        <v>1786</v>
      </c>
      <c r="B808">
        <v>3572</v>
      </c>
      <c r="C808">
        <v>3572</v>
      </c>
      <c r="D808">
        <v>93.04</v>
      </c>
      <c r="E808">
        <f t="shared" si="12"/>
        <v>0</v>
      </c>
    </row>
    <row r="809" spans="1:5" x14ac:dyDescent="0.25">
      <c r="A809">
        <v>1789</v>
      </c>
      <c r="B809">
        <v>3578</v>
      </c>
      <c r="C809">
        <v>3577</v>
      </c>
      <c r="D809">
        <v>103.08</v>
      </c>
      <c r="E809">
        <f t="shared" si="12"/>
        <v>-1</v>
      </c>
    </row>
    <row r="810" spans="1:5" x14ac:dyDescent="0.25">
      <c r="A810">
        <v>1791</v>
      </c>
      <c r="B810">
        <v>3582</v>
      </c>
      <c r="C810">
        <v>3582</v>
      </c>
      <c r="D810">
        <v>93.08</v>
      </c>
      <c r="E810">
        <f t="shared" si="12"/>
        <v>0</v>
      </c>
    </row>
    <row r="811" spans="1:5" x14ac:dyDescent="0.25">
      <c r="A811">
        <v>1793</v>
      </c>
      <c r="B811">
        <v>3586</v>
      </c>
      <c r="C811">
        <v>3586</v>
      </c>
      <c r="D811">
        <v>93.08</v>
      </c>
      <c r="E811">
        <f t="shared" si="12"/>
        <v>0</v>
      </c>
    </row>
    <row r="812" spans="1:5" x14ac:dyDescent="0.25">
      <c r="A812">
        <v>1796</v>
      </c>
      <c r="B812">
        <v>3590</v>
      </c>
      <c r="C812">
        <v>3592</v>
      </c>
      <c r="D812">
        <v>73</v>
      </c>
      <c r="E812">
        <f t="shared" si="12"/>
        <v>2</v>
      </c>
    </row>
    <row r="813" spans="1:5" x14ac:dyDescent="0.25">
      <c r="A813">
        <v>1798</v>
      </c>
      <c r="B813">
        <v>3596</v>
      </c>
      <c r="C813">
        <v>3596</v>
      </c>
      <c r="D813">
        <v>93</v>
      </c>
      <c r="E813">
        <f t="shared" si="12"/>
        <v>0</v>
      </c>
    </row>
    <row r="814" spans="1:5" x14ac:dyDescent="0.25">
      <c r="A814">
        <v>1800</v>
      </c>
      <c r="B814">
        <v>3600</v>
      </c>
      <c r="C814">
        <v>3601</v>
      </c>
      <c r="D814">
        <v>82.96</v>
      </c>
      <c r="E814">
        <f t="shared" si="12"/>
        <v>1</v>
      </c>
    </row>
    <row r="815" spans="1:5" x14ac:dyDescent="0.25">
      <c r="A815">
        <v>1802</v>
      </c>
      <c r="B815">
        <v>3604</v>
      </c>
      <c r="C815">
        <v>3605</v>
      </c>
      <c r="D815">
        <v>82.92</v>
      </c>
      <c r="E815">
        <f t="shared" si="12"/>
        <v>1</v>
      </c>
    </row>
    <row r="816" spans="1:5" x14ac:dyDescent="0.25">
      <c r="A816">
        <v>1804</v>
      </c>
      <c r="B816">
        <v>3608</v>
      </c>
      <c r="C816">
        <v>3610</v>
      </c>
      <c r="D816">
        <v>72.84</v>
      </c>
      <c r="E816">
        <f t="shared" si="12"/>
        <v>2</v>
      </c>
    </row>
    <row r="817" spans="1:5" x14ac:dyDescent="0.25">
      <c r="A817">
        <v>1807</v>
      </c>
      <c r="B817">
        <v>3614</v>
      </c>
      <c r="C817">
        <v>3614</v>
      </c>
      <c r="D817">
        <v>92.84</v>
      </c>
      <c r="E817">
        <f t="shared" si="12"/>
        <v>0</v>
      </c>
    </row>
    <row r="818" spans="1:5" x14ac:dyDescent="0.25">
      <c r="A818">
        <v>1809</v>
      </c>
      <c r="B818">
        <v>3618</v>
      </c>
      <c r="C818">
        <v>3620</v>
      </c>
      <c r="D818">
        <v>72.760000000000005</v>
      </c>
      <c r="E818">
        <f t="shared" si="12"/>
        <v>2</v>
      </c>
    </row>
    <row r="819" spans="1:5" x14ac:dyDescent="0.25">
      <c r="A819">
        <v>1811</v>
      </c>
      <c r="B819">
        <v>3622</v>
      </c>
      <c r="C819">
        <v>3624</v>
      </c>
      <c r="D819">
        <v>72.680000000000007</v>
      </c>
      <c r="E819">
        <f t="shared" si="12"/>
        <v>2</v>
      </c>
    </row>
    <row r="820" spans="1:5" x14ac:dyDescent="0.25">
      <c r="A820">
        <v>1814</v>
      </c>
      <c r="B820">
        <v>3626</v>
      </c>
      <c r="C820">
        <v>3629</v>
      </c>
      <c r="D820">
        <v>62.56</v>
      </c>
      <c r="E820">
        <f t="shared" si="12"/>
        <v>3</v>
      </c>
    </row>
    <row r="821" spans="1:5" x14ac:dyDescent="0.25">
      <c r="A821">
        <v>1816</v>
      </c>
      <c r="B821">
        <v>3632</v>
      </c>
      <c r="C821">
        <v>3633</v>
      </c>
      <c r="D821">
        <v>82.52</v>
      </c>
      <c r="E821">
        <f t="shared" si="12"/>
        <v>1</v>
      </c>
    </row>
    <row r="822" spans="1:5" x14ac:dyDescent="0.25">
      <c r="A822">
        <v>1818</v>
      </c>
      <c r="B822">
        <v>3636</v>
      </c>
      <c r="C822">
        <v>3638</v>
      </c>
      <c r="D822">
        <v>72.44</v>
      </c>
      <c r="E822">
        <f t="shared" si="12"/>
        <v>2</v>
      </c>
    </row>
    <row r="823" spans="1:5" x14ac:dyDescent="0.25">
      <c r="A823">
        <v>1820</v>
      </c>
      <c r="B823">
        <v>3640</v>
      </c>
      <c r="C823">
        <v>3642</v>
      </c>
      <c r="D823">
        <v>72.36</v>
      </c>
      <c r="E823">
        <f t="shared" si="12"/>
        <v>2</v>
      </c>
    </row>
    <row r="824" spans="1:5" x14ac:dyDescent="0.25">
      <c r="A824">
        <v>1822</v>
      </c>
      <c r="B824">
        <v>3644</v>
      </c>
      <c r="C824">
        <v>3646</v>
      </c>
      <c r="D824">
        <v>72.28</v>
      </c>
      <c r="E824">
        <f t="shared" si="12"/>
        <v>2</v>
      </c>
    </row>
    <row r="825" spans="1:5" x14ac:dyDescent="0.25">
      <c r="A825">
        <v>1826</v>
      </c>
      <c r="B825">
        <v>3650</v>
      </c>
      <c r="C825">
        <v>3652</v>
      </c>
      <c r="D825">
        <v>72.2</v>
      </c>
      <c r="E825">
        <f t="shared" si="12"/>
        <v>2</v>
      </c>
    </row>
    <row r="826" spans="1:5" x14ac:dyDescent="0.25">
      <c r="A826">
        <v>1828</v>
      </c>
      <c r="B826">
        <v>3656</v>
      </c>
      <c r="C826">
        <v>3656</v>
      </c>
      <c r="D826">
        <v>92.2</v>
      </c>
      <c r="E826">
        <f t="shared" si="12"/>
        <v>0</v>
      </c>
    </row>
    <row r="827" spans="1:5" x14ac:dyDescent="0.25">
      <c r="A827">
        <v>1830</v>
      </c>
      <c r="B827">
        <v>3660</v>
      </c>
      <c r="C827">
        <v>3660</v>
      </c>
      <c r="D827">
        <v>92.2</v>
      </c>
      <c r="E827">
        <f t="shared" si="12"/>
        <v>0</v>
      </c>
    </row>
    <row r="828" spans="1:5" x14ac:dyDescent="0.25">
      <c r="A828">
        <v>1832</v>
      </c>
      <c r="B828">
        <v>3664</v>
      </c>
      <c r="C828">
        <v>3665</v>
      </c>
      <c r="D828">
        <v>82.16</v>
      </c>
      <c r="E828">
        <f t="shared" si="12"/>
        <v>1</v>
      </c>
    </row>
    <row r="829" spans="1:5" x14ac:dyDescent="0.25">
      <c r="A829">
        <v>1835</v>
      </c>
      <c r="B829">
        <v>3670</v>
      </c>
      <c r="C829">
        <v>3669</v>
      </c>
      <c r="D829">
        <v>102.2</v>
      </c>
      <c r="E829">
        <f t="shared" si="12"/>
        <v>-1</v>
      </c>
    </row>
    <row r="830" spans="1:5" x14ac:dyDescent="0.25">
      <c r="A830">
        <v>1837</v>
      </c>
      <c r="B830">
        <v>3674</v>
      </c>
      <c r="C830">
        <v>3674</v>
      </c>
      <c r="D830">
        <v>92.2</v>
      </c>
      <c r="E830">
        <f t="shared" si="12"/>
        <v>0</v>
      </c>
    </row>
    <row r="831" spans="1:5" x14ac:dyDescent="0.25">
      <c r="A831">
        <v>1839</v>
      </c>
      <c r="B831">
        <v>3678</v>
      </c>
      <c r="C831">
        <v>3678</v>
      </c>
      <c r="D831">
        <v>92.2</v>
      </c>
      <c r="E831">
        <f t="shared" si="12"/>
        <v>0</v>
      </c>
    </row>
    <row r="832" spans="1:5" x14ac:dyDescent="0.25">
      <c r="A832">
        <v>1841</v>
      </c>
      <c r="B832">
        <v>3682</v>
      </c>
      <c r="C832">
        <v>3684</v>
      </c>
      <c r="D832">
        <v>72.12</v>
      </c>
      <c r="E832">
        <f t="shared" si="12"/>
        <v>2</v>
      </c>
    </row>
    <row r="833" spans="1:5" x14ac:dyDescent="0.25">
      <c r="A833">
        <v>1844</v>
      </c>
      <c r="B833">
        <v>3686</v>
      </c>
      <c r="C833">
        <v>3688</v>
      </c>
      <c r="D833">
        <v>72.040000000000006</v>
      </c>
      <c r="E833">
        <f t="shared" si="12"/>
        <v>2</v>
      </c>
    </row>
    <row r="834" spans="1:5" x14ac:dyDescent="0.25">
      <c r="A834">
        <v>1846</v>
      </c>
      <c r="B834">
        <v>3692</v>
      </c>
      <c r="C834">
        <v>3692</v>
      </c>
      <c r="D834">
        <v>92.04</v>
      </c>
      <c r="E834">
        <f t="shared" si="12"/>
        <v>0</v>
      </c>
    </row>
    <row r="835" spans="1:5" x14ac:dyDescent="0.25">
      <c r="A835">
        <v>1848</v>
      </c>
      <c r="B835">
        <v>3696</v>
      </c>
      <c r="C835">
        <v>3696</v>
      </c>
      <c r="D835">
        <v>92.04</v>
      </c>
      <c r="E835">
        <f t="shared" ref="E835:E898" si="13">C835-B835</f>
        <v>0</v>
      </c>
    </row>
    <row r="836" spans="1:5" x14ac:dyDescent="0.25">
      <c r="A836">
        <v>1850</v>
      </c>
      <c r="B836">
        <v>3700</v>
      </c>
      <c r="C836">
        <v>3701</v>
      </c>
      <c r="D836">
        <v>82</v>
      </c>
      <c r="E836">
        <f t="shared" si="13"/>
        <v>1</v>
      </c>
    </row>
    <row r="837" spans="1:5" x14ac:dyDescent="0.25">
      <c r="A837">
        <v>1853</v>
      </c>
      <c r="B837">
        <v>3704</v>
      </c>
      <c r="C837">
        <v>3705</v>
      </c>
      <c r="D837">
        <v>81.96</v>
      </c>
      <c r="E837">
        <f t="shared" si="13"/>
        <v>1</v>
      </c>
    </row>
    <row r="838" spans="1:5" x14ac:dyDescent="0.25">
      <c r="A838">
        <v>1855</v>
      </c>
      <c r="B838">
        <v>3710</v>
      </c>
      <c r="C838">
        <v>3710</v>
      </c>
      <c r="D838">
        <v>91.96</v>
      </c>
      <c r="E838">
        <f t="shared" si="13"/>
        <v>0</v>
      </c>
    </row>
    <row r="839" spans="1:5" x14ac:dyDescent="0.25">
      <c r="A839">
        <v>1857</v>
      </c>
      <c r="B839">
        <v>3714</v>
      </c>
      <c r="C839">
        <v>3714</v>
      </c>
      <c r="D839">
        <v>91.96</v>
      </c>
      <c r="E839">
        <f t="shared" si="13"/>
        <v>0</v>
      </c>
    </row>
    <row r="840" spans="1:5" x14ac:dyDescent="0.25">
      <c r="A840">
        <v>1859</v>
      </c>
      <c r="B840">
        <v>3718</v>
      </c>
      <c r="C840">
        <v>3718</v>
      </c>
      <c r="D840">
        <v>91.96</v>
      </c>
      <c r="E840">
        <f t="shared" si="13"/>
        <v>0</v>
      </c>
    </row>
    <row r="841" spans="1:5" x14ac:dyDescent="0.25">
      <c r="A841">
        <v>1862</v>
      </c>
      <c r="B841">
        <v>3722</v>
      </c>
      <c r="C841">
        <v>3723</v>
      </c>
      <c r="D841">
        <v>81.92</v>
      </c>
      <c r="E841">
        <f t="shared" si="13"/>
        <v>1</v>
      </c>
    </row>
    <row r="842" spans="1:5" x14ac:dyDescent="0.25">
      <c r="A842">
        <v>1864</v>
      </c>
      <c r="B842">
        <v>3728</v>
      </c>
      <c r="C842">
        <v>3728</v>
      </c>
      <c r="D842">
        <v>91.92</v>
      </c>
      <c r="E842">
        <f t="shared" si="13"/>
        <v>0</v>
      </c>
    </row>
    <row r="843" spans="1:5" x14ac:dyDescent="0.25">
      <c r="A843">
        <v>1867</v>
      </c>
      <c r="B843">
        <v>3734</v>
      </c>
      <c r="C843">
        <v>3732</v>
      </c>
      <c r="D843">
        <v>112</v>
      </c>
      <c r="E843">
        <f t="shared" si="13"/>
        <v>-2</v>
      </c>
    </row>
    <row r="844" spans="1:5" x14ac:dyDescent="0.25">
      <c r="A844">
        <v>1869</v>
      </c>
      <c r="B844">
        <v>3738</v>
      </c>
      <c r="C844">
        <v>3736</v>
      </c>
      <c r="D844">
        <v>112.08</v>
      </c>
      <c r="E844">
        <f t="shared" si="13"/>
        <v>-2</v>
      </c>
    </row>
    <row r="845" spans="1:5" x14ac:dyDescent="0.25">
      <c r="A845">
        <v>1872</v>
      </c>
      <c r="B845">
        <v>3744</v>
      </c>
      <c r="C845">
        <v>3741</v>
      </c>
      <c r="D845">
        <v>122.2</v>
      </c>
      <c r="E845">
        <f t="shared" si="13"/>
        <v>-3</v>
      </c>
    </row>
    <row r="846" spans="1:5" x14ac:dyDescent="0.25">
      <c r="A846">
        <v>1874</v>
      </c>
      <c r="B846">
        <v>3748</v>
      </c>
      <c r="C846">
        <v>3746</v>
      </c>
      <c r="D846">
        <v>112.28</v>
      </c>
      <c r="E846">
        <f t="shared" si="13"/>
        <v>-2</v>
      </c>
    </row>
    <row r="847" spans="1:5" x14ac:dyDescent="0.25">
      <c r="A847">
        <v>1876</v>
      </c>
      <c r="B847">
        <v>3752</v>
      </c>
      <c r="C847">
        <v>3750</v>
      </c>
      <c r="D847">
        <v>112.36</v>
      </c>
      <c r="E847">
        <f t="shared" si="13"/>
        <v>-2</v>
      </c>
    </row>
    <row r="848" spans="1:5" x14ac:dyDescent="0.25">
      <c r="A848">
        <v>1879</v>
      </c>
      <c r="B848">
        <v>3758</v>
      </c>
      <c r="C848">
        <v>3754</v>
      </c>
      <c r="D848">
        <v>132.52000000000001</v>
      </c>
      <c r="E848">
        <f t="shared" si="13"/>
        <v>-4</v>
      </c>
    </row>
    <row r="849" spans="1:5" x14ac:dyDescent="0.25">
      <c r="A849">
        <v>1881</v>
      </c>
      <c r="B849">
        <v>3762</v>
      </c>
      <c r="C849">
        <v>3760</v>
      </c>
      <c r="D849">
        <v>112.6</v>
      </c>
      <c r="E849">
        <f t="shared" si="13"/>
        <v>-2</v>
      </c>
    </row>
    <row r="850" spans="1:5" x14ac:dyDescent="0.25">
      <c r="A850">
        <v>1883</v>
      </c>
      <c r="B850">
        <v>3766</v>
      </c>
      <c r="C850">
        <v>3764</v>
      </c>
      <c r="D850">
        <v>112.68</v>
      </c>
      <c r="E850">
        <f t="shared" si="13"/>
        <v>-2</v>
      </c>
    </row>
    <row r="851" spans="1:5" x14ac:dyDescent="0.25">
      <c r="A851">
        <v>1886</v>
      </c>
      <c r="B851">
        <v>3770</v>
      </c>
      <c r="C851">
        <v>3769</v>
      </c>
      <c r="D851">
        <v>102.72</v>
      </c>
      <c r="E851">
        <f t="shared" si="13"/>
        <v>-1</v>
      </c>
    </row>
    <row r="852" spans="1:5" x14ac:dyDescent="0.25">
      <c r="A852">
        <v>1888</v>
      </c>
      <c r="B852">
        <v>3776</v>
      </c>
      <c r="C852">
        <v>3773</v>
      </c>
      <c r="D852">
        <v>122.84</v>
      </c>
      <c r="E852">
        <f t="shared" si="13"/>
        <v>-3</v>
      </c>
    </row>
    <row r="853" spans="1:5" x14ac:dyDescent="0.25">
      <c r="A853">
        <v>1890</v>
      </c>
      <c r="B853">
        <v>3780</v>
      </c>
      <c r="C853">
        <v>3778</v>
      </c>
      <c r="D853">
        <v>112.92</v>
      </c>
      <c r="E853">
        <f t="shared" si="13"/>
        <v>-2</v>
      </c>
    </row>
    <row r="854" spans="1:5" x14ac:dyDescent="0.25">
      <c r="A854">
        <v>1893</v>
      </c>
      <c r="B854">
        <v>3784</v>
      </c>
      <c r="C854">
        <v>3782</v>
      </c>
      <c r="D854">
        <v>113</v>
      </c>
      <c r="E854">
        <f t="shared" si="13"/>
        <v>-2</v>
      </c>
    </row>
    <row r="855" spans="1:5" x14ac:dyDescent="0.25">
      <c r="A855">
        <v>1895</v>
      </c>
      <c r="B855">
        <v>3790</v>
      </c>
      <c r="C855">
        <v>3788</v>
      </c>
      <c r="D855">
        <v>113.08</v>
      </c>
      <c r="E855">
        <f t="shared" si="13"/>
        <v>-2</v>
      </c>
    </row>
    <row r="856" spans="1:5" x14ac:dyDescent="0.25">
      <c r="A856">
        <v>1897</v>
      </c>
      <c r="B856">
        <v>3794</v>
      </c>
      <c r="C856">
        <v>3792</v>
      </c>
      <c r="D856">
        <v>113.16</v>
      </c>
      <c r="E856">
        <f t="shared" si="13"/>
        <v>-2</v>
      </c>
    </row>
    <row r="857" spans="1:5" x14ac:dyDescent="0.25">
      <c r="A857">
        <v>1900</v>
      </c>
      <c r="B857">
        <v>3798</v>
      </c>
      <c r="C857">
        <v>3797</v>
      </c>
      <c r="D857">
        <v>103.2</v>
      </c>
      <c r="E857">
        <f t="shared" si="13"/>
        <v>-1</v>
      </c>
    </row>
    <row r="858" spans="1:5" x14ac:dyDescent="0.25">
      <c r="A858">
        <v>1902</v>
      </c>
      <c r="B858">
        <v>3804</v>
      </c>
      <c r="C858">
        <v>3802</v>
      </c>
      <c r="D858">
        <v>113.28</v>
      </c>
      <c r="E858">
        <f t="shared" si="13"/>
        <v>-2</v>
      </c>
    </row>
    <row r="859" spans="1:5" x14ac:dyDescent="0.25">
      <c r="A859">
        <v>1904</v>
      </c>
      <c r="B859">
        <v>3808</v>
      </c>
      <c r="C859">
        <v>3806</v>
      </c>
      <c r="D859">
        <v>113.36</v>
      </c>
      <c r="E859">
        <f t="shared" si="13"/>
        <v>-2</v>
      </c>
    </row>
    <row r="860" spans="1:5" x14ac:dyDescent="0.25">
      <c r="A860">
        <v>1907</v>
      </c>
      <c r="B860">
        <v>3812</v>
      </c>
      <c r="C860">
        <v>3812</v>
      </c>
      <c r="D860">
        <v>93.36</v>
      </c>
      <c r="E860">
        <f t="shared" si="13"/>
        <v>0</v>
      </c>
    </row>
    <row r="861" spans="1:5" x14ac:dyDescent="0.25">
      <c r="A861">
        <v>1910</v>
      </c>
      <c r="B861">
        <v>3820</v>
      </c>
      <c r="C861">
        <v>3816</v>
      </c>
      <c r="D861">
        <v>133.52000000000001</v>
      </c>
      <c r="E861">
        <f t="shared" si="13"/>
        <v>-4</v>
      </c>
    </row>
    <row r="862" spans="1:5" x14ac:dyDescent="0.25">
      <c r="A862">
        <v>1912</v>
      </c>
      <c r="B862">
        <v>3824</v>
      </c>
      <c r="C862">
        <v>3820</v>
      </c>
      <c r="D862">
        <v>133.68</v>
      </c>
      <c r="E862">
        <f t="shared" si="13"/>
        <v>-4</v>
      </c>
    </row>
    <row r="863" spans="1:5" x14ac:dyDescent="0.25">
      <c r="A863">
        <v>1914</v>
      </c>
      <c r="B863">
        <v>3828</v>
      </c>
      <c r="C863">
        <v>3825</v>
      </c>
      <c r="D863">
        <v>123.8</v>
      </c>
      <c r="E863">
        <f t="shared" si="13"/>
        <v>-3</v>
      </c>
    </row>
    <row r="864" spans="1:5" x14ac:dyDescent="0.25">
      <c r="A864">
        <v>1917</v>
      </c>
      <c r="B864">
        <v>3834</v>
      </c>
      <c r="C864">
        <v>3830</v>
      </c>
      <c r="D864">
        <v>133.96</v>
      </c>
      <c r="E864">
        <f t="shared" si="13"/>
        <v>-4</v>
      </c>
    </row>
    <row r="865" spans="1:5" x14ac:dyDescent="0.25">
      <c r="A865">
        <v>1919</v>
      </c>
      <c r="B865">
        <v>3838</v>
      </c>
      <c r="C865">
        <v>3834</v>
      </c>
      <c r="D865">
        <v>134.12</v>
      </c>
      <c r="E865">
        <f t="shared" si="13"/>
        <v>-4</v>
      </c>
    </row>
    <row r="866" spans="1:5" x14ac:dyDescent="0.25">
      <c r="A866">
        <v>1921</v>
      </c>
      <c r="B866">
        <v>3842</v>
      </c>
      <c r="C866">
        <v>3840</v>
      </c>
      <c r="D866">
        <v>114.2</v>
      </c>
      <c r="E866">
        <f t="shared" si="13"/>
        <v>-2</v>
      </c>
    </row>
    <row r="867" spans="1:5" x14ac:dyDescent="0.25">
      <c r="A867">
        <v>1924</v>
      </c>
      <c r="B867">
        <v>3848</v>
      </c>
      <c r="C867">
        <v>3844</v>
      </c>
      <c r="D867">
        <v>134.36000000000001</v>
      </c>
      <c r="E867">
        <f t="shared" si="13"/>
        <v>-4</v>
      </c>
    </row>
    <row r="868" spans="1:5" x14ac:dyDescent="0.25">
      <c r="A868">
        <v>1926</v>
      </c>
      <c r="B868">
        <v>3852</v>
      </c>
      <c r="C868">
        <v>3849</v>
      </c>
      <c r="D868">
        <v>124.48</v>
      </c>
      <c r="E868">
        <f t="shared" si="13"/>
        <v>-3</v>
      </c>
    </row>
    <row r="869" spans="1:5" x14ac:dyDescent="0.25">
      <c r="A869">
        <v>1928</v>
      </c>
      <c r="B869">
        <v>3856</v>
      </c>
      <c r="C869">
        <v>3854</v>
      </c>
      <c r="D869">
        <v>114.56</v>
      </c>
      <c r="E869">
        <f t="shared" si="13"/>
        <v>-2</v>
      </c>
    </row>
    <row r="870" spans="1:5" x14ac:dyDescent="0.25">
      <c r="A870">
        <v>1931</v>
      </c>
      <c r="B870">
        <v>3862</v>
      </c>
      <c r="C870">
        <v>3860</v>
      </c>
      <c r="D870">
        <v>114.64</v>
      </c>
      <c r="E870">
        <f t="shared" si="13"/>
        <v>-2</v>
      </c>
    </row>
    <row r="871" spans="1:5" x14ac:dyDescent="0.25">
      <c r="A871">
        <v>1933</v>
      </c>
      <c r="B871">
        <v>3866</v>
      </c>
      <c r="C871">
        <v>3864</v>
      </c>
      <c r="D871">
        <v>114.72</v>
      </c>
      <c r="E871">
        <f t="shared" si="13"/>
        <v>-2</v>
      </c>
    </row>
    <row r="872" spans="1:5" x14ac:dyDescent="0.25">
      <c r="A872">
        <v>1935</v>
      </c>
      <c r="B872">
        <v>3870</v>
      </c>
      <c r="C872">
        <v>3869</v>
      </c>
      <c r="D872">
        <v>104.76</v>
      </c>
      <c r="E872">
        <f t="shared" si="13"/>
        <v>-1</v>
      </c>
    </row>
    <row r="873" spans="1:5" x14ac:dyDescent="0.25">
      <c r="A873">
        <v>1938</v>
      </c>
      <c r="B873">
        <v>3876</v>
      </c>
      <c r="C873">
        <v>3874</v>
      </c>
      <c r="D873">
        <v>114.84</v>
      </c>
      <c r="E873">
        <f t="shared" si="13"/>
        <v>-2</v>
      </c>
    </row>
    <row r="874" spans="1:5" x14ac:dyDescent="0.25">
      <c r="A874">
        <v>1940</v>
      </c>
      <c r="B874">
        <v>3880</v>
      </c>
      <c r="C874">
        <v>3878</v>
      </c>
      <c r="D874">
        <v>114.92</v>
      </c>
      <c r="E874">
        <f t="shared" si="13"/>
        <v>-2</v>
      </c>
    </row>
    <row r="875" spans="1:5" x14ac:dyDescent="0.25">
      <c r="A875">
        <v>1942</v>
      </c>
      <c r="B875">
        <v>3884</v>
      </c>
      <c r="C875">
        <v>3884</v>
      </c>
      <c r="D875">
        <v>94.92</v>
      </c>
      <c r="E875">
        <f t="shared" si="13"/>
        <v>0</v>
      </c>
    </row>
    <row r="876" spans="1:5" x14ac:dyDescent="0.25">
      <c r="A876">
        <v>1945</v>
      </c>
      <c r="B876">
        <v>3888</v>
      </c>
      <c r="C876">
        <v>3888</v>
      </c>
      <c r="D876">
        <v>94.92</v>
      </c>
      <c r="E876">
        <f t="shared" si="13"/>
        <v>0</v>
      </c>
    </row>
    <row r="877" spans="1:5" x14ac:dyDescent="0.25">
      <c r="A877">
        <v>1947</v>
      </c>
      <c r="B877">
        <v>3894</v>
      </c>
      <c r="C877">
        <v>3893</v>
      </c>
      <c r="D877">
        <v>104.96</v>
      </c>
      <c r="E877">
        <f t="shared" si="13"/>
        <v>-1</v>
      </c>
    </row>
    <row r="878" spans="1:5" x14ac:dyDescent="0.25">
      <c r="A878">
        <v>1949</v>
      </c>
      <c r="B878">
        <v>3898</v>
      </c>
      <c r="C878">
        <v>3898</v>
      </c>
      <c r="D878">
        <v>94.96</v>
      </c>
      <c r="E878">
        <f t="shared" si="13"/>
        <v>0</v>
      </c>
    </row>
    <row r="879" spans="1:5" x14ac:dyDescent="0.25">
      <c r="A879">
        <v>1952</v>
      </c>
      <c r="B879">
        <v>3904</v>
      </c>
      <c r="C879">
        <v>3902</v>
      </c>
      <c r="D879">
        <v>115.04</v>
      </c>
      <c r="E879">
        <f t="shared" si="13"/>
        <v>-2</v>
      </c>
    </row>
    <row r="880" spans="1:5" x14ac:dyDescent="0.25">
      <c r="A880">
        <v>1955</v>
      </c>
      <c r="B880">
        <v>3910</v>
      </c>
      <c r="C880">
        <v>3908</v>
      </c>
      <c r="D880">
        <v>115.12</v>
      </c>
      <c r="E880">
        <f t="shared" si="13"/>
        <v>-2</v>
      </c>
    </row>
    <row r="881" spans="1:5" x14ac:dyDescent="0.25">
      <c r="A881">
        <v>1957</v>
      </c>
      <c r="B881">
        <v>3914</v>
      </c>
      <c r="C881">
        <v>3913</v>
      </c>
      <c r="D881">
        <v>105.16</v>
      </c>
      <c r="E881">
        <f t="shared" si="13"/>
        <v>-1</v>
      </c>
    </row>
    <row r="882" spans="1:5" x14ac:dyDescent="0.25">
      <c r="A882">
        <v>1959</v>
      </c>
      <c r="B882">
        <v>3918</v>
      </c>
      <c r="C882">
        <v>3918</v>
      </c>
      <c r="D882">
        <v>95.16</v>
      </c>
      <c r="E882">
        <f t="shared" si="13"/>
        <v>0</v>
      </c>
    </row>
    <row r="883" spans="1:5" x14ac:dyDescent="0.25">
      <c r="A883">
        <v>1962</v>
      </c>
      <c r="B883">
        <v>3924</v>
      </c>
      <c r="C883">
        <v>3922</v>
      </c>
      <c r="D883">
        <v>115.24</v>
      </c>
      <c r="E883">
        <f t="shared" si="13"/>
        <v>-2</v>
      </c>
    </row>
    <row r="884" spans="1:5" x14ac:dyDescent="0.25">
      <c r="A884">
        <v>1964</v>
      </c>
      <c r="B884">
        <v>3928</v>
      </c>
      <c r="C884">
        <v>3928</v>
      </c>
      <c r="D884">
        <v>95.24</v>
      </c>
      <c r="E884">
        <f t="shared" si="13"/>
        <v>0</v>
      </c>
    </row>
    <row r="885" spans="1:5" x14ac:dyDescent="0.25">
      <c r="A885">
        <v>1966</v>
      </c>
      <c r="B885">
        <v>3932</v>
      </c>
      <c r="C885">
        <v>3932</v>
      </c>
      <c r="D885">
        <v>95.24</v>
      </c>
      <c r="E885">
        <f t="shared" si="13"/>
        <v>0</v>
      </c>
    </row>
    <row r="886" spans="1:5" x14ac:dyDescent="0.25">
      <c r="A886">
        <v>1968</v>
      </c>
      <c r="B886">
        <v>3936</v>
      </c>
      <c r="C886">
        <v>3937</v>
      </c>
      <c r="D886">
        <v>85.2</v>
      </c>
      <c r="E886">
        <f t="shared" si="13"/>
        <v>1</v>
      </c>
    </row>
    <row r="887" spans="1:5" x14ac:dyDescent="0.25">
      <c r="A887">
        <v>1971</v>
      </c>
      <c r="B887">
        <v>3942</v>
      </c>
      <c r="C887">
        <v>3942</v>
      </c>
      <c r="D887">
        <v>95.2</v>
      </c>
      <c r="E887">
        <f t="shared" si="13"/>
        <v>0</v>
      </c>
    </row>
    <row r="888" spans="1:5" x14ac:dyDescent="0.25">
      <c r="A888">
        <v>1973</v>
      </c>
      <c r="B888">
        <v>3946</v>
      </c>
      <c r="C888">
        <v>3946</v>
      </c>
      <c r="D888">
        <v>95.2</v>
      </c>
      <c r="E888">
        <f t="shared" si="13"/>
        <v>0</v>
      </c>
    </row>
    <row r="889" spans="1:5" x14ac:dyDescent="0.25">
      <c r="A889">
        <v>1975</v>
      </c>
      <c r="B889">
        <v>3950</v>
      </c>
      <c r="C889">
        <v>3951</v>
      </c>
      <c r="D889">
        <v>85.16</v>
      </c>
      <c r="E889">
        <f t="shared" si="13"/>
        <v>1</v>
      </c>
    </row>
    <row r="890" spans="1:5" x14ac:dyDescent="0.25">
      <c r="A890">
        <v>1977</v>
      </c>
      <c r="B890">
        <v>3954</v>
      </c>
      <c r="C890">
        <v>3956</v>
      </c>
      <c r="D890">
        <v>75.08</v>
      </c>
      <c r="E890">
        <f t="shared" si="13"/>
        <v>2</v>
      </c>
    </row>
    <row r="891" spans="1:5" x14ac:dyDescent="0.25">
      <c r="A891">
        <v>1980</v>
      </c>
      <c r="B891">
        <v>3958</v>
      </c>
      <c r="C891">
        <v>3960</v>
      </c>
      <c r="D891">
        <v>75</v>
      </c>
      <c r="E891">
        <f t="shared" si="13"/>
        <v>2</v>
      </c>
    </row>
    <row r="892" spans="1:5" x14ac:dyDescent="0.25">
      <c r="A892">
        <v>1982</v>
      </c>
      <c r="B892">
        <v>3964</v>
      </c>
      <c r="C892">
        <v>3965</v>
      </c>
      <c r="D892">
        <v>84.96</v>
      </c>
      <c r="E892">
        <f t="shared" si="13"/>
        <v>1</v>
      </c>
    </row>
    <row r="893" spans="1:5" x14ac:dyDescent="0.25">
      <c r="A893">
        <v>1984</v>
      </c>
      <c r="B893">
        <v>3968</v>
      </c>
      <c r="C893">
        <v>3970</v>
      </c>
      <c r="D893">
        <v>74.88</v>
      </c>
      <c r="E893">
        <f t="shared" si="13"/>
        <v>2</v>
      </c>
    </row>
    <row r="894" spans="1:5" x14ac:dyDescent="0.25">
      <c r="A894">
        <v>1986</v>
      </c>
      <c r="B894">
        <v>3972</v>
      </c>
      <c r="C894">
        <v>3974</v>
      </c>
      <c r="D894">
        <v>74.8</v>
      </c>
      <c r="E894">
        <f t="shared" si="13"/>
        <v>2</v>
      </c>
    </row>
    <row r="895" spans="1:5" x14ac:dyDescent="0.25">
      <c r="A895">
        <v>1989</v>
      </c>
      <c r="B895">
        <v>3976</v>
      </c>
      <c r="C895">
        <v>3980</v>
      </c>
      <c r="D895">
        <v>54.64</v>
      </c>
      <c r="E895">
        <f t="shared" si="13"/>
        <v>4</v>
      </c>
    </row>
    <row r="896" spans="1:5" x14ac:dyDescent="0.25">
      <c r="A896">
        <v>1991</v>
      </c>
      <c r="B896">
        <v>3982</v>
      </c>
      <c r="C896">
        <v>3984</v>
      </c>
      <c r="D896">
        <v>74.56</v>
      </c>
      <c r="E896">
        <f t="shared" si="13"/>
        <v>2</v>
      </c>
    </row>
    <row r="897" spans="1:5" x14ac:dyDescent="0.25">
      <c r="A897">
        <v>1993</v>
      </c>
      <c r="B897">
        <v>3986</v>
      </c>
      <c r="C897">
        <v>3988</v>
      </c>
      <c r="D897">
        <v>74.48</v>
      </c>
      <c r="E897">
        <f t="shared" si="13"/>
        <v>2</v>
      </c>
    </row>
    <row r="898" spans="1:5" x14ac:dyDescent="0.25">
      <c r="A898">
        <v>1996</v>
      </c>
      <c r="B898">
        <v>3992</v>
      </c>
      <c r="C898">
        <v>3993</v>
      </c>
      <c r="D898">
        <v>84.44</v>
      </c>
      <c r="E898">
        <f t="shared" si="13"/>
        <v>1</v>
      </c>
    </row>
    <row r="899" spans="1:5" x14ac:dyDescent="0.25">
      <c r="A899">
        <v>1999</v>
      </c>
      <c r="B899">
        <v>3996</v>
      </c>
      <c r="C899">
        <v>3998</v>
      </c>
      <c r="D899">
        <v>74.36</v>
      </c>
      <c r="E899">
        <f t="shared" ref="E899:E962" si="14">C899-B899</f>
        <v>2</v>
      </c>
    </row>
    <row r="900" spans="1:5" x14ac:dyDescent="0.25">
      <c r="A900">
        <v>2001</v>
      </c>
      <c r="B900">
        <v>4002</v>
      </c>
      <c r="C900">
        <v>4002</v>
      </c>
      <c r="D900">
        <v>94.36</v>
      </c>
      <c r="E900">
        <f t="shared" si="14"/>
        <v>0</v>
      </c>
    </row>
    <row r="901" spans="1:5" x14ac:dyDescent="0.25">
      <c r="A901">
        <v>2003</v>
      </c>
      <c r="B901">
        <v>4006</v>
      </c>
      <c r="C901">
        <v>4006</v>
      </c>
      <c r="D901">
        <v>94.36</v>
      </c>
      <c r="E901">
        <f t="shared" si="14"/>
        <v>0</v>
      </c>
    </row>
    <row r="902" spans="1:5" x14ac:dyDescent="0.25">
      <c r="A902">
        <v>2005</v>
      </c>
      <c r="B902">
        <v>4010</v>
      </c>
      <c r="C902">
        <v>4012</v>
      </c>
      <c r="D902">
        <v>74.28</v>
      </c>
      <c r="E902">
        <f t="shared" si="14"/>
        <v>2</v>
      </c>
    </row>
    <row r="903" spans="1:5" x14ac:dyDescent="0.25">
      <c r="A903">
        <v>2008</v>
      </c>
      <c r="B903">
        <v>4014</v>
      </c>
      <c r="C903">
        <v>4016</v>
      </c>
      <c r="D903">
        <v>74.2</v>
      </c>
      <c r="E903">
        <f t="shared" si="14"/>
        <v>2</v>
      </c>
    </row>
    <row r="904" spans="1:5" x14ac:dyDescent="0.25">
      <c r="A904">
        <v>2010</v>
      </c>
      <c r="B904">
        <v>4020</v>
      </c>
      <c r="C904">
        <v>4020</v>
      </c>
      <c r="D904">
        <v>94.2</v>
      </c>
      <c r="E904">
        <f t="shared" si="14"/>
        <v>0</v>
      </c>
    </row>
    <row r="905" spans="1:5" x14ac:dyDescent="0.25">
      <c r="A905">
        <v>2012</v>
      </c>
      <c r="B905">
        <v>4024</v>
      </c>
      <c r="C905">
        <v>4025</v>
      </c>
      <c r="D905">
        <v>84.16</v>
      </c>
      <c r="E905">
        <f t="shared" si="14"/>
        <v>1</v>
      </c>
    </row>
    <row r="906" spans="1:5" x14ac:dyDescent="0.25">
      <c r="A906">
        <v>2014</v>
      </c>
      <c r="B906">
        <v>4028</v>
      </c>
      <c r="C906">
        <v>4029</v>
      </c>
      <c r="D906">
        <v>84.12</v>
      </c>
      <c r="E906">
        <f t="shared" si="14"/>
        <v>1</v>
      </c>
    </row>
    <row r="907" spans="1:5" x14ac:dyDescent="0.25">
      <c r="A907">
        <v>2016</v>
      </c>
      <c r="B907">
        <v>4032</v>
      </c>
      <c r="C907">
        <v>4034</v>
      </c>
      <c r="D907">
        <v>74.040000000000006</v>
      </c>
      <c r="E907">
        <f t="shared" si="14"/>
        <v>2</v>
      </c>
    </row>
    <row r="908" spans="1:5" x14ac:dyDescent="0.25">
      <c r="A908">
        <v>2019</v>
      </c>
      <c r="B908">
        <v>4038</v>
      </c>
      <c r="C908">
        <v>4038</v>
      </c>
      <c r="D908">
        <v>94.04</v>
      </c>
      <c r="E908">
        <f t="shared" si="14"/>
        <v>0</v>
      </c>
    </row>
    <row r="909" spans="1:5" x14ac:dyDescent="0.25">
      <c r="A909">
        <v>2021</v>
      </c>
      <c r="B909">
        <v>4042</v>
      </c>
      <c r="C909">
        <v>4043</v>
      </c>
      <c r="D909">
        <v>84</v>
      </c>
      <c r="E909">
        <f t="shared" si="14"/>
        <v>1</v>
      </c>
    </row>
    <row r="910" spans="1:5" x14ac:dyDescent="0.25">
      <c r="A910">
        <v>2023</v>
      </c>
      <c r="B910">
        <v>4046</v>
      </c>
      <c r="C910">
        <v>4048</v>
      </c>
      <c r="D910">
        <v>73.92</v>
      </c>
      <c r="E910">
        <f t="shared" si="14"/>
        <v>2</v>
      </c>
    </row>
    <row r="911" spans="1:5" x14ac:dyDescent="0.25">
      <c r="A911">
        <v>2026</v>
      </c>
      <c r="B911">
        <v>4050</v>
      </c>
      <c r="C911">
        <v>4052</v>
      </c>
      <c r="D911">
        <v>73.84</v>
      </c>
      <c r="E911">
        <f t="shared" si="14"/>
        <v>2</v>
      </c>
    </row>
    <row r="912" spans="1:5" x14ac:dyDescent="0.25">
      <c r="A912">
        <v>2028</v>
      </c>
      <c r="B912">
        <v>4056</v>
      </c>
      <c r="C912">
        <v>4056</v>
      </c>
      <c r="D912">
        <v>93.84</v>
      </c>
      <c r="E912">
        <f t="shared" si="14"/>
        <v>0</v>
      </c>
    </row>
    <row r="913" spans="1:5" x14ac:dyDescent="0.25">
      <c r="A913">
        <v>2030</v>
      </c>
      <c r="B913">
        <v>4060</v>
      </c>
      <c r="C913">
        <v>4061</v>
      </c>
      <c r="D913">
        <v>83.8</v>
      </c>
      <c r="E913">
        <f t="shared" si="14"/>
        <v>1</v>
      </c>
    </row>
    <row r="914" spans="1:5" x14ac:dyDescent="0.25">
      <c r="A914">
        <v>2032</v>
      </c>
      <c r="B914">
        <v>4064</v>
      </c>
      <c r="C914">
        <v>4065</v>
      </c>
      <c r="D914">
        <v>83.76</v>
      </c>
      <c r="E914">
        <f t="shared" si="14"/>
        <v>1</v>
      </c>
    </row>
    <row r="915" spans="1:5" x14ac:dyDescent="0.25">
      <c r="A915">
        <v>2034</v>
      </c>
      <c r="B915">
        <v>4068</v>
      </c>
      <c r="C915">
        <v>4070</v>
      </c>
      <c r="D915">
        <v>73.680000000000007</v>
      </c>
      <c r="E915">
        <f t="shared" si="14"/>
        <v>2</v>
      </c>
    </row>
    <row r="916" spans="1:5" x14ac:dyDescent="0.25">
      <c r="A916">
        <v>2038</v>
      </c>
      <c r="B916">
        <v>4074</v>
      </c>
      <c r="C916">
        <v>4074</v>
      </c>
      <c r="D916">
        <v>93.68</v>
      </c>
      <c r="E916">
        <f t="shared" si="14"/>
        <v>0</v>
      </c>
    </row>
    <row r="917" spans="1:5" x14ac:dyDescent="0.25">
      <c r="A917">
        <v>2040</v>
      </c>
      <c r="B917">
        <v>4080</v>
      </c>
      <c r="C917">
        <v>4078</v>
      </c>
      <c r="D917">
        <v>113.76</v>
      </c>
      <c r="E917">
        <f t="shared" si="14"/>
        <v>-2</v>
      </c>
    </row>
    <row r="918" spans="1:5" x14ac:dyDescent="0.25">
      <c r="A918">
        <v>2042</v>
      </c>
      <c r="B918">
        <v>4084</v>
      </c>
      <c r="C918">
        <v>4084</v>
      </c>
      <c r="D918">
        <v>93.76</v>
      </c>
      <c r="E918">
        <f t="shared" si="14"/>
        <v>0</v>
      </c>
    </row>
    <row r="919" spans="1:5" x14ac:dyDescent="0.25">
      <c r="A919">
        <v>2044</v>
      </c>
      <c r="B919">
        <v>4088</v>
      </c>
      <c r="C919">
        <v>4088</v>
      </c>
      <c r="D919">
        <v>93.76</v>
      </c>
      <c r="E919">
        <f t="shared" si="14"/>
        <v>0</v>
      </c>
    </row>
    <row r="920" spans="1:5" x14ac:dyDescent="0.25">
      <c r="A920">
        <v>2047</v>
      </c>
      <c r="B920">
        <v>4094</v>
      </c>
      <c r="C920">
        <v>4092</v>
      </c>
      <c r="D920">
        <v>113.84</v>
      </c>
      <c r="E920">
        <f t="shared" si="14"/>
        <v>-2</v>
      </c>
    </row>
    <row r="921" spans="1:5" x14ac:dyDescent="0.25">
      <c r="A921">
        <v>2049</v>
      </c>
      <c r="B921">
        <v>4098</v>
      </c>
      <c r="C921">
        <v>4097</v>
      </c>
      <c r="D921">
        <v>103.88</v>
      </c>
      <c r="E921">
        <f t="shared" si="14"/>
        <v>-1</v>
      </c>
    </row>
    <row r="922" spans="1:5" x14ac:dyDescent="0.25">
      <c r="A922">
        <v>2051</v>
      </c>
      <c r="B922">
        <v>4102</v>
      </c>
      <c r="C922">
        <v>4101</v>
      </c>
      <c r="D922">
        <v>103.92</v>
      </c>
      <c r="E922">
        <f t="shared" si="14"/>
        <v>-1</v>
      </c>
    </row>
    <row r="923" spans="1:5" x14ac:dyDescent="0.25">
      <c r="A923">
        <v>2054</v>
      </c>
      <c r="B923">
        <v>4108</v>
      </c>
      <c r="C923">
        <v>4106</v>
      </c>
      <c r="D923">
        <v>114</v>
      </c>
      <c r="E923">
        <f t="shared" si="14"/>
        <v>-2</v>
      </c>
    </row>
    <row r="924" spans="1:5" x14ac:dyDescent="0.25">
      <c r="A924">
        <v>2056</v>
      </c>
      <c r="B924">
        <v>4112</v>
      </c>
      <c r="C924">
        <v>4110</v>
      </c>
      <c r="D924">
        <v>114.08</v>
      </c>
      <c r="E924">
        <f t="shared" si="14"/>
        <v>-2</v>
      </c>
    </row>
    <row r="925" spans="1:5" x14ac:dyDescent="0.25">
      <c r="A925">
        <v>2058</v>
      </c>
      <c r="B925">
        <v>4116</v>
      </c>
      <c r="C925">
        <v>4116</v>
      </c>
      <c r="D925">
        <v>94.08</v>
      </c>
      <c r="E925">
        <f t="shared" si="14"/>
        <v>0</v>
      </c>
    </row>
    <row r="926" spans="1:5" x14ac:dyDescent="0.25">
      <c r="A926">
        <v>2061</v>
      </c>
      <c r="B926">
        <v>4120</v>
      </c>
      <c r="C926">
        <v>4120</v>
      </c>
      <c r="D926">
        <v>94.08</v>
      </c>
      <c r="E926">
        <f t="shared" si="14"/>
        <v>0</v>
      </c>
    </row>
    <row r="927" spans="1:5" x14ac:dyDescent="0.25">
      <c r="A927">
        <v>2063</v>
      </c>
      <c r="B927">
        <v>4126</v>
      </c>
      <c r="C927">
        <v>4124</v>
      </c>
      <c r="D927">
        <v>114.16</v>
      </c>
      <c r="E927">
        <f t="shared" si="14"/>
        <v>-2</v>
      </c>
    </row>
    <row r="928" spans="1:5" x14ac:dyDescent="0.25">
      <c r="A928">
        <v>2065</v>
      </c>
      <c r="B928">
        <v>4130</v>
      </c>
      <c r="C928">
        <v>4129</v>
      </c>
      <c r="D928">
        <v>104.2</v>
      </c>
      <c r="E928">
        <f t="shared" si="14"/>
        <v>-1</v>
      </c>
    </row>
    <row r="929" spans="1:5" x14ac:dyDescent="0.25">
      <c r="A929">
        <v>2067</v>
      </c>
      <c r="B929">
        <v>4134</v>
      </c>
      <c r="C929">
        <v>4133</v>
      </c>
      <c r="D929">
        <v>104.24</v>
      </c>
      <c r="E929">
        <f t="shared" si="14"/>
        <v>-1</v>
      </c>
    </row>
    <row r="930" spans="1:5" x14ac:dyDescent="0.25">
      <c r="A930">
        <v>2070</v>
      </c>
      <c r="B930">
        <v>4140</v>
      </c>
      <c r="C930">
        <v>4138</v>
      </c>
      <c r="D930">
        <v>114.32</v>
      </c>
      <c r="E930">
        <f t="shared" si="14"/>
        <v>-2</v>
      </c>
    </row>
    <row r="931" spans="1:5" x14ac:dyDescent="0.25">
      <c r="A931">
        <v>2072</v>
      </c>
      <c r="B931">
        <v>4144</v>
      </c>
      <c r="C931">
        <v>4142</v>
      </c>
      <c r="D931">
        <v>114.4</v>
      </c>
      <c r="E931">
        <f t="shared" si="14"/>
        <v>-2</v>
      </c>
    </row>
    <row r="932" spans="1:5" x14ac:dyDescent="0.25">
      <c r="A932">
        <v>2074</v>
      </c>
      <c r="B932">
        <v>4148</v>
      </c>
      <c r="C932">
        <v>4148</v>
      </c>
      <c r="D932">
        <v>94.4</v>
      </c>
      <c r="E932">
        <f t="shared" si="14"/>
        <v>0</v>
      </c>
    </row>
    <row r="933" spans="1:5" x14ac:dyDescent="0.25">
      <c r="A933">
        <v>2077</v>
      </c>
      <c r="B933">
        <v>4154</v>
      </c>
      <c r="C933">
        <v>4152</v>
      </c>
      <c r="D933">
        <v>114.48</v>
      </c>
      <c r="E933">
        <f t="shared" si="14"/>
        <v>-2</v>
      </c>
    </row>
    <row r="934" spans="1:5" x14ac:dyDescent="0.25">
      <c r="A934">
        <v>2080</v>
      </c>
      <c r="B934">
        <v>4160</v>
      </c>
      <c r="C934">
        <v>4156</v>
      </c>
      <c r="D934">
        <v>134.63999999999999</v>
      </c>
      <c r="E934">
        <f t="shared" si="14"/>
        <v>-4</v>
      </c>
    </row>
    <row r="935" spans="1:5" x14ac:dyDescent="0.25">
      <c r="A935">
        <v>2082</v>
      </c>
      <c r="B935">
        <v>4164</v>
      </c>
      <c r="C935">
        <v>4161</v>
      </c>
      <c r="D935">
        <v>124.76</v>
      </c>
      <c r="E935">
        <f t="shared" si="14"/>
        <v>-3</v>
      </c>
    </row>
    <row r="936" spans="1:5" x14ac:dyDescent="0.25">
      <c r="A936">
        <v>2085</v>
      </c>
      <c r="B936">
        <v>4168</v>
      </c>
      <c r="C936">
        <v>4166</v>
      </c>
      <c r="D936">
        <v>114.84</v>
      </c>
      <c r="E936">
        <f t="shared" si="14"/>
        <v>-2</v>
      </c>
    </row>
    <row r="937" spans="1:5" x14ac:dyDescent="0.25">
      <c r="A937">
        <v>2087</v>
      </c>
      <c r="B937">
        <v>4174</v>
      </c>
      <c r="C937">
        <v>4170</v>
      </c>
      <c r="D937">
        <v>135</v>
      </c>
      <c r="E937">
        <f t="shared" si="14"/>
        <v>-4</v>
      </c>
    </row>
    <row r="938" spans="1:5" x14ac:dyDescent="0.25">
      <c r="A938">
        <v>2089</v>
      </c>
      <c r="B938">
        <v>4178</v>
      </c>
      <c r="C938">
        <v>4176</v>
      </c>
      <c r="D938">
        <v>115.08</v>
      </c>
      <c r="E938">
        <f t="shared" si="14"/>
        <v>-2</v>
      </c>
    </row>
    <row r="939" spans="1:5" x14ac:dyDescent="0.25">
      <c r="A939">
        <v>2092</v>
      </c>
      <c r="B939">
        <v>4184</v>
      </c>
      <c r="C939">
        <v>4180</v>
      </c>
      <c r="D939">
        <v>135.24</v>
      </c>
      <c r="E939">
        <f t="shared" si="14"/>
        <v>-4</v>
      </c>
    </row>
    <row r="940" spans="1:5" x14ac:dyDescent="0.25">
      <c r="A940">
        <v>2094</v>
      </c>
      <c r="B940">
        <v>4188</v>
      </c>
      <c r="C940">
        <v>4185</v>
      </c>
      <c r="D940">
        <v>125.36</v>
      </c>
      <c r="E940">
        <f t="shared" si="14"/>
        <v>-3</v>
      </c>
    </row>
    <row r="941" spans="1:5" x14ac:dyDescent="0.25">
      <c r="A941">
        <v>2096</v>
      </c>
      <c r="B941">
        <v>4192</v>
      </c>
      <c r="C941">
        <v>4190</v>
      </c>
      <c r="D941">
        <v>115.44</v>
      </c>
      <c r="E941">
        <f t="shared" si="14"/>
        <v>-2</v>
      </c>
    </row>
    <row r="942" spans="1:5" x14ac:dyDescent="0.25">
      <c r="A942">
        <v>2099</v>
      </c>
      <c r="B942">
        <v>4196</v>
      </c>
      <c r="C942">
        <v>4194</v>
      </c>
      <c r="D942">
        <v>115.52</v>
      </c>
      <c r="E942">
        <f t="shared" si="14"/>
        <v>-2</v>
      </c>
    </row>
    <row r="943" spans="1:5" x14ac:dyDescent="0.25">
      <c r="A943">
        <v>2101</v>
      </c>
      <c r="B943">
        <v>4202</v>
      </c>
      <c r="C943">
        <v>4200</v>
      </c>
      <c r="D943">
        <v>115.6</v>
      </c>
      <c r="E943">
        <f t="shared" si="14"/>
        <v>-2</v>
      </c>
    </row>
    <row r="944" spans="1:5" x14ac:dyDescent="0.25">
      <c r="A944">
        <v>2103</v>
      </c>
      <c r="B944">
        <v>4206</v>
      </c>
      <c r="C944">
        <v>4204</v>
      </c>
      <c r="D944">
        <v>115.68</v>
      </c>
      <c r="E944">
        <f t="shared" si="14"/>
        <v>-2</v>
      </c>
    </row>
    <row r="945" spans="1:5" x14ac:dyDescent="0.25">
      <c r="A945">
        <v>2106</v>
      </c>
      <c r="B945">
        <v>4210</v>
      </c>
      <c r="C945">
        <v>4209</v>
      </c>
      <c r="D945">
        <v>105.72</v>
      </c>
      <c r="E945">
        <f t="shared" si="14"/>
        <v>-1</v>
      </c>
    </row>
    <row r="946" spans="1:5" x14ac:dyDescent="0.25">
      <c r="A946">
        <v>2108</v>
      </c>
      <c r="B946">
        <v>4216</v>
      </c>
      <c r="C946">
        <v>4214</v>
      </c>
      <c r="D946">
        <v>115.8</v>
      </c>
      <c r="E946">
        <f t="shared" si="14"/>
        <v>-2</v>
      </c>
    </row>
    <row r="947" spans="1:5" x14ac:dyDescent="0.25">
      <c r="A947">
        <v>2110</v>
      </c>
      <c r="B947">
        <v>4220</v>
      </c>
      <c r="C947">
        <v>4218</v>
      </c>
      <c r="D947">
        <v>115.88</v>
      </c>
      <c r="E947">
        <f t="shared" si="14"/>
        <v>-2</v>
      </c>
    </row>
    <row r="948" spans="1:5" x14ac:dyDescent="0.25">
      <c r="A948">
        <v>2113</v>
      </c>
      <c r="B948">
        <v>4224</v>
      </c>
      <c r="C948">
        <v>4224</v>
      </c>
      <c r="D948">
        <v>95.88</v>
      </c>
      <c r="E948">
        <f t="shared" si="14"/>
        <v>0</v>
      </c>
    </row>
    <row r="949" spans="1:5" x14ac:dyDescent="0.25">
      <c r="A949">
        <v>2115</v>
      </c>
      <c r="B949">
        <v>4230</v>
      </c>
      <c r="C949">
        <v>4228</v>
      </c>
      <c r="D949">
        <v>115.96</v>
      </c>
      <c r="E949">
        <f t="shared" si="14"/>
        <v>-2</v>
      </c>
    </row>
    <row r="950" spans="1:5" x14ac:dyDescent="0.25">
      <c r="A950">
        <v>2117</v>
      </c>
      <c r="B950">
        <v>4234</v>
      </c>
      <c r="C950">
        <v>4233</v>
      </c>
      <c r="D950">
        <v>106</v>
      </c>
      <c r="E950">
        <f t="shared" si="14"/>
        <v>-1</v>
      </c>
    </row>
    <row r="951" spans="1:5" x14ac:dyDescent="0.25">
      <c r="A951">
        <v>2119</v>
      </c>
      <c r="B951">
        <v>4238</v>
      </c>
      <c r="C951">
        <v>4238</v>
      </c>
      <c r="D951">
        <v>96</v>
      </c>
      <c r="E951">
        <f t="shared" si="14"/>
        <v>0</v>
      </c>
    </row>
    <row r="952" spans="1:5" x14ac:dyDescent="0.25">
      <c r="A952">
        <v>2123</v>
      </c>
      <c r="B952">
        <v>4246</v>
      </c>
      <c r="C952">
        <v>4242</v>
      </c>
      <c r="D952">
        <v>136.16</v>
      </c>
      <c r="E952">
        <f t="shared" si="14"/>
        <v>-4</v>
      </c>
    </row>
    <row r="953" spans="1:5" x14ac:dyDescent="0.25">
      <c r="A953">
        <v>2125</v>
      </c>
      <c r="B953">
        <v>4250</v>
      </c>
      <c r="C953">
        <v>4248</v>
      </c>
      <c r="D953">
        <v>116.24</v>
      </c>
      <c r="E953">
        <f t="shared" si="14"/>
        <v>-2</v>
      </c>
    </row>
    <row r="954" spans="1:5" x14ac:dyDescent="0.25">
      <c r="A954">
        <v>2127</v>
      </c>
      <c r="B954">
        <v>4254</v>
      </c>
      <c r="C954">
        <v>4252</v>
      </c>
      <c r="D954">
        <v>116.32</v>
      </c>
      <c r="E954">
        <f t="shared" si="14"/>
        <v>-2</v>
      </c>
    </row>
    <row r="955" spans="1:5" x14ac:dyDescent="0.25">
      <c r="A955">
        <v>2130</v>
      </c>
      <c r="B955">
        <v>4258</v>
      </c>
      <c r="C955">
        <v>4257</v>
      </c>
      <c r="D955">
        <v>106.36</v>
      </c>
      <c r="E955">
        <f t="shared" si="14"/>
        <v>-1</v>
      </c>
    </row>
    <row r="956" spans="1:5" x14ac:dyDescent="0.25">
      <c r="A956">
        <v>2132</v>
      </c>
      <c r="B956">
        <v>4264</v>
      </c>
      <c r="C956">
        <v>4262</v>
      </c>
      <c r="D956">
        <v>116.44</v>
      </c>
      <c r="E956">
        <f t="shared" si="14"/>
        <v>-2</v>
      </c>
    </row>
    <row r="957" spans="1:5" x14ac:dyDescent="0.25">
      <c r="A957">
        <v>2134</v>
      </c>
      <c r="B957">
        <v>4268</v>
      </c>
      <c r="C957">
        <v>4266</v>
      </c>
      <c r="D957">
        <v>116.52</v>
      </c>
      <c r="E957">
        <f t="shared" si="14"/>
        <v>-2</v>
      </c>
    </row>
    <row r="958" spans="1:5" x14ac:dyDescent="0.25">
      <c r="A958">
        <v>2137</v>
      </c>
      <c r="B958">
        <v>4272</v>
      </c>
      <c r="C958">
        <v>4272</v>
      </c>
      <c r="D958">
        <v>96.52</v>
      </c>
      <c r="E958">
        <f t="shared" si="14"/>
        <v>0</v>
      </c>
    </row>
    <row r="959" spans="1:5" x14ac:dyDescent="0.25">
      <c r="A959">
        <v>2139</v>
      </c>
      <c r="B959">
        <v>4278</v>
      </c>
      <c r="C959">
        <v>4276</v>
      </c>
      <c r="D959">
        <v>116.6</v>
      </c>
      <c r="E959">
        <f t="shared" si="14"/>
        <v>-2</v>
      </c>
    </row>
    <row r="960" spans="1:5" x14ac:dyDescent="0.25">
      <c r="A960">
        <v>2141</v>
      </c>
      <c r="B960">
        <v>4282</v>
      </c>
      <c r="C960">
        <v>4281</v>
      </c>
      <c r="D960">
        <v>106.64</v>
      </c>
      <c r="E960">
        <f t="shared" si="14"/>
        <v>-1</v>
      </c>
    </row>
    <row r="961" spans="1:5" x14ac:dyDescent="0.25">
      <c r="A961">
        <v>2143</v>
      </c>
      <c r="B961">
        <v>4286</v>
      </c>
      <c r="C961">
        <v>4286</v>
      </c>
      <c r="D961">
        <v>96.64</v>
      </c>
      <c r="E961">
        <f t="shared" si="14"/>
        <v>0</v>
      </c>
    </row>
    <row r="962" spans="1:5" x14ac:dyDescent="0.25">
      <c r="A962">
        <v>2146</v>
      </c>
      <c r="B962">
        <v>4292</v>
      </c>
      <c r="C962">
        <v>4291</v>
      </c>
      <c r="D962">
        <v>106.68</v>
      </c>
      <c r="E962">
        <f t="shared" si="14"/>
        <v>-1</v>
      </c>
    </row>
    <row r="963" spans="1:5" x14ac:dyDescent="0.25">
      <c r="A963">
        <v>2148</v>
      </c>
      <c r="B963">
        <v>4296</v>
      </c>
      <c r="C963">
        <v>4296</v>
      </c>
      <c r="D963">
        <v>96.68</v>
      </c>
      <c r="E963">
        <f t="shared" ref="E963:E1026" si="15">C963-B963</f>
        <v>0</v>
      </c>
    </row>
    <row r="964" spans="1:5" x14ac:dyDescent="0.25">
      <c r="A964">
        <v>2150</v>
      </c>
      <c r="B964">
        <v>4300</v>
      </c>
      <c r="C964">
        <v>4300</v>
      </c>
      <c r="D964">
        <v>96.68</v>
      </c>
      <c r="E964">
        <f t="shared" si="15"/>
        <v>0</v>
      </c>
    </row>
    <row r="965" spans="1:5" x14ac:dyDescent="0.25">
      <c r="A965">
        <v>2153</v>
      </c>
      <c r="B965">
        <v>4304</v>
      </c>
      <c r="C965">
        <v>4305</v>
      </c>
      <c r="D965">
        <v>86.64</v>
      </c>
      <c r="E965">
        <f t="shared" si="15"/>
        <v>1</v>
      </c>
    </row>
    <row r="966" spans="1:5" x14ac:dyDescent="0.25">
      <c r="A966">
        <v>2155</v>
      </c>
      <c r="B966">
        <v>4310</v>
      </c>
      <c r="C966">
        <v>4310</v>
      </c>
      <c r="D966">
        <v>96.64</v>
      </c>
      <c r="E966">
        <f t="shared" si="15"/>
        <v>0</v>
      </c>
    </row>
    <row r="967" spans="1:5" x14ac:dyDescent="0.25">
      <c r="A967">
        <v>2157</v>
      </c>
      <c r="B967">
        <v>4314</v>
      </c>
      <c r="C967">
        <v>4314</v>
      </c>
      <c r="D967">
        <v>96.64</v>
      </c>
      <c r="E967">
        <f t="shared" si="15"/>
        <v>0</v>
      </c>
    </row>
    <row r="968" spans="1:5" x14ac:dyDescent="0.25">
      <c r="A968">
        <v>2159</v>
      </c>
      <c r="B968">
        <v>4318</v>
      </c>
      <c r="C968">
        <v>4320</v>
      </c>
      <c r="D968">
        <v>76.56</v>
      </c>
      <c r="E968">
        <f t="shared" si="15"/>
        <v>2</v>
      </c>
    </row>
    <row r="969" spans="1:5" x14ac:dyDescent="0.25">
      <c r="A969">
        <v>2162</v>
      </c>
      <c r="B969">
        <v>4322</v>
      </c>
      <c r="C969">
        <v>4324</v>
      </c>
      <c r="D969">
        <v>76.48</v>
      </c>
      <c r="E969">
        <f t="shared" si="15"/>
        <v>2</v>
      </c>
    </row>
    <row r="970" spans="1:5" x14ac:dyDescent="0.25">
      <c r="A970">
        <v>2165</v>
      </c>
      <c r="B970">
        <v>4330</v>
      </c>
      <c r="C970">
        <v>4329</v>
      </c>
      <c r="D970">
        <v>106.52</v>
      </c>
      <c r="E970">
        <f t="shared" si="15"/>
        <v>-1</v>
      </c>
    </row>
    <row r="971" spans="1:5" x14ac:dyDescent="0.25">
      <c r="A971">
        <v>2167</v>
      </c>
      <c r="B971">
        <v>4334</v>
      </c>
      <c r="C971">
        <v>4334</v>
      </c>
      <c r="D971">
        <v>96.52</v>
      </c>
      <c r="E971">
        <f t="shared" si="15"/>
        <v>0</v>
      </c>
    </row>
    <row r="972" spans="1:5" x14ac:dyDescent="0.25">
      <c r="A972">
        <v>2169</v>
      </c>
      <c r="B972">
        <v>4338</v>
      </c>
      <c r="C972">
        <v>4338</v>
      </c>
      <c r="D972">
        <v>96.52</v>
      </c>
      <c r="E972">
        <f t="shared" si="15"/>
        <v>0</v>
      </c>
    </row>
    <row r="973" spans="1:5" x14ac:dyDescent="0.25">
      <c r="A973">
        <v>2172</v>
      </c>
      <c r="B973">
        <v>4342</v>
      </c>
      <c r="C973">
        <v>4343</v>
      </c>
      <c r="D973">
        <v>86.48</v>
      </c>
      <c r="E973">
        <f t="shared" si="15"/>
        <v>1</v>
      </c>
    </row>
    <row r="974" spans="1:5" x14ac:dyDescent="0.25">
      <c r="A974">
        <v>2174</v>
      </c>
      <c r="B974">
        <v>4348</v>
      </c>
      <c r="C974">
        <v>4348</v>
      </c>
      <c r="D974">
        <v>96.48</v>
      </c>
      <c r="E974">
        <f t="shared" si="15"/>
        <v>0</v>
      </c>
    </row>
    <row r="975" spans="1:5" x14ac:dyDescent="0.25">
      <c r="A975">
        <v>2176</v>
      </c>
      <c r="B975">
        <v>4352</v>
      </c>
      <c r="C975">
        <v>4352</v>
      </c>
      <c r="D975">
        <v>96.48</v>
      </c>
      <c r="E975">
        <f t="shared" si="15"/>
        <v>0</v>
      </c>
    </row>
    <row r="976" spans="1:5" x14ac:dyDescent="0.25">
      <c r="A976">
        <v>2178</v>
      </c>
      <c r="B976">
        <v>4356</v>
      </c>
      <c r="C976">
        <v>4357</v>
      </c>
      <c r="D976">
        <v>86.44</v>
      </c>
      <c r="E976">
        <f t="shared" si="15"/>
        <v>1</v>
      </c>
    </row>
    <row r="977" spans="1:5" x14ac:dyDescent="0.25">
      <c r="A977">
        <v>2181</v>
      </c>
      <c r="B977">
        <v>4360</v>
      </c>
      <c r="C977">
        <v>4362</v>
      </c>
      <c r="D977">
        <v>76.36</v>
      </c>
      <c r="E977">
        <f t="shared" si="15"/>
        <v>2</v>
      </c>
    </row>
    <row r="978" spans="1:5" x14ac:dyDescent="0.25">
      <c r="A978">
        <v>2183</v>
      </c>
      <c r="B978">
        <v>4366</v>
      </c>
      <c r="C978">
        <v>4366</v>
      </c>
      <c r="D978">
        <v>96.36</v>
      </c>
      <c r="E978">
        <f t="shared" si="15"/>
        <v>0</v>
      </c>
    </row>
    <row r="979" spans="1:5" x14ac:dyDescent="0.25">
      <c r="A979">
        <v>2185</v>
      </c>
      <c r="B979">
        <v>4370</v>
      </c>
      <c r="C979">
        <v>4370</v>
      </c>
      <c r="D979">
        <v>96.36</v>
      </c>
      <c r="E979">
        <f t="shared" si="15"/>
        <v>0</v>
      </c>
    </row>
    <row r="980" spans="1:5" x14ac:dyDescent="0.25">
      <c r="A980">
        <v>2187</v>
      </c>
      <c r="B980">
        <v>4374</v>
      </c>
      <c r="C980">
        <v>4376</v>
      </c>
      <c r="D980">
        <v>76.28</v>
      </c>
      <c r="E980">
        <f t="shared" si="15"/>
        <v>2</v>
      </c>
    </row>
    <row r="981" spans="1:5" x14ac:dyDescent="0.25">
      <c r="A981">
        <v>2189</v>
      </c>
      <c r="B981">
        <v>4378</v>
      </c>
      <c r="C981">
        <v>4380</v>
      </c>
      <c r="D981">
        <v>76.2</v>
      </c>
      <c r="E981">
        <f t="shared" si="15"/>
        <v>2</v>
      </c>
    </row>
    <row r="982" spans="1:5" x14ac:dyDescent="0.25">
      <c r="A982">
        <v>2192</v>
      </c>
      <c r="B982">
        <v>4384</v>
      </c>
      <c r="C982">
        <v>4385</v>
      </c>
      <c r="D982">
        <v>86.16</v>
      </c>
      <c r="E982">
        <f t="shared" si="15"/>
        <v>1</v>
      </c>
    </row>
    <row r="983" spans="1:5" x14ac:dyDescent="0.25">
      <c r="A983">
        <v>2194</v>
      </c>
      <c r="B983">
        <v>4388</v>
      </c>
      <c r="C983">
        <v>4389</v>
      </c>
      <c r="D983">
        <v>86.12</v>
      </c>
      <c r="E983">
        <f t="shared" si="15"/>
        <v>1</v>
      </c>
    </row>
    <row r="984" spans="1:5" x14ac:dyDescent="0.25">
      <c r="A984">
        <v>2196</v>
      </c>
      <c r="B984">
        <v>4392</v>
      </c>
      <c r="C984">
        <v>4394</v>
      </c>
      <c r="D984">
        <v>76.040000000000006</v>
      </c>
      <c r="E984">
        <f t="shared" si="15"/>
        <v>2</v>
      </c>
    </row>
    <row r="985" spans="1:5" x14ac:dyDescent="0.25">
      <c r="A985">
        <v>2199</v>
      </c>
      <c r="B985">
        <v>4396</v>
      </c>
      <c r="C985">
        <v>4398</v>
      </c>
      <c r="D985">
        <v>75.959999999999994</v>
      </c>
      <c r="E985">
        <f t="shared" si="15"/>
        <v>2</v>
      </c>
    </row>
    <row r="986" spans="1:5" x14ac:dyDescent="0.25">
      <c r="A986">
        <v>2201</v>
      </c>
      <c r="B986">
        <v>4402</v>
      </c>
      <c r="C986">
        <v>4404</v>
      </c>
      <c r="D986">
        <v>75.88</v>
      </c>
      <c r="E986">
        <f t="shared" si="15"/>
        <v>2</v>
      </c>
    </row>
    <row r="987" spans="1:5" x14ac:dyDescent="0.25">
      <c r="A987">
        <v>2203</v>
      </c>
      <c r="B987">
        <v>4406</v>
      </c>
      <c r="C987">
        <v>4408</v>
      </c>
      <c r="D987">
        <v>75.8</v>
      </c>
      <c r="E987">
        <f t="shared" si="15"/>
        <v>2</v>
      </c>
    </row>
    <row r="988" spans="1:5" x14ac:dyDescent="0.25">
      <c r="A988">
        <v>2205</v>
      </c>
      <c r="B988">
        <v>4410</v>
      </c>
      <c r="C988">
        <v>4412</v>
      </c>
      <c r="D988">
        <v>75.72</v>
      </c>
      <c r="E988">
        <f t="shared" si="15"/>
        <v>2</v>
      </c>
    </row>
    <row r="989" spans="1:5" x14ac:dyDescent="0.25">
      <c r="A989">
        <v>2208</v>
      </c>
      <c r="B989">
        <v>4416</v>
      </c>
      <c r="C989">
        <v>4417</v>
      </c>
      <c r="D989">
        <v>85.68</v>
      </c>
      <c r="E989">
        <f t="shared" si="15"/>
        <v>1</v>
      </c>
    </row>
    <row r="990" spans="1:5" x14ac:dyDescent="0.25">
      <c r="A990">
        <v>2211</v>
      </c>
      <c r="B990">
        <v>4420</v>
      </c>
      <c r="C990">
        <v>4421</v>
      </c>
      <c r="D990">
        <v>85.64</v>
      </c>
      <c r="E990">
        <f t="shared" si="15"/>
        <v>1</v>
      </c>
    </row>
    <row r="991" spans="1:5" x14ac:dyDescent="0.25">
      <c r="A991">
        <v>2213</v>
      </c>
      <c r="B991">
        <v>4426</v>
      </c>
      <c r="C991">
        <v>4426</v>
      </c>
      <c r="D991">
        <v>95.64</v>
      </c>
      <c r="E991">
        <f t="shared" si="15"/>
        <v>0</v>
      </c>
    </row>
    <row r="992" spans="1:5" x14ac:dyDescent="0.25">
      <c r="A992">
        <v>2215</v>
      </c>
      <c r="B992">
        <v>4430</v>
      </c>
      <c r="C992">
        <v>4430</v>
      </c>
      <c r="D992">
        <v>95.64</v>
      </c>
      <c r="E992">
        <f t="shared" si="15"/>
        <v>0</v>
      </c>
    </row>
    <row r="993" spans="1:5" x14ac:dyDescent="0.25">
      <c r="A993">
        <v>2217</v>
      </c>
      <c r="B993">
        <v>4434</v>
      </c>
      <c r="C993">
        <v>4434</v>
      </c>
      <c r="D993">
        <v>95.64</v>
      </c>
      <c r="E993">
        <f t="shared" si="15"/>
        <v>0</v>
      </c>
    </row>
    <row r="994" spans="1:5" x14ac:dyDescent="0.25">
      <c r="A994">
        <v>2220</v>
      </c>
      <c r="B994">
        <v>4440</v>
      </c>
      <c r="C994">
        <v>4440</v>
      </c>
      <c r="D994">
        <v>95.64</v>
      </c>
      <c r="E994">
        <f t="shared" si="15"/>
        <v>0</v>
      </c>
    </row>
    <row r="995" spans="1:5" x14ac:dyDescent="0.25">
      <c r="A995">
        <v>2222</v>
      </c>
      <c r="B995">
        <v>4444</v>
      </c>
      <c r="C995">
        <v>4444</v>
      </c>
      <c r="D995">
        <v>95.64</v>
      </c>
      <c r="E995">
        <f t="shared" si="15"/>
        <v>0</v>
      </c>
    </row>
    <row r="996" spans="1:5" x14ac:dyDescent="0.25">
      <c r="A996">
        <v>2224</v>
      </c>
      <c r="B996">
        <v>4448</v>
      </c>
      <c r="C996">
        <v>4448</v>
      </c>
      <c r="D996">
        <v>95.64</v>
      </c>
      <c r="E996">
        <f t="shared" si="15"/>
        <v>0</v>
      </c>
    </row>
    <row r="997" spans="1:5" x14ac:dyDescent="0.25">
      <c r="A997">
        <v>2226</v>
      </c>
      <c r="B997">
        <v>4452</v>
      </c>
      <c r="C997">
        <v>4453</v>
      </c>
      <c r="D997">
        <v>85.6</v>
      </c>
      <c r="E997">
        <f t="shared" si="15"/>
        <v>1</v>
      </c>
    </row>
    <row r="998" spans="1:5" x14ac:dyDescent="0.25">
      <c r="A998">
        <v>2229</v>
      </c>
      <c r="B998">
        <v>4456</v>
      </c>
      <c r="C998">
        <v>4457</v>
      </c>
      <c r="D998">
        <v>85.56</v>
      </c>
      <c r="E998">
        <f t="shared" si="15"/>
        <v>1</v>
      </c>
    </row>
    <row r="999" spans="1:5" x14ac:dyDescent="0.25">
      <c r="A999">
        <v>2231</v>
      </c>
      <c r="B999">
        <v>4462</v>
      </c>
      <c r="C999">
        <v>4462</v>
      </c>
      <c r="D999">
        <v>95.56</v>
      </c>
      <c r="E999">
        <f t="shared" si="15"/>
        <v>0</v>
      </c>
    </row>
    <row r="1000" spans="1:5" x14ac:dyDescent="0.25">
      <c r="A1000">
        <v>2233</v>
      </c>
      <c r="B1000">
        <v>4466</v>
      </c>
      <c r="C1000">
        <v>4466</v>
      </c>
      <c r="D1000">
        <v>95.56</v>
      </c>
      <c r="E1000">
        <f t="shared" si="15"/>
        <v>0</v>
      </c>
    </row>
    <row r="1001" spans="1:5" x14ac:dyDescent="0.25">
      <c r="A1001">
        <v>2235</v>
      </c>
      <c r="B1001">
        <v>4470</v>
      </c>
      <c r="C1001">
        <v>4470</v>
      </c>
      <c r="D1001">
        <v>95.56</v>
      </c>
      <c r="E1001">
        <f t="shared" si="15"/>
        <v>0</v>
      </c>
    </row>
    <row r="1002" spans="1:5" x14ac:dyDescent="0.25">
      <c r="A1002">
        <v>2238</v>
      </c>
      <c r="B1002">
        <v>4474</v>
      </c>
      <c r="C1002">
        <v>4476</v>
      </c>
      <c r="D1002">
        <v>75.48</v>
      </c>
      <c r="E1002">
        <f t="shared" si="15"/>
        <v>2</v>
      </c>
    </row>
    <row r="1003" spans="1:5" x14ac:dyDescent="0.25">
      <c r="A1003">
        <v>2240</v>
      </c>
      <c r="B1003">
        <v>4480</v>
      </c>
      <c r="C1003">
        <v>4480</v>
      </c>
      <c r="D1003">
        <v>95.48</v>
      </c>
      <c r="E1003">
        <f t="shared" si="15"/>
        <v>0</v>
      </c>
    </row>
    <row r="1004" spans="1:5" x14ac:dyDescent="0.25">
      <c r="A1004">
        <v>2242</v>
      </c>
      <c r="B1004">
        <v>4484</v>
      </c>
      <c r="C1004">
        <v>4484</v>
      </c>
      <c r="D1004">
        <v>95.48</v>
      </c>
      <c r="E1004">
        <f t="shared" si="15"/>
        <v>0</v>
      </c>
    </row>
    <row r="1005" spans="1:5" x14ac:dyDescent="0.25">
      <c r="A1005">
        <v>2244</v>
      </c>
      <c r="B1005">
        <v>4488</v>
      </c>
      <c r="C1005">
        <v>4488</v>
      </c>
      <c r="D1005">
        <v>95.48</v>
      </c>
      <c r="E1005">
        <f t="shared" si="15"/>
        <v>0</v>
      </c>
    </row>
    <row r="1006" spans="1:5" x14ac:dyDescent="0.25">
      <c r="A1006">
        <v>2247</v>
      </c>
      <c r="B1006">
        <v>4492</v>
      </c>
      <c r="C1006">
        <v>4493</v>
      </c>
      <c r="D1006">
        <v>85.44</v>
      </c>
      <c r="E1006">
        <f t="shared" si="15"/>
        <v>1</v>
      </c>
    </row>
    <row r="1007" spans="1:5" x14ac:dyDescent="0.25">
      <c r="A1007">
        <v>2249</v>
      </c>
      <c r="B1007">
        <v>4498</v>
      </c>
      <c r="C1007">
        <v>4497</v>
      </c>
      <c r="D1007">
        <v>105.48</v>
      </c>
      <c r="E1007">
        <f t="shared" si="15"/>
        <v>-1</v>
      </c>
    </row>
    <row r="1008" spans="1:5" x14ac:dyDescent="0.25">
      <c r="A1008">
        <v>2252</v>
      </c>
      <c r="B1008">
        <v>4504</v>
      </c>
      <c r="C1008">
        <v>4502</v>
      </c>
      <c r="D1008">
        <v>115.56</v>
      </c>
      <c r="E1008">
        <f t="shared" si="15"/>
        <v>-2</v>
      </c>
    </row>
    <row r="1009" spans="1:5" x14ac:dyDescent="0.25">
      <c r="A1009">
        <v>2254</v>
      </c>
      <c r="B1009">
        <v>4508</v>
      </c>
      <c r="C1009">
        <v>4506</v>
      </c>
      <c r="D1009">
        <v>115.64</v>
      </c>
      <c r="E1009">
        <f t="shared" si="15"/>
        <v>-2</v>
      </c>
    </row>
    <row r="1010" spans="1:5" x14ac:dyDescent="0.25">
      <c r="A1010">
        <v>2257</v>
      </c>
      <c r="B1010">
        <v>4514</v>
      </c>
      <c r="C1010">
        <v>4512</v>
      </c>
      <c r="D1010">
        <v>115.72</v>
      </c>
      <c r="E1010">
        <f t="shared" si="15"/>
        <v>-2</v>
      </c>
    </row>
    <row r="1011" spans="1:5" x14ac:dyDescent="0.25">
      <c r="A1011">
        <v>2259</v>
      </c>
      <c r="B1011">
        <v>4518</v>
      </c>
      <c r="C1011">
        <v>4516</v>
      </c>
      <c r="D1011">
        <v>115.8</v>
      </c>
      <c r="E1011">
        <f t="shared" si="15"/>
        <v>-2</v>
      </c>
    </row>
    <row r="1012" spans="1:5" x14ac:dyDescent="0.25">
      <c r="A1012">
        <v>2262</v>
      </c>
      <c r="B1012">
        <v>4522</v>
      </c>
      <c r="C1012">
        <v>4521</v>
      </c>
      <c r="D1012">
        <v>105.84</v>
      </c>
      <c r="E1012">
        <f t="shared" si="15"/>
        <v>-1</v>
      </c>
    </row>
    <row r="1013" spans="1:5" x14ac:dyDescent="0.25">
      <c r="A1013">
        <v>2264</v>
      </c>
      <c r="B1013">
        <v>4528</v>
      </c>
      <c r="C1013">
        <v>4525</v>
      </c>
      <c r="D1013">
        <v>125.96</v>
      </c>
      <c r="E1013">
        <f t="shared" si="15"/>
        <v>-3</v>
      </c>
    </row>
    <row r="1014" spans="1:5" x14ac:dyDescent="0.25">
      <c r="A1014">
        <v>2266</v>
      </c>
      <c r="B1014">
        <v>4532</v>
      </c>
      <c r="C1014">
        <v>4530</v>
      </c>
      <c r="D1014">
        <v>116.04</v>
      </c>
      <c r="E1014">
        <f t="shared" si="15"/>
        <v>-2</v>
      </c>
    </row>
    <row r="1015" spans="1:5" x14ac:dyDescent="0.25">
      <c r="A1015">
        <v>2268</v>
      </c>
      <c r="B1015">
        <v>4536</v>
      </c>
      <c r="C1015">
        <v>4534</v>
      </c>
      <c r="D1015">
        <v>116.12</v>
      </c>
      <c r="E1015">
        <f t="shared" si="15"/>
        <v>-2</v>
      </c>
    </row>
    <row r="1016" spans="1:5" x14ac:dyDescent="0.25">
      <c r="A1016">
        <v>2271</v>
      </c>
      <c r="B1016">
        <v>4542</v>
      </c>
      <c r="C1016">
        <v>4540</v>
      </c>
      <c r="D1016">
        <v>116.2</v>
      </c>
      <c r="E1016">
        <f t="shared" si="15"/>
        <v>-2</v>
      </c>
    </row>
    <row r="1017" spans="1:5" x14ac:dyDescent="0.25">
      <c r="A1017">
        <v>2273</v>
      </c>
      <c r="B1017">
        <v>4546</v>
      </c>
      <c r="C1017">
        <v>4544</v>
      </c>
      <c r="D1017">
        <v>116.28</v>
      </c>
      <c r="E1017">
        <f t="shared" si="15"/>
        <v>-2</v>
      </c>
    </row>
    <row r="1018" spans="1:5" x14ac:dyDescent="0.25">
      <c r="A1018">
        <v>2275</v>
      </c>
      <c r="B1018">
        <v>4550</v>
      </c>
      <c r="C1018">
        <v>4549</v>
      </c>
      <c r="D1018">
        <v>106.32</v>
      </c>
      <c r="E1018">
        <f t="shared" si="15"/>
        <v>-1</v>
      </c>
    </row>
    <row r="1019" spans="1:5" x14ac:dyDescent="0.25">
      <c r="A1019">
        <v>2278</v>
      </c>
      <c r="B1019">
        <v>4554</v>
      </c>
      <c r="C1019">
        <v>4553</v>
      </c>
      <c r="D1019">
        <v>106.36</v>
      </c>
      <c r="E1019">
        <f t="shared" si="15"/>
        <v>-1</v>
      </c>
    </row>
    <row r="1020" spans="1:5" x14ac:dyDescent="0.25">
      <c r="A1020">
        <v>2280</v>
      </c>
      <c r="B1020">
        <v>4560</v>
      </c>
      <c r="C1020">
        <v>4558</v>
      </c>
      <c r="D1020">
        <v>116.44</v>
      </c>
      <c r="E1020">
        <f t="shared" si="15"/>
        <v>-2</v>
      </c>
    </row>
    <row r="1021" spans="1:5" x14ac:dyDescent="0.25">
      <c r="A1021">
        <v>2282</v>
      </c>
      <c r="B1021">
        <v>4564</v>
      </c>
      <c r="C1021">
        <v>4563</v>
      </c>
      <c r="D1021">
        <v>106.48</v>
      </c>
      <c r="E1021">
        <f t="shared" si="15"/>
        <v>-1</v>
      </c>
    </row>
    <row r="1022" spans="1:5" x14ac:dyDescent="0.25">
      <c r="A1022">
        <v>2285</v>
      </c>
      <c r="B1022">
        <v>4568</v>
      </c>
      <c r="C1022">
        <v>4568</v>
      </c>
      <c r="D1022">
        <v>96.48</v>
      </c>
      <c r="E1022">
        <f t="shared" si="15"/>
        <v>0</v>
      </c>
    </row>
    <row r="1023" spans="1:5" x14ac:dyDescent="0.25">
      <c r="A1023">
        <v>2287</v>
      </c>
      <c r="B1023">
        <v>4574</v>
      </c>
      <c r="C1023">
        <v>4572</v>
      </c>
      <c r="D1023">
        <v>116.56</v>
      </c>
      <c r="E1023">
        <f t="shared" si="15"/>
        <v>-2</v>
      </c>
    </row>
    <row r="1024" spans="1:5" x14ac:dyDescent="0.25">
      <c r="A1024">
        <v>2289</v>
      </c>
      <c r="B1024">
        <v>4578</v>
      </c>
      <c r="C1024">
        <v>4577</v>
      </c>
      <c r="D1024">
        <v>106.6</v>
      </c>
      <c r="E1024">
        <f t="shared" si="15"/>
        <v>-1</v>
      </c>
    </row>
    <row r="1025" spans="1:5" x14ac:dyDescent="0.25">
      <c r="A1025">
        <v>2293</v>
      </c>
      <c r="B1025">
        <v>4582</v>
      </c>
      <c r="C1025">
        <v>4582</v>
      </c>
      <c r="D1025">
        <v>96.6</v>
      </c>
      <c r="E1025">
        <f t="shared" si="15"/>
        <v>0</v>
      </c>
    </row>
    <row r="1026" spans="1:5" x14ac:dyDescent="0.25">
      <c r="A1026">
        <v>2295</v>
      </c>
      <c r="B1026">
        <v>4590</v>
      </c>
      <c r="C1026">
        <v>4586</v>
      </c>
      <c r="D1026">
        <v>136.76</v>
      </c>
      <c r="E1026">
        <f t="shared" si="15"/>
        <v>-4</v>
      </c>
    </row>
    <row r="1027" spans="1:5" x14ac:dyDescent="0.25">
      <c r="A1027">
        <v>2297</v>
      </c>
      <c r="B1027">
        <v>4594</v>
      </c>
      <c r="C1027">
        <v>4591</v>
      </c>
      <c r="D1027">
        <v>126.88</v>
      </c>
      <c r="E1027">
        <f t="shared" ref="E1027:E1090" si="16">C1027-B1027</f>
        <v>-3</v>
      </c>
    </row>
    <row r="1028" spans="1:5" x14ac:dyDescent="0.25">
      <c r="A1028">
        <v>2299</v>
      </c>
      <c r="B1028">
        <v>4598</v>
      </c>
      <c r="C1028">
        <v>4596</v>
      </c>
      <c r="D1028">
        <v>116.96</v>
      </c>
      <c r="E1028">
        <f t="shared" si="16"/>
        <v>-2</v>
      </c>
    </row>
    <row r="1029" spans="1:5" x14ac:dyDescent="0.25">
      <c r="A1029">
        <v>2302</v>
      </c>
      <c r="B1029">
        <v>4604</v>
      </c>
      <c r="C1029">
        <v>4600</v>
      </c>
      <c r="D1029">
        <v>137.12</v>
      </c>
      <c r="E1029">
        <f t="shared" si="16"/>
        <v>-4</v>
      </c>
    </row>
    <row r="1030" spans="1:5" x14ac:dyDescent="0.25">
      <c r="A1030">
        <v>2304</v>
      </c>
      <c r="B1030">
        <v>4608</v>
      </c>
      <c r="C1030">
        <v>4605</v>
      </c>
      <c r="D1030">
        <v>127.24</v>
      </c>
      <c r="E1030">
        <f t="shared" si="16"/>
        <v>-3</v>
      </c>
    </row>
    <row r="1031" spans="1:5" x14ac:dyDescent="0.25">
      <c r="A1031">
        <v>2306</v>
      </c>
      <c r="B1031">
        <v>4612</v>
      </c>
      <c r="C1031">
        <v>4610</v>
      </c>
      <c r="D1031">
        <v>117.32</v>
      </c>
      <c r="E1031">
        <f t="shared" si="16"/>
        <v>-2</v>
      </c>
    </row>
    <row r="1032" spans="1:5" x14ac:dyDescent="0.25">
      <c r="A1032">
        <v>2309</v>
      </c>
      <c r="B1032">
        <v>4618</v>
      </c>
      <c r="C1032">
        <v>4615</v>
      </c>
      <c r="D1032">
        <v>127.44</v>
      </c>
      <c r="E1032">
        <f t="shared" si="16"/>
        <v>-3</v>
      </c>
    </row>
    <row r="1033" spans="1:5" x14ac:dyDescent="0.25">
      <c r="A1033">
        <v>2311</v>
      </c>
      <c r="B1033">
        <v>4622</v>
      </c>
      <c r="C1033">
        <v>4620</v>
      </c>
      <c r="D1033">
        <v>117.52</v>
      </c>
      <c r="E1033">
        <f t="shared" si="16"/>
        <v>-2</v>
      </c>
    </row>
    <row r="1034" spans="1:5" x14ac:dyDescent="0.25">
      <c r="A1034">
        <v>2313</v>
      </c>
      <c r="B1034">
        <v>4626</v>
      </c>
      <c r="C1034">
        <v>4625</v>
      </c>
      <c r="D1034">
        <v>107.56</v>
      </c>
      <c r="E1034">
        <f t="shared" si="16"/>
        <v>-1</v>
      </c>
    </row>
    <row r="1035" spans="1:5" x14ac:dyDescent="0.25">
      <c r="A1035">
        <v>2316</v>
      </c>
      <c r="B1035">
        <v>4632</v>
      </c>
      <c r="C1035">
        <v>4630</v>
      </c>
      <c r="D1035">
        <v>117.64</v>
      </c>
      <c r="E1035">
        <f t="shared" si="16"/>
        <v>-2</v>
      </c>
    </row>
    <row r="1036" spans="1:5" x14ac:dyDescent="0.25">
      <c r="A1036">
        <v>2318</v>
      </c>
      <c r="B1036">
        <v>4636</v>
      </c>
      <c r="C1036">
        <v>4634</v>
      </c>
      <c r="D1036">
        <v>117.72</v>
      </c>
      <c r="E1036">
        <f t="shared" si="16"/>
        <v>-2</v>
      </c>
    </row>
    <row r="1037" spans="1:5" x14ac:dyDescent="0.25">
      <c r="A1037">
        <v>2320</v>
      </c>
      <c r="B1037">
        <v>4640</v>
      </c>
      <c r="C1037">
        <v>4640</v>
      </c>
      <c r="D1037">
        <v>97.72</v>
      </c>
      <c r="E1037">
        <f t="shared" si="16"/>
        <v>0</v>
      </c>
    </row>
    <row r="1038" spans="1:5" x14ac:dyDescent="0.25">
      <c r="A1038">
        <v>2323</v>
      </c>
      <c r="B1038">
        <v>4644</v>
      </c>
      <c r="C1038">
        <v>4644</v>
      </c>
      <c r="D1038">
        <v>97.72</v>
      </c>
      <c r="E1038">
        <f t="shared" si="16"/>
        <v>0</v>
      </c>
    </row>
    <row r="1039" spans="1:5" x14ac:dyDescent="0.25">
      <c r="A1039">
        <v>2325</v>
      </c>
      <c r="B1039">
        <v>4650</v>
      </c>
      <c r="C1039">
        <v>4649</v>
      </c>
      <c r="D1039">
        <v>107.76</v>
      </c>
      <c r="E1039">
        <f t="shared" si="16"/>
        <v>-1</v>
      </c>
    </row>
    <row r="1040" spans="1:5" x14ac:dyDescent="0.25">
      <c r="A1040">
        <v>2327</v>
      </c>
      <c r="B1040">
        <v>4654</v>
      </c>
      <c r="C1040">
        <v>4654</v>
      </c>
      <c r="D1040">
        <v>97.76</v>
      </c>
      <c r="E1040">
        <f t="shared" si="16"/>
        <v>0</v>
      </c>
    </row>
    <row r="1041" spans="1:5" x14ac:dyDescent="0.25">
      <c r="A1041">
        <v>2329</v>
      </c>
      <c r="B1041">
        <v>4658</v>
      </c>
      <c r="C1041">
        <v>4658</v>
      </c>
      <c r="D1041">
        <v>97.76</v>
      </c>
      <c r="E1041">
        <f t="shared" si="16"/>
        <v>0</v>
      </c>
    </row>
    <row r="1042" spans="1:5" x14ac:dyDescent="0.25">
      <c r="A1042">
        <v>2332</v>
      </c>
      <c r="B1042">
        <v>4662</v>
      </c>
      <c r="C1042">
        <v>4664</v>
      </c>
      <c r="D1042">
        <v>77.680000000000007</v>
      </c>
      <c r="E1042">
        <f t="shared" si="16"/>
        <v>2</v>
      </c>
    </row>
    <row r="1043" spans="1:5" x14ac:dyDescent="0.25">
      <c r="A1043">
        <v>2334</v>
      </c>
      <c r="B1043">
        <v>4668</v>
      </c>
      <c r="C1043">
        <v>4668</v>
      </c>
      <c r="D1043">
        <v>97.68</v>
      </c>
      <c r="E1043">
        <f t="shared" si="16"/>
        <v>0</v>
      </c>
    </row>
    <row r="1044" spans="1:5" x14ac:dyDescent="0.25">
      <c r="A1044">
        <v>2337</v>
      </c>
      <c r="B1044">
        <v>4674</v>
      </c>
      <c r="C1044">
        <v>4673</v>
      </c>
      <c r="D1044">
        <v>107.72</v>
      </c>
      <c r="E1044">
        <f t="shared" si="16"/>
        <v>-1</v>
      </c>
    </row>
    <row r="1045" spans="1:5" x14ac:dyDescent="0.25">
      <c r="A1045">
        <v>2339</v>
      </c>
      <c r="B1045">
        <v>4678</v>
      </c>
      <c r="C1045">
        <v>4678</v>
      </c>
      <c r="D1045">
        <v>97.72</v>
      </c>
      <c r="E1045">
        <f t="shared" si="16"/>
        <v>0</v>
      </c>
    </row>
    <row r="1046" spans="1:5" x14ac:dyDescent="0.25">
      <c r="A1046">
        <v>2342</v>
      </c>
      <c r="B1046">
        <v>4682</v>
      </c>
      <c r="C1046">
        <v>4682</v>
      </c>
      <c r="D1046">
        <v>97.72</v>
      </c>
      <c r="E1046">
        <f t="shared" si="16"/>
        <v>0</v>
      </c>
    </row>
    <row r="1047" spans="1:5" x14ac:dyDescent="0.25">
      <c r="A1047">
        <v>2344</v>
      </c>
      <c r="B1047">
        <v>4688</v>
      </c>
      <c r="C1047">
        <v>4687</v>
      </c>
      <c r="D1047">
        <v>107.76</v>
      </c>
      <c r="E1047">
        <f t="shared" si="16"/>
        <v>-1</v>
      </c>
    </row>
    <row r="1048" spans="1:5" x14ac:dyDescent="0.25">
      <c r="A1048">
        <v>2346</v>
      </c>
      <c r="B1048">
        <v>4692</v>
      </c>
      <c r="C1048">
        <v>4692</v>
      </c>
      <c r="D1048">
        <v>97.76</v>
      </c>
      <c r="E1048">
        <f t="shared" si="16"/>
        <v>0</v>
      </c>
    </row>
    <row r="1049" spans="1:5" x14ac:dyDescent="0.25">
      <c r="A1049">
        <v>2348</v>
      </c>
      <c r="B1049">
        <v>4696</v>
      </c>
      <c r="C1049">
        <v>4696</v>
      </c>
      <c r="D1049">
        <v>97.76</v>
      </c>
      <c r="E1049">
        <f t="shared" si="16"/>
        <v>0</v>
      </c>
    </row>
    <row r="1050" spans="1:5" x14ac:dyDescent="0.25">
      <c r="A1050">
        <v>2351</v>
      </c>
      <c r="B1050">
        <v>4702</v>
      </c>
      <c r="C1050">
        <v>4701</v>
      </c>
      <c r="D1050">
        <v>107.8</v>
      </c>
      <c r="E1050">
        <f t="shared" si="16"/>
        <v>-1</v>
      </c>
    </row>
    <row r="1051" spans="1:5" x14ac:dyDescent="0.25">
      <c r="A1051">
        <v>2353</v>
      </c>
      <c r="B1051">
        <v>4706</v>
      </c>
      <c r="C1051">
        <v>4706</v>
      </c>
      <c r="D1051">
        <v>97.8</v>
      </c>
      <c r="E1051">
        <f t="shared" si="16"/>
        <v>0</v>
      </c>
    </row>
    <row r="1052" spans="1:5" x14ac:dyDescent="0.25">
      <c r="A1052">
        <v>2355</v>
      </c>
      <c r="B1052">
        <v>4710</v>
      </c>
      <c r="C1052">
        <v>4710</v>
      </c>
      <c r="D1052">
        <v>97.8</v>
      </c>
      <c r="E1052">
        <f t="shared" si="16"/>
        <v>0</v>
      </c>
    </row>
    <row r="1053" spans="1:5" x14ac:dyDescent="0.25">
      <c r="A1053">
        <v>2358</v>
      </c>
      <c r="B1053">
        <v>4714</v>
      </c>
      <c r="C1053">
        <v>4716</v>
      </c>
      <c r="D1053">
        <v>77.72</v>
      </c>
      <c r="E1053">
        <f t="shared" si="16"/>
        <v>2</v>
      </c>
    </row>
    <row r="1054" spans="1:5" x14ac:dyDescent="0.25">
      <c r="A1054">
        <v>2360</v>
      </c>
      <c r="B1054">
        <v>4720</v>
      </c>
      <c r="C1054">
        <v>4720</v>
      </c>
      <c r="D1054">
        <v>97.72</v>
      </c>
      <c r="E1054">
        <f t="shared" si="16"/>
        <v>0</v>
      </c>
    </row>
    <row r="1055" spans="1:5" x14ac:dyDescent="0.25">
      <c r="A1055">
        <v>2362</v>
      </c>
      <c r="B1055">
        <v>4724</v>
      </c>
      <c r="C1055">
        <v>4725</v>
      </c>
      <c r="D1055">
        <v>87.68</v>
      </c>
      <c r="E1055">
        <f t="shared" si="16"/>
        <v>1</v>
      </c>
    </row>
    <row r="1056" spans="1:5" x14ac:dyDescent="0.25">
      <c r="A1056">
        <v>2364</v>
      </c>
      <c r="B1056">
        <v>4728</v>
      </c>
      <c r="C1056">
        <v>4729</v>
      </c>
      <c r="D1056">
        <v>87.64</v>
      </c>
      <c r="E1056">
        <f t="shared" si="16"/>
        <v>1</v>
      </c>
    </row>
    <row r="1057" spans="1:5" x14ac:dyDescent="0.25">
      <c r="A1057">
        <v>2366</v>
      </c>
      <c r="B1057">
        <v>4732</v>
      </c>
      <c r="C1057">
        <v>4734</v>
      </c>
      <c r="D1057">
        <v>77.56</v>
      </c>
      <c r="E1057">
        <f t="shared" si="16"/>
        <v>2</v>
      </c>
    </row>
    <row r="1058" spans="1:5" x14ac:dyDescent="0.25">
      <c r="A1058">
        <v>2369</v>
      </c>
      <c r="B1058">
        <v>4738</v>
      </c>
      <c r="C1058">
        <v>4738</v>
      </c>
      <c r="D1058">
        <v>97.56</v>
      </c>
      <c r="E1058">
        <f t="shared" si="16"/>
        <v>0</v>
      </c>
    </row>
    <row r="1059" spans="1:5" x14ac:dyDescent="0.25">
      <c r="A1059">
        <v>2371</v>
      </c>
      <c r="B1059">
        <v>4742</v>
      </c>
      <c r="C1059">
        <v>4744</v>
      </c>
      <c r="D1059">
        <v>77.48</v>
      </c>
      <c r="E1059">
        <f t="shared" si="16"/>
        <v>2</v>
      </c>
    </row>
    <row r="1060" spans="1:5" x14ac:dyDescent="0.25">
      <c r="A1060">
        <v>2373</v>
      </c>
      <c r="B1060">
        <v>4746</v>
      </c>
      <c r="C1060">
        <v>4748</v>
      </c>
      <c r="D1060">
        <v>77.400000000000006</v>
      </c>
      <c r="E1060">
        <f t="shared" si="16"/>
        <v>2</v>
      </c>
    </row>
    <row r="1061" spans="1:5" x14ac:dyDescent="0.25">
      <c r="A1061">
        <v>2375</v>
      </c>
      <c r="B1061">
        <v>4750</v>
      </c>
      <c r="C1061">
        <v>4753</v>
      </c>
      <c r="D1061">
        <v>67.28</v>
      </c>
      <c r="E1061">
        <f t="shared" si="16"/>
        <v>3</v>
      </c>
    </row>
    <row r="1062" spans="1:5" x14ac:dyDescent="0.25">
      <c r="A1062">
        <v>2379</v>
      </c>
      <c r="B1062">
        <v>4758</v>
      </c>
      <c r="C1062">
        <v>4757</v>
      </c>
      <c r="D1062">
        <v>107.32</v>
      </c>
      <c r="E1062">
        <f t="shared" si="16"/>
        <v>-1</v>
      </c>
    </row>
    <row r="1063" spans="1:5" x14ac:dyDescent="0.25">
      <c r="A1063">
        <v>2381</v>
      </c>
      <c r="B1063">
        <v>4762</v>
      </c>
      <c r="C1063">
        <v>4762</v>
      </c>
      <c r="D1063">
        <v>97.32</v>
      </c>
      <c r="E1063">
        <f t="shared" si="16"/>
        <v>0</v>
      </c>
    </row>
    <row r="1064" spans="1:5" x14ac:dyDescent="0.25">
      <c r="A1064">
        <v>2383</v>
      </c>
      <c r="B1064">
        <v>4766</v>
      </c>
      <c r="C1064">
        <v>4766</v>
      </c>
      <c r="D1064">
        <v>97.32</v>
      </c>
      <c r="E1064">
        <f t="shared" si="16"/>
        <v>0</v>
      </c>
    </row>
    <row r="1065" spans="1:5" x14ac:dyDescent="0.25">
      <c r="A1065">
        <v>2385</v>
      </c>
      <c r="B1065">
        <v>4770</v>
      </c>
      <c r="C1065">
        <v>4772</v>
      </c>
      <c r="D1065">
        <v>77.239999999999995</v>
      </c>
      <c r="E1065">
        <f t="shared" si="16"/>
        <v>2</v>
      </c>
    </row>
    <row r="1066" spans="1:5" x14ac:dyDescent="0.25">
      <c r="A1066">
        <v>2388</v>
      </c>
      <c r="B1066">
        <v>4776</v>
      </c>
      <c r="C1066">
        <v>4776</v>
      </c>
      <c r="D1066">
        <v>97.24</v>
      </c>
      <c r="E1066">
        <f t="shared" si="16"/>
        <v>0</v>
      </c>
    </row>
    <row r="1067" spans="1:5" x14ac:dyDescent="0.25">
      <c r="A1067">
        <v>2390</v>
      </c>
      <c r="B1067">
        <v>4780</v>
      </c>
      <c r="C1067">
        <v>4780</v>
      </c>
      <c r="D1067">
        <v>97.24</v>
      </c>
      <c r="E1067">
        <f t="shared" si="16"/>
        <v>0</v>
      </c>
    </row>
    <row r="1068" spans="1:5" x14ac:dyDescent="0.25">
      <c r="A1068">
        <v>2392</v>
      </c>
      <c r="B1068">
        <v>4784</v>
      </c>
      <c r="C1068">
        <v>4785</v>
      </c>
      <c r="D1068">
        <v>87.2</v>
      </c>
      <c r="E1068">
        <f t="shared" si="16"/>
        <v>1</v>
      </c>
    </row>
    <row r="1069" spans="1:5" x14ac:dyDescent="0.25">
      <c r="A1069">
        <v>2394</v>
      </c>
      <c r="B1069">
        <v>4788</v>
      </c>
      <c r="C1069">
        <v>4789</v>
      </c>
      <c r="D1069">
        <v>87.16</v>
      </c>
      <c r="E1069">
        <f t="shared" si="16"/>
        <v>1</v>
      </c>
    </row>
    <row r="1070" spans="1:5" x14ac:dyDescent="0.25">
      <c r="A1070">
        <v>2397</v>
      </c>
      <c r="B1070">
        <v>4794</v>
      </c>
      <c r="C1070">
        <v>4794</v>
      </c>
      <c r="D1070">
        <v>97.16</v>
      </c>
      <c r="E1070">
        <f t="shared" si="16"/>
        <v>0</v>
      </c>
    </row>
    <row r="1071" spans="1:5" x14ac:dyDescent="0.25">
      <c r="A1071">
        <v>2399</v>
      </c>
      <c r="B1071">
        <v>4798</v>
      </c>
      <c r="C1071">
        <v>4798</v>
      </c>
      <c r="D1071">
        <v>97.16</v>
      </c>
      <c r="E1071">
        <f t="shared" si="16"/>
        <v>0</v>
      </c>
    </row>
    <row r="1072" spans="1:5" x14ac:dyDescent="0.25">
      <c r="A1072">
        <v>2401</v>
      </c>
      <c r="B1072">
        <v>4802</v>
      </c>
      <c r="C1072">
        <v>4803</v>
      </c>
      <c r="D1072">
        <v>87.12</v>
      </c>
      <c r="E1072">
        <f t="shared" si="16"/>
        <v>1</v>
      </c>
    </row>
    <row r="1073" spans="1:5" x14ac:dyDescent="0.25">
      <c r="A1073">
        <v>2403</v>
      </c>
      <c r="B1073">
        <v>4806</v>
      </c>
      <c r="C1073">
        <v>4808</v>
      </c>
      <c r="D1073">
        <v>77.040000000000006</v>
      </c>
      <c r="E1073">
        <f t="shared" si="16"/>
        <v>2</v>
      </c>
    </row>
    <row r="1074" spans="1:5" x14ac:dyDescent="0.25">
      <c r="A1074">
        <v>2406</v>
      </c>
      <c r="B1074">
        <v>4810</v>
      </c>
      <c r="C1074">
        <v>4812</v>
      </c>
      <c r="D1074">
        <v>76.959999999999994</v>
      </c>
      <c r="E1074">
        <f t="shared" si="16"/>
        <v>2</v>
      </c>
    </row>
    <row r="1075" spans="1:5" x14ac:dyDescent="0.25">
      <c r="A1075">
        <v>2408</v>
      </c>
      <c r="B1075">
        <v>4816</v>
      </c>
      <c r="C1075">
        <v>4817</v>
      </c>
      <c r="D1075">
        <v>86.92</v>
      </c>
      <c r="E1075">
        <f t="shared" si="16"/>
        <v>1</v>
      </c>
    </row>
    <row r="1076" spans="1:5" x14ac:dyDescent="0.25">
      <c r="A1076">
        <v>2410</v>
      </c>
      <c r="B1076">
        <v>4820</v>
      </c>
      <c r="C1076">
        <v>4821</v>
      </c>
      <c r="D1076">
        <v>86.88</v>
      </c>
      <c r="E1076">
        <f t="shared" si="16"/>
        <v>1</v>
      </c>
    </row>
    <row r="1077" spans="1:5" x14ac:dyDescent="0.25">
      <c r="A1077">
        <v>2412</v>
      </c>
      <c r="B1077">
        <v>4824</v>
      </c>
      <c r="C1077">
        <v>4826</v>
      </c>
      <c r="D1077">
        <v>76.8</v>
      </c>
      <c r="E1077">
        <f t="shared" si="16"/>
        <v>2</v>
      </c>
    </row>
    <row r="1078" spans="1:5" x14ac:dyDescent="0.25">
      <c r="A1078">
        <v>2415</v>
      </c>
      <c r="B1078">
        <v>4828</v>
      </c>
      <c r="C1078">
        <v>4830</v>
      </c>
      <c r="D1078">
        <v>76.72</v>
      </c>
      <c r="E1078">
        <f t="shared" si="16"/>
        <v>2</v>
      </c>
    </row>
    <row r="1079" spans="1:5" x14ac:dyDescent="0.25">
      <c r="A1079">
        <v>2417</v>
      </c>
      <c r="B1079">
        <v>4834</v>
      </c>
      <c r="C1079">
        <v>4834</v>
      </c>
      <c r="D1079">
        <v>96.72</v>
      </c>
      <c r="E1079">
        <f t="shared" si="16"/>
        <v>0</v>
      </c>
    </row>
    <row r="1080" spans="1:5" x14ac:dyDescent="0.25">
      <c r="A1080">
        <v>2419</v>
      </c>
      <c r="B1080">
        <v>4838</v>
      </c>
      <c r="C1080">
        <v>4840</v>
      </c>
      <c r="D1080">
        <v>76.64</v>
      </c>
      <c r="E1080">
        <f t="shared" si="16"/>
        <v>2</v>
      </c>
    </row>
    <row r="1081" spans="1:5" x14ac:dyDescent="0.25">
      <c r="A1081">
        <v>2422</v>
      </c>
      <c r="B1081">
        <v>4844</v>
      </c>
      <c r="C1081">
        <v>4844</v>
      </c>
      <c r="D1081">
        <v>96.64</v>
      </c>
      <c r="E1081">
        <f t="shared" si="16"/>
        <v>0</v>
      </c>
    </row>
    <row r="1082" spans="1:5" x14ac:dyDescent="0.25">
      <c r="A1082">
        <v>2425</v>
      </c>
      <c r="B1082">
        <v>4848</v>
      </c>
      <c r="C1082">
        <v>4848</v>
      </c>
      <c r="D1082">
        <v>96.64</v>
      </c>
      <c r="E1082">
        <f t="shared" si="16"/>
        <v>0</v>
      </c>
    </row>
    <row r="1083" spans="1:5" x14ac:dyDescent="0.25">
      <c r="A1083">
        <v>2427</v>
      </c>
      <c r="B1083">
        <v>4854</v>
      </c>
      <c r="C1083">
        <v>4852</v>
      </c>
      <c r="D1083">
        <v>116.72</v>
      </c>
      <c r="E1083">
        <f t="shared" si="16"/>
        <v>-2</v>
      </c>
    </row>
    <row r="1084" spans="1:5" x14ac:dyDescent="0.25">
      <c r="A1084">
        <v>2429</v>
      </c>
      <c r="B1084">
        <v>4858</v>
      </c>
      <c r="C1084">
        <v>4857</v>
      </c>
      <c r="D1084">
        <v>106.76</v>
      </c>
      <c r="E1084">
        <f t="shared" si="16"/>
        <v>-1</v>
      </c>
    </row>
    <row r="1085" spans="1:5" x14ac:dyDescent="0.25">
      <c r="A1085">
        <v>2431</v>
      </c>
      <c r="B1085">
        <v>4862</v>
      </c>
      <c r="C1085">
        <v>4862</v>
      </c>
      <c r="D1085">
        <v>96.76</v>
      </c>
      <c r="E1085">
        <f t="shared" si="16"/>
        <v>0</v>
      </c>
    </row>
    <row r="1086" spans="1:5" x14ac:dyDescent="0.25">
      <c r="A1086">
        <v>2434</v>
      </c>
      <c r="B1086">
        <v>4868</v>
      </c>
      <c r="C1086">
        <v>4866</v>
      </c>
      <c r="D1086">
        <v>116.84</v>
      </c>
      <c r="E1086">
        <f t="shared" si="16"/>
        <v>-2</v>
      </c>
    </row>
    <row r="1087" spans="1:5" x14ac:dyDescent="0.25">
      <c r="A1087">
        <v>2436</v>
      </c>
      <c r="B1087">
        <v>4872</v>
      </c>
      <c r="C1087">
        <v>4871</v>
      </c>
      <c r="D1087">
        <v>106.88</v>
      </c>
      <c r="E1087">
        <f t="shared" si="16"/>
        <v>-1</v>
      </c>
    </row>
    <row r="1088" spans="1:5" x14ac:dyDescent="0.25">
      <c r="A1088">
        <v>2438</v>
      </c>
      <c r="B1088">
        <v>4876</v>
      </c>
      <c r="C1088">
        <v>4876</v>
      </c>
      <c r="D1088">
        <v>96.88</v>
      </c>
      <c r="E1088">
        <f t="shared" si="16"/>
        <v>0</v>
      </c>
    </row>
    <row r="1089" spans="1:5" x14ac:dyDescent="0.25">
      <c r="A1089">
        <v>2441</v>
      </c>
      <c r="B1089">
        <v>4880</v>
      </c>
      <c r="C1089">
        <v>4880</v>
      </c>
      <c r="D1089">
        <v>96.88</v>
      </c>
      <c r="E1089">
        <f t="shared" si="16"/>
        <v>0</v>
      </c>
    </row>
    <row r="1090" spans="1:5" x14ac:dyDescent="0.25">
      <c r="A1090">
        <v>2443</v>
      </c>
      <c r="B1090">
        <v>4886</v>
      </c>
      <c r="C1090">
        <v>4884</v>
      </c>
      <c r="D1090">
        <v>116.96</v>
      </c>
      <c r="E1090">
        <f t="shared" si="16"/>
        <v>-2</v>
      </c>
    </row>
    <row r="1091" spans="1:5" x14ac:dyDescent="0.25">
      <c r="A1091">
        <v>2445</v>
      </c>
      <c r="B1091">
        <v>4890</v>
      </c>
      <c r="C1091">
        <v>4889</v>
      </c>
      <c r="D1091">
        <v>107</v>
      </c>
      <c r="E1091">
        <f t="shared" ref="E1091:E1154" si="17">C1091-B1091</f>
        <v>-1</v>
      </c>
    </row>
    <row r="1092" spans="1:5" x14ac:dyDescent="0.25">
      <c r="A1092">
        <v>2447</v>
      </c>
      <c r="B1092">
        <v>4894</v>
      </c>
      <c r="C1092">
        <v>4894</v>
      </c>
      <c r="D1092">
        <v>97</v>
      </c>
      <c r="E1092">
        <f t="shared" si="17"/>
        <v>0</v>
      </c>
    </row>
    <row r="1093" spans="1:5" x14ac:dyDescent="0.25">
      <c r="A1093">
        <v>2450</v>
      </c>
      <c r="B1093">
        <v>4900</v>
      </c>
      <c r="C1093">
        <v>4898</v>
      </c>
      <c r="D1093">
        <v>117.08</v>
      </c>
      <c r="E1093">
        <f t="shared" si="17"/>
        <v>-2</v>
      </c>
    </row>
    <row r="1094" spans="1:5" x14ac:dyDescent="0.25">
      <c r="A1094">
        <v>2452</v>
      </c>
      <c r="B1094">
        <v>4904</v>
      </c>
      <c r="C1094">
        <v>4903</v>
      </c>
      <c r="D1094">
        <v>107.12</v>
      </c>
      <c r="E1094">
        <f t="shared" si="17"/>
        <v>-1</v>
      </c>
    </row>
    <row r="1095" spans="1:5" x14ac:dyDescent="0.25">
      <c r="A1095">
        <v>2454</v>
      </c>
      <c r="B1095">
        <v>4908</v>
      </c>
      <c r="C1095">
        <v>4908</v>
      </c>
      <c r="D1095">
        <v>97.12</v>
      </c>
      <c r="E1095">
        <f t="shared" si="17"/>
        <v>0</v>
      </c>
    </row>
    <row r="1096" spans="1:5" x14ac:dyDescent="0.25">
      <c r="A1096">
        <v>2457</v>
      </c>
      <c r="B1096">
        <v>4914</v>
      </c>
      <c r="C1096">
        <v>4912</v>
      </c>
      <c r="D1096">
        <v>117.2</v>
      </c>
      <c r="E1096">
        <f t="shared" si="17"/>
        <v>-2</v>
      </c>
    </row>
    <row r="1097" spans="1:5" x14ac:dyDescent="0.25">
      <c r="A1097">
        <v>2459</v>
      </c>
      <c r="B1097">
        <v>4918</v>
      </c>
      <c r="C1097">
        <v>4917</v>
      </c>
      <c r="D1097">
        <v>107.24</v>
      </c>
      <c r="E1097">
        <f t="shared" si="17"/>
        <v>-1</v>
      </c>
    </row>
    <row r="1098" spans="1:5" x14ac:dyDescent="0.25">
      <c r="A1098">
        <v>2461</v>
      </c>
      <c r="B1098">
        <v>4922</v>
      </c>
      <c r="C1098">
        <v>4922</v>
      </c>
      <c r="D1098">
        <v>97.24</v>
      </c>
      <c r="E1098">
        <f t="shared" si="17"/>
        <v>0</v>
      </c>
    </row>
    <row r="1099" spans="1:5" x14ac:dyDescent="0.25">
      <c r="A1099">
        <v>2465</v>
      </c>
      <c r="B1099">
        <v>4928</v>
      </c>
      <c r="C1099">
        <v>4926</v>
      </c>
      <c r="D1099">
        <v>117.32</v>
      </c>
      <c r="E1099">
        <f t="shared" si="17"/>
        <v>-2</v>
      </c>
    </row>
    <row r="1100" spans="1:5" x14ac:dyDescent="0.25">
      <c r="A1100">
        <v>2467</v>
      </c>
      <c r="B1100">
        <v>4934</v>
      </c>
      <c r="C1100">
        <v>4931</v>
      </c>
      <c r="D1100">
        <v>127.44</v>
      </c>
      <c r="E1100">
        <f t="shared" si="17"/>
        <v>-3</v>
      </c>
    </row>
    <row r="1101" spans="1:5" x14ac:dyDescent="0.25">
      <c r="A1101">
        <v>2469</v>
      </c>
      <c r="B1101">
        <v>4938</v>
      </c>
      <c r="C1101">
        <v>4936</v>
      </c>
      <c r="D1101">
        <v>117.52</v>
      </c>
      <c r="E1101">
        <f t="shared" si="17"/>
        <v>-2</v>
      </c>
    </row>
    <row r="1102" spans="1:5" x14ac:dyDescent="0.25">
      <c r="A1102">
        <v>2472</v>
      </c>
      <c r="B1102">
        <v>4942</v>
      </c>
      <c r="C1102">
        <v>4940</v>
      </c>
      <c r="D1102">
        <v>117.6</v>
      </c>
      <c r="E1102">
        <f t="shared" si="17"/>
        <v>-2</v>
      </c>
    </row>
    <row r="1103" spans="1:5" x14ac:dyDescent="0.25">
      <c r="A1103">
        <v>2474</v>
      </c>
      <c r="B1103">
        <v>4948</v>
      </c>
      <c r="C1103">
        <v>4945</v>
      </c>
      <c r="D1103">
        <v>127.72</v>
      </c>
      <c r="E1103">
        <f t="shared" si="17"/>
        <v>-3</v>
      </c>
    </row>
    <row r="1104" spans="1:5" x14ac:dyDescent="0.25">
      <c r="A1104">
        <v>2476</v>
      </c>
      <c r="B1104">
        <v>4952</v>
      </c>
      <c r="C1104">
        <v>4950</v>
      </c>
      <c r="D1104">
        <v>117.8</v>
      </c>
      <c r="E1104">
        <f t="shared" si="17"/>
        <v>-2</v>
      </c>
    </row>
    <row r="1105" spans="1:5" x14ac:dyDescent="0.25">
      <c r="A1105">
        <v>2479</v>
      </c>
      <c r="B1105">
        <v>4956</v>
      </c>
      <c r="C1105">
        <v>4954</v>
      </c>
      <c r="D1105">
        <v>117.88</v>
      </c>
      <c r="E1105">
        <f t="shared" si="17"/>
        <v>-2</v>
      </c>
    </row>
    <row r="1106" spans="1:5" x14ac:dyDescent="0.25">
      <c r="A1106">
        <v>2481</v>
      </c>
      <c r="B1106">
        <v>4962</v>
      </c>
      <c r="C1106">
        <v>4960</v>
      </c>
      <c r="D1106">
        <v>117.96</v>
      </c>
      <c r="E1106">
        <f t="shared" si="17"/>
        <v>-2</v>
      </c>
    </row>
    <row r="1107" spans="1:5" x14ac:dyDescent="0.25">
      <c r="A1107">
        <v>2483</v>
      </c>
      <c r="B1107">
        <v>4966</v>
      </c>
      <c r="C1107">
        <v>4964</v>
      </c>
      <c r="D1107">
        <v>118.04</v>
      </c>
      <c r="E1107">
        <f t="shared" si="17"/>
        <v>-2</v>
      </c>
    </row>
    <row r="1108" spans="1:5" x14ac:dyDescent="0.25">
      <c r="A1108">
        <v>2485</v>
      </c>
      <c r="B1108">
        <v>4970</v>
      </c>
      <c r="C1108">
        <v>4969</v>
      </c>
      <c r="D1108">
        <v>108.08</v>
      </c>
      <c r="E1108">
        <f t="shared" si="17"/>
        <v>-1</v>
      </c>
    </row>
    <row r="1109" spans="1:5" x14ac:dyDescent="0.25">
      <c r="A1109">
        <v>2488</v>
      </c>
      <c r="B1109">
        <v>4976</v>
      </c>
      <c r="C1109">
        <v>4974</v>
      </c>
      <c r="D1109">
        <v>118.16</v>
      </c>
      <c r="E1109">
        <f t="shared" si="17"/>
        <v>-2</v>
      </c>
    </row>
    <row r="1110" spans="1:5" x14ac:dyDescent="0.25">
      <c r="A1110">
        <v>2490</v>
      </c>
      <c r="B1110">
        <v>4980</v>
      </c>
      <c r="C1110">
        <v>4978</v>
      </c>
      <c r="D1110">
        <v>118.24</v>
      </c>
      <c r="E1110">
        <f t="shared" si="17"/>
        <v>-2</v>
      </c>
    </row>
    <row r="1111" spans="1:5" x14ac:dyDescent="0.25">
      <c r="A1111">
        <v>2492</v>
      </c>
      <c r="B1111">
        <v>4984</v>
      </c>
      <c r="C1111">
        <v>4984</v>
      </c>
      <c r="D1111">
        <v>98.24</v>
      </c>
      <c r="E1111">
        <f t="shared" si="17"/>
        <v>0</v>
      </c>
    </row>
    <row r="1112" spans="1:5" x14ac:dyDescent="0.25">
      <c r="A1112">
        <v>2495</v>
      </c>
      <c r="B1112">
        <v>4988</v>
      </c>
      <c r="C1112">
        <v>4988</v>
      </c>
      <c r="D1112">
        <v>98.24</v>
      </c>
      <c r="E1112">
        <f t="shared" si="17"/>
        <v>0</v>
      </c>
    </row>
    <row r="1113" spans="1:5" x14ac:dyDescent="0.25">
      <c r="A1113">
        <v>2497</v>
      </c>
      <c r="B1113">
        <v>4994</v>
      </c>
      <c r="C1113">
        <v>4993</v>
      </c>
      <c r="D1113">
        <v>108.28</v>
      </c>
      <c r="E1113">
        <f t="shared" si="17"/>
        <v>-1</v>
      </c>
    </row>
    <row r="1114" spans="1:5" x14ac:dyDescent="0.25">
      <c r="A1114">
        <v>2499</v>
      </c>
      <c r="B1114">
        <v>4998</v>
      </c>
      <c r="C1114">
        <v>4998</v>
      </c>
      <c r="D1114">
        <v>98.28</v>
      </c>
      <c r="E1114">
        <f t="shared" si="17"/>
        <v>0</v>
      </c>
    </row>
    <row r="1115" spans="1:5" x14ac:dyDescent="0.25">
      <c r="A1115">
        <v>2501</v>
      </c>
      <c r="B1115">
        <v>5002</v>
      </c>
      <c r="C1115">
        <v>5002</v>
      </c>
      <c r="D1115">
        <v>98.28</v>
      </c>
      <c r="E1115">
        <f t="shared" si="17"/>
        <v>0</v>
      </c>
    </row>
    <row r="1116" spans="1:5" x14ac:dyDescent="0.25">
      <c r="A1116">
        <v>2504</v>
      </c>
      <c r="B1116">
        <v>5008</v>
      </c>
      <c r="C1116">
        <v>5007</v>
      </c>
      <c r="D1116">
        <v>108.32</v>
      </c>
      <c r="E1116">
        <f t="shared" si="17"/>
        <v>-1</v>
      </c>
    </row>
    <row r="1117" spans="1:5" x14ac:dyDescent="0.25">
      <c r="A1117">
        <v>2507</v>
      </c>
      <c r="B1117">
        <v>5014</v>
      </c>
      <c r="C1117">
        <v>5012</v>
      </c>
      <c r="D1117">
        <v>118.4</v>
      </c>
      <c r="E1117">
        <f t="shared" si="17"/>
        <v>-2</v>
      </c>
    </row>
    <row r="1118" spans="1:5" x14ac:dyDescent="0.25">
      <c r="A1118">
        <v>2509</v>
      </c>
      <c r="B1118">
        <v>5018</v>
      </c>
      <c r="C1118">
        <v>5016</v>
      </c>
      <c r="D1118">
        <v>118.48</v>
      </c>
      <c r="E1118">
        <f t="shared" si="17"/>
        <v>-2</v>
      </c>
    </row>
    <row r="1119" spans="1:5" x14ac:dyDescent="0.25">
      <c r="A1119">
        <v>2512</v>
      </c>
      <c r="B1119">
        <v>5024</v>
      </c>
      <c r="C1119">
        <v>5022</v>
      </c>
      <c r="D1119">
        <v>118.56</v>
      </c>
      <c r="E1119">
        <f t="shared" si="17"/>
        <v>-2</v>
      </c>
    </row>
    <row r="1120" spans="1:5" x14ac:dyDescent="0.25">
      <c r="A1120">
        <v>2514</v>
      </c>
      <c r="B1120">
        <v>5028</v>
      </c>
      <c r="C1120">
        <v>5026</v>
      </c>
      <c r="D1120">
        <v>118.64</v>
      </c>
      <c r="E1120">
        <f t="shared" si="17"/>
        <v>-2</v>
      </c>
    </row>
    <row r="1121" spans="1:5" x14ac:dyDescent="0.25">
      <c r="A1121">
        <v>2516</v>
      </c>
      <c r="B1121">
        <v>5032</v>
      </c>
      <c r="C1121">
        <v>5032</v>
      </c>
      <c r="D1121">
        <v>98.64</v>
      </c>
      <c r="E1121">
        <f t="shared" si="17"/>
        <v>0</v>
      </c>
    </row>
    <row r="1122" spans="1:5" x14ac:dyDescent="0.25">
      <c r="A1122">
        <v>2519</v>
      </c>
      <c r="B1122">
        <v>5036</v>
      </c>
      <c r="C1122">
        <v>5036</v>
      </c>
      <c r="D1122">
        <v>98.64</v>
      </c>
      <c r="E1122">
        <f t="shared" si="17"/>
        <v>0</v>
      </c>
    </row>
    <row r="1123" spans="1:5" x14ac:dyDescent="0.25">
      <c r="A1123">
        <v>2521</v>
      </c>
      <c r="B1123">
        <v>5042</v>
      </c>
      <c r="C1123">
        <v>5040</v>
      </c>
      <c r="D1123">
        <v>118.72</v>
      </c>
      <c r="E1123">
        <f t="shared" si="17"/>
        <v>-2</v>
      </c>
    </row>
    <row r="1124" spans="1:5" x14ac:dyDescent="0.25">
      <c r="A1124">
        <v>2523</v>
      </c>
      <c r="B1124">
        <v>5046</v>
      </c>
      <c r="C1124">
        <v>5045</v>
      </c>
      <c r="D1124">
        <v>108.76</v>
      </c>
      <c r="E1124">
        <f t="shared" si="17"/>
        <v>-1</v>
      </c>
    </row>
    <row r="1125" spans="1:5" x14ac:dyDescent="0.25">
      <c r="A1125">
        <v>2525</v>
      </c>
      <c r="B1125">
        <v>5050</v>
      </c>
      <c r="C1125">
        <v>5050</v>
      </c>
      <c r="D1125">
        <v>98.76</v>
      </c>
      <c r="E1125">
        <f t="shared" si="17"/>
        <v>0</v>
      </c>
    </row>
    <row r="1126" spans="1:5" x14ac:dyDescent="0.25">
      <c r="A1126">
        <v>2528</v>
      </c>
      <c r="B1126">
        <v>5056</v>
      </c>
      <c r="C1126">
        <v>5055</v>
      </c>
      <c r="D1126">
        <v>108.8</v>
      </c>
      <c r="E1126">
        <f t="shared" si="17"/>
        <v>-1</v>
      </c>
    </row>
    <row r="1127" spans="1:5" x14ac:dyDescent="0.25">
      <c r="A1127">
        <v>2530</v>
      </c>
      <c r="B1127">
        <v>5060</v>
      </c>
      <c r="C1127">
        <v>5060</v>
      </c>
      <c r="D1127">
        <v>98.8</v>
      </c>
      <c r="E1127">
        <f t="shared" si="17"/>
        <v>0</v>
      </c>
    </row>
    <row r="1128" spans="1:5" x14ac:dyDescent="0.25">
      <c r="A1128">
        <v>2532</v>
      </c>
      <c r="B1128">
        <v>5064</v>
      </c>
      <c r="C1128">
        <v>5065</v>
      </c>
      <c r="D1128">
        <v>88.76</v>
      </c>
      <c r="E1128">
        <f t="shared" si="17"/>
        <v>1</v>
      </c>
    </row>
    <row r="1129" spans="1:5" x14ac:dyDescent="0.25">
      <c r="A1129">
        <v>2535</v>
      </c>
      <c r="B1129">
        <v>5068</v>
      </c>
      <c r="C1129">
        <v>5069</v>
      </c>
      <c r="D1129">
        <v>88.72</v>
      </c>
      <c r="E1129">
        <f t="shared" si="17"/>
        <v>1</v>
      </c>
    </row>
    <row r="1130" spans="1:5" x14ac:dyDescent="0.25">
      <c r="A1130">
        <v>2537</v>
      </c>
      <c r="B1130">
        <v>5074</v>
      </c>
      <c r="C1130">
        <v>5074</v>
      </c>
      <c r="D1130">
        <v>98.72</v>
      </c>
      <c r="E1130">
        <f t="shared" si="17"/>
        <v>0</v>
      </c>
    </row>
    <row r="1131" spans="1:5" x14ac:dyDescent="0.25">
      <c r="A1131">
        <v>2539</v>
      </c>
      <c r="B1131">
        <v>5078</v>
      </c>
      <c r="C1131">
        <v>5078</v>
      </c>
      <c r="D1131">
        <v>98.72</v>
      </c>
      <c r="E1131">
        <f t="shared" si="17"/>
        <v>0</v>
      </c>
    </row>
    <row r="1132" spans="1:5" x14ac:dyDescent="0.25">
      <c r="A1132">
        <v>2541</v>
      </c>
      <c r="B1132">
        <v>5082</v>
      </c>
      <c r="C1132">
        <v>5084</v>
      </c>
      <c r="D1132">
        <v>78.64</v>
      </c>
      <c r="E1132">
        <f t="shared" si="17"/>
        <v>2</v>
      </c>
    </row>
    <row r="1133" spans="1:5" x14ac:dyDescent="0.25">
      <c r="A1133">
        <v>2544</v>
      </c>
      <c r="B1133">
        <v>5086</v>
      </c>
      <c r="C1133">
        <v>5088</v>
      </c>
      <c r="D1133">
        <v>78.56</v>
      </c>
      <c r="E1133">
        <f t="shared" si="17"/>
        <v>2</v>
      </c>
    </row>
    <row r="1134" spans="1:5" x14ac:dyDescent="0.25">
      <c r="A1134">
        <v>2546</v>
      </c>
      <c r="B1134">
        <v>5092</v>
      </c>
      <c r="C1134">
        <v>5093</v>
      </c>
      <c r="D1134">
        <v>88.52</v>
      </c>
      <c r="E1134">
        <f t="shared" si="17"/>
        <v>1</v>
      </c>
    </row>
    <row r="1135" spans="1:5" x14ac:dyDescent="0.25">
      <c r="A1135">
        <v>2549</v>
      </c>
      <c r="B1135">
        <v>5098</v>
      </c>
      <c r="C1135">
        <v>5097</v>
      </c>
      <c r="D1135">
        <v>108.56</v>
      </c>
      <c r="E1135">
        <f t="shared" si="17"/>
        <v>-1</v>
      </c>
    </row>
    <row r="1136" spans="1:5" x14ac:dyDescent="0.25">
      <c r="A1136">
        <v>2551</v>
      </c>
      <c r="B1136">
        <v>5102</v>
      </c>
      <c r="C1136">
        <v>5102</v>
      </c>
      <c r="D1136">
        <v>98.56</v>
      </c>
      <c r="E1136">
        <f t="shared" si="17"/>
        <v>0</v>
      </c>
    </row>
    <row r="1137" spans="1:5" x14ac:dyDescent="0.25">
      <c r="A1137">
        <v>2554</v>
      </c>
      <c r="B1137">
        <v>5106</v>
      </c>
      <c r="C1137">
        <v>5107</v>
      </c>
      <c r="D1137">
        <v>88.52</v>
      </c>
      <c r="E1137">
        <f t="shared" si="17"/>
        <v>1</v>
      </c>
    </row>
    <row r="1138" spans="1:5" x14ac:dyDescent="0.25">
      <c r="A1138">
        <v>2556</v>
      </c>
      <c r="B1138">
        <v>5112</v>
      </c>
      <c r="C1138">
        <v>5112</v>
      </c>
      <c r="D1138">
        <v>98.52</v>
      </c>
      <c r="E1138">
        <f t="shared" si="17"/>
        <v>0</v>
      </c>
    </row>
    <row r="1139" spans="1:5" x14ac:dyDescent="0.25">
      <c r="A1139">
        <v>2558</v>
      </c>
      <c r="B1139">
        <v>5116</v>
      </c>
      <c r="C1139">
        <v>5116</v>
      </c>
      <c r="D1139">
        <v>98.52</v>
      </c>
      <c r="E1139">
        <f t="shared" si="17"/>
        <v>0</v>
      </c>
    </row>
    <row r="1140" spans="1:5" x14ac:dyDescent="0.25">
      <c r="A1140">
        <v>2560</v>
      </c>
      <c r="B1140">
        <v>5120</v>
      </c>
      <c r="C1140">
        <v>5121</v>
      </c>
      <c r="D1140">
        <v>88.48</v>
      </c>
      <c r="E1140">
        <f t="shared" si="17"/>
        <v>1</v>
      </c>
    </row>
    <row r="1141" spans="1:5" x14ac:dyDescent="0.25">
      <c r="A1141">
        <v>2562</v>
      </c>
      <c r="B1141">
        <v>5124</v>
      </c>
      <c r="C1141">
        <v>5126</v>
      </c>
      <c r="D1141">
        <v>78.400000000000006</v>
      </c>
      <c r="E1141">
        <f t="shared" si="17"/>
        <v>2</v>
      </c>
    </row>
    <row r="1142" spans="1:5" x14ac:dyDescent="0.25">
      <c r="A1142">
        <v>2565</v>
      </c>
      <c r="B1142">
        <v>5130</v>
      </c>
      <c r="C1142">
        <v>5130</v>
      </c>
      <c r="D1142">
        <v>98.4</v>
      </c>
      <c r="E1142">
        <f t="shared" si="17"/>
        <v>0</v>
      </c>
    </row>
    <row r="1143" spans="1:5" x14ac:dyDescent="0.25">
      <c r="A1143">
        <v>2567</v>
      </c>
      <c r="B1143">
        <v>5134</v>
      </c>
      <c r="C1143">
        <v>5134</v>
      </c>
      <c r="D1143">
        <v>98.4</v>
      </c>
      <c r="E1143">
        <f t="shared" si="17"/>
        <v>0</v>
      </c>
    </row>
    <row r="1144" spans="1:5" x14ac:dyDescent="0.25">
      <c r="A1144">
        <v>2569</v>
      </c>
      <c r="B1144">
        <v>5138</v>
      </c>
      <c r="C1144">
        <v>5140</v>
      </c>
      <c r="D1144">
        <v>78.319999999999993</v>
      </c>
      <c r="E1144">
        <f t="shared" si="17"/>
        <v>2</v>
      </c>
    </row>
    <row r="1145" spans="1:5" x14ac:dyDescent="0.25">
      <c r="A1145">
        <v>2571</v>
      </c>
      <c r="B1145">
        <v>5142</v>
      </c>
      <c r="C1145">
        <v>5144</v>
      </c>
      <c r="D1145">
        <v>78.239999999999995</v>
      </c>
      <c r="E1145">
        <f t="shared" si="17"/>
        <v>2</v>
      </c>
    </row>
    <row r="1146" spans="1:5" x14ac:dyDescent="0.25">
      <c r="A1146">
        <v>2574</v>
      </c>
      <c r="B1146">
        <v>5148</v>
      </c>
      <c r="C1146">
        <v>5148</v>
      </c>
      <c r="D1146">
        <v>98.24</v>
      </c>
      <c r="E1146">
        <f t="shared" si="17"/>
        <v>0</v>
      </c>
    </row>
    <row r="1147" spans="1:5" x14ac:dyDescent="0.25">
      <c r="A1147">
        <v>2576</v>
      </c>
      <c r="B1147">
        <v>5152</v>
      </c>
      <c r="C1147">
        <v>5153</v>
      </c>
      <c r="D1147">
        <v>88.2</v>
      </c>
      <c r="E1147">
        <f t="shared" si="17"/>
        <v>1</v>
      </c>
    </row>
    <row r="1148" spans="1:5" x14ac:dyDescent="0.25">
      <c r="A1148">
        <v>2578</v>
      </c>
      <c r="B1148">
        <v>5156</v>
      </c>
      <c r="C1148">
        <v>5158</v>
      </c>
      <c r="D1148">
        <v>78.12</v>
      </c>
      <c r="E1148">
        <f t="shared" si="17"/>
        <v>2</v>
      </c>
    </row>
    <row r="1149" spans="1:5" x14ac:dyDescent="0.25">
      <c r="A1149">
        <v>2580</v>
      </c>
      <c r="B1149">
        <v>5160</v>
      </c>
      <c r="C1149">
        <v>5162</v>
      </c>
      <c r="D1149">
        <v>78.040000000000006</v>
      </c>
      <c r="E1149">
        <f t="shared" si="17"/>
        <v>2</v>
      </c>
    </row>
    <row r="1150" spans="1:5" x14ac:dyDescent="0.25">
      <c r="A1150">
        <v>2583</v>
      </c>
      <c r="B1150">
        <v>5164</v>
      </c>
      <c r="C1150">
        <v>5166</v>
      </c>
      <c r="D1150">
        <v>77.959999999999994</v>
      </c>
      <c r="E1150">
        <f t="shared" si="17"/>
        <v>2</v>
      </c>
    </row>
    <row r="1151" spans="1:5" x14ac:dyDescent="0.25">
      <c r="A1151">
        <v>2585</v>
      </c>
      <c r="B1151">
        <v>5170</v>
      </c>
      <c r="C1151">
        <v>5172</v>
      </c>
      <c r="D1151">
        <v>77.88</v>
      </c>
      <c r="E1151">
        <f t="shared" si="17"/>
        <v>2</v>
      </c>
    </row>
    <row r="1152" spans="1:5" x14ac:dyDescent="0.25">
      <c r="A1152">
        <v>2587</v>
      </c>
      <c r="B1152">
        <v>5174</v>
      </c>
      <c r="C1152">
        <v>5176</v>
      </c>
      <c r="D1152">
        <v>77.8</v>
      </c>
      <c r="E1152">
        <f t="shared" si="17"/>
        <v>2</v>
      </c>
    </row>
    <row r="1153" spans="1:5" x14ac:dyDescent="0.25">
      <c r="A1153">
        <v>2589</v>
      </c>
      <c r="B1153">
        <v>5178</v>
      </c>
      <c r="C1153">
        <v>5180</v>
      </c>
      <c r="D1153">
        <v>77.72</v>
      </c>
      <c r="E1153">
        <f t="shared" si="17"/>
        <v>2</v>
      </c>
    </row>
    <row r="1154" spans="1:5" x14ac:dyDescent="0.25">
      <c r="A1154">
        <v>2593</v>
      </c>
      <c r="B1154">
        <v>5184</v>
      </c>
      <c r="C1154">
        <v>5185</v>
      </c>
      <c r="D1154">
        <v>87.68</v>
      </c>
      <c r="E1154">
        <f t="shared" si="17"/>
        <v>1</v>
      </c>
    </row>
    <row r="1155" spans="1:5" x14ac:dyDescent="0.25">
      <c r="A1155">
        <v>2595</v>
      </c>
      <c r="B1155">
        <v>5190</v>
      </c>
      <c r="C1155">
        <v>5189</v>
      </c>
      <c r="D1155">
        <v>107.72</v>
      </c>
      <c r="E1155">
        <f t="shared" ref="E1155:E1218" si="18">C1155-B1155</f>
        <v>-1</v>
      </c>
    </row>
    <row r="1156" spans="1:5" x14ac:dyDescent="0.25">
      <c r="A1156">
        <v>2597</v>
      </c>
      <c r="B1156">
        <v>5194</v>
      </c>
      <c r="C1156">
        <v>5194</v>
      </c>
      <c r="D1156">
        <v>97.72</v>
      </c>
      <c r="E1156">
        <f t="shared" si="18"/>
        <v>0</v>
      </c>
    </row>
    <row r="1157" spans="1:5" x14ac:dyDescent="0.25">
      <c r="A1157">
        <v>2599</v>
      </c>
      <c r="B1157">
        <v>5198</v>
      </c>
      <c r="C1157">
        <v>5198</v>
      </c>
      <c r="D1157">
        <v>97.72</v>
      </c>
      <c r="E1157">
        <f t="shared" si="18"/>
        <v>0</v>
      </c>
    </row>
    <row r="1158" spans="1:5" x14ac:dyDescent="0.25">
      <c r="A1158">
        <v>2602</v>
      </c>
      <c r="B1158">
        <v>5202</v>
      </c>
      <c r="C1158">
        <v>5203</v>
      </c>
      <c r="D1158">
        <v>87.68</v>
      </c>
      <c r="E1158">
        <f t="shared" si="18"/>
        <v>1</v>
      </c>
    </row>
    <row r="1159" spans="1:5" x14ac:dyDescent="0.25">
      <c r="A1159">
        <v>2604</v>
      </c>
      <c r="B1159">
        <v>5208</v>
      </c>
      <c r="C1159">
        <v>5208</v>
      </c>
      <c r="D1159">
        <v>97.68</v>
      </c>
      <c r="E1159">
        <f t="shared" si="18"/>
        <v>0</v>
      </c>
    </row>
    <row r="1160" spans="1:5" x14ac:dyDescent="0.25">
      <c r="A1160">
        <v>2606</v>
      </c>
      <c r="B1160">
        <v>5212</v>
      </c>
      <c r="C1160">
        <v>5212</v>
      </c>
      <c r="D1160">
        <v>97.68</v>
      </c>
      <c r="E1160">
        <f t="shared" si="18"/>
        <v>0</v>
      </c>
    </row>
    <row r="1161" spans="1:5" x14ac:dyDescent="0.25">
      <c r="A1161">
        <v>2608</v>
      </c>
      <c r="B1161">
        <v>5216</v>
      </c>
      <c r="C1161">
        <v>5216</v>
      </c>
      <c r="D1161">
        <v>97.68</v>
      </c>
      <c r="E1161">
        <f t="shared" si="18"/>
        <v>0</v>
      </c>
    </row>
    <row r="1162" spans="1:5" x14ac:dyDescent="0.25">
      <c r="A1162">
        <v>2611</v>
      </c>
      <c r="B1162">
        <v>5220</v>
      </c>
      <c r="C1162">
        <v>5221</v>
      </c>
      <c r="D1162">
        <v>87.64</v>
      </c>
      <c r="E1162">
        <f t="shared" si="18"/>
        <v>1</v>
      </c>
    </row>
    <row r="1163" spans="1:5" x14ac:dyDescent="0.25">
      <c r="A1163">
        <v>2613</v>
      </c>
      <c r="B1163">
        <v>5226</v>
      </c>
      <c r="C1163">
        <v>5226</v>
      </c>
      <c r="D1163">
        <v>97.64</v>
      </c>
      <c r="E1163">
        <f t="shared" si="18"/>
        <v>0</v>
      </c>
    </row>
    <row r="1164" spans="1:5" x14ac:dyDescent="0.25">
      <c r="A1164">
        <v>2615</v>
      </c>
      <c r="B1164">
        <v>5230</v>
      </c>
      <c r="C1164">
        <v>5230</v>
      </c>
      <c r="D1164">
        <v>97.64</v>
      </c>
      <c r="E1164">
        <f t="shared" si="18"/>
        <v>0</v>
      </c>
    </row>
    <row r="1165" spans="1:5" x14ac:dyDescent="0.25">
      <c r="A1165">
        <v>2617</v>
      </c>
      <c r="B1165">
        <v>5234</v>
      </c>
      <c r="C1165">
        <v>5234</v>
      </c>
      <c r="D1165">
        <v>97.64</v>
      </c>
      <c r="E1165">
        <f t="shared" si="18"/>
        <v>0</v>
      </c>
    </row>
    <row r="1166" spans="1:5" x14ac:dyDescent="0.25">
      <c r="A1166">
        <v>2620</v>
      </c>
      <c r="B1166">
        <v>5238</v>
      </c>
      <c r="C1166">
        <v>5239</v>
      </c>
      <c r="D1166">
        <v>87.6</v>
      </c>
      <c r="E1166">
        <f t="shared" si="18"/>
        <v>1</v>
      </c>
    </row>
    <row r="1167" spans="1:5" x14ac:dyDescent="0.25">
      <c r="A1167">
        <v>2622</v>
      </c>
      <c r="B1167">
        <v>5244</v>
      </c>
      <c r="C1167">
        <v>5244</v>
      </c>
      <c r="D1167">
        <v>97.6</v>
      </c>
      <c r="E1167">
        <f t="shared" si="18"/>
        <v>0</v>
      </c>
    </row>
    <row r="1168" spans="1:5" x14ac:dyDescent="0.25">
      <c r="A1168">
        <v>2624</v>
      </c>
      <c r="B1168">
        <v>5248</v>
      </c>
      <c r="C1168">
        <v>5248</v>
      </c>
      <c r="D1168">
        <v>97.6</v>
      </c>
      <c r="E1168">
        <f t="shared" si="18"/>
        <v>0</v>
      </c>
    </row>
    <row r="1169" spans="1:5" x14ac:dyDescent="0.25">
      <c r="A1169">
        <v>2626</v>
      </c>
      <c r="B1169">
        <v>5252</v>
      </c>
      <c r="C1169">
        <v>5252</v>
      </c>
      <c r="D1169">
        <v>97.6</v>
      </c>
      <c r="E1169">
        <f t="shared" si="18"/>
        <v>0</v>
      </c>
    </row>
    <row r="1170" spans="1:5" x14ac:dyDescent="0.25">
      <c r="A1170">
        <v>2629</v>
      </c>
      <c r="B1170">
        <v>5256</v>
      </c>
      <c r="C1170">
        <v>5257</v>
      </c>
      <c r="D1170">
        <v>87.56</v>
      </c>
      <c r="E1170">
        <f t="shared" si="18"/>
        <v>1</v>
      </c>
    </row>
    <row r="1171" spans="1:5" x14ac:dyDescent="0.25">
      <c r="A1171">
        <v>2631</v>
      </c>
      <c r="B1171">
        <v>5262</v>
      </c>
      <c r="C1171">
        <v>5261</v>
      </c>
      <c r="D1171">
        <v>107.6</v>
      </c>
      <c r="E1171">
        <f t="shared" si="18"/>
        <v>-1</v>
      </c>
    </row>
    <row r="1172" spans="1:5" x14ac:dyDescent="0.25">
      <c r="A1172">
        <v>2633</v>
      </c>
      <c r="B1172">
        <v>5266</v>
      </c>
      <c r="C1172">
        <v>5266</v>
      </c>
      <c r="D1172">
        <v>97.6</v>
      </c>
      <c r="E1172">
        <f t="shared" si="18"/>
        <v>0</v>
      </c>
    </row>
    <row r="1173" spans="1:5" x14ac:dyDescent="0.25">
      <c r="A1173">
        <v>2636</v>
      </c>
      <c r="B1173">
        <v>5272</v>
      </c>
      <c r="C1173">
        <v>5270</v>
      </c>
      <c r="D1173">
        <v>117.68</v>
      </c>
      <c r="E1173">
        <f t="shared" si="18"/>
        <v>-2</v>
      </c>
    </row>
    <row r="1174" spans="1:5" x14ac:dyDescent="0.25">
      <c r="A1174">
        <v>2639</v>
      </c>
      <c r="B1174">
        <v>5278</v>
      </c>
      <c r="C1174">
        <v>5275</v>
      </c>
      <c r="D1174">
        <v>127.8</v>
      </c>
      <c r="E1174">
        <f t="shared" si="18"/>
        <v>-3</v>
      </c>
    </row>
    <row r="1175" spans="1:5" x14ac:dyDescent="0.25">
      <c r="A1175">
        <v>2641</v>
      </c>
      <c r="B1175">
        <v>5282</v>
      </c>
      <c r="C1175">
        <v>5280</v>
      </c>
      <c r="D1175">
        <v>117.88</v>
      </c>
      <c r="E1175">
        <f t="shared" si="18"/>
        <v>-2</v>
      </c>
    </row>
    <row r="1176" spans="1:5" x14ac:dyDescent="0.25">
      <c r="A1176">
        <v>2643</v>
      </c>
      <c r="B1176">
        <v>5286</v>
      </c>
      <c r="C1176">
        <v>5284</v>
      </c>
      <c r="D1176">
        <v>117.96</v>
      </c>
      <c r="E1176">
        <f t="shared" si="18"/>
        <v>-2</v>
      </c>
    </row>
    <row r="1177" spans="1:5" x14ac:dyDescent="0.25">
      <c r="A1177">
        <v>2646</v>
      </c>
      <c r="B1177">
        <v>5290</v>
      </c>
      <c r="C1177">
        <v>5289</v>
      </c>
      <c r="D1177">
        <v>108</v>
      </c>
      <c r="E1177">
        <f t="shared" si="18"/>
        <v>-1</v>
      </c>
    </row>
    <row r="1178" spans="1:5" x14ac:dyDescent="0.25">
      <c r="A1178">
        <v>2648</v>
      </c>
      <c r="B1178">
        <v>5296</v>
      </c>
      <c r="C1178">
        <v>5294</v>
      </c>
      <c r="D1178">
        <v>118.08</v>
      </c>
      <c r="E1178">
        <f t="shared" si="18"/>
        <v>-2</v>
      </c>
    </row>
    <row r="1179" spans="1:5" x14ac:dyDescent="0.25">
      <c r="A1179">
        <v>2650</v>
      </c>
      <c r="B1179">
        <v>5300</v>
      </c>
      <c r="C1179">
        <v>5298</v>
      </c>
      <c r="D1179">
        <v>118.16</v>
      </c>
      <c r="E1179">
        <f t="shared" si="18"/>
        <v>-2</v>
      </c>
    </row>
    <row r="1180" spans="1:5" x14ac:dyDescent="0.25">
      <c r="A1180">
        <v>2653</v>
      </c>
      <c r="B1180">
        <v>5306</v>
      </c>
      <c r="C1180">
        <v>5304</v>
      </c>
      <c r="D1180">
        <v>118.24</v>
      </c>
      <c r="E1180">
        <f t="shared" si="18"/>
        <v>-2</v>
      </c>
    </row>
    <row r="1181" spans="1:5" x14ac:dyDescent="0.25">
      <c r="A1181">
        <v>2655</v>
      </c>
      <c r="B1181">
        <v>5310</v>
      </c>
      <c r="C1181">
        <v>5308</v>
      </c>
      <c r="D1181">
        <v>118.32</v>
      </c>
      <c r="E1181">
        <f t="shared" si="18"/>
        <v>-2</v>
      </c>
    </row>
    <row r="1182" spans="1:5" x14ac:dyDescent="0.25">
      <c r="A1182">
        <v>2657</v>
      </c>
      <c r="B1182">
        <v>5314</v>
      </c>
      <c r="C1182">
        <v>5313</v>
      </c>
      <c r="D1182">
        <v>108.36</v>
      </c>
      <c r="E1182">
        <f t="shared" si="18"/>
        <v>-1</v>
      </c>
    </row>
    <row r="1183" spans="1:5" x14ac:dyDescent="0.25">
      <c r="A1183">
        <v>2660</v>
      </c>
      <c r="B1183">
        <v>5318</v>
      </c>
      <c r="C1183">
        <v>5318</v>
      </c>
      <c r="D1183">
        <v>98.36</v>
      </c>
      <c r="E1183">
        <f t="shared" si="18"/>
        <v>0</v>
      </c>
    </row>
    <row r="1184" spans="1:5" x14ac:dyDescent="0.25">
      <c r="A1184">
        <v>2662</v>
      </c>
      <c r="B1184">
        <v>5324</v>
      </c>
      <c r="C1184">
        <v>5322</v>
      </c>
      <c r="D1184">
        <v>118.44</v>
      </c>
      <c r="E1184">
        <f t="shared" si="18"/>
        <v>-2</v>
      </c>
    </row>
    <row r="1185" spans="1:5" x14ac:dyDescent="0.25">
      <c r="A1185">
        <v>2664</v>
      </c>
      <c r="B1185">
        <v>5328</v>
      </c>
      <c r="C1185">
        <v>5326</v>
      </c>
      <c r="D1185">
        <v>118.52</v>
      </c>
      <c r="E1185">
        <f t="shared" si="18"/>
        <v>-2</v>
      </c>
    </row>
    <row r="1186" spans="1:5" x14ac:dyDescent="0.25">
      <c r="A1186">
        <v>2666</v>
      </c>
      <c r="B1186">
        <v>5332</v>
      </c>
      <c r="C1186">
        <v>5332</v>
      </c>
      <c r="D1186">
        <v>98.52</v>
      </c>
      <c r="E1186">
        <f t="shared" si="18"/>
        <v>0</v>
      </c>
    </row>
    <row r="1187" spans="1:5" x14ac:dyDescent="0.25">
      <c r="A1187">
        <v>2669</v>
      </c>
      <c r="B1187">
        <v>5338</v>
      </c>
      <c r="C1187">
        <v>5336</v>
      </c>
      <c r="D1187">
        <v>118.6</v>
      </c>
      <c r="E1187">
        <f t="shared" si="18"/>
        <v>-2</v>
      </c>
    </row>
    <row r="1188" spans="1:5" x14ac:dyDescent="0.25">
      <c r="A1188">
        <v>2671</v>
      </c>
      <c r="B1188">
        <v>5342</v>
      </c>
      <c r="C1188">
        <v>5341</v>
      </c>
      <c r="D1188">
        <v>108.64</v>
      </c>
      <c r="E1188">
        <f t="shared" si="18"/>
        <v>-1</v>
      </c>
    </row>
    <row r="1189" spans="1:5" x14ac:dyDescent="0.25">
      <c r="A1189">
        <v>2673</v>
      </c>
      <c r="B1189">
        <v>5346</v>
      </c>
      <c r="C1189">
        <v>5346</v>
      </c>
      <c r="D1189">
        <v>98.64</v>
      </c>
      <c r="E1189">
        <f t="shared" si="18"/>
        <v>0</v>
      </c>
    </row>
    <row r="1190" spans="1:5" x14ac:dyDescent="0.25">
      <c r="A1190">
        <v>2677</v>
      </c>
      <c r="B1190">
        <v>5350</v>
      </c>
      <c r="C1190">
        <v>5350</v>
      </c>
      <c r="D1190">
        <v>98.64</v>
      </c>
      <c r="E1190">
        <f t="shared" si="18"/>
        <v>0</v>
      </c>
    </row>
    <row r="1191" spans="1:5" x14ac:dyDescent="0.25">
      <c r="A1191">
        <v>2679</v>
      </c>
      <c r="B1191">
        <v>5358</v>
      </c>
      <c r="C1191">
        <v>5355</v>
      </c>
      <c r="D1191">
        <v>128.76</v>
      </c>
      <c r="E1191">
        <f t="shared" si="18"/>
        <v>-3</v>
      </c>
    </row>
    <row r="1192" spans="1:5" x14ac:dyDescent="0.25">
      <c r="A1192">
        <v>2681</v>
      </c>
      <c r="B1192">
        <v>5362</v>
      </c>
      <c r="C1192">
        <v>5360</v>
      </c>
      <c r="D1192">
        <v>118.84</v>
      </c>
      <c r="E1192">
        <f t="shared" si="18"/>
        <v>-2</v>
      </c>
    </row>
    <row r="1193" spans="1:5" x14ac:dyDescent="0.25">
      <c r="A1193">
        <v>2684</v>
      </c>
      <c r="B1193">
        <v>5366</v>
      </c>
      <c r="C1193">
        <v>5365</v>
      </c>
      <c r="D1193">
        <v>108.88</v>
      </c>
      <c r="E1193">
        <f t="shared" si="18"/>
        <v>-1</v>
      </c>
    </row>
    <row r="1194" spans="1:5" x14ac:dyDescent="0.25">
      <c r="A1194">
        <v>2686</v>
      </c>
      <c r="B1194">
        <v>5372</v>
      </c>
      <c r="C1194">
        <v>5369</v>
      </c>
      <c r="D1194">
        <v>129</v>
      </c>
      <c r="E1194">
        <f t="shared" si="18"/>
        <v>-3</v>
      </c>
    </row>
    <row r="1195" spans="1:5" x14ac:dyDescent="0.25">
      <c r="A1195">
        <v>2688</v>
      </c>
      <c r="B1195">
        <v>5376</v>
      </c>
      <c r="C1195">
        <v>5374</v>
      </c>
      <c r="D1195">
        <v>119.08</v>
      </c>
      <c r="E1195">
        <f t="shared" si="18"/>
        <v>-2</v>
      </c>
    </row>
    <row r="1196" spans="1:5" x14ac:dyDescent="0.25">
      <c r="A1196">
        <v>2690</v>
      </c>
      <c r="B1196">
        <v>5380</v>
      </c>
      <c r="C1196">
        <v>5380</v>
      </c>
      <c r="D1196">
        <v>99.08</v>
      </c>
      <c r="E1196">
        <f t="shared" si="18"/>
        <v>0</v>
      </c>
    </row>
    <row r="1197" spans="1:5" x14ac:dyDescent="0.25">
      <c r="A1197">
        <v>2693</v>
      </c>
      <c r="B1197">
        <v>5386</v>
      </c>
      <c r="C1197">
        <v>5384</v>
      </c>
      <c r="D1197">
        <v>119.16</v>
      </c>
      <c r="E1197">
        <f t="shared" si="18"/>
        <v>-2</v>
      </c>
    </row>
    <row r="1198" spans="1:5" x14ac:dyDescent="0.25">
      <c r="A1198">
        <v>2695</v>
      </c>
      <c r="B1198">
        <v>5390</v>
      </c>
      <c r="C1198">
        <v>5388</v>
      </c>
      <c r="D1198">
        <v>119.24</v>
      </c>
      <c r="E1198">
        <f t="shared" si="18"/>
        <v>-2</v>
      </c>
    </row>
    <row r="1199" spans="1:5" x14ac:dyDescent="0.25">
      <c r="A1199">
        <v>2697</v>
      </c>
      <c r="B1199">
        <v>5394</v>
      </c>
      <c r="C1199">
        <v>5393</v>
      </c>
      <c r="D1199">
        <v>109.28</v>
      </c>
      <c r="E1199">
        <f t="shared" si="18"/>
        <v>-1</v>
      </c>
    </row>
    <row r="1200" spans="1:5" x14ac:dyDescent="0.25">
      <c r="A1200">
        <v>2700</v>
      </c>
      <c r="B1200">
        <v>5400</v>
      </c>
      <c r="C1200">
        <v>5398</v>
      </c>
      <c r="D1200">
        <v>119.36</v>
      </c>
      <c r="E1200">
        <f t="shared" si="18"/>
        <v>-2</v>
      </c>
    </row>
    <row r="1201" spans="1:5" x14ac:dyDescent="0.25">
      <c r="A1201">
        <v>2702</v>
      </c>
      <c r="B1201">
        <v>5404</v>
      </c>
      <c r="C1201">
        <v>5404</v>
      </c>
      <c r="D1201">
        <v>99.36</v>
      </c>
      <c r="E1201">
        <f t="shared" si="18"/>
        <v>0</v>
      </c>
    </row>
    <row r="1202" spans="1:5" x14ac:dyDescent="0.25">
      <c r="A1202">
        <v>2704</v>
      </c>
      <c r="B1202">
        <v>5408</v>
      </c>
      <c r="C1202">
        <v>5408</v>
      </c>
      <c r="D1202">
        <v>99.36</v>
      </c>
      <c r="E1202">
        <f t="shared" si="18"/>
        <v>0</v>
      </c>
    </row>
    <row r="1203" spans="1:5" x14ac:dyDescent="0.25">
      <c r="A1203">
        <v>2707</v>
      </c>
      <c r="B1203">
        <v>5412</v>
      </c>
      <c r="C1203">
        <v>5413</v>
      </c>
      <c r="D1203">
        <v>89.32</v>
      </c>
      <c r="E1203">
        <f t="shared" si="18"/>
        <v>1</v>
      </c>
    </row>
    <row r="1204" spans="1:5" x14ac:dyDescent="0.25">
      <c r="A1204">
        <v>2709</v>
      </c>
      <c r="B1204">
        <v>5418</v>
      </c>
      <c r="C1204">
        <v>5417</v>
      </c>
      <c r="D1204">
        <v>109.36</v>
      </c>
      <c r="E1204">
        <f t="shared" si="18"/>
        <v>-1</v>
      </c>
    </row>
    <row r="1205" spans="1:5" x14ac:dyDescent="0.25">
      <c r="A1205">
        <v>2711</v>
      </c>
      <c r="B1205">
        <v>5422</v>
      </c>
      <c r="C1205">
        <v>5422</v>
      </c>
      <c r="D1205">
        <v>99.36</v>
      </c>
      <c r="E1205">
        <f t="shared" si="18"/>
        <v>0</v>
      </c>
    </row>
    <row r="1206" spans="1:5" x14ac:dyDescent="0.25">
      <c r="A1206">
        <v>2713</v>
      </c>
      <c r="B1206">
        <v>5426</v>
      </c>
      <c r="C1206">
        <v>5426</v>
      </c>
      <c r="D1206">
        <v>99.36</v>
      </c>
      <c r="E1206">
        <f t="shared" si="18"/>
        <v>0</v>
      </c>
    </row>
    <row r="1207" spans="1:5" x14ac:dyDescent="0.25">
      <c r="A1207">
        <v>2716</v>
      </c>
      <c r="B1207">
        <v>5430</v>
      </c>
      <c r="C1207">
        <v>5432</v>
      </c>
      <c r="D1207">
        <v>79.28</v>
      </c>
      <c r="E1207">
        <f t="shared" si="18"/>
        <v>2</v>
      </c>
    </row>
    <row r="1208" spans="1:5" x14ac:dyDescent="0.25">
      <c r="A1208">
        <v>2718</v>
      </c>
      <c r="B1208">
        <v>5436</v>
      </c>
      <c r="C1208">
        <v>5436</v>
      </c>
      <c r="D1208">
        <v>99.28</v>
      </c>
      <c r="E1208">
        <f t="shared" si="18"/>
        <v>0</v>
      </c>
    </row>
    <row r="1209" spans="1:5" x14ac:dyDescent="0.25">
      <c r="A1209">
        <v>2721</v>
      </c>
      <c r="B1209">
        <v>5442</v>
      </c>
      <c r="C1209">
        <v>5441</v>
      </c>
      <c r="D1209">
        <v>109.32</v>
      </c>
      <c r="E1209">
        <f t="shared" si="18"/>
        <v>-1</v>
      </c>
    </row>
    <row r="1210" spans="1:5" x14ac:dyDescent="0.25">
      <c r="A1210">
        <v>2723</v>
      </c>
      <c r="B1210">
        <v>5446</v>
      </c>
      <c r="C1210">
        <v>5446</v>
      </c>
      <c r="D1210">
        <v>99.32</v>
      </c>
      <c r="E1210">
        <f t="shared" si="18"/>
        <v>0</v>
      </c>
    </row>
    <row r="1211" spans="1:5" x14ac:dyDescent="0.25">
      <c r="A1211">
        <v>2726</v>
      </c>
      <c r="B1211">
        <v>5450</v>
      </c>
      <c r="C1211">
        <v>5450</v>
      </c>
      <c r="D1211">
        <v>99.32</v>
      </c>
      <c r="E1211">
        <f t="shared" si="18"/>
        <v>0</v>
      </c>
    </row>
    <row r="1212" spans="1:5" x14ac:dyDescent="0.25">
      <c r="A1212">
        <v>2728</v>
      </c>
      <c r="B1212">
        <v>5456</v>
      </c>
      <c r="C1212">
        <v>5456</v>
      </c>
      <c r="D1212">
        <v>99.32</v>
      </c>
      <c r="E1212">
        <f t="shared" si="18"/>
        <v>0</v>
      </c>
    </row>
    <row r="1213" spans="1:5" x14ac:dyDescent="0.25">
      <c r="A1213">
        <v>2730</v>
      </c>
      <c r="B1213">
        <v>5460</v>
      </c>
      <c r="C1213">
        <v>5460</v>
      </c>
      <c r="D1213">
        <v>99.32</v>
      </c>
      <c r="E1213">
        <f t="shared" si="18"/>
        <v>0</v>
      </c>
    </row>
    <row r="1214" spans="1:5" x14ac:dyDescent="0.25">
      <c r="A1214">
        <v>2732</v>
      </c>
      <c r="B1214">
        <v>5464</v>
      </c>
      <c r="C1214">
        <v>5465</v>
      </c>
      <c r="D1214">
        <v>89.28</v>
      </c>
      <c r="E1214">
        <f t="shared" si="18"/>
        <v>1</v>
      </c>
    </row>
    <row r="1215" spans="1:5" x14ac:dyDescent="0.25">
      <c r="A1215">
        <v>2735</v>
      </c>
      <c r="B1215">
        <v>5468</v>
      </c>
      <c r="C1215">
        <v>5469</v>
      </c>
      <c r="D1215">
        <v>89.24</v>
      </c>
      <c r="E1215">
        <f t="shared" si="18"/>
        <v>1</v>
      </c>
    </row>
    <row r="1216" spans="1:5" x14ac:dyDescent="0.25">
      <c r="A1216">
        <v>2737</v>
      </c>
      <c r="B1216">
        <v>5474</v>
      </c>
      <c r="C1216">
        <v>5474</v>
      </c>
      <c r="D1216">
        <v>99.24</v>
      </c>
      <c r="E1216">
        <f t="shared" si="18"/>
        <v>0</v>
      </c>
    </row>
    <row r="1217" spans="1:5" x14ac:dyDescent="0.25">
      <c r="A1217">
        <v>2739</v>
      </c>
      <c r="B1217">
        <v>5478</v>
      </c>
      <c r="C1217">
        <v>5478</v>
      </c>
      <c r="D1217">
        <v>99.24</v>
      </c>
      <c r="E1217">
        <f t="shared" si="18"/>
        <v>0</v>
      </c>
    </row>
    <row r="1218" spans="1:5" x14ac:dyDescent="0.25">
      <c r="A1218">
        <v>2741</v>
      </c>
      <c r="B1218">
        <v>5482</v>
      </c>
      <c r="C1218">
        <v>5484</v>
      </c>
      <c r="D1218">
        <v>79.16</v>
      </c>
      <c r="E1218">
        <f t="shared" si="18"/>
        <v>2</v>
      </c>
    </row>
    <row r="1219" spans="1:5" x14ac:dyDescent="0.25">
      <c r="A1219">
        <v>2744</v>
      </c>
      <c r="B1219">
        <v>5486</v>
      </c>
      <c r="C1219">
        <v>5488</v>
      </c>
      <c r="D1219">
        <v>79.08</v>
      </c>
      <c r="E1219">
        <f t="shared" ref="E1219:E1282" si="19">C1219-B1219</f>
        <v>2</v>
      </c>
    </row>
    <row r="1220" spans="1:5" x14ac:dyDescent="0.25">
      <c r="A1220">
        <v>2746</v>
      </c>
      <c r="B1220">
        <v>5492</v>
      </c>
      <c r="C1220">
        <v>5492</v>
      </c>
      <c r="D1220">
        <v>99.08</v>
      </c>
      <c r="E1220">
        <f t="shared" si="19"/>
        <v>0</v>
      </c>
    </row>
    <row r="1221" spans="1:5" x14ac:dyDescent="0.25">
      <c r="A1221">
        <v>2748</v>
      </c>
      <c r="B1221">
        <v>5496</v>
      </c>
      <c r="C1221">
        <v>5497</v>
      </c>
      <c r="D1221">
        <v>89.04</v>
      </c>
      <c r="E1221">
        <f t="shared" si="19"/>
        <v>1</v>
      </c>
    </row>
    <row r="1222" spans="1:5" x14ac:dyDescent="0.25">
      <c r="A1222">
        <v>2750</v>
      </c>
      <c r="B1222">
        <v>5500</v>
      </c>
      <c r="C1222">
        <v>5502</v>
      </c>
      <c r="D1222">
        <v>78.959999999999994</v>
      </c>
      <c r="E1222">
        <f t="shared" si="19"/>
        <v>2</v>
      </c>
    </row>
    <row r="1223" spans="1:5" x14ac:dyDescent="0.25">
      <c r="A1223">
        <v>2753</v>
      </c>
      <c r="B1223">
        <v>5504</v>
      </c>
      <c r="C1223">
        <v>5506</v>
      </c>
      <c r="D1223">
        <v>78.88</v>
      </c>
      <c r="E1223">
        <f t="shared" si="19"/>
        <v>2</v>
      </c>
    </row>
    <row r="1224" spans="1:5" x14ac:dyDescent="0.25">
      <c r="A1224">
        <v>2755</v>
      </c>
      <c r="B1224">
        <v>5510</v>
      </c>
      <c r="C1224">
        <v>5511</v>
      </c>
      <c r="D1224">
        <v>88.84</v>
      </c>
      <c r="E1224">
        <f t="shared" si="19"/>
        <v>1</v>
      </c>
    </row>
    <row r="1225" spans="1:5" x14ac:dyDescent="0.25">
      <c r="A1225">
        <v>2757</v>
      </c>
      <c r="B1225">
        <v>5514</v>
      </c>
      <c r="C1225">
        <v>5516</v>
      </c>
      <c r="D1225">
        <v>78.760000000000005</v>
      </c>
      <c r="E1225">
        <f t="shared" si="19"/>
        <v>2</v>
      </c>
    </row>
    <row r="1226" spans="1:5" x14ac:dyDescent="0.25">
      <c r="A1226">
        <v>2759</v>
      </c>
      <c r="B1226">
        <v>5518</v>
      </c>
      <c r="C1226">
        <v>5520</v>
      </c>
      <c r="D1226">
        <v>78.680000000000007</v>
      </c>
      <c r="E1226">
        <f t="shared" si="19"/>
        <v>2</v>
      </c>
    </row>
    <row r="1227" spans="1:5" x14ac:dyDescent="0.25">
      <c r="A1227">
        <v>2763</v>
      </c>
      <c r="B1227">
        <v>5522</v>
      </c>
      <c r="C1227">
        <v>5525</v>
      </c>
      <c r="D1227">
        <v>68.56</v>
      </c>
      <c r="E1227">
        <f t="shared" si="19"/>
        <v>3</v>
      </c>
    </row>
    <row r="1228" spans="1:5" x14ac:dyDescent="0.25">
      <c r="A1228">
        <v>2765</v>
      </c>
      <c r="B1228">
        <v>5530</v>
      </c>
      <c r="C1228">
        <v>5529</v>
      </c>
      <c r="D1228">
        <v>108.6</v>
      </c>
      <c r="E1228">
        <f t="shared" si="19"/>
        <v>-1</v>
      </c>
    </row>
    <row r="1229" spans="1:5" x14ac:dyDescent="0.25">
      <c r="A1229">
        <v>2767</v>
      </c>
      <c r="B1229">
        <v>5534</v>
      </c>
      <c r="C1229">
        <v>5534</v>
      </c>
      <c r="D1229">
        <v>98.6</v>
      </c>
      <c r="E1229">
        <f t="shared" si="19"/>
        <v>0</v>
      </c>
    </row>
    <row r="1230" spans="1:5" x14ac:dyDescent="0.25">
      <c r="A1230">
        <v>2769</v>
      </c>
      <c r="B1230">
        <v>5538</v>
      </c>
      <c r="C1230">
        <v>5538</v>
      </c>
      <c r="D1230">
        <v>98.6</v>
      </c>
      <c r="E1230">
        <f t="shared" si="19"/>
        <v>0</v>
      </c>
    </row>
    <row r="1231" spans="1:5" x14ac:dyDescent="0.25">
      <c r="A1231">
        <v>2772</v>
      </c>
      <c r="B1231">
        <v>5542</v>
      </c>
      <c r="C1231">
        <v>5544</v>
      </c>
      <c r="D1231">
        <v>78.52</v>
      </c>
      <c r="E1231">
        <f t="shared" si="19"/>
        <v>2</v>
      </c>
    </row>
    <row r="1232" spans="1:5" x14ac:dyDescent="0.25">
      <c r="A1232">
        <v>2774</v>
      </c>
      <c r="B1232">
        <v>5548</v>
      </c>
      <c r="C1232">
        <v>5548</v>
      </c>
      <c r="D1232">
        <v>98.52</v>
      </c>
      <c r="E1232">
        <f t="shared" si="19"/>
        <v>0</v>
      </c>
    </row>
    <row r="1233" spans="1:5" x14ac:dyDescent="0.25">
      <c r="A1233">
        <v>2776</v>
      </c>
      <c r="B1233">
        <v>5552</v>
      </c>
      <c r="C1233">
        <v>5552</v>
      </c>
      <c r="D1233">
        <v>98.52</v>
      </c>
      <c r="E1233">
        <f t="shared" si="19"/>
        <v>0</v>
      </c>
    </row>
    <row r="1234" spans="1:5" x14ac:dyDescent="0.25">
      <c r="A1234">
        <v>2778</v>
      </c>
      <c r="B1234">
        <v>5556</v>
      </c>
      <c r="C1234">
        <v>5557</v>
      </c>
      <c r="D1234">
        <v>88.48</v>
      </c>
      <c r="E1234">
        <f t="shared" si="19"/>
        <v>1</v>
      </c>
    </row>
    <row r="1235" spans="1:5" x14ac:dyDescent="0.25">
      <c r="A1235">
        <v>2780</v>
      </c>
      <c r="B1235">
        <v>5560</v>
      </c>
      <c r="C1235">
        <v>5561</v>
      </c>
      <c r="D1235">
        <v>88.44</v>
      </c>
      <c r="E1235">
        <f t="shared" si="19"/>
        <v>1</v>
      </c>
    </row>
    <row r="1236" spans="1:5" x14ac:dyDescent="0.25">
      <c r="A1236">
        <v>2783</v>
      </c>
      <c r="B1236">
        <v>5566</v>
      </c>
      <c r="C1236">
        <v>5566</v>
      </c>
      <c r="D1236">
        <v>98.44</v>
      </c>
      <c r="E1236">
        <f t="shared" si="19"/>
        <v>0</v>
      </c>
    </row>
    <row r="1237" spans="1:5" x14ac:dyDescent="0.25">
      <c r="A1237">
        <v>2785</v>
      </c>
      <c r="B1237">
        <v>5570</v>
      </c>
      <c r="C1237">
        <v>5570</v>
      </c>
      <c r="D1237">
        <v>98.44</v>
      </c>
      <c r="E1237">
        <f t="shared" si="19"/>
        <v>0</v>
      </c>
    </row>
    <row r="1238" spans="1:5" x14ac:dyDescent="0.25">
      <c r="A1238">
        <v>2787</v>
      </c>
      <c r="B1238">
        <v>5574</v>
      </c>
      <c r="C1238">
        <v>5574</v>
      </c>
      <c r="D1238">
        <v>98.44</v>
      </c>
      <c r="E1238">
        <f t="shared" si="19"/>
        <v>0</v>
      </c>
    </row>
    <row r="1239" spans="1:5" x14ac:dyDescent="0.25">
      <c r="A1239">
        <v>2789</v>
      </c>
      <c r="B1239">
        <v>5578</v>
      </c>
      <c r="C1239">
        <v>5580</v>
      </c>
      <c r="D1239">
        <v>78.36</v>
      </c>
      <c r="E1239">
        <f t="shared" si="19"/>
        <v>2</v>
      </c>
    </row>
    <row r="1240" spans="1:5" x14ac:dyDescent="0.25">
      <c r="A1240">
        <v>2792</v>
      </c>
      <c r="B1240">
        <v>5584</v>
      </c>
      <c r="C1240">
        <v>5584</v>
      </c>
      <c r="D1240">
        <v>98.36</v>
      </c>
      <c r="E1240">
        <f t="shared" si="19"/>
        <v>0</v>
      </c>
    </row>
    <row r="1241" spans="1:5" x14ac:dyDescent="0.25">
      <c r="A1241">
        <v>2794</v>
      </c>
      <c r="B1241">
        <v>5588</v>
      </c>
      <c r="C1241">
        <v>5588</v>
      </c>
      <c r="D1241">
        <v>98.36</v>
      </c>
      <c r="E1241">
        <f t="shared" si="19"/>
        <v>0</v>
      </c>
    </row>
    <row r="1242" spans="1:5" x14ac:dyDescent="0.25">
      <c r="A1242">
        <v>2796</v>
      </c>
      <c r="B1242">
        <v>5592</v>
      </c>
      <c r="C1242">
        <v>5593</v>
      </c>
      <c r="D1242">
        <v>88.32</v>
      </c>
      <c r="E1242">
        <f t="shared" si="19"/>
        <v>1</v>
      </c>
    </row>
    <row r="1243" spans="1:5" x14ac:dyDescent="0.25">
      <c r="A1243">
        <v>2798</v>
      </c>
      <c r="B1243">
        <v>5596</v>
      </c>
      <c r="C1243">
        <v>5598</v>
      </c>
      <c r="D1243">
        <v>78.239999999999995</v>
      </c>
      <c r="E1243">
        <f t="shared" si="19"/>
        <v>2</v>
      </c>
    </row>
    <row r="1244" spans="1:5" x14ac:dyDescent="0.25">
      <c r="A1244">
        <v>2801</v>
      </c>
      <c r="B1244">
        <v>5600</v>
      </c>
      <c r="C1244">
        <v>5602</v>
      </c>
      <c r="D1244">
        <v>78.16</v>
      </c>
      <c r="E1244">
        <f t="shared" si="19"/>
        <v>2</v>
      </c>
    </row>
    <row r="1245" spans="1:5" x14ac:dyDescent="0.25">
      <c r="A1245">
        <v>2803</v>
      </c>
      <c r="B1245">
        <v>5606</v>
      </c>
      <c r="C1245">
        <v>5606</v>
      </c>
      <c r="D1245">
        <v>98.16</v>
      </c>
      <c r="E1245">
        <f t="shared" si="19"/>
        <v>0</v>
      </c>
    </row>
    <row r="1246" spans="1:5" x14ac:dyDescent="0.25">
      <c r="A1246">
        <v>2806</v>
      </c>
      <c r="B1246">
        <v>5612</v>
      </c>
      <c r="C1246">
        <v>5611</v>
      </c>
      <c r="D1246">
        <v>108.2</v>
      </c>
      <c r="E1246">
        <f t="shared" si="19"/>
        <v>-1</v>
      </c>
    </row>
    <row r="1247" spans="1:5" x14ac:dyDescent="0.25">
      <c r="A1247">
        <v>2808</v>
      </c>
      <c r="B1247">
        <v>5616</v>
      </c>
      <c r="C1247">
        <v>5616</v>
      </c>
      <c r="D1247">
        <v>98.2</v>
      </c>
      <c r="E1247">
        <f t="shared" si="19"/>
        <v>0</v>
      </c>
    </row>
    <row r="1248" spans="1:5" x14ac:dyDescent="0.25">
      <c r="A1248">
        <v>2811</v>
      </c>
      <c r="B1248">
        <v>5622</v>
      </c>
      <c r="C1248">
        <v>5620</v>
      </c>
      <c r="D1248">
        <v>118.28</v>
      </c>
      <c r="E1248">
        <f t="shared" si="19"/>
        <v>-2</v>
      </c>
    </row>
    <row r="1249" spans="1:5" x14ac:dyDescent="0.25">
      <c r="A1249">
        <v>2813</v>
      </c>
      <c r="B1249">
        <v>5626</v>
      </c>
      <c r="C1249">
        <v>5625</v>
      </c>
      <c r="D1249">
        <v>108.32</v>
      </c>
      <c r="E1249">
        <f t="shared" si="19"/>
        <v>-1</v>
      </c>
    </row>
    <row r="1250" spans="1:5" x14ac:dyDescent="0.25">
      <c r="A1250">
        <v>2815</v>
      </c>
      <c r="B1250">
        <v>5630</v>
      </c>
      <c r="C1250">
        <v>5629</v>
      </c>
      <c r="D1250">
        <v>108.36</v>
      </c>
      <c r="E1250">
        <f t="shared" si="19"/>
        <v>-1</v>
      </c>
    </row>
    <row r="1251" spans="1:5" x14ac:dyDescent="0.25">
      <c r="A1251">
        <v>2818</v>
      </c>
      <c r="B1251">
        <v>5636</v>
      </c>
      <c r="C1251">
        <v>5634</v>
      </c>
      <c r="D1251">
        <v>118.44</v>
      </c>
      <c r="E1251">
        <f t="shared" si="19"/>
        <v>-2</v>
      </c>
    </row>
    <row r="1252" spans="1:5" x14ac:dyDescent="0.25">
      <c r="A1252">
        <v>2820</v>
      </c>
      <c r="B1252">
        <v>5640</v>
      </c>
      <c r="C1252">
        <v>5638</v>
      </c>
      <c r="D1252">
        <v>118.52</v>
      </c>
      <c r="E1252">
        <f t="shared" si="19"/>
        <v>-2</v>
      </c>
    </row>
    <row r="1253" spans="1:5" x14ac:dyDescent="0.25">
      <c r="A1253">
        <v>2822</v>
      </c>
      <c r="B1253">
        <v>5644</v>
      </c>
      <c r="C1253">
        <v>5644</v>
      </c>
      <c r="D1253">
        <v>98.52</v>
      </c>
      <c r="E1253">
        <f t="shared" si="19"/>
        <v>0</v>
      </c>
    </row>
    <row r="1254" spans="1:5" x14ac:dyDescent="0.25">
      <c r="A1254">
        <v>2825</v>
      </c>
      <c r="B1254">
        <v>5648</v>
      </c>
      <c r="C1254">
        <v>5648</v>
      </c>
      <c r="D1254">
        <v>98.52</v>
      </c>
      <c r="E1254">
        <f t="shared" si="19"/>
        <v>0</v>
      </c>
    </row>
    <row r="1255" spans="1:5" x14ac:dyDescent="0.25">
      <c r="A1255">
        <v>2827</v>
      </c>
      <c r="B1255">
        <v>5654</v>
      </c>
      <c r="C1255">
        <v>5652</v>
      </c>
      <c r="D1255">
        <v>118.6</v>
      </c>
      <c r="E1255">
        <f t="shared" si="19"/>
        <v>-2</v>
      </c>
    </row>
    <row r="1256" spans="1:5" x14ac:dyDescent="0.25">
      <c r="A1256">
        <v>2829</v>
      </c>
      <c r="B1256">
        <v>5658</v>
      </c>
      <c r="C1256">
        <v>5657</v>
      </c>
      <c r="D1256">
        <v>108.64</v>
      </c>
      <c r="E1256">
        <f t="shared" si="19"/>
        <v>-1</v>
      </c>
    </row>
    <row r="1257" spans="1:5" x14ac:dyDescent="0.25">
      <c r="A1257">
        <v>2831</v>
      </c>
      <c r="B1257">
        <v>5662</v>
      </c>
      <c r="C1257">
        <v>5662</v>
      </c>
      <c r="D1257">
        <v>98.64</v>
      </c>
      <c r="E1257">
        <f t="shared" si="19"/>
        <v>0</v>
      </c>
    </row>
    <row r="1258" spans="1:5" x14ac:dyDescent="0.25">
      <c r="A1258">
        <v>2834</v>
      </c>
      <c r="B1258">
        <v>5668</v>
      </c>
      <c r="C1258">
        <v>5666</v>
      </c>
      <c r="D1258">
        <v>118.72</v>
      </c>
      <c r="E1258">
        <f t="shared" si="19"/>
        <v>-2</v>
      </c>
    </row>
    <row r="1259" spans="1:5" x14ac:dyDescent="0.25">
      <c r="A1259">
        <v>2836</v>
      </c>
      <c r="B1259">
        <v>5672</v>
      </c>
      <c r="C1259">
        <v>5672</v>
      </c>
      <c r="D1259">
        <v>98.72</v>
      </c>
      <c r="E1259">
        <f t="shared" si="19"/>
        <v>0</v>
      </c>
    </row>
    <row r="1260" spans="1:5" x14ac:dyDescent="0.25">
      <c r="A1260">
        <v>2838</v>
      </c>
      <c r="B1260">
        <v>5676</v>
      </c>
      <c r="C1260">
        <v>5676</v>
      </c>
      <c r="D1260">
        <v>98.72</v>
      </c>
      <c r="E1260">
        <f t="shared" si="19"/>
        <v>0</v>
      </c>
    </row>
    <row r="1261" spans="1:5" x14ac:dyDescent="0.25">
      <c r="A1261">
        <v>2840</v>
      </c>
      <c r="B1261">
        <v>5680</v>
      </c>
      <c r="C1261">
        <v>5680</v>
      </c>
      <c r="D1261">
        <v>98.72</v>
      </c>
      <c r="E1261">
        <f t="shared" si="19"/>
        <v>0</v>
      </c>
    </row>
    <row r="1262" spans="1:5" x14ac:dyDescent="0.25">
      <c r="A1262">
        <v>2843</v>
      </c>
      <c r="B1262">
        <v>5686</v>
      </c>
      <c r="C1262">
        <v>5685</v>
      </c>
      <c r="D1262">
        <v>108.76</v>
      </c>
      <c r="E1262">
        <f t="shared" si="19"/>
        <v>-1</v>
      </c>
    </row>
    <row r="1263" spans="1:5" x14ac:dyDescent="0.25">
      <c r="A1263">
        <v>2845</v>
      </c>
      <c r="B1263">
        <v>5690</v>
      </c>
      <c r="C1263">
        <v>5690</v>
      </c>
      <c r="D1263">
        <v>98.76</v>
      </c>
      <c r="E1263">
        <f t="shared" si="19"/>
        <v>0</v>
      </c>
    </row>
    <row r="1264" spans="1:5" x14ac:dyDescent="0.25">
      <c r="A1264">
        <v>2848</v>
      </c>
      <c r="B1264">
        <v>5696</v>
      </c>
      <c r="C1264">
        <v>5694</v>
      </c>
      <c r="D1264">
        <v>118.84</v>
      </c>
      <c r="E1264">
        <f t="shared" si="19"/>
        <v>-2</v>
      </c>
    </row>
    <row r="1265" spans="1:5" x14ac:dyDescent="0.25">
      <c r="A1265">
        <v>2851</v>
      </c>
      <c r="B1265">
        <v>5700</v>
      </c>
      <c r="C1265">
        <v>5698</v>
      </c>
      <c r="D1265">
        <v>118.92</v>
      </c>
      <c r="E1265">
        <f t="shared" si="19"/>
        <v>-2</v>
      </c>
    </row>
    <row r="1266" spans="1:5" x14ac:dyDescent="0.25">
      <c r="A1266">
        <v>2853</v>
      </c>
      <c r="B1266">
        <v>5706</v>
      </c>
      <c r="C1266">
        <v>5704</v>
      </c>
      <c r="D1266">
        <v>119</v>
      </c>
      <c r="E1266">
        <f t="shared" si="19"/>
        <v>-2</v>
      </c>
    </row>
    <row r="1267" spans="1:5" x14ac:dyDescent="0.25">
      <c r="A1267">
        <v>2855</v>
      </c>
      <c r="B1267">
        <v>5710</v>
      </c>
      <c r="C1267">
        <v>5708</v>
      </c>
      <c r="D1267">
        <v>119.08</v>
      </c>
      <c r="E1267">
        <f t="shared" si="19"/>
        <v>-2</v>
      </c>
    </row>
    <row r="1268" spans="1:5" x14ac:dyDescent="0.25">
      <c r="A1268">
        <v>2858</v>
      </c>
      <c r="B1268">
        <v>5714</v>
      </c>
      <c r="C1268">
        <v>5713</v>
      </c>
      <c r="D1268">
        <v>109.12</v>
      </c>
      <c r="E1268">
        <f t="shared" si="19"/>
        <v>-1</v>
      </c>
    </row>
    <row r="1269" spans="1:5" x14ac:dyDescent="0.25">
      <c r="A1269">
        <v>2860</v>
      </c>
      <c r="B1269">
        <v>5720</v>
      </c>
      <c r="C1269">
        <v>5718</v>
      </c>
      <c r="D1269">
        <v>119.2</v>
      </c>
      <c r="E1269">
        <f t="shared" si="19"/>
        <v>-2</v>
      </c>
    </row>
    <row r="1270" spans="1:5" x14ac:dyDescent="0.25">
      <c r="A1270">
        <v>2862</v>
      </c>
      <c r="B1270">
        <v>5724</v>
      </c>
      <c r="C1270">
        <v>5722</v>
      </c>
      <c r="D1270">
        <v>119.28</v>
      </c>
      <c r="E1270">
        <f t="shared" si="19"/>
        <v>-2</v>
      </c>
    </row>
    <row r="1271" spans="1:5" x14ac:dyDescent="0.25">
      <c r="A1271">
        <v>2865</v>
      </c>
      <c r="B1271">
        <v>5728</v>
      </c>
      <c r="C1271">
        <v>5728</v>
      </c>
      <c r="D1271">
        <v>99.28</v>
      </c>
      <c r="E1271">
        <f t="shared" si="19"/>
        <v>0</v>
      </c>
    </row>
    <row r="1272" spans="1:5" x14ac:dyDescent="0.25">
      <c r="A1272">
        <v>2867</v>
      </c>
      <c r="B1272">
        <v>5734</v>
      </c>
      <c r="C1272">
        <v>5732</v>
      </c>
      <c r="D1272">
        <v>119.36</v>
      </c>
      <c r="E1272">
        <f t="shared" si="19"/>
        <v>-2</v>
      </c>
    </row>
    <row r="1273" spans="1:5" x14ac:dyDescent="0.25">
      <c r="A1273">
        <v>2869</v>
      </c>
      <c r="B1273">
        <v>5738</v>
      </c>
      <c r="C1273">
        <v>5737</v>
      </c>
      <c r="D1273">
        <v>109.4</v>
      </c>
      <c r="E1273">
        <f t="shared" si="19"/>
        <v>-1</v>
      </c>
    </row>
    <row r="1274" spans="1:5" x14ac:dyDescent="0.25">
      <c r="A1274">
        <v>2871</v>
      </c>
      <c r="B1274">
        <v>5742</v>
      </c>
      <c r="C1274">
        <v>5742</v>
      </c>
      <c r="D1274">
        <v>99.4</v>
      </c>
      <c r="E1274">
        <f t="shared" si="19"/>
        <v>0</v>
      </c>
    </row>
    <row r="1275" spans="1:5" x14ac:dyDescent="0.25">
      <c r="A1275">
        <v>2874</v>
      </c>
      <c r="B1275">
        <v>5748</v>
      </c>
      <c r="C1275">
        <v>5746</v>
      </c>
      <c r="D1275">
        <v>119.48</v>
      </c>
      <c r="E1275">
        <f t="shared" si="19"/>
        <v>-2</v>
      </c>
    </row>
    <row r="1276" spans="1:5" x14ac:dyDescent="0.25">
      <c r="A1276">
        <v>2876</v>
      </c>
      <c r="B1276">
        <v>5752</v>
      </c>
      <c r="C1276">
        <v>5751</v>
      </c>
      <c r="D1276">
        <v>109.52</v>
      </c>
      <c r="E1276">
        <f t="shared" si="19"/>
        <v>-1</v>
      </c>
    </row>
    <row r="1277" spans="1:5" x14ac:dyDescent="0.25">
      <c r="A1277">
        <v>2878</v>
      </c>
      <c r="B1277">
        <v>5756</v>
      </c>
      <c r="C1277">
        <v>5756</v>
      </c>
      <c r="D1277">
        <v>99.52</v>
      </c>
      <c r="E1277">
        <f t="shared" si="19"/>
        <v>0</v>
      </c>
    </row>
    <row r="1278" spans="1:5" x14ac:dyDescent="0.25">
      <c r="A1278">
        <v>2881</v>
      </c>
      <c r="B1278">
        <v>5760</v>
      </c>
      <c r="C1278">
        <v>5761</v>
      </c>
      <c r="D1278">
        <v>89.48</v>
      </c>
      <c r="E1278">
        <f t="shared" si="19"/>
        <v>1</v>
      </c>
    </row>
    <row r="1279" spans="1:5" x14ac:dyDescent="0.25">
      <c r="A1279">
        <v>2883</v>
      </c>
      <c r="B1279">
        <v>5766</v>
      </c>
      <c r="C1279">
        <v>5765</v>
      </c>
      <c r="D1279">
        <v>109.52</v>
      </c>
      <c r="E1279">
        <f t="shared" si="19"/>
        <v>-1</v>
      </c>
    </row>
    <row r="1280" spans="1:5" x14ac:dyDescent="0.25">
      <c r="A1280">
        <v>2885</v>
      </c>
      <c r="B1280">
        <v>5770</v>
      </c>
      <c r="C1280">
        <v>5770</v>
      </c>
      <c r="D1280">
        <v>99.52</v>
      </c>
      <c r="E1280">
        <f t="shared" si="19"/>
        <v>0</v>
      </c>
    </row>
    <row r="1281" spans="1:5" x14ac:dyDescent="0.25">
      <c r="A1281">
        <v>2887</v>
      </c>
      <c r="B1281">
        <v>5774</v>
      </c>
      <c r="C1281">
        <v>5774</v>
      </c>
      <c r="D1281">
        <v>99.52</v>
      </c>
      <c r="E1281">
        <f t="shared" si="19"/>
        <v>0</v>
      </c>
    </row>
    <row r="1282" spans="1:5" x14ac:dyDescent="0.25">
      <c r="A1282">
        <v>2891</v>
      </c>
      <c r="B1282">
        <v>5778</v>
      </c>
      <c r="C1282">
        <v>5780</v>
      </c>
      <c r="D1282">
        <v>79.44</v>
      </c>
      <c r="E1282">
        <f t="shared" si="19"/>
        <v>2</v>
      </c>
    </row>
    <row r="1283" spans="1:5" x14ac:dyDescent="0.25">
      <c r="A1283">
        <v>2893</v>
      </c>
      <c r="B1283">
        <v>5786</v>
      </c>
      <c r="C1283">
        <v>5784</v>
      </c>
      <c r="D1283">
        <v>119.52</v>
      </c>
      <c r="E1283">
        <f t="shared" ref="E1283:E1303" si="20">C1283-B1283</f>
        <v>-2</v>
      </c>
    </row>
    <row r="1284" spans="1:5" x14ac:dyDescent="0.25">
      <c r="A1284">
        <v>2895</v>
      </c>
      <c r="B1284">
        <v>5790</v>
      </c>
      <c r="C1284">
        <v>5789</v>
      </c>
      <c r="D1284">
        <v>109.56</v>
      </c>
      <c r="E1284">
        <f t="shared" si="20"/>
        <v>-1</v>
      </c>
    </row>
    <row r="1285" spans="1:5" x14ac:dyDescent="0.25">
      <c r="A1285">
        <v>2898</v>
      </c>
      <c r="B1285">
        <v>5794</v>
      </c>
      <c r="C1285">
        <v>5794</v>
      </c>
      <c r="D1285">
        <v>99.56</v>
      </c>
      <c r="E1285">
        <f t="shared" si="20"/>
        <v>0</v>
      </c>
    </row>
    <row r="1286" spans="1:5" x14ac:dyDescent="0.25">
      <c r="A1286">
        <v>2900</v>
      </c>
      <c r="B1286">
        <v>5800</v>
      </c>
      <c r="C1286">
        <v>5798</v>
      </c>
      <c r="D1286">
        <v>119.64</v>
      </c>
      <c r="E1286">
        <f t="shared" si="20"/>
        <v>-2</v>
      </c>
    </row>
    <row r="1287" spans="1:5" x14ac:dyDescent="0.25">
      <c r="A1287">
        <v>2902</v>
      </c>
      <c r="B1287">
        <v>5804</v>
      </c>
      <c r="C1287">
        <v>5804</v>
      </c>
      <c r="D1287">
        <v>99.64</v>
      </c>
      <c r="E1287">
        <f t="shared" si="20"/>
        <v>0</v>
      </c>
    </row>
    <row r="1288" spans="1:5" x14ac:dyDescent="0.25">
      <c r="A1288">
        <v>2904</v>
      </c>
      <c r="B1288">
        <v>5808</v>
      </c>
      <c r="C1288">
        <v>5808</v>
      </c>
      <c r="D1288">
        <v>99.64</v>
      </c>
      <c r="E1288">
        <f t="shared" si="20"/>
        <v>0</v>
      </c>
    </row>
    <row r="1289" spans="1:5" x14ac:dyDescent="0.25">
      <c r="A1289">
        <v>2907</v>
      </c>
      <c r="B1289">
        <v>5812</v>
      </c>
      <c r="C1289">
        <v>5812</v>
      </c>
      <c r="D1289">
        <v>99.64</v>
      </c>
      <c r="E1289">
        <f t="shared" si="20"/>
        <v>0</v>
      </c>
    </row>
    <row r="1290" spans="1:5" x14ac:dyDescent="0.25">
      <c r="A1290">
        <v>2909</v>
      </c>
      <c r="B1290">
        <v>5818</v>
      </c>
      <c r="C1290">
        <v>5817</v>
      </c>
      <c r="D1290">
        <v>109.68</v>
      </c>
      <c r="E1290">
        <f t="shared" si="20"/>
        <v>-1</v>
      </c>
    </row>
    <row r="1291" spans="1:5" x14ac:dyDescent="0.25">
      <c r="A1291">
        <v>2911</v>
      </c>
      <c r="B1291">
        <v>5822</v>
      </c>
      <c r="C1291">
        <v>5822</v>
      </c>
      <c r="D1291">
        <v>99.68</v>
      </c>
      <c r="E1291">
        <f t="shared" si="20"/>
        <v>0</v>
      </c>
    </row>
    <row r="1292" spans="1:5" x14ac:dyDescent="0.25">
      <c r="A1292">
        <v>2913</v>
      </c>
      <c r="B1292">
        <v>5826</v>
      </c>
      <c r="C1292">
        <v>5826</v>
      </c>
      <c r="D1292">
        <v>99.68</v>
      </c>
      <c r="E1292">
        <f t="shared" si="20"/>
        <v>0</v>
      </c>
    </row>
    <row r="1293" spans="1:5" x14ac:dyDescent="0.25">
      <c r="A1293">
        <v>2916</v>
      </c>
      <c r="B1293">
        <v>5832</v>
      </c>
      <c r="C1293">
        <v>5832</v>
      </c>
      <c r="D1293">
        <v>99.68</v>
      </c>
      <c r="E1293">
        <f t="shared" si="20"/>
        <v>0</v>
      </c>
    </row>
    <row r="1294" spans="1:5" x14ac:dyDescent="0.25">
      <c r="A1294">
        <v>2918</v>
      </c>
      <c r="B1294">
        <v>5836</v>
      </c>
      <c r="C1294">
        <v>5836</v>
      </c>
      <c r="D1294">
        <v>99.68</v>
      </c>
      <c r="E1294">
        <f t="shared" si="20"/>
        <v>0</v>
      </c>
    </row>
    <row r="1295" spans="1:5" x14ac:dyDescent="0.25">
      <c r="A1295">
        <v>2920</v>
      </c>
      <c r="B1295">
        <v>5840</v>
      </c>
      <c r="C1295">
        <v>5840</v>
      </c>
      <c r="D1295">
        <v>99.68</v>
      </c>
      <c r="E1295">
        <f t="shared" si="20"/>
        <v>0</v>
      </c>
    </row>
    <row r="1296" spans="1:5" x14ac:dyDescent="0.25">
      <c r="A1296">
        <v>2922</v>
      </c>
      <c r="B1296">
        <v>5844</v>
      </c>
      <c r="C1296">
        <v>5845</v>
      </c>
      <c r="D1296">
        <v>89.64</v>
      </c>
      <c r="E1296">
        <f t="shared" si="20"/>
        <v>1</v>
      </c>
    </row>
    <row r="1297" spans="1:5" x14ac:dyDescent="0.25">
      <c r="A1297">
        <v>2925</v>
      </c>
      <c r="B1297">
        <v>5848</v>
      </c>
      <c r="C1297">
        <v>5850</v>
      </c>
      <c r="D1297">
        <v>79.56</v>
      </c>
      <c r="E1297">
        <f t="shared" si="20"/>
        <v>2</v>
      </c>
    </row>
    <row r="1298" spans="1:5" x14ac:dyDescent="0.25">
      <c r="A1298">
        <v>2927</v>
      </c>
      <c r="B1298">
        <v>5854</v>
      </c>
      <c r="C1298">
        <v>5854</v>
      </c>
      <c r="D1298">
        <v>99.56</v>
      </c>
      <c r="E1298">
        <f t="shared" si="20"/>
        <v>0</v>
      </c>
    </row>
    <row r="1299" spans="1:5" x14ac:dyDescent="0.25">
      <c r="A1299">
        <v>2929</v>
      </c>
      <c r="B1299">
        <v>5858</v>
      </c>
      <c r="C1299">
        <v>5860</v>
      </c>
      <c r="D1299">
        <v>79.48</v>
      </c>
      <c r="E1299">
        <f t="shared" si="20"/>
        <v>2</v>
      </c>
    </row>
    <row r="1300" spans="1:5" x14ac:dyDescent="0.25">
      <c r="A1300">
        <v>2931</v>
      </c>
      <c r="B1300">
        <v>5862</v>
      </c>
      <c r="C1300">
        <v>5864</v>
      </c>
      <c r="D1300">
        <v>79.400000000000006</v>
      </c>
      <c r="E1300">
        <f t="shared" si="20"/>
        <v>2</v>
      </c>
    </row>
    <row r="1301" spans="1:5" x14ac:dyDescent="0.25">
      <c r="A1301">
        <v>2935</v>
      </c>
      <c r="B1301">
        <v>5868</v>
      </c>
      <c r="C1301">
        <v>5868</v>
      </c>
      <c r="D1301">
        <v>99.4</v>
      </c>
      <c r="E1301">
        <f t="shared" si="20"/>
        <v>0</v>
      </c>
    </row>
    <row r="1302" spans="1:5" x14ac:dyDescent="0.25">
      <c r="A1302">
        <v>2937</v>
      </c>
      <c r="B1302">
        <v>5874</v>
      </c>
      <c r="C1302">
        <v>5873</v>
      </c>
      <c r="D1302">
        <v>109.44</v>
      </c>
      <c r="E1302">
        <f t="shared" si="20"/>
        <v>-1</v>
      </c>
    </row>
    <row r="1303" spans="1:5" x14ac:dyDescent="0.25">
      <c r="A1303">
        <v>2939</v>
      </c>
      <c r="B1303">
        <v>5878</v>
      </c>
      <c r="C1303">
        <v>5878</v>
      </c>
      <c r="D1303">
        <v>99.44</v>
      </c>
      <c r="E1303">
        <f t="shared" si="20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56"/>
  <sheetViews>
    <sheetView workbookViewId="0">
      <selection activeCell="H1" sqref="A1:H1"/>
    </sheetView>
  </sheetViews>
  <sheetFormatPr defaultRowHeight="15" x14ac:dyDescent="0.25"/>
  <sheetData>
    <row r="1" spans="1:9" x14ac:dyDescent="0.25">
      <c r="A1" t="s">
        <v>3</v>
      </c>
      <c r="B1" t="s">
        <v>2</v>
      </c>
      <c r="C1" t="s">
        <v>1</v>
      </c>
      <c r="D1" t="s">
        <v>4</v>
      </c>
      <c r="E1" t="s">
        <v>8</v>
      </c>
      <c r="F1" t="s">
        <v>5</v>
      </c>
      <c r="G1" t="s">
        <v>6</v>
      </c>
      <c r="H1" t="s">
        <v>7</v>
      </c>
      <c r="I1" t="s">
        <v>0</v>
      </c>
    </row>
    <row r="2" spans="1:9" x14ac:dyDescent="0.25">
      <c r="A2">
        <v>0</v>
      </c>
      <c r="B2">
        <v>0</v>
      </c>
      <c r="C2">
        <v>0</v>
      </c>
      <c r="D2">
        <v>0</v>
      </c>
      <c r="E2">
        <f>C2-B2</f>
        <v>0</v>
      </c>
      <c r="F2">
        <v>10</v>
      </c>
      <c r="G2">
        <v>20</v>
      </c>
      <c r="H2">
        <v>0.01</v>
      </c>
    </row>
    <row r="3" spans="1:9" x14ac:dyDescent="0.25">
      <c r="A3">
        <v>1</v>
      </c>
      <c r="B3">
        <v>2</v>
      </c>
      <c r="C3">
        <v>0</v>
      </c>
      <c r="D3">
        <v>0</v>
      </c>
      <c r="E3">
        <f t="shared" ref="E3:E66" si="0">C3-B3</f>
        <v>-2</v>
      </c>
    </row>
    <row r="4" spans="1:9" x14ac:dyDescent="0.25">
      <c r="A4">
        <v>3</v>
      </c>
      <c r="B4">
        <v>4</v>
      </c>
      <c r="C4">
        <v>0</v>
      </c>
      <c r="D4">
        <v>40.159999999999997</v>
      </c>
      <c r="E4">
        <f t="shared" si="0"/>
        <v>-4</v>
      </c>
    </row>
    <row r="5" spans="1:9" x14ac:dyDescent="0.25">
      <c r="A5">
        <v>4</v>
      </c>
      <c r="B5">
        <v>8</v>
      </c>
      <c r="C5">
        <v>0</v>
      </c>
      <c r="D5">
        <v>80.48</v>
      </c>
      <c r="E5">
        <f t="shared" si="0"/>
        <v>-8</v>
      </c>
    </row>
    <row r="6" spans="1:9" x14ac:dyDescent="0.25">
      <c r="A6">
        <v>5</v>
      </c>
      <c r="B6">
        <v>10</v>
      </c>
      <c r="C6">
        <v>0</v>
      </c>
      <c r="D6">
        <v>80.48</v>
      </c>
      <c r="E6">
        <f t="shared" si="0"/>
        <v>-10</v>
      </c>
    </row>
    <row r="7" spans="1:9" x14ac:dyDescent="0.25">
      <c r="A7">
        <v>7</v>
      </c>
      <c r="B7">
        <v>12</v>
      </c>
      <c r="C7">
        <v>0</v>
      </c>
      <c r="D7">
        <v>120.96</v>
      </c>
      <c r="E7">
        <f t="shared" si="0"/>
        <v>-12</v>
      </c>
    </row>
    <row r="8" spans="1:9" x14ac:dyDescent="0.25">
      <c r="A8">
        <v>8</v>
      </c>
      <c r="B8">
        <v>16</v>
      </c>
      <c r="C8">
        <v>0</v>
      </c>
      <c r="D8">
        <v>161.6</v>
      </c>
      <c r="E8">
        <f t="shared" si="0"/>
        <v>-16</v>
      </c>
    </row>
    <row r="9" spans="1:9" x14ac:dyDescent="0.25">
      <c r="A9">
        <v>10</v>
      </c>
      <c r="B9">
        <v>20</v>
      </c>
      <c r="C9">
        <v>1</v>
      </c>
      <c r="D9">
        <v>187.36</v>
      </c>
      <c r="E9">
        <f t="shared" si="0"/>
        <v>-19</v>
      </c>
    </row>
    <row r="10" spans="1:9" x14ac:dyDescent="0.25">
      <c r="A10">
        <v>12</v>
      </c>
      <c r="B10">
        <v>24</v>
      </c>
      <c r="C10">
        <v>1</v>
      </c>
      <c r="D10">
        <v>233.28</v>
      </c>
      <c r="E10">
        <f t="shared" si="0"/>
        <v>-23</v>
      </c>
    </row>
    <row r="11" spans="1:9" x14ac:dyDescent="0.25">
      <c r="A11">
        <v>13</v>
      </c>
      <c r="B11">
        <v>26</v>
      </c>
      <c r="C11">
        <v>3</v>
      </c>
      <c r="D11">
        <v>233.28</v>
      </c>
      <c r="E11">
        <f t="shared" si="0"/>
        <v>-23</v>
      </c>
    </row>
    <row r="12" spans="1:9" x14ac:dyDescent="0.25">
      <c r="A12">
        <v>15</v>
      </c>
      <c r="B12">
        <v>30</v>
      </c>
      <c r="C12">
        <v>4</v>
      </c>
      <c r="D12">
        <v>249.32</v>
      </c>
      <c r="E12">
        <f t="shared" si="0"/>
        <v>-26</v>
      </c>
    </row>
    <row r="13" spans="1:9" x14ac:dyDescent="0.25">
      <c r="A13">
        <v>17</v>
      </c>
      <c r="B13">
        <v>34</v>
      </c>
      <c r="C13">
        <v>7</v>
      </c>
      <c r="D13">
        <v>255</v>
      </c>
      <c r="E13">
        <f t="shared" si="0"/>
        <v>-27</v>
      </c>
    </row>
    <row r="14" spans="1:9" x14ac:dyDescent="0.25">
      <c r="A14">
        <v>19</v>
      </c>
      <c r="B14">
        <v>36</v>
      </c>
      <c r="C14">
        <v>9</v>
      </c>
      <c r="D14">
        <v>255</v>
      </c>
      <c r="E14">
        <f t="shared" si="0"/>
        <v>-27</v>
      </c>
    </row>
    <row r="15" spans="1:9" x14ac:dyDescent="0.25">
      <c r="A15">
        <v>20</v>
      </c>
      <c r="B15">
        <v>40</v>
      </c>
      <c r="C15">
        <v>13</v>
      </c>
      <c r="D15">
        <v>255</v>
      </c>
      <c r="E15">
        <f t="shared" si="0"/>
        <v>-27</v>
      </c>
    </row>
    <row r="16" spans="1:9" x14ac:dyDescent="0.25">
      <c r="A16">
        <v>22</v>
      </c>
      <c r="B16">
        <v>44</v>
      </c>
      <c r="C16">
        <v>17</v>
      </c>
      <c r="D16">
        <v>237.56</v>
      </c>
      <c r="E16">
        <f t="shared" si="0"/>
        <v>-27</v>
      </c>
    </row>
    <row r="17" spans="1:5" x14ac:dyDescent="0.25">
      <c r="A17">
        <v>24</v>
      </c>
      <c r="B17">
        <v>48</v>
      </c>
      <c r="C17">
        <v>21</v>
      </c>
      <c r="D17">
        <v>255</v>
      </c>
      <c r="E17">
        <f t="shared" si="0"/>
        <v>-27</v>
      </c>
    </row>
    <row r="18" spans="1:5" x14ac:dyDescent="0.25">
      <c r="A18">
        <v>26</v>
      </c>
      <c r="B18">
        <v>52</v>
      </c>
      <c r="C18">
        <v>27</v>
      </c>
      <c r="D18">
        <v>229.64</v>
      </c>
      <c r="E18">
        <f t="shared" si="0"/>
        <v>-25</v>
      </c>
    </row>
    <row r="19" spans="1:5" x14ac:dyDescent="0.25">
      <c r="A19">
        <v>28</v>
      </c>
      <c r="B19">
        <v>56</v>
      </c>
      <c r="C19">
        <v>31</v>
      </c>
      <c r="D19">
        <v>240.64</v>
      </c>
      <c r="E19">
        <f t="shared" si="0"/>
        <v>-25</v>
      </c>
    </row>
    <row r="20" spans="1:5" x14ac:dyDescent="0.25">
      <c r="A20">
        <v>29</v>
      </c>
      <c r="B20">
        <v>58</v>
      </c>
      <c r="C20">
        <v>37</v>
      </c>
      <c r="D20">
        <v>240.64</v>
      </c>
      <c r="E20">
        <f t="shared" si="0"/>
        <v>-21</v>
      </c>
    </row>
    <row r="21" spans="1:5" x14ac:dyDescent="0.25">
      <c r="A21">
        <v>31</v>
      </c>
      <c r="B21">
        <v>62</v>
      </c>
      <c r="C21">
        <v>43</v>
      </c>
      <c r="D21">
        <v>141.4</v>
      </c>
      <c r="E21">
        <f t="shared" si="0"/>
        <v>-19</v>
      </c>
    </row>
    <row r="22" spans="1:5" x14ac:dyDescent="0.25">
      <c r="A22">
        <v>33</v>
      </c>
      <c r="B22">
        <v>66</v>
      </c>
      <c r="C22">
        <v>48</v>
      </c>
      <c r="D22">
        <v>167.12</v>
      </c>
      <c r="E22">
        <f t="shared" si="0"/>
        <v>-18</v>
      </c>
    </row>
    <row r="23" spans="1:5" x14ac:dyDescent="0.25">
      <c r="A23">
        <v>36</v>
      </c>
      <c r="B23">
        <v>72</v>
      </c>
      <c r="C23">
        <v>53</v>
      </c>
      <c r="D23">
        <v>177.88</v>
      </c>
      <c r="E23">
        <f t="shared" si="0"/>
        <v>-19</v>
      </c>
    </row>
    <row r="24" spans="1:5" x14ac:dyDescent="0.25">
      <c r="A24">
        <v>38</v>
      </c>
      <c r="B24">
        <v>76</v>
      </c>
      <c r="C24">
        <v>59</v>
      </c>
      <c r="D24">
        <v>153.56</v>
      </c>
      <c r="E24">
        <f t="shared" si="0"/>
        <v>-17</v>
      </c>
    </row>
    <row r="25" spans="1:5" x14ac:dyDescent="0.25">
      <c r="A25">
        <v>40</v>
      </c>
      <c r="B25">
        <v>78</v>
      </c>
      <c r="C25">
        <v>65</v>
      </c>
      <c r="D25">
        <v>114.08</v>
      </c>
      <c r="E25">
        <f t="shared" si="0"/>
        <v>-13</v>
      </c>
    </row>
    <row r="26" spans="1:5" x14ac:dyDescent="0.25">
      <c r="A26">
        <v>41</v>
      </c>
      <c r="B26">
        <v>82</v>
      </c>
      <c r="C26">
        <v>71</v>
      </c>
      <c r="D26">
        <v>114.08</v>
      </c>
      <c r="E26">
        <f t="shared" si="0"/>
        <v>-11</v>
      </c>
    </row>
    <row r="27" spans="1:5" x14ac:dyDescent="0.25">
      <c r="A27">
        <v>43</v>
      </c>
      <c r="B27">
        <v>86</v>
      </c>
      <c r="C27">
        <v>76</v>
      </c>
      <c r="D27">
        <v>59.48</v>
      </c>
      <c r="E27">
        <f t="shared" si="0"/>
        <v>-10</v>
      </c>
    </row>
    <row r="28" spans="1:5" x14ac:dyDescent="0.25">
      <c r="A28">
        <v>45</v>
      </c>
      <c r="B28">
        <v>90</v>
      </c>
      <c r="C28">
        <v>81</v>
      </c>
      <c r="D28">
        <v>79.84</v>
      </c>
      <c r="E28">
        <f t="shared" si="0"/>
        <v>-9</v>
      </c>
    </row>
    <row r="29" spans="1:5" x14ac:dyDescent="0.25">
      <c r="A29">
        <v>47</v>
      </c>
      <c r="B29">
        <v>94</v>
      </c>
      <c r="C29">
        <v>87</v>
      </c>
      <c r="D29">
        <v>55.12</v>
      </c>
      <c r="E29">
        <f t="shared" si="0"/>
        <v>-7</v>
      </c>
    </row>
    <row r="30" spans="1:5" x14ac:dyDescent="0.25">
      <c r="A30">
        <v>48</v>
      </c>
      <c r="B30">
        <v>96</v>
      </c>
      <c r="C30">
        <v>92</v>
      </c>
      <c r="D30">
        <v>55.12</v>
      </c>
      <c r="E30">
        <f t="shared" si="0"/>
        <v>-4</v>
      </c>
    </row>
    <row r="31" spans="1:5" x14ac:dyDescent="0.25">
      <c r="A31">
        <v>50</v>
      </c>
      <c r="B31">
        <v>100</v>
      </c>
      <c r="C31">
        <v>97</v>
      </c>
      <c r="D31">
        <v>-4.76</v>
      </c>
      <c r="E31">
        <f t="shared" si="0"/>
        <v>-3</v>
      </c>
    </row>
    <row r="32" spans="1:5" x14ac:dyDescent="0.25">
      <c r="A32">
        <v>52</v>
      </c>
      <c r="B32">
        <v>104</v>
      </c>
      <c r="C32">
        <v>103</v>
      </c>
      <c r="D32">
        <v>-4.72</v>
      </c>
      <c r="E32">
        <f t="shared" si="0"/>
        <v>-1</v>
      </c>
    </row>
    <row r="33" spans="1:5" x14ac:dyDescent="0.25">
      <c r="A33">
        <v>54</v>
      </c>
      <c r="B33">
        <v>108</v>
      </c>
      <c r="C33">
        <v>107</v>
      </c>
      <c r="D33">
        <v>5.32</v>
      </c>
      <c r="E33">
        <f t="shared" si="0"/>
        <v>-1</v>
      </c>
    </row>
    <row r="34" spans="1:5" x14ac:dyDescent="0.25">
      <c r="A34">
        <v>56</v>
      </c>
      <c r="B34">
        <v>112</v>
      </c>
      <c r="C34">
        <v>112</v>
      </c>
      <c r="D34">
        <v>-9.68</v>
      </c>
      <c r="E34">
        <f t="shared" si="0"/>
        <v>0</v>
      </c>
    </row>
    <row r="35" spans="1:5" x14ac:dyDescent="0.25">
      <c r="A35">
        <v>58</v>
      </c>
      <c r="B35">
        <v>116</v>
      </c>
      <c r="C35">
        <v>117</v>
      </c>
      <c r="D35">
        <v>-19.72</v>
      </c>
      <c r="E35">
        <f t="shared" si="0"/>
        <v>1</v>
      </c>
    </row>
    <row r="36" spans="1:5" x14ac:dyDescent="0.25">
      <c r="A36">
        <v>60</v>
      </c>
      <c r="B36">
        <v>120</v>
      </c>
      <c r="C36">
        <v>121</v>
      </c>
      <c r="D36">
        <v>-14.76</v>
      </c>
      <c r="E36">
        <f t="shared" si="0"/>
        <v>1</v>
      </c>
    </row>
    <row r="37" spans="1:5" x14ac:dyDescent="0.25">
      <c r="A37">
        <v>62</v>
      </c>
      <c r="B37">
        <v>124</v>
      </c>
      <c r="C37">
        <v>125</v>
      </c>
      <c r="D37">
        <v>-14.8</v>
      </c>
      <c r="E37">
        <f t="shared" si="0"/>
        <v>1</v>
      </c>
    </row>
    <row r="38" spans="1:5" x14ac:dyDescent="0.25">
      <c r="A38">
        <v>64</v>
      </c>
      <c r="B38">
        <v>128</v>
      </c>
      <c r="C38">
        <v>128</v>
      </c>
      <c r="D38">
        <v>0.2</v>
      </c>
      <c r="E38">
        <f t="shared" si="0"/>
        <v>0</v>
      </c>
    </row>
    <row r="39" spans="1:5" x14ac:dyDescent="0.25">
      <c r="A39">
        <v>65</v>
      </c>
      <c r="B39">
        <v>130</v>
      </c>
      <c r="C39">
        <v>131</v>
      </c>
      <c r="D39">
        <v>0.2</v>
      </c>
      <c r="E39">
        <f t="shared" si="0"/>
        <v>1</v>
      </c>
    </row>
    <row r="40" spans="1:5" x14ac:dyDescent="0.25">
      <c r="A40">
        <v>67</v>
      </c>
      <c r="B40">
        <v>134</v>
      </c>
      <c r="C40">
        <v>133</v>
      </c>
      <c r="D40">
        <v>0.24</v>
      </c>
      <c r="E40">
        <f t="shared" si="0"/>
        <v>-1</v>
      </c>
    </row>
    <row r="41" spans="1:5" x14ac:dyDescent="0.25">
      <c r="A41">
        <v>69</v>
      </c>
      <c r="B41">
        <v>138</v>
      </c>
      <c r="C41">
        <v>136</v>
      </c>
      <c r="D41">
        <v>20.32</v>
      </c>
      <c r="E41">
        <f t="shared" si="0"/>
        <v>-2</v>
      </c>
    </row>
    <row r="42" spans="1:5" x14ac:dyDescent="0.25">
      <c r="A42">
        <v>71</v>
      </c>
      <c r="B42">
        <v>142</v>
      </c>
      <c r="C42">
        <v>139</v>
      </c>
      <c r="D42">
        <v>30.44</v>
      </c>
      <c r="E42">
        <f t="shared" si="0"/>
        <v>-3</v>
      </c>
    </row>
    <row r="43" spans="1:5" x14ac:dyDescent="0.25">
      <c r="A43">
        <v>73</v>
      </c>
      <c r="B43">
        <v>146</v>
      </c>
      <c r="C43">
        <v>140</v>
      </c>
      <c r="D43">
        <v>70.680000000000007</v>
      </c>
      <c r="E43">
        <f t="shared" si="0"/>
        <v>-6</v>
      </c>
    </row>
    <row r="44" spans="1:5" x14ac:dyDescent="0.25">
      <c r="A44">
        <v>75</v>
      </c>
      <c r="B44">
        <v>150</v>
      </c>
      <c r="C44">
        <v>143</v>
      </c>
      <c r="D44">
        <v>70.959999999999994</v>
      </c>
      <c r="E44">
        <f t="shared" si="0"/>
        <v>-7</v>
      </c>
    </row>
    <row r="45" spans="1:5" x14ac:dyDescent="0.25">
      <c r="A45">
        <v>78</v>
      </c>
      <c r="B45">
        <v>156</v>
      </c>
      <c r="C45">
        <v>145</v>
      </c>
      <c r="D45">
        <v>116.4</v>
      </c>
      <c r="E45">
        <f t="shared" si="0"/>
        <v>-11</v>
      </c>
    </row>
    <row r="46" spans="1:5" x14ac:dyDescent="0.25">
      <c r="A46">
        <v>80</v>
      </c>
      <c r="B46">
        <v>160</v>
      </c>
      <c r="C46">
        <v>147</v>
      </c>
      <c r="D46">
        <v>136.91999999999999</v>
      </c>
      <c r="E46">
        <f t="shared" si="0"/>
        <v>-13</v>
      </c>
    </row>
    <row r="47" spans="1:5" x14ac:dyDescent="0.25">
      <c r="A47">
        <v>82</v>
      </c>
      <c r="B47">
        <v>164</v>
      </c>
      <c r="C47">
        <v>149</v>
      </c>
      <c r="D47">
        <v>157.52000000000001</v>
      </c>
      <c r="E47">
        <f t="shared" si="0"/>
        <v>-15</v>
      </c>
    </row>
    <row r="48" spans="1:5" x14ac:dyDescent="0.25">
      <c r="A48">
        <v>84</v>
      </c>
      <c r="B48">
        <v>168</v>
      </c>
      <c r="C48">
        <v>152</v>
      </c>
      <c r="D48">
        <v>163.16</v>
      </c>
      <c r="E48">
        <f t="shared" si="0"/>
        <v>-16</v>
      </c>
    </row>
    <row r="49" spans="1:5" x14ac:dyDescent="0.25">
      <c r="A49">
        <v>86</v>
      </c>
      <c r="B49">
        <v>172</v>
      </c>
      <c r="C49">
        <v>155</v>
      </c>
      <c r="D49">
        <v>173.84</v>
      </c>
      <c r="E49">
        <f t="shared" si="0"/>
        <v>-17</v>
      </c>
    </row>
    <row r="50" spans="1:5" x14ac:dyDescent="0.25">
      <c r="A50">
        <v>88</v>
      </c>
      <c r="B50">
        <v>176</v>
      </c>
      <c r="C50">
        <v>158</v>
      </c>
      <c r="D50">
        <v>184.56</v>
      </c>
      <c r="E50">
        <f t="shared" si="0"/>
        <v>-18</v>
      </c>
    </row>
    <row r="51" spans="1:5" x14ac:dyDescent="0.25">
      <c r="A51">
        <v>90</v>
      </c>
      <c r="B51">
        <v>180</v>
      </c>
      <c r="C51">
        <v>161</v>
      </c>
      <c r="D51">
        <v>195.32</v>
      </c>
      <c r="E51">
        <f t="shared" si="0"/>
        <v>-19</v>
      </c>
    </row>
    <row r="52" spans="1:5" x14ac:dyDescent="0.25">
      <c r="A52">
        <v>92</v>
      </c>
      <c r="B52">
        <v>184</v>
      </c>
      <c r="C52">
        <v>165</v>
      </c>
      <c r="D52">
        <v>191.08</v>
      </c>
      <c r="E52">
        <f t="shared" si="0"/>
        <v>-19</v>
      </c>
    </row>
    <row r="53" spans="1:5" x14ac:dyDescent="0.25">
      <c r="A53">
        <v>94</v>
      </c>
      <c r="B53">
        <v>188</v>
      </c>
      <c r="C53">
        <v>168</v>
      </c>
      <c r="D53">
        <v>206.88</v>
      </c>
      <c r="E53">
        <f t="shared" si="0"/>
        <v>-20</v>
      </c>
    </row>
    <row r="54" spans="1:5" x14ac:dyDescent="0.25">
      <c r="A54">
        <v>96</v>
      </c>
      <c r="B54">
        <v>192</v>
      </c>
      <c r="C54">
        <v>172</v>
      </c>
      <c r="D54">
        <v>202.68</v>
      </c>
      <c r="E54">
        <f t="shared" si="0"/>
        <v>-20</v>
      </c>
    </row>
    <row r="55" spans="1:5" x14ac:dyDescent="0.25">
      <c r="A55">
        <v>98</v>
      </c>
      <c r="B55">
        <v>196</v>
      </c>
      <c r="C55">
        <v>177</v>
      </c>
      <c r="D55">
        <v>188.44</v>
      </c>
      <c r="E55">
        <f t="shared" si="0"/>
        <v>-19</v>
      </c>
    </row>
    <row r="56" spans="1:5" x14ac:dyDescent="0.25">
      <c r="A56">
        <v>100</v>
      </c>
      <c r="B56">
        <v>200</v>
      </c>
      <c r="C56">
        <v>181</v>
      </c>
      <c r="D56">
        <v>194.2</v>
      </c>
      <c r="E56">
        <f t="shared" si="0"/>
        <v>-19</v>
      </c>
    </row>
    <row r="57" spans="1:5" x14ac:dyDescent="0.25">
      <c r="A57">
        <v>102</v>
      </c>
      <c r="B57">
        <v>204</v>
      </c>
      <c r="C57">
        <v>185</v>
      </c>
      <c r="D57">
        <v>194.96</v>
      </c>
      <c r="E57">
        <f t="shared" si="0"/>
        <v>-19</v>
      </c>
    </row>
    <row r="58" spans="1:5" x14ac:dyDescent="0.25">
      <c r="A58">
        <v>104</v>
      </c>
      <c r="B58">
        <v>208</v>
      </c>
      <c r="C58">
        <v>191</v>
      </c>
      <c r="D58">
        <v>165.64</v>
      </c>
      <c r="E58">
        <f t="shared" si="0"/>
        <v>-17</v>
      </c>
    </row>
    <row r="59" spans="1:5" x14ac:dyDescent="0.25">
      <c r="A59">
        <v>106</v>
      </c>
      <c r="B59">
        <v>212</v>
      </c>
      <c r="C59">
        <v>196</v>
      </c>
      <c r="D59">
        <v>161.28</v>
      </c>
      <c r="E59">
        <f t="shared" si="0"/>
        <v>-16</v>
      </c>
    </row>
    <row r="60" spans="1:5" x14ac:dyDescent="0.25">
      <c r="A60">
        <v>108</v>
      </c>
      <c r="B60">
        <v>216</v>
      </c>
      <c r="C60">
        <v>201</v>
      </c>
      <c r="D60">
        <v>151.88</v>
      </c>
      <c r="E60">
        <f t="shared" si="0"/>
        <v>-15</v>
      </c>
    </row>
    <row r="61" spans="1:5" x14ac:dyDescent="0.25">
      <c r="A61">
        <v>110</v>
      </c>
      <c r="B61">
        <v>220</v>
      </c>
      <c r="C61">
        <v>206</v>
      </c>
      <c r="D61">
        <v>142.44</v>
      </c>
      <c r="E61">
        <f t="shared" si="0"/>
        <v>-14</v>
      </c>
    </row>
    <row r="62" spans="1:5" x14ac:dyDescent="0.25">
      <c r="A62">
        <v>112</v>
      </c>
      <c r="B62">
        <v>224</v>
      </c>
      <c r="C62">
        <v>211</v>
      </c>
      <c r="D62">
        <v>132.96</v>
      </c>
      <c r="E62">
        <f t="shared" si="0"/>
        <v>-13</v>
      </c>
    </row>
    <row r="63" spans="1:5" x14ac:dyDescent="0.25">
      <c r="A63">
        <v>114</v>
      </c>
      <c r="B63">
        <v>228</v>
      </c>
      <c r="C63">
        <v>216</v>
      </c>
      <c r="D63">
        <v>123.44</v>
      </c>
      <c r="E63">
        <f t="shared" si="0"/>
        <v>-12</v>
      </c>
    </row>
    <row r="64" spans="1:5" x14ac:dyDescent="0.25">
      <c r="A64">
        <v>116</v>
      </c>
      <c r="B64">
        <v>232</v>
      </c>
      <c r="C64">
        <v>221</v>
      </c>
      <c r="D64">
        <v>113.88</v>
      </c>
      <c r="E64">
        <f t="shared" si="0"/>
        <v>-11</v>
      </c>
    </row>
    <row r="65" spans="1:5" x14ac:dyDescent="0.25">
      <c r="A65">
        <v>118</v>
      </c>
      <c r="B65">
        <v>236</v>
      </c>
      <c r="C65">
        <v>227</v>
      </c>
      <c r="D65">
        <v>89.24</v>
      </c>
      <c r="E65">
        <f t="shared" si="0"/>
        <v>-9</v>
      </c>
    </row>
    <row r="66" spans="1:5" x14ac:dyDescent="0.25">
      <c r="A66">
        <v>121</v>
      </c>
      <c r="B66">
        <v>242</v>
      </c>
      <c r="C66">
        <v>231</v>
      </c>
      <c r="D66">
        <v>119.68</v>
      </c>
      <c r="E66">
        <f t="shared" si="0"/>
        <v>-11</v>
      </c>
    </row>
    <row r="67" spans="1:5" x14ac:dyDescent="0.25">
      <c r="A67">
        <v>123</v>
      </c>
      <c r="B67">
        <v>246</v>
      </c>
      <c r="C67">
        <v>236</v>
      </c>
      <c r="D67">
        <v>105.08</v>
      </c>
      <c r="E67">
        <f t="shared" ref="E67:E130" si="1">C67-B67</f>
        <v>-10</v>
      </c>
    </row>
    <row r="68" spans="1:5" x14ac:dyDescent="0.25">
      <c r="A68">
        <v>126</v>
      </c>
      <c r="B68">
        <v>250</v>
      </c>
      <c r="C68">
        <v>241</v>
      </c>
      <c r="D68">
        <v>95.44</v>
      </c>
      <c r="E68">
        <f t="shared" si="1"/>
        <v>-9</v>
      </c>
    </row>
    <row r="69" spans="1:5" x14ac:dyDescent="0.25">
      <c r="A69">
        <v>128</v>
      </c>
      <c r="B69">
        <v>254</v>
      </c>
      <c r="C69">
        <v>247</v>
      </c>
      <c r="D69">
        <v>70.72</v>
      </c>
      <c r="E69">
        <f t="shared" si="1"/>
        <v>-7</v>
      </c>
    </row>
    <row r="70" spans="1:5" x14ac:dyDescent="0.25">
      <c r="A70">
        <v>130</v>
      </c>
      <c r="B70">
        <v>258</v>
      </c>
      <c r="C70">
        <v>251</v>
      </c>
      <c r="D70">
        <v>81</v>
      </c>
      <c r="E70">
        <f t="shared" si="1"/>
        <v>-7</v>
      </c>
    </row>
    <row r="71" spans="1:5" x14ac:dyDescent="0.25">
      <c r="A71">
        <v>131</v>
      </c>
      <c r="B71">
        <v>262</v>
      </c>
      <c r="C71">
        <v>256</v>
      </c>
      <c r="D71">
        <v>81</v>
      </c>
      <c r="E71">
        <f t="shared" si="1"/>
        <v>-6</v>
      </c>
    </row>
    <row r="72" spans="1:5" x14ac:dyDescent="0.25">
      <c r="A72">
        <v>134</v>
      </c>
      <c r="B72">
        <v>266</v>
      </c>
      <c r="C72">
        <v>261</v>
      </c>
      <c r="D72">
        <v>31.2</v>
      </c>
      <c r="E72">
        <f t="shared" si="1"/>
        <v>-5</v>
      </c>
    </row>
    <row r="73" spans="1:5" x14ac:dyDescent="0.25">
      <c r="A73">
        <v>136</v>
      </c>
      <c r="B73">
        <v>270</v>
      </c>
      <c r="C73">
        <v>265</v>
      </c>
      <c r="D73">
        <v>61.4</v>
      </c>
      <c r="E73">
        <f t="shared" si="1"/>
        <v>-5</v>
      </c>
    </row>
    <row r="74" spans="1:5" x14ac:dyDescent="0.25">
      <c r="A74">
        <v>138</v>
      </c>
      <c r="B74">
        <v>274</v>
      </c>
      <c r="C74">
        <v>271</v>
      </c>
      <c r="D74">
        <v>31.52</v>
      </c>
      <c r="E74">
        <f t="shared" si="1"/>
        <v>-3</v>
      </c>
    </row>
    <row r="75" spans="1:5" x14ac:dyDescent="0.25">
      <c r="A75">
        <v>140</v>
      </c>
      <c r="B75">
        <v>278</v>
      </c>
      <c r="C75">
        <v>275</v>
      </c>
      <c r="D75">
        <v>41.64</v>
      </c>
      <c r="E75">
        <f t="shared" si="1"/>
        <v>-3</v>
      </c>
    </row>
    <row r="76" spans="1:5" x14ac:dyDescent="0.25">
      <c r="A76">
        <v>142</v>
      </c>
      <c r="B76">
        <v>282</v>
      </c>
      <c r="C76">
        <v>280</v>
      </c>
      <c r="D76">
        <v>26.72</v>
      </c>
      <c r="E76">
        <f t="shared" si="1"/>
        <v>-2</v>
      </c>
    </row>
    <row r="77" spans="1:5" x14ac:dyDescent="0.25">
      <c r="A77">
        <v>144</v>
      </c>
      <c r="B77">
        <v>286</v>
      </c>
      <c r="C77">
        <v>285</v>
      </c>
      <c r="D77">
        <v>16.760000000000002</v>
      </c>
      <c r="E77">
        <f t="shared" si="1"/>
        <v>-1</v>
      </c>
    </row>
    <row r="78" spans="1:5" x14ac:dyDescent="0.25">
      <c r="A78">
        <v>145</v>
      </c>
      <c r="B78">
        <v>290</v>
      </c>
      <c r="C78">
        <v>289</v>
      </c>
      <c r="D78">
        <v>21.8</v>
      </c>
      <c r="E78">
        <f t="shared" si="1"/>
        <v>-1</v>
      </c>
    </row>
    <row r="79" spans="1:5" x14ac:dyDescent="0.25">
      <c r="A79">
        <v>148</v>
      </c>
      <c r="B79">
        <v>294</v>
      </c>
      <c r="C79">
        <v>293</v>
      </c>
      <c r="D79">
        <v>21.84</v>
      </c>
      <c r="E79">
        <f t="shared" si="1"/>
        <v>-1</v>
      </c>
    </row>
    <row r="80" spans="1:5" x14ac:dyDescent="0.25">
      <c r="A80">
        <v>149</v>
      </c>
      <c r="B80">
        <v>298</v>
      </c>
      <c r="C80">
        <v>299</v>
      </c>
      <c r="D80">
        <v>-8.1999999999999993</v>
      </c>
      <c r="E80">
        <f t="shared" si="1"/>
        <v>1</v>
      </c>
    </row>
    <row r="81" spans="1:5" x14ac:dyDescent="0.25">
      <c r="A81">
        <v>152</v>
      </c>
      <c r="B81">
        <v>302</v>
      </c>
      <c r="C81">
        <v>303</v>
      </c>
      <c r="D81">
        <v>1.76</v>
      </c>
      <c r="E81">
        <f t="shared" si="1"/>
        <v>1</v>
      </c>
    </row>
    <row r="82" spans="1:5" x14ac:dyDescent="0.25">
      <c r="A82">
        <v>153</v>
      </c>
      <c r="B82">
        <v>306</v>
      </c>
      <c r="C82">
        <v>307</v>
      </c>
      <c r="D82">
        <v>1.72</v>
      </c>
      <c r="E82">
        <f t="shared" si="1"/>
        <v>1</v>
      </c>
    </row>
    <row r="83" spans="1:5" x14ac:dyDescent="0.25">
      <c r="A83">
        <v>155</v>
      </c>
      <c r="B83">
        <v>310</v>
      </c>
      <c r="C83">
        <v>311</v>
      </c>
      <c r="D83">
        <v>1.68</v>
      </c>
      <c r="E83">
        <f t="shared" si="1"/>
        <v>1</v>
      </c>
    </row>
    <row r="84" spans="1:5" x14ac:dyDescent="0.25">
      <c r="A84">
        <v>157</v>
      </c>
      <c r="B84">
        <v>314</v>
      </c>
      <c r="C84">
        <v>315</v>
      </c>
      <c r="D84">
        <v>1.64</v>
      </c>
      <c r="E84">
        <f t="shared" si="1"/>
        <v>1</v>
      </c>
    </row>
    <row r="85" spans="1:5" x14ac:dyDescent="0.25">
      <c r="A85">
        <v>159</v>
      </c>
      <c r="B85">
        <v>318</v>
      </c>
      <c r="C85">
        <v>319</v>
      </c>
      <c r="D85">
        <v>1.6</v>
      </c>
      <c r="E85">
        <f t="shared" si="1"/>
        <v>1</v>
      </c>
    </row>
    <row r="86" spans="1:5" x14ac:dyDescent="0.25">
      <c r="A86">
        <v>161</v>
      </c>
      <c r="B86">
        <v>322</v>
      </c>
      <c r="C86">
        <v>323</v>
      </c>
      <c r="D86">
        <v>1.56</v>
      </c>
      <c r="E86">
        <f t="shared" si="1"/>
        <v>1</v>
      </c>
    </row>
    <row r="87" spans="1:5" x14ac:dyDescent="0.25">
      <c r="A87">
        <v>164</v>
      </c>
      <c r="B87">
        <v>328</v>
      </c>
      <c r="C87">
        <v>327</v>
      </c>
      <c r="D87">
        <v>21.6</v>
      </c>
      <c r="E87">
        <f t="shared" si="1"/>
        <v>-1</v>
      </c>
    </row>
    <row r="88" spans="1:5" x14ac:dyDescent="0.25">
      <c r="A88">
        <v>166</v>
      </c>
      <c r="B88">
        <v>332</v>
      </c>
      <c r="C88">
        <v>331</v>
      </c>
      <c r="D88">
        <v>21.64</v>
      </c>
      <c r="E88">
        <f t="shared" si="1"/>
        <v>-1</v>
      </c>
    </row>
    <row r="89" spans="1:5" x14ac:dyDescent="0.25">
      <c r="A89">
        <v>168</v>
      </c>
      <c r="B89">
        <v>336</v>
      </c>
      <c r="C89">
        <v>335</v>
      </c>
      <c r="D89">
        <v>21.68</v>
      </c>
      <c r="E89">
        <f t="shared" si="1"/>
        <v>-1</v>
      </c>
    </row>
    <row r="90" spans="1:5" x14ac:dyDescent="0.25">
      <c r="A90">
        <v>170</v>
      </c>
      <c r="B90">
        <v>340</v>
      </c>
      <c r="C90">
        <v>339</v>
      </c>
      <c r="D90">
        <v>21.72</v>
      </c>
      <c r="E90">
        <f t="shared" si="1"/>
        <v>-1</v>
      </c>
    </row>
    <row r="91" spans="1:5" x14ac:dyDescent="0.25">
      <c r="A91">
        <v>172</v>
      </c>
      <c r="B91">
        <v>344</v>
      </c>
      <c r="C91">
        <v>343</v>
      </c>
      <c r="D91">
        <v>21.76</v>
      </c>
      <c r="E91">
        <f t="shared" si="1"/>
        <v>-1</v>
      </c>
    </row>
    <row r="92" spans="1:5" x14ac:dyDescent="0.25">
      <c r="A92">
        <v>174</v>
      </c>
      <c r="B92">
        <v>348</v>
      </c>
      <c r="C92">
        <v>347</v>
      </c>
      <c r="D92">
        <v>21.8</v>
      </c>
      <c r="E92">
        <f t="shared" si="1"/>
        <v>-1</v>
      </c>
    </row>
    <row r="93" spans="1:5" x14ac:dyDescent="0.25">
      <c r="A93">
        <v>176</v>
      </c>
      <c r="B93">
        <v>352</v>
      </c>
      <c r="C93">
        <v>351</v>
      </c>
      <c r="D93">
        <v>21.84</v>
      </c>
      <c r="E93">
        <f t="shared" si="1"/>
        <v>-1</v>
      </c>
    </row>
    <row r="94" spans="1:5" x14ac:dyDescent="0.25">
      <c r="A94">
        <v>178</v>
      </c>
      <c r="B94">
        <v>356</v>
      </c>
      <c r="C94">
        <v>355</v>
      </c>
      <c r="D94">
        <v>21.88</v>
      </c>
      <c r="E94">
        <f t="shared" si="1"/>
        <v>-1</v>
      </c>
    </row>
    <row r="95" spans="1:5" x14ac:dyDescent="0.25">
      <c r="A95">
        <v>180</v>
      </c>
      <c r="B95">
        <v>360</v>
      </c>
      <c r="C95">
        <v>359</v>
      </c>
      <c r="D95">
        <v>21.92</v>
      </c>
      <c r="E95">
        <f t="shared" si="1"/>
        <v>-1</v>
      </c>
    </row>
    <row r="96" spans="1:5" x14ac:dyDescent="0.25">
      <c r="A96">
        <v>182</v>
      </c>
      <c r="B96">
        <v>364</v>
      </c>
      <c r="C96">
        <v>363</v>
      </c>
      <c r="D96">
        <v>21.96</v>
      </c>
      <c r="E96">
        <f t="shared" si="1"/>
        <v>-1</v>
      </c>
    </row>
    <row r="97" spans="1:5" x14ac:dyDescent="0.25">
      <c r="A97">
        <v>184</v>
      </c>
      <c r="B97">
        <v>368</v>
      </c>
      <c r="C97">
        <v>367</v>
      </c>
      <c r="D97">
        <v>22</v>
      </c>
      <c r="E97">
        <f t="shared" si="1"/>
        <v>-1</v>
      </c>
    </row>
    <row r="98" spans="1:5" x14ac:dyDescent="0.25">
      <c r="A98">
        <v>186</v>
      </c>
      <c r="B98">
        <v>372</v>
      </c>
      <c r="C98">
        <v>371</v>
      </c>
      <c r="D98">
        <v>22.04</v>
      </c>
      <c r="E98">
        <f t="shared" si="1"/>
        <v>-1</v>
      </c>
    </row>
    <row r="99" spans="1:5" x14ac:dyDescent="0.25">
      <c r="A99">
        <v>188</v>
      </c>
      <c r="B99">
        <v>376</v>
      </c>
      <c r="C99">
        <v>375</v>
      </c>
      <c r="D99">
        <v>22.08</v>
      </c>
      <c r="E99">
        <f t="shared" si="1"/>
        <v>-1</v>
      </c>
    </row>
    <row r="100" spans="1:5" x14ac:dyDescent="0.25">
      <c r="A100">
        <v>190</v>
      </c>
      <c r="B100">
        <v>380</v>
      </c>
      <c r="C100">
        <v>379</v>
      </c>
      <c r="D100">
        <v>22.12</v>
      </c>
      <c r="E100">
        <f t="shared" si="1"/>
        <v>-1</v>
      </c>
    </row>
    <row r="101" spans="1:5" x14ac:dyDescent="0.25">
      <c r="A101">
        <v>192</v>
      </c>
      <c r="B101">
        <v>384</v>
      </c>
      <c r="C101">
        <v>383</v>
      </c>
      <c r="D101">
        <v>22.16</v>
      </c>
      <c r="E101">
        <f t="shared" si="1"/>
        <v>-1</v>
      </c>
    </row>
    <row r="102" spans="1:5" x14ac:dyDescent="0.25">
      <c r="A102">
        <v>194</v>
      </c>
      <c r="B102">
        <v>388</v>
      </c>
      <c r="C102">
        <v>386</v>
      </c>
      <c r="D102">
        <v>37.24</v>
      </c>
      <c r="E102">
        <f t="shared" si="1"/>
        <v>-2</v>
      </c>
    </row>
    <row r="103" spans="1:5" x14ac:dyDescent="0.25">
      <c r="A103">
        <v>196</v>
      </c>
      <c r="B103">
        <v>392</v>
      </c>
      <c r="C103">
        <v>389</v>
      </c>
      <c r="D103">
        <v>47.36</v>
      </c>
      <c r="E103">
        <f t="shared" si="1"/>
        <v>-3</v>
      </c>
    </row>
    <row r="104" spans="1:5" x14ac:dyDescent="0.25">
      <c r="A104">
        <v>198</v>
      </c>
      <c r="B104">
        <v>396</v>
      </c>
      <c r="C104">
        <v>393</v>
      </c>
      <c r="D104">
        <v>42.48</v>
      </c>
      <c r="E104">
        <f t="shared" si="1"/>
        <v>-3</v>
      </c>
    </row>
    <row r="105" spans="1:5" x14ac:dyDescent="0.25">
      <c r="A105">
        <v>200</v>
      </c>
      <c r="B105">
        <v>400</v>
      </c>
      <c r="C105">
        <v>397</v>
      </c>
      <c r="D105">
        <v>42.6</v>
      </c>
      <c r="E105">
        <f t="shared" si="1"/>
        <v>-3</v>
      </c>
    </row>
    <row r="106" spans="1:5" x14ac:dyDescent="0.25">
      <c r="A106">
        <v>202</v>
      </c>
      <c r="B106">
        <v>404</v>
      </c>
      <c r="C106">
        <v>401</v>
      </c>
      <c r="D106">
        <v>42.72</v>
      </c>
      <c r="E106">
        <f t="shared" si="1"/>
        <v>-3</v>
      </c>
    </row>
    <row r="107" spans="1:5" x14ac:dyDescent="0.25">
      <c r="A107">
        <v>204</v>
      </c>
      <c r="B107">
        <v>408</v>
      </c>
      <c r="C107">
        <v>405</v>
      </c>
      <c r="D107">
        <v>42.84</v>
      </c>
      <c r="E107">
        <f t="shared" si="1"/>
        <v>-3</v>
      </c>
    </row>
    <row r="108" spans="1:5" x14ac:dyDescent="0.25">
      <c r="A108">
        <v>207</v>
      </c>
      <c r="B108">
        <v>414</v>
      </c>
      <c r="C108">
        <v>408</v>
      </c>
      <c r="D108">
        <v>78.08</v>
      </c>
      <c r="E108">
        <f t="shared" si="1"/>
        <v>-6</v>
      </c>
    </row>
    <row r="109" spans="1:5" x14ac:dyDescent="0.25">
      <c r="A109">
        <v>209</v>
      </c>
      <c r="B109">
        <v>418</v>
      </c>
      <c r="C109">
        <v>412</v>
      </c>
      <c r="D109">
        <v>73.319999999999993</v>
      </c>
      <c r="E109">
        <f t="shared" si="1"/>
        <v>-6</v>
      </c>
    </row>
    <row r="110" spans="1:5" x14ac:dyDescent="0.25">
      <c r="A110">
        <v>211</v>
      </c>
      <c r="B110">
        <v>422</v>
      </c>
      <c r="C110">
        <v>415</v>
      </c>
      <c r="D110">
        <v>88.6</v>
      </c>
      <c r="E110">
        <f t="shared" si="1"/>
        <v>-7</v>
      </c>
    </row>
    <row r="111" spans="1:5" x14ac:dyDescent="0.25">
      <c r="A111">
        <v>213</v>
      </c>
      <c r="B111">
        <v>426</v>
      </c>
      <c r="C111">
        <v>419</v>
      </c>
      <c r="D111">
        <v>83.88</v>
      </c>
      <c r="E111">
        <f t="shared" si="1"/>
        <v>-7</v>
      </c>
    </row>
    <row r="112" spans="1:5" x14ac:dyDescent="0.25">
      <c r="A112">
        <v>215</v>
      </c>
      <c r="B112">
        <v>430</v>
      </c>
      <c r="C112">
        <v>423</v>
      </c>
      <c r="D112">
        <v>84.16</v>
      </c>
      <c r="E112">
        <f t="shared" si="1"/>
        <v>-7</v>
      </c>
    </row>
    <row r="113" spans="1:5" x14ac:dyDescent="0.25">
      <c r="A113">
        <v>217</v>
      </c>
      <c r="B113">
        <v>434</v>
      </c>
      <c r="C113">
        <v>427</v>
      </c>
      <c r="D113">
        <v>84.44</v>
      </c>
      <c r="E113">
        <f t="shared" si="1"/>
        <v>-7</v>
      </c>
    </row>
    <row r="114" spans="1:5" x14ac:dyDescent="0.25">
      <c r="A114">
        <v>219</v>
      </c>
      <c r="B114">
        <v>438</v>
      </c>
      <c r="C114">
        <v>430</v>
      </c>
      <c r="D114">
        <v>99.76</v>
      </c>
      <c r="E114">
        <f t="shared" si="1"/>
        <v>-8</v>
      </c>
    </row>
    <row r="115" spans="1:5" x14ac:dyDescent="0.25">
      <c r="A115">
        <v>221</v>
      </c>
      <c r="B115">
        <v>442</v>
      </c>
      <c r="C115">
        <v>433</v>
      </c>
      <c r="D115">
        <v>110.12</v>
      </c>
      <c r="E115">
        <f t="shared" si="1"/>
        <v>-9</v>
      </c>
    </row>
    <row r="116" spans="1:5" x14ac:dyDescent="0.25">
      <c r="A116">
        <v>223</v>
      </c>
      <c r="B116">
        <v>446</v>
      </c>
      <c r="C116">
        <v>437</v>
      </c>
      <c r="D116">
        <v>105.48</v>
      </c>
      <c r="E116">
        <f t="shared" si="1"/>
        <v>-9</v>
      </c>
    </row>
    <row r="117" spans="1:5" x14ac:dyDescent="0.25">
      <c r="A117">
        <v>225</v>
      </c>
      <c r="B117">
        <v>450</v>
      </c>
      <c r="C117">
        <v>441</v>
      </c>
      <c r="D117">
        <v>105.84</v>
      </c>
      <c r="E117">
        <f t="shared" si="1"/>
        <v>-9</v>
      </c>
    </row>
    <row r="118" spans="1:5" x14ac:dyDescent="0.25">
      <c r="A118">
        <v>227</v>
      </c>
      <c r="B118">
        <v>454</v>
      </c>
      <c r="C118">
        <v>445</v>
      </c>
      <c r="D118">
        <v>106.2</v>
      </c>
      <c r="E118">
        <f t="shared" si="1"/>
        <v>-9</v>
      </c>
    </row>
    <row r="119" spans="1:5" x14ac:dyDescent="0.25">
      <c r="A119">
        <v>229</v>
      </c>
      <c r="B119">
        <v>458</v>
      </c>
      <c r="C119">
        <v>449</v>
      </c>
      <c r="D119">
        <v>106.56</v>
      </c>
      <c r="E119">
        <f t="shared" si="1"/>
        <v>-9</v>
      </c>
    </row>
    <row r="120" spans="1:5" x14ac:dyDescent="0.25">
      <c r="A120">
        <v>231</v>
      </c>
      <c r="B120">
        <v>462</v>
      </c>
      <c r="C120">
        <v>453</v>
      </c>
      <c r="D120">
        <v>106.92</v>
      </c>
      <c r="E120">
        <f t="shared" si="1"/>
        <v>-9</v>
      </c>
    </row>
    <row r="121" spans="1:5" x14ac:dyDescent="0.25">
      <c r="A121">
        <v>233</v>
      </c>
      <c r="B121">
        <v>466</v>
      </c>
      <c r="C121">
        <v>456</v>
      </c>
      <c r="D121">
        <v>122.32</v>
      </c>
      <c r="E121">
        <f t="shared" si="1"/>
        <v>-10</v>
      </c>
    </row>
    <row r="122" spans="1:5" x14ac:dyDescent="0.25">
      <c r="A122">
        <v>235</v>
      </c>
      <c r="B122">
        <v>470</v>
      </c>
      <c r="C122">
        <v>460</v>
      </c>
      <c r="D122">
        <v>117.72</v>
      </c>
      <c r="E122">
        <f t="shared" si="1"/>
        <v>-10</v>
      </c>
    </row>
    <row r="123" spans="1:5" x14ac:dyDescent="0.25">
      <c r="A123">
        <v>237</v>
      </c>
      <c r="B123">
        <v>474</v>
      </c>
      <c r="C123">
        <v>464</v>
      </c>
      <c r="D123">
        <v>118.12</v>
      </c>
      <c r="E123">
        <f t="shared" si="1"/>
        <v>-10</v>
      </c>
    </row>
    <row r="124" spans="1:5" x14ac:dyDescent="0.25">
      <c r="A124">
        <v>239</v>
      </c>
      <c r="B124">
        <v>478</v>
      </c>
      <c r="C124">
        <v>468</v>
      </c>
      <c r="D124">
        <v>118.52</v>
      </c>
      <c r="E124">
        <f t="shared" si="1"/>
        <v>-10</v>
      </c>
    </row>
    <row r="125" spans="1:5" x14ac:dyDescent="0.25">
      <c r="A125">
        <v>241</v>
      </c>
      <c r="B125">
        <v>482</v>
      </c>
      <c r="C125">
        <v>472</v>
      </c>
      <c r="D125">
        <v>118.92</v>
      </c>
      <c r="E125">
        <f t="shared" si="1"/>
        <v>-10</v>
      </c>
    </row>
    <row r="126" spans="1:5" x14ac:dyDescent="0.25">
      <c r="A126">
        <v>244</v>
      </c>
      <c r="B126">
        <v>486</v>
      </c>
      <c r="C126">
        <v>476</v>
      </c>
      <c r="D126">
        <v>119.32</v>
      </c>
      <c r="E126">
        <f t="shared" si="1"/>
        <v>-10</v>
      </c>
    </row>
    <row r="127" spans="1:5" x14ac:dyDescent="0.25">
      <c r="A127">
        <v>246</v>
      </c>
      <c r="B127">
        <v>490</v>
      </c>
      <c r="C127">
        <v>479</v>
      </c>
      <c r="D127">
        <v>134.76</v>
      </c>
      <c r="E127">
        <f t="shared" si="1"/>
        <v>-11</v>
      </c>
    </row>
    <row r="128" spans="1:5" x14ac:dyDescent="0.25">
      <c r="A128">
        <v>249</v>
      </c>
      <c r="B128">
        <v>498</v>
      </c>
      <c r="C128">
        <v>483</v>
      </c>
      <c r="D128">
        <v>170.36</v>
      </c>
      <c r="E128">
        <f t="shared" si="1"/>
        <v>-15</v>
      </c>
    </row>
    <row r="129" spans="1:5" x14ac:dyDescent="0.25">
      <c r="A129">
        <v>251</v>
      </c>
      <c r="B129">
        <v>502</v>
      </c>
      <c r="C129">
        <v>487</v>
      </c>
      <c r="D129">
        <v>170.96</v>
      </c>
      <c r="E129">
        <f t="shared" si="1"/>
        <v>-15</v>
      </c>
    </row>
    <row r="130" spans="1:5" x14ac:dyDescent="0.25">
      <c r="A130">
        <v>253</v>
      </c>
      <c r="B130">
        <v>506</v>
      </c>
      <c r="C130">
        <v>491</v>
      </c>
      <c r="D130">
        <v>171.56</v>
      </c>
      <c r="E130">
        <f t="shared" si="1"/>
        <v>-15</v>
      </c>
    </row>
    <row r="131" spans="1:5" x14ac:dyDescent="0.25">
      <c r="A131">
        <v>255</v>
      </c>
      <c r="B131">
        <v>510</v>
      </c>
      <c r="C131">
        <v>496</v>
      </c>
      <c r="D131">
        <v>157.12</v>
      </c>
      <c r="E131">
        <f t="shared" ref="E131:E194" si="2">C131-B131</f>
        <v>-14</v>
      </c>
    </row>
    <row r="132" spans="1:5" x14ac:dyDescent="0.25">
      <c r="A132">
        <v>257</v>
      </c>
      <c r="B132">
        <v>514</v>
      </c>
      <c r="C132">
        <v>500</v>
      </c>
      <c r="D132">
        <v>162.68</v>
      </c>
      <c r="E132">
        <f t="shared" si="2"/>
        <v>-14</v>
      </c>
    </row>
    <row r="133" spans="1:5" x14ac:dyDescent="0.25">
      <c r="A133">
        <v>259</v>
      </c>
      <c r="B133">
        <v>518</v>
      </c>
      <c r="C133">
        <v>504</v>
      </c>
      <c r="D133">
        <v>163.24</v>
      </c>
      <c r="E133">
        <f t="shared" si="2"/>
        <v>-14</v>
      </c>
    </row>
    <row r="134" spans="1:5" x14ac:dyDescent="0.25">
      <c r="A134">
        <v>261</v>
      </c>
      <c r="B134">
        <v>522</v>
      </c>
      <c r="C134">
        <v>509</v>
      </c>
      <c r="D134">
        <v>148.76</v>
      </c>
      <c r="E134">
        <f t="shared" si="2"/>
        <v>-13</v>
      </c>
    </row>
    <row r="135" spans="1:5" x14ac:dyDescent="0.25">
      <c r="A135">
        <v>263</v>
      </c>
      <c r="B135">
        <v>526</v>
      </c>
      <c r="C135">
        <v>513</v>
      </c>
      <c r="D135">
        <v>154.28</v>
      </c>
      <c r="E135">
        <f t="shared" si="2"/>
        <v>-13</v>
      </c>
    </row>
    <row r="136" spans="1:5" x14ac:dyDescent="0.25">
      <c r="A136">
        <v>265</v>
      </c>
      <c r="B136">
        <v>530</v>
      </c>
      <c r="C136">
        <v>517</v>
      </c>
      <c r="D136">
        <v>154.80000000000001</v>
      </c>
      <c r="E136">
        <f t="shared" si="2"/>
        <v>-13</v>
      </c>
    </row>
    <row r="137" spans="1:5" x14ac:dyDescent="0.25">
      <c r="A137">
        <v>267</v>
      </c>
      <c r="B137">
        <v>534</v>
      </c>
      <c r="C137">
        <v>523</v>
      </c>
      <c r="D137">
        <v>125.24</v>
      </c>
      <c r="E137">
        <f t="shared" si="2"/>
        <v>-11</v>
      </c>
    </row>
    <row r="138" spans="1:5" x14ac:dyDescent="0.25">
      <c r="A138">
        <v>269</v>
      </c>
      <c r="B138">
        <v>538</v>
      </c>
      <c r="C138">
        <v>527</v>
      </c>
      <c r="D138">
        <v>135.68</v>
      </c>
      <c r="E138">
        <f t="shared" si="2"/>
        <v>-11</v>
      </c>
    </row>
    <row r="139" spans="1:5" x14ac:dyDescent="0.25">
      <c r="A139">
        <v>272</v>
      </c>
      <c r="B139">
        <v>542</v>
      </c>
      <c r="C139">
        <v>531</v>
      </c>
      <c r="D139">
        <v>136.12</v>
      </c>
      <c r="E139">
        <f t="shared" si="2"/>
        <v>-11</v>
      </c>
    </row>
    <row r="140" spans="1:5" x14ac:dyDescent="0.25">
      <c r="A140">
        <v>274</v>
      </c>
      <c r="B140">
        <v>546</v>
      </c>
      <c r="C140">
        <v>536</v>
      </c>
      <c r="D140">
        <v>121.52</v>
      </c>
      <c r="E140">
        <f t="shared" si="2"/>
        <v>-10</v>
      </c>
    </row>
    <row r="141" spans="1:5" x14ac:dyDescent="0.25">
      <c r="A141">
        <v>276</v>
      </c>
      <c r="B141">
        <v>550</v>
      </c>
      <c r="C141">
        <v>541</v>
      </c>
      <c r="D141">
        <v>111.88</v>
      </c>
      <c r="E141">
        <f t="shared" si="2"/>
        <v>-9</v>
      </c>
    </row>
    <row r="142" spans="1:5" x14ac:dyDescent="0.25">
      <c r="A142">
        <v>278</v>
      </c>
      <c r="B142">
        <v>556</v>
      </c>
      <c r="C142">
        <v>545</v>
      </c>
      <c r="D142">
        <v>137.32</v>
      </c>
      <c r="E142">
        <f t="shared" si="2"/>
        <v>-11</v>
      </c>
    </row>
    <row r="143" spans="1:5" x14ac:dyDescent="0.25">
      <c r="A143">
        <v>280</v>
      </c>
      <c r="B143">
        <v>560</v>
      </c>
      <c r="C143">
        <v>549</v>
      </c>
      <c r="D143">
        <v>137.76</v>
      </c>
      <c r="E143">
        <f t="shared" si="2"/>
        <v>-11</v>
      </c>
    </row>
    <row r="144" spans="1:5" x14ac:dyDescent="0.25">
      <c r="A144">
        <v>282</v>
      </c>
      <c r="B144">
        <v>564</v>
      </c>
      <c r="C144">
        <v>555</v>
      </c>
      <c r="D144">
        <v>108.12</v>
      </c>
      <c r="E144">
        <f t="shared" si="2"/>
        <v>-9</v>
      </c>
    </row>
    <row r="145" spans="1:5" x14ac:dyDescent="0.25">
      <c r="A145">
        <v>284</v>
      </c>
      <c r="B145">
        <v>568</v>
      </c>
      <c r="C145">
        <v>559</v>
      </c>
      <c r="D145">
        <v>118.48</v>
      </c>
      <c r="E145">
        <f t="shared" si="2"/>
        <v>-9</v>
      </c>
    </row>
    <row r="146" spans="1:5" x14ac:dyDescent="0.25">
      <c r="A146">
        <v>286</v>
      </c>
      <c r="B146">
        <v>572</v>
      </c>
      <c r="C146">
        <v>564</v>
      </c>
      <c r="D146">
        <v>103.8</v>
      </c>
      <c r="E146">
        <f t="shared" si="2"/>
        <v>-8</v>
      </c>
    </row>
    <row r="147" spans="1:5" x14ac:dyDescent="0.25">
      <c r="A147">
        <v>288</v>
      </c>
      <c r="B147">
        <v>576</v>
      </c>
      <c r="C147">
        <v>568</v>
      </c>
      <c r="D147">
        <v>109.12</v>
      </c>
      <c r="E147">
        <f t="shared" si="2"/>
        <v>-8</v>
      </c>
    </row>
    <row r="148" spans="1:5" x14ac:dyDescent="0.25">
      <c r="A148">
        <v>291</v>
      </c>
      <c r="B148">
        <v>582</v>
      </c>
      <c r="C148">
        <v>573</v>
      </c>
      <c r="D148">
        <v>114.48</v>
      </c>
      <c r="E148">
        <f t="shared" si="2"/>
        <v>-9</v>
      </c>
    </row>
    <row r="149" spans="1:5" x14ac:dyDescent="0.25">
      <c r="A149">
        <v>293</v>
      </c>
      <c r="B149">
        <v>586</v>
      </c>
      <c r="C149">
        <v>577</v>
      </c>
      <c r="D149">
        <v>119.84</v>
      </c>
      <c r="E149">
        <f t="shared" si="2"/>
        <v>-9</v>
      </c>
    </row>
    <row r="150" spans="1:5" x14ac:dyDescent="0.25">
      <c r="A150">
        <v>295</v>
      </c>
      <c r="B150">
        <v>590</v>
      </c>
      <c r="C150">
        <v>583</v>
      </c>
      <c r="D150">
        <v>90.12</v>
      </c>
      <c r="E150">
        <f t="shared" si="2"/>
        <v>-7</v>
      </c>
    </row>
    <row r="151" spans="1:5" x14ac:dyDescent="0.25">
      <c r="A151">
        <v>297</v>
      </c>
      <c r="B151">
        <v>594</v>
      </c>
      <c r="C151">
        <v>587</v>
      </c>
      <c r="D151">
        <v>100.4</v>
      </c>
      <c r="E151">
        <f t="shared" si="2"/>
        <v>-7</v>
      </c>
    </row>
    <row r="152" spans="1:5" x14ac:dyDescent="0.25">
      <c r="A152">
        <v>299</v>
      </c>
      <c r="B152">
        <v>598</v>
      </c>
      <c r="C152">
        <v>591</v>
      </c>
      <c r="D152">
        <v>100.68</v>
      </c>
      <c r="E152">
        <f t="shared" si="2"/>
        <v>-7</v>
      </c>
    </row>
    <row r="153" spans="1:5" x14ac:dyDescent="0.25">
      <c r="A153">
        <v>302</v>
      </c>
      <c r="B153">
        <v>602</v>
      </c>
      <c r="C153">
        <v>596</v>
      </c>
      <c r="D153">
        <v>85.92</v>
      </c>
      <c r="E153">
        <f t="shared" si="2"/>
        <v>-6</v>
      </c>
    </row>
    <row r="154" spans="1:5" x14ac:dyDescent="0.25">
      <c r="A154">
        <v>303</v>
      </c>
      <c r="B154">
        <v>606</v>
      </c>
      <c r="C154">
        <v>600</v>
      </c>
      <c r="D154">
        <v>91.16</v>
      </c>
      <c r="E154">
        <f t="shared" si="2"/>
        <v>-6</v>
      </c>
    </row>
    <row r="155" spans="1:5" x14ac:dyDescent="0.25">
      <c r="A155">
        <v>305</v>
      </c>
      <c r="B155">
        <v>610</v>
      </c>
      <c r="C155">
        <v>605</v>
      </c>
      <c r="D155">
        <v>76.36</v>
      </c>
      <c r="E155">
        <f t="shared" si="2"/>
        <v>-5</v>
      </c>
    </row>
    <row r="156" spans="1:5" x14ac:dyDescent="0.25">
      <c r="A156">
        <v>307</v>
      </c>
      <c r="B156">
        <v>614</v>
      </c>
      <c r="C156">
        <v>609</v>
      </c>
      <c r="D156">
        <v>81.56</v>
      </c>
      <c r="E156">
        <f t="shared" si="2"/>
        <v>-5</v>
      </c>
    </row>
    <row r="157" spans="1:5" x14ac:dyDescent="0.25">
      <c r="A157">
        <v>309</v>
      </c>
      <c r="B157">
        <v>618</v>
      </c>
      <c r="C157">
        <v>613</v>
      </c>
      <c r="D157">
        <v>81.760000000000005</v>
      </c>
      <c r="E157">
        <f t="shared" si="2"/>
        <v>-5</v>
      </c>
    </row>
    <row r="158" spans="1:5" x14ac:dyDescent="0.25">
      <c r="A158">
        <v>311</v>
      </c>
      <c r="B158">
        <v>622</v>
      </c>
      <c r="C158">
        <v>617</v>
      </c>
      <c r="D158">
        <v>81.96</v>
      </c>
      <c r="E158">
        <f t="shared" si="2"/>
        <v>-5</v>
      </c>
    </row>
    <row r="159" spans="1:5" x14ac:dyDescent="0.25">
      <c r="A159">
        <v>313</v>
      </c>
      <c r="B159">
        <v>626</v>
      </c>
      <c r="C159">
        <v>623</v>
      </c>
      <c r="D159">
        <v>52.08</v>
      </c>
      <c r="E159">
        <f t="shared" si="2"/>
        <v>-3</v>
      </c>
    </row>
    <row r="160" spans="1:5" x14ac:dyDescent="0.25">
      <c r="A160">
        <v>315</v>
      </c>
      <c r="B160">
        <v>630</v>
      </c>
      <c r="C160">
        <v>627</v>
      </c>
      <c r="D160">
        <v>62.2</v>
      </c>
      <c r="E160">
        <f t="shared" si="2"/>
        <v>-3</v>
      </c>
    </row>
    <row r="161" spans="1:5" x14ac:dyDescent="0.25">
      <c r="A161">
        <v>317</v>
      </c>
      <c r="B161">
        <v>634</v>
      </c>
      <c r="C161">
        <v>631</v>
      </c>
      <c r="D161">
        <v>62.32</v>
      </c>
      <c r="E161">
        <f t="shared" si="2"/>
        <v>-3</v>
      </c>
    </row>
    <row r="162" spans="1:5" x14ac:dyDescent="0.25">
      <c r="A162">
        <v>319</v>
      </c>
      <c r="B162">
        <v>638</v>
      </c>
      <c r="C162">
        <v>635</v>
      </c>
      <c r="D162">
        <v>62.44</v>
      </c>
      <c r="E162">
        <f t="shared" si="2"/>
        <v>-3</v>
      </c>
    </row>
    <row r="163" spans="1:5" x14ac:dyDescent="0.25">
      <c r="A163">
        <v>321</v>
      </c>
      <c r="B163">
        <v>642</v>
      </c>
      <c r="C163">
        <v>639</v>
      </c>
      <c r="D163">
        <v>62.56</v>
      </c>
      <c r="E163">
        <f t="shared" si="2"/>
        <v>-3</v>
      </c>
    </row>
    <row r="164" spans="1:5" x14ac:dyDescent="0.25">
      <c r="A164">
        <v>324</v>
      </c>
      <c r="B164">
        <v>646</v>
      </c>
      <c r="C164">
        <v>644</v>
      </c>
      <c r="D164">
        <v>47.64</v>
      </c>
      <c r="E164">
        <f t="shared" si="2"/>
        <v>-2</v>
      </c>
    </row>
    <row r="165" spans="1:5" x14ac:dyDescent="0.25">
      <c r="A165">
        <v>325</v>
      </c>
      <c r="B165">
        <v>650</v>
      </c>
      <c r="C165">
        <v>648</v>
      </c>
      <c r="D165">
        <v>52.72</v>
      </c>
      <c r="E165">
        <f t="shared" si="2"/>
        <v>-2</v>
      </c>
    </row>
    <row r="166" spans="1:5" x14ac:dyDescent="0.25">
      <c r="A166">
        <v>327</v>
      </c>
      <c r="B166">
        <v>654</v>
      </c>
      <c r="C166">
        <v>652</v>
      </c>
      <c r="D166">
        <v>52.8</v>
      </c>
      <c r="E166">
        <f t="shared" si="2"/>
        <v>-2</v>
      </c>
    </row>
    <row r="167" spans="1:5" x14ac:dyDescent="0.25">
      <c r="A167">
        <v>329</v>
      </c>
      <c r="B167">
        <v>658</v>
      </c>
      <c r="C167">
        <v>657</v>
      </c>
      <c r="D167">
        <v>37.840000000000003</v>
      </c>
      <c r="E167">
        <f t="shared" si="2"/>
        <v>-1</v>
      </c>
    </row>
    <row r="168" spans="1:5" x14ac:dyDescent="0.25">
      <c r="A168">
        <v>331</v>
      </c>
      <c r="B168">
        <v>662</v>
      </c>
      <c r="C168">
        <v>661</v>
      </c>
      <c r="D168">
        <v>42.88</v>
      </c>
      <c r="E168">
        <f t="shared" si="2"/>
        <v>-1</v>
      </c>
    </row>
    <row r="169" spans="1:5" x14ac:dyDescent="0.25">
      <c r="A169">
        <v>334</v>
      </c>
      <c r="B169">
        <v>668</v>
      </c>
      <c r="C169">
        <v>665</v>
      </c>
      <c r="D169">
        <v>63</v>
      </c>
      <c r="E169">
        <f t="shared" si="2"/>
        <v>-3</v>
      </c>
    </row>
    <row r="170" spans="1:5" x14ac:dyDescent="0.25">
      <c r="A170">
        <v>336</v>
      </c>
      <c r="B170">
        <v>672</v>
      </c>
      <c r="C170">
        <v>669</v>
      </c>
      <c r="D170">
        <v>63.12</v>
      </c>
      <c r="E170">
        <f t="shared" si="2"/>
        <v>-3</v>
      </c>
    </row>
    <row r="171" spans="1:5" x14ac:dyDescent="0.25">
      <c r="A171">
        <v>338</v>
      </c>
      <c r="B171">
        <v>676</v>
      </c>
      <c r="C171">
        <v>673</v>
      </c>
      <c r="D171">
        <v>63.24</v>
      </c>
      <c r="E171">
        <f t="shared" si="2"/>
        <v>-3</v>
      </c>
    </row>
    <row r="172" spans="1:5" x14ac:dyDescent="0.25">
      <c r="A172">
        <v>340</v>
      </c>
      <c r="B172">
        <v>680</v>
      </c>
      <c r="C172">
        <v>677</v>
      </c>
      <c r="D172">
        <v>63.36</v>
      </c>
      <c r="E172">
        <f t="shared" si="2"/>
        <v>-3</v>
      </c>
    </row>
    <row r="173" spans="1:5" x14ac:dyDescent="0.25">
      <c r="A173">
        <v>342</v>
      </c>
      <c r="B173">
        <v>684</v>
      </c>
      <c r="C173">
        <v>681</v>
      </c>
      <c r="D173">
        <v>63.48</v>
      </c>
      <c r="E173">
        <f t="shared" si="2"/>
        <v>-3</v>
      </c>
    </row>
    <row r="174" spans="1:5" x14ac:dyDescent="0.25">
      <c r="A174">
        <v>344</v>
      </c>
      <c r="B174">
        <v>688</v>
      </c>
      <c r="C174">
        <v>685</v>
      </c>
      <c r="D174">
        <v>63.6</v>
      </c>
      <c r="E174">
        <f t="shared" si="2"/>
        <v>-3</v>
      </c>
    </row>
    <row r="175" spans="1:5" x14ac:dyDescent="0.25">
      <c r="A175">
        <v>346</v>
      </c>
      <c r="B175">
        <v>692</v>
      </c>
      <c r="C175">
        <v>689</v>
      </c>
      <c r="D175">
        <v>63.72</v>
      </c>
      <c r="E175">
        <f t="shared" si="2"/>
        <v>-3</v>
      </c>
    </row>
    <row r="176" spans="1:5" x14ac:dyDescent="0.25">
      <c r="A176">
        <v>348</v>
      </c>
      <c r="B176">
        <v>696</v>
      </c>
      <c r="C176">
        <v>693</v>
      </c>
      <c r="D176">
        <v>63.84</v>
      </c>
      <c r="E176">
        <f t="shared" si="2"/>
        <v>-3</v>
      </c>
    </row>
    <row r="177" spans="1:5" x14ac:dyDescent="0.25">
      <c r="A177">
        <v>350</v>
      </c>
      <c r="B177">
        <v>700</v>
      </c>
      <c r="C177">
        <v>697</v>
      </c>
      <c r="D177">
        <v>63.96</v>
      </c>
      <c r="E177">
        <f t="shared" si="2"/>
        <v>-3</v>
      </c>
    </row>
    <row r="178" spans="1:5" x14ac:dyDescent="0.25">
      <c r="A178">
        <v>352</v>
      </c>
      <c r="B178">
        <v>704</v>
      </c>
      <c r="C178">
        <v>701</v>
      </c>
      <c r="D178">
        <v>64.08</v>
      </c>
      <c r="E178">
        <f t="shared" si="2"/>
        <v>-3</v>
      </c>
    </row>
    <row r="179" spans="1:5" x14ac:dyDescent="0.25">
      <c r="A179">
        <v>354</v>
      </c>
      <c r="B179">
        <v>708</v>
      </c>
      <c r="C179">
        <v>705</v>
      </c>
      <c r="D179">
        <v>64.2</v>
      </c>
      <c r="E179">
        <f t="shared" si="2"/>
        <v>-3</v>
      </c>
    </row>
    <row r="180" spans="1:5" x14ac:dyDescent="0.25">
      <c r="A180">
        <v>356</v>
      </c>
      <c r="B180">
        <v>712</v>
      </c>
      <c r="C180">
        <v>709</v>
      </c>
      <c r="D180">
        <v>64.319999999999993</v>
      </c>
      <c r="E180">
        <f t="shared" si="2"/>
        <v>-3</v>
      </c>
    </row>
    <row r="181" spans="1:5" x14ac:dyDescent="0.25">
      <c r="A181">
        <v>358</v>
      </c>
      <c r="B181">
        <v>716</v>
      </c>
      <c r="C181">
        <v>713</v>
      </c>
      <c r="D181">
        <v>64.44</v>
      </c>
      <c r="E181">
        <f t="shared" si="2"/>
        <v>-3</v>
      </c>
    </row>
    <row r="182" spans="1:5" x14ac:dyDescent="0.25">
      <c r="A182">
        <v>360</v>
      </c>
      <c r="B182">
        <v>720</v>
      </c>
      <c r="C182">
        <v>717</v>
      </c>
      <c r="D182">
        <v>64.56</v>
      </c>
      <c r="E182">
        <f t="shared" si="2"/>
        <v>-3</v>
      </c>
    </row>
    <row r="183" spans="1:5" x14ac:dyDescent="0.25">
      <c r="A183">
        <v>362</v>
      </c>
      <c r="B183">
        <v>724</v>
      </c>
      <c r="C183">
        <v>721</v>
      </c>
      <c r="D183">
        <v>64.680000000000007</v>
      </c>
      <c r="E183">
        <f t="shared" si="2"/>
        <v>-3</v>
      </c>
    </row>
    <row r="184" spans="1:5" x14ac:dyDescent="0.25">
      <c r="A184">
        <v>364</v>
      </c>
      <c r="B184">
        <v>728</v>
      </c>
      <c r="C184">
        <v>725</v>
      </c>
      <c r="D184">
        <v>64.8</v>
      </c>
      <c r="E184">
        <f t="shared" si="2"/>
        <v>-3</v>
      </c>
    </row>
    <row r="185" spans="1:5" x14ac:dyDescent="0.25">
      <c r="A185">
        <v>366</v>
      </c>
      <c r="B185">
        <v>732</v>
      </c>
      <c r="C185">
        <v>729</v>
      </c>
      <c r="D185">
        <v>64.92</v>
      </c>
      <c r="E185">
        <f t="shared" si="2"/>
        <v>-3</v>
      </c>
    </row>
    <row r="186" spans="1:5" x14ac:dyDescent="0.25">
      <c r="A186">
        <v>368</v>
      </c>
      <c r="B186">
        <v>736</v>
      </c>
      <c r="C186">
        <v>733</v>
      </c>
      <c r="D186">
        <v>65.040000000000006</v>
      </c>
      <c r="E186">
        <f t="shared" si="2"/>
        <v>-3</v>
      </c>
    </row>
    <row r="187" spans="1:5" x14ac:dyDescent="0.25">
      <c r="A187">
        <v>370</v>
      </c>
      <c r="B187">
        <v>740</v>
      </c>
      <c r="C187">
        <v>737</v>
      </c>
      <c r="D187">
        <v>65.16</v>
      </c>
      <c r="E187">
        <f t="shared" si="2"/>
        <v>-3</v>
      </c>
    </row>
    <row r="188" spans="1:5" x14ac:dyDescent="0.25">
      <c r="A188">
        <v>372</v>
      </c>
      <c r="B188">
        <v>744</v>
      </c>
      <c r="C188">
        <v>741</v>
      </c>
      <c r="D188">
        <v>65.28</v>
      </c>
      <c r="E188">
        <f t="shared" si="2"/>
        <v>-3</v>
      </c>
    </row>
    <row r="189" spans="1:5" x14ac:dyDescent="0.25">
      <c r="A189">
        <v>374</v>
      </c>
      <c r="B189">
        <v>748</v>
      </c>
      <c r="C189">
        <v>745</v>
      </c>
      <c r="D189">
        <v>65.400000000000006</v>
      </c>
      <c r="E189">
        <f t="shared" si="2"/>
        <v>-3</v>
      </c>
    </row>
    <row r="190" spans="1:5" x14ac:dyDescent="0.25">
      <c r="A190">
        <v>377</v>
      </c>
      <c r="B190">
        <v>754</v>
      </c>
      <c r="C190">
        <v>749</v>
      </c>
      <c r="D190">
        <v>85.6</v>
      </c>
      <c r="E190">
        <f t="shared" si="2"/>
        <v>-5</v>
      </c>
    </row>
    <row r="191" spans="1:5" x14ac:dyDescent="0.25">
      <c r="A191">
        <v>379</v>
      </c>
      <c r="B191">
        <v>758</v>
      </c>
      <c r="C191">
        <v>753</v>
      </c>
      <c r="D191">
        <v>85.8</v>
      </c>
      <c r="E191">
        <f t="shared" si="2"/>
        <v>-5</v>
      </c>
    </row>
    <row r="192" spans="1:5" x14ac:dyDescent="0.25">
      <c r="A192">
        <v>381</v>
      </c>
      <c r="B192">
        <v>762</v>
      </c>
      <c r="C192">
        <v>757</v>
      </c>
      <c r="D192">
        <v>86</v>
      </c>
      <c r="E192">
        <f t="shared" si="2"/>
        <v>-5</v>
      </c>
    </row>
    <row r="193" spans="1:5" x14ac:dyDescent="0.25">
      <c r="A193">
        <v>383</v>
      </c>
      <c r="B193">
        <v>766</v>
      </c>
      <c r="C193">
        <v>761</v>
      </c>
      <c r="D193">
        <v>86.2</v>
      </c>
      <c r="E193">
        <f t="shared" si="2"/>
        <v>-5</v>
      </c>
    </row>
    <row r="194" spans="1:5" x14ac:dyDescent="0.25">
      <c r="A194">
        <v>385</v>
      </c>
      <c r="B194">
        <v>770</v>
      </c>
      <c r="C194">
        <v>765</v>
      </c>
      <c r="D194">
        <v>86.4</v>
      </c>
      <c r="E194">
        <f t="shared" si="2"/>
        <v>-5</v>
      </c>
    </row>
    <row r="195" spans="1:5" x14ac:dyDescent="0.25">
      <c r="A195">
        <v>387</v>
      </c>
      <c r="B195">
        <v>774</v>
      </c>
      <c r="C195">
        <v>769</v>
      </c>
      <c r="D195">
        <v>86.6</v>
      </c>
      <c r="E195">
        <f t="shared" ref="E195:E258" si="3">C195-B195</f>
        <v>-5</v>
      </c>
    </row>
    <row r="196" spans="1:5" x14ac:dyDescent="0.25">
      <c r="A196">
        <v>389</v>
      </c>
      <c r="B196">
        <v>778</v>
      </c>
      <c r="C196">
        <v>772</v>
      </c>
      <c r="D196">
        <v>101.84</v>
      </c>
      <c r="E196">
        <f t="shared" si="3"/>
        <v>-6</v>
      </c>
    </row>
    <row r="197" spans="1:5" x14ac:dyDescent="0.25">
      <c r="A197">
        <v>391</v>
      </c>
      <c r="B197">
        <v>782</v>
      </c>
      <c r="C197">
        <v>776</v>
      </c>
      <c r="D197">
        <v>97.08</v>
      </c>
      <c r="E197">
        <f t="shared" si="3"/>
        <v>-6</v>
      </c>
    </row>
    <row r="198" spans="1:5" x14ac:dyDescent="0.25">
      <c r="A198">
        <v>393</v>
      </c>
      <c r="B198">
        <v>786</v>
      </c>
      <c r="C198">
        <v>780</v>
      </c>
      <c r="D198">
        <v>97.32</v>
      </c>
      <c r="E198">
        <f t="shared" si="3"/>
        <v>-6</v>
      </c>
    </row>
    <row r="199" spans="1:5" x14ac:dyDescent="0.25">
      <c r="A199">
        <v>395</v>
      </c>
      <c r="B199">
        <v>790</v>
      </c>
      <c r="C199">
        <v>784</v>
      </c>
      <c r="D199">
        <v>97.56</v>
      </c>
      <c r="E199">
        <f t="shared" si="3"/>
        <v>-6</v>
      </c>
    </row>
    <row r="200" spans="1:5" x14ac:dyDescent="0.25">
      <c r="A200">
        <v>397</v>
      </c>
      <c r="B200">
        <v>794</v>
      </c>
      <c r="C200">
        <v>788</v>
      </c>
      <c r="D200">
        <v>97.8</v>
      </c>
      <c r="E200">
        <f t="shared" si="3"/>
        <v>-6</v>
      </c>
    </row>
    <row r="201" spans="1:5" x14ac:dyDescent="0.25">
      <c r="A201">
        <v>399</v>
      </c>
      <c r="B201">
        <v>798</v>
      </c>
      <c r="C201">
        <v>792</v>
      </c>
      <c r="D201">
        <v>98.04</v>
      </c>
      <c r="E201">
        <f t="shared" si="3"/>
        <v>-6</v>
      </c>
    </row>
    <row r="202" spans="1:5" x14ac:dyDescent="0.25">
      <c r="A202">
        <v>401</v>
      </c>
      <c r="B202">
        <v>802</v>
      </c>
      <c r="C202">
        <v>796</v>
      </c>
      <c r="D202">
        <v>98.28</v>
      </c>
      <c r="E202">
        <f t="shared" si="3"/>
        <v>-6</v>
      </c>
    </row>
    <row r="203" spans="1:5" x14ac:dyDescent="0.25">
      <c r="A203">
        <v>403</v>
      </c>
      <c r="B203">
        <v>806</v>
      </c>
      <c r="C203">
        <v>799</v>
      </c>
      <c r="D203">
        <v>113.56</v>
      </c>
      <c r="E203">
        <f t="shared" si="3"/>
        <v>-7</v>
      </c>
    </row>
    <row r="204" spans="1:5" x14ac:dyDescent="0.25">
      <c r="A204">
        <v>405</v>
      </c>
      <c r="B204">
        <v>810</v>
      </c>
      <c r="C204">
        <v>803</v>
      </c>
      <c r="D204">
        <v>108.84</v>
      </c>
      <c r="E204">
        <f t="shared" si="3"/>
        <v>-7</v>
      </c>
    </row>
    <row r="205" spans="1:5" x14ac:dyDescent="0.25">
      <c r="A205">
        <v>407</v>
      </c>
      <c r="B205">
        <v>814</v>
      </c>
      <c r="C205">
        <v>807</v>
      </c>
      <c r="D205">
        <v>109.12</v>
      </c>
      <c r="E205">
        <f t="shared" si="3"/>
        <v>-7</v>
      </c>
    </row>
    <row r="206" spans="1:5" x14ac:dyDescent="0.25">
      <c r="A206">
        <v>410</v>
      </c>
      <c r="B206">
        <v>818</v>
      </c>
      <c r="C206">
        <v>811</v>
      </c>
      <c r="D206">
        <v>109.4</v>
      </c>
      <c r="E206">
        <f t="shared" si="3"/>
        <v>-7</v>
      </c>
    </row>
    <row r="207" spans="1:5" x14ac:dyDescent="0.25">
      <c r="A207">
        <v>411</v>
      </c>
      <c r="B207">
        <v>822</v>
      </c>
      <c r="C207">
        <v>815</v>
      </c>
      <c r="D207">
        <v>109.68</v>
      </c>
      <c r="E207">
        <f t="shared" si="3"/>
        <v>-7</v>
      </c>
    </row>
    <row r="208" spans="1:5" x14ac:dyDescent="0.25">
      <c r="A208">
        <v>414</v>
      </c>
      <c r="B208">
        <v>826</v>
      </c>
      <c r="C208">
        <v>819</v>
      </c>
      <c r="D208">
        <v>109.96</v>
      </c>
      <c r="E208">
        <f t="shared" si="3"/>
        <v>-7</v>
      </c>
    </row>
    <row r="209" spans="1:5" x14ac:dyDescent="0.25">
      <c r="A209">
        <v>416</v>
      </c>
      <c r="B209">
        <v>830</v>
      </c>
      <c r="C209">
        <v>824</v>
      </c>
      <c r="D209">
        <v>95.2</v>
      </c>
      <c r="E209">
        <f t="shared" si="3"/>
        <v>-6</v>
      </c>
    </row>
    <row r="210" spans="1:5" x14ac:dyDescent="0.25">
      <c r="A210">
        <v>419</v>
      </c>
      <c r="B210">
        <v>834</v>
      </c>
      <c r="C210">
        <v>827</v>
      </c>
      <c r="D210">
        <v>115.48</v>
      </c>
      <c r="E210">
        <f t="shared" si="3"/>
        <v>-7</v>
      </c>
    </row>
    <row r="211" spans="1:5" x14ac:dyDescent="0.25">
      <c r="A211">
        <v>421</v>
      </c>
      <c r="B211">
        <v>842</v>
      </c>
      <c r="C211">
        <v>831</v>
      </c>
      <c r="D211">
        <v>150.91999999999999</v>
      </c>
      <c r="E211">
        <f t="shared" si="3"/>
        <v>-11</v>
      </c>
    </row>
    <row r="212" spans="1:5" x14ac:dyDescent="0.25">
      <c r="A212">
        <v>423</v>
      </c>
      <c r="B212">
        <v>846</v>
      </c>
      <c r="C212">
        <v>835</v>
      </c>
      <c r="D212">
        <v>151.36000000000001</v>
      </c>
      <c r="E212">
        <f t="shared" si="3"/>
        <v>-11</v>
      </c>
    </row>
    <row r="213" spans="1:5" x14ac:dyDescent="0.25">
      <c r="A213">
        <v>425</v>
      </c>
      <c r="B213">
        <v>850</v>
      </c>
      <c r="C213">
        <v>839</v>
      </c>
      <c r="D213">
        <v>151.80000000000001</v>
      </c>
      <c r="E213">
        <f t="shared" si="3"/>
        <v>-11</v>
      </c>
    </row>
    <row r="214" spans="1:5" x14ac:dyDescent="0.25">
      <c r="A214">
        <v>427</v>
      </c>
      <c r="B214">
        <v>854</v>
      </c>
      <c r="C214">
        <v>844</v>
      </c>
      <c r="D214">
        <v>137.19999999999999</v>
      </c>
      <c r="E214">
        <f t="shared" si="3"/>
        <v>-10</v>
      </c>
    </row>
    <row r="215" spans="1:5" x14ac:dyDescent="0.25">
      <c r="A215">
        <v>429</v>
      </c>
      <c r="B215">
        <v>858</v>
      </c>
      <c r="C215">
        <v>848</v>
      </c>
      <c r="D215">
        <v>142.6</v>
      </c>
      <c r="E215">
        <f t="shared" si="3"/>
        <v>-10</v>
      </c>
    </row>
    <row r="216" spans="1:5" x14ac:dyDescent="0.25">
      <c r="A216">
        <v>431</v>
      </c>
      <c r="B216">
        <v>862</v>
      </c>
      <c r="C216">
        <v>852</v>
      </c>
      <c r="D216">
        <v>143</v>
      </c>
      <c r="E216">
        <f t="shared" si="3"/>
        <v>-10</v>
      </c>
    </row>
    <row r="217" spans="1:5" x14ac:dyDescent="0.25">
      <c r="A217">
        <v>433</v>
      </c>
      <c r="B217">
        <v>866</v>
      </c>
      <c r="C217">
        <v>856</v>
      </c>
      <c r="D217">
        <v>143.4</v>
      </c>
      <c r="E217">
        <f t="shared" si="3"/>
        <v>-10</v>
      </c>
    </row>
    <row r="218" spans="1:5" x14ac:dyDescent="0.25">
      <c r="A218">
        <v>435</v>
      </c>
      <c r="B218">
        <v>870</v>
      </c>
      <c r="C218">
        <v>861</v>
      </c>
      <c r="D218">
        <v>128.76</v>
      </c>
      <c r="E218">
        <f t="shared" si="3"/>
        <v>-9</v>
      </c>
    </row>
    <row r="219" spans="1:5" x14ac:dyDescent="0.25">
      <c r="A219">
        <v>437</v>
      </c>
      <c r="B219">
        <v>874</v>
      </c>
      <c r="C219">
        <v>865</v>
      </c>
      <c r="D219">
        <v>134.12</v>
      </c>
      <c r="E219">
        <f t="shared" si="3"/>
        <v>-9</v>
      </c>
    </row>
    <row r="220" spans="1:5" x14ac:dyDescent="0.25">
      <c r="A220">
        <v>439</v>
      </c>
      <c r="B220">
        <v>878</v>
      </c>
      <c r="C220">
        <v>869</v>
      </c>
      <c r="D220">
        <v>134.47999999999999</v>
      </c>
      <c r="E220">
        <f t="shared" si="3"/>
        <v>-9</v>
      </c>
    </row>
    <row r="221" spans="1:5" x14ac:dyDescent="0.25">
      <c r="A221">
        <v>441</v>
      </c>
      <c r="B221">
        <v>882</v>
      </c>
      <c r="C221">
        <v>873</v>
      </c>
      <c r="D221">
        <v>134.84</v>
      </c>
      <c r="E221">
        <f t="shared" si="3"/>
        <v>-9</v>
      </c>
    </row>
    <row r="222" spans="1:5" x14ac:dyDescent="0.25">
      <c r="A222">
        <v>444</v>
      </c>
      <c r="B222">
        <v>886</v>
      </c>
      <c r="C222">
        <v>877</v>
      </c>
      <c r="D222">
        <v>135.19999999999999</v>
      </c>
      <c r="E222">
        <f t="shared" si="3"/>
        <v>-9</v>
      </c>
    </row>
    <row r="223" spans="1:5" x14ac:dyDescent="0.25">
      <c r="A223">
        <v>446</v>
      </c>
      <c r="B223">
        <v>890</v>
      </c>
      <c r="C223">
        <v>883</v>
      </c>
      <c r="D223">
        <v>105.48</v>
      </c>
      <c r="E223">
        <f t="shared" si="3"/>
        <v>-7</v>
      </c>
    </row>
    <row r="224" spans="1:5" x14ac:dyDescent="0.25">
      <c r="A224">
        <v>448</v>
      </c>
      <c r="B224">
        <v>894</v>
      </c>
      <c r="C224">
        <v>887</v>
      </c>
      <c r="D224">
        <v>115.76</v>
      </c>
      <c r="E224">
        <f t="shared" si="3"/>
        <v>-7</v>
      </c>
    </row>
    <row r="225" spans="1:5" x14ac:dyDescent="0.25">
      <c r="A225">
        <v>450</v>
      </c>
      <c r="B225">
        <v>900</v>
      </c>
      <c r="C225">
        <v>891</v>
      </c>
      <c r="D225">
        <v>136.12</v>
      </c>
      <c r="E225">
        <f t="shared" si="3"/>
        <v>-9</v>
      </c>
    </row>
    <row r="226" spans="1:5" x14ac:dyDescent="0.25">
      <c r="A226">
        <v>452</v>
      </c>
      <c r="B226">
        <v>904</v>
      </c>
      <c r="C226">
        <v>895</v>
      </c>
      <c r="D226">
        <v>136.47999999999999</v>
      </c>
      <c r="E226">
        <f t="shared" si="3"/>
        <v>-9</v>
      </c>
    </row>
    <row r="227" spans="1:5" x14ac:dyDescent="0.25">
      <c r="A227">
        <v>454</v>
      </c>
      <c r="B227">
        <v>908</v>
      </c>
      <c r="C227">
        <v>900</v>
      </c>
      <c r="D227">
        <v>121.8</v>
      </c>
      <c r="E227">
        <f t="shared" si="3"/>
        <v>-8</v>
      </c>
    </row>
    <row r="228" spans="1:5" x14ac:dyDescent="0.25">
      <c r="A228">
        <v>456</v>
      </c>
      <c r="B228">
        <v>912</v>
      </c>
      <c r="C228">
        <v>904</v>
      </c>
      <c r="D228">
        <v>127.12</v>
      </c>
      <c r="E228">
        <f t="shared" si="3"/>
        <v>-8</v>
      </c>
    </row>
    <row r="229" spans="1:5" x14ac:dyDescent="0.25">
      <c r="A229">
        <v>458</v>
      </c>
      <c r="B229">
        <v>916</v>
      </c>
      <c r="C229">
        <v>909</v>
      </c>
      <c r="D229">
        <v>112.4</v>
      </c>
      <c r="E229">
        <f t="shared" si="3"/>
        <v>-7</v>
      </c>
    </row>
    <row r="230" spans="1:5" x14ac:dyDescent="0.25">
      <c r="A230">
        <v>460</v>
      </c>
      <c r="B230">
        <v>920</v>
      </c>
      <c r="C230">
        <v>913</v>
      </c>
      <c r="D230">
        <v>117.68</v>
      </c>
      <c r="E230">
        <f t="shared" si="3"/>
        <v>-7</v>
      </c>
    </row>
    <row r="231" spans="1:5" x14ac:dyDescent="0.25">
      <c r="A231">
        <v>463</v>
      </c>
      <c r="B231">
        <v>926</v>
      </c>
      <c r="C231">
        <v>917</v>
      </c>
      <c r="D231">
        <v>138.04</v>
      </c>
      <c r="E231">
        <f t="shared" si="3"/>
        <v>-9</v>
      </c>
    </row>
    <row r="232" spans="1:5" x14ac:dyDescent="0.25">
      <c r="A232">
        <v>465</v>
      </c>
      <c r="B232">
        <v>930</v>
      </c>
      <c r="C232">
        <v>921</v>
      </c>
      <c r="D232">
        <v>138.4</v>
      </c>
      <c r="E232">
        <f t="shared" si="3"/>
        <v>-9</v>
      </c>
    </row>
    <row r="233" spans="1:5" x14ac:dyDescent="0.25">
      <c r="A233">
        <v>467</v>
      </c>
      <c r="B233">
        <v>934</v>
      </c>
      <c r="C233">
        <v>927</v>
      </c>
      <c r="D233">
        <v>108.68</v>
      </c>
      <c r="E233">
        <f t="shared" si="3"/>
        <v>-7</v>
      </c>
    </row>
    <row r="234" spans="1:5" x14ac:dyDescent="0.25">
      <c r="A234">
        <v>469</v>
      </c>
      <c r="B234">
        <v>938</v>
      </c>
      <c r="C234">
        <v>931</v>
      </c>
      <c r="D234">
        <v>118.96</v>
      </c>
      <c r="E234">
        <f t="shared" si="3"/>
        <v>-7</v>
      </c>
    </row>
    <row r="235" spans="1:5" x14ac:dyDescent="0.25">
      <c r="A235">
        <v>472</v>
      </c>
      <c r="B235">
        <v>942</v>
      </c>
      <c r="C235">
        <v>935</v>
      </c>
      <c r="D235">
        <v>119.24</v>
      </c>
      <c r="E235">
        <f t="shared" si="3"/>
        <v>-7</v>
      </c>
    </row>
    <row r="236" spans="1:5" x14ac:dyDescent="0.25">
      <c r="A236">
        <v>474</v>
      </c>
      <c r="B236">
        <v>948</v>
      </c>
      <c r="C236">
        <v>940</v>
      </c>
      <c r="D236">
        <v>124.56</v>
      </c>
      <c r="E236">
        <f t="shared" si="3"/>
        <v>-8</v>
      </c>
    </row>
    <row r="237" spans="1:5" x14ac:dyDescent="0.25">
      <c r="A237">
        <v>476</v>
      </c>
      <c r="B237">
        <v>950</v>
      </c>
      <c r="C237">
        <v>944</v>
      </c>
      <c r="D237">
        <v>109.8</v>
      </c>
      <c r="E237">
        <f t="shared" si="3"/>
        <v>-6</v>
      </c>
    </row>
    <row r="238" spans="1:5" x14ac:dyDescent="0.25">
      <c r="A238">
        <v>478</v>
      </c>
      <c r="B238">
        <v>956</v>
      </c>
      <c r="C238">
        <v>949</v>
      </c>
      <c r="D238">
        <v>115.08</v>
      </c>
      <c r="E238">
        <f t="shared" si="3"/>
        <v>-7</v>
      </c>
    </row>
    <row r="239" spans="1:5" x14ac:dyDescent="0.25">
      <c r="A239">
        <v>480</v>
      </c>
      <c r="B239">
        <v>960</v>
      </c>
      <c r="C239">
        <v>953</v>
      </c>
      <c r="D239">
        <v>120.36</v>
      </c>
      <c r="E239">
        <f t="shared" si="3"/>
        <v>-7</v>
      </c>
    </row>
    <row r="240" spans="1:5" x14ac:dyDescent="0.25">
      <c r="A240">
        <v>482</v>
      </c>
      <c r="B240">
        <v>964</v>
      </c>
      <c r="C240">
        <v>957</v>
      </c>
      <c r="D240">
        <v>120.64</v>
      </c>
      <c r="E240">
        <f t="shared" si="3"/>
        <v>-7</v>
      </c>
    </row>
    <row r="241" spans="1:5" x14ac:dyDescent="0.25">
      <c r="A241">
        <v>484</v>
      </c>
      <c r="B241">
        <v>968</v>
      </c>
      <c r="C241">
        <v>963</v>
      </c>
      <c r="D241">
        <v>90.84</v>
      </c>
      <c r="E241">
        <f t="shared" si="3"/>
        <v>-5</v>
      </c>
    </row>
    <row r="242" spans="1:5" x14ac:dyDescent="0.25">
      <c r="A242">
        <v>486</v>
      </c>
      <c r="B242">
        <v>972</v>
      </c>
      <c r="C242">
        <v>967</v>
      </c>
      <c r="D242">
        <v>101.04</v>
      </c>
      <c r="E242">
        <f t="shared" si="3"/>
        <v>-5</v>
      </c>
    </row>
    <row r="243" spans="1:5" x14ac:dyDescent="0.25">
      <c r="A243">
        <v>488</v>
      </c>
      <c r="B243">
        <v>976</v>
      </c>
      <c r="C243">
        <v>971</v>
      </c>
      <c r="D243">
        <v>101.24</v>
      </c>
      <c r="E243">
        <f t="shared" si="3"/>
        <v>-5</v>
      </c>
    </row>
    <row r="244" spans="1:5" x14ac:dyDescent="0.25">
      <c r="A244">
        <v>490</v>
      </c>
      <c r="B244">
        <v>980</v>
      </c>
      <c r="C244">
        <v>975</v>
      </c>
      <c r="D244">
        <v>101.44</v>
      </c>
      <c r="E244">
        <f t="shared" si="3"/>
        <v>-5</v>
      </c>
    </row>
    <row r="245" spans="1:5" x14ac:dyDescent="0.25">
      <c r="A245">
        <v>492</v>
      </c>
      <c r="B245">
        <v>984</v>
      </c>
      <c r="C245">
        <v>980</v>
      </c>
      <c r="D245">
        <v>86.6</v>
      </c>
      <c r="E245">
        <f t="shared" si="3"/>
        <v>-4</v>
      </c>
    </row>
    <row r="246" spans="1:5" x14ac:dyDescent="0.25">
      <c r="A246">
        <v>494</v>
      </c>
      <c r="B246">
        <v>988</v>
      </c>
      <c r="C246">
        <v>984</v>
      </c>
      <c r="D246">
        <v>91.76</v>
      </c>
      <c r="E246">
        <f t="shared" si="3"/>
        <v>-4</v>
      </c>
    </row>
    <row r="247" spans="1:5" x14ac:dyDescent="0.25">
      <c r="A247">
        <v>496</v>
      </c>
      <c r="B247">
        <v>992</v>
      </c>
      <c r="C247">
        <v>988</v>
      </c>
      <c r="D247">
        <v>91.92</v>
      </c>
      <c r="E247">
        <f t="shared" si="3"/>
        <v>-4</v>
      </c>
    </row>
    <row r="248" spans="1:5" x14ac:dyDescent="0.25">
      <c r="A248">
        <v>498</v>
      </c>
      <c r="B248">
        <v>996</v>
      </c>
      <c r="C248">
        <v>993</v>
      </c>
      <c r="D248">
        <v>77.040000000000006</v>
      </c>
      <c r="E248">
        <f t="shared" si="3"/>
        <v>-3</v>
      </c>
    </row>
    <row r="249" spans="1:5" x14ac:dyDescent="0.25">
      <c r="A249">
        <v>500</v>
      </c>
      <c r="B249">
        <v>1000</v>
      </c>
      <c r="C249">
        <v>997</v>
      </c>
      <c r="D249">
        <v>82.16</v>
      </c>
      <c r="E249">
        <f t="shared" si="3"/>
        <v>-3</v>
      </c>
    </row>
    <row r="250" spans="1:5" x14ac:dyDescent="0.25">
      <c r="A250">
        <v>502</v>
      </c>
      <c r="B250">
        <v>1004</v>
      </c>
      <c r="C250">
        <v>1001</v>
      </c>
      <c r="D250">
        <v>82.28</v>
      </c>
      <c r="E250">
        <f t="shared" si="3"/>
        <v>-3</v>
      </c>
    </row>
    <row r="251" spans="1:5" x14ac:dyDescent="0.25">
      <c r="A251">
        <v>505</v>
      </c>
      <c r="B251">
        <v>1010</v>
      </c>
      <c r="C251">
        <v>1006</v>
      </c>
      <c r="D251">
        <v>87.44</v>
      </c>
      <c r="E251">
        <f t="shared" si="3"/>
        <v>-4</v>
      </c>
    </row>
    <row r="252" spans="1:5" x14ac:dyDescent="0.25">
      <c r="A252">
        <v>508</v>
      </c>
      <c r="B252">
        <v>1014</v>
      </c>
      <c r="C252">
        <v>1011</v>
      </c>
      <c r="D252">
        <v>77.56</v>
      </c>
      <c r="E252">
        <f t="shared" si="3"/>
        <v>-3</v>
      </c>
    </row>
    <row r="253" spans="1:5" x14ac:dyDescent="0.25">
      <c r="A253">
        <v>510</v>
      </c>
      <c r="B253">
        <v>1020</v>
      </c>
      <c r="C253">
        <v>1015</v>
      </c>
      <c r="D253">
        <v>102.76</v>
      </c>
      <c r="E253">
        <f t="shared" si="3"/>
        <v>-5</v>
      </c>
    </row>
    <row r="254" spans="1:5" x14ac:dyDescent="0.25">
      <c r="A254">
        <v>512</v>
      </c>
      <c r="B254">
        <v>1024</v>
      </c>
      <c r="C254">
        <v>1020</v>
      </c>
      <c r="D254">
        <v>87.92</v>
      </c>
      <c r="E254">
        <f t="shared" si="3"/>
        <v>-4</v>
      </c>
    </row>
    <row r="255" spans="1:5" x14ac:dyDescent="0.25">
      <c r="A255">
        <v>514</v>
      </c>
      <c r="B255">
        <v>1028</v>
      </c>
      <c r="C255">
        <v>1025</v>
      </c>
      <c r="D255">
        <v>78.040000000000006</v>
      </c>
      <c r="E255">
        <f t="shared" si="3"/>
        <v>-3</v>
      </c>
    </row>
    <row r="256" spans="1:5" x14ac:dyDescent="0.25">
      <c r="A256">
        <v>516</v>
      </c>
      <c r="B256">
        <v>1032</v>
      </c>
      <c r="C256">
        <v>1029</v>
      </c>
      <c r="D256">
        <v>83.16</v>
      </c>
      <c r="E256">
        <f t="shared" si="3"/>
        <v>-3</v>
      </c>
    </row>
    <row r="257" spans="1:5" x14ac:dyDescent="0.25">
      <c r="A257">
        <v>518</v>
      </c>
      <c r="B257">
        <v>1036</v>
      </c>
      <c r="C257">
        <v>1033</v>
      </c>
      <c r="D257">
        <v>83.28</v>
      </c>
      <c r="E257">
        <f t="shared" si="3"/>
        <v>-3</v>
      </c>
    </row>
    <row r="258" spans="1:5" x14ac:dyDescent="0.25">
      <c r="A258">
        <v>521</v>
      </c>
      <c r="B258">
        <v>1040</v>
      </c>
      <c r="C258">
        <v>1038</v>
      </c>
      <c r="D258">
        <v>68.36</v>
      </c>
      <c r="E258">
        <f t="shared" si="3"/>
        <v>-2</v>
      </c>
    </row>
    <row r="259" spans="1:5" x14ac:dyDescent="0.25">
      <c r="A259">
        <v>523</v>
      </c>
      <c r="B259">
        <v>1046</v>
      </c>
      <c r="C259">
        <v>1043</v>
      </c>
      <c r="D259">
        <v>78.48</v>
      </c>
      <c r="E259">
        <f t="shared" ref="E259:E322" si="4">C259-B259</f>
        <v>-3</v>
      </c>
    </row>
    <row r="260" spans="1:5" x14ac:dyDescent="0.25">
      <c r="A260">
        <v>525</v>
      </c>
      <c r="B260">
        <v>1050</v>
      </c>
      <c r="C260">
        <v>1047</v>
      </c>
      <c r="D260">
        <v>83.6</v>
      </c>
      <c r="E260">
        <f t="shared" si="4"/>
        <v>-3</v>
      </c>
    </row>
    <row r="261" spans="1:5" x14ac:dyDescent="0.25">
      <c r="A261">
        <v>527</v>
      </c>
      <c r="B261">
        <v>1054</v>
      </c>
      <c r="C261">
        <v>1052</v>
      </c>
      <c r="D261">
        <v>68.680000000000007</v>
      </c>
      <c r="E261">
        <f t="shared" si="4"/>
        <v>-2</v>
      </c>
    </row>
    <row r="262" spans="1:5" x14ac:dyDescent="0.25">
      <c r="A262">
        <v>529</v>
      </c>
      <c r="B262">
        <v>1058</v>
      </c>
      <c r="C262">
        <v>1056</v>
      </c>
      <c r="D262">
        <v>73.760000000000005</v>
      </c>
      <c r="E262">
        <f t="shared" si="4"/>
        <v>-2</v>
      </c>
    </row>
    <row r="263" spans="1:5" x14ac:dyDescent="0.25">
      <c r="A263">
        <v>531</v>
      </c>
      <c r="B263">
        <v>1062</v>
      </c>
      <c r="C263">
        <v>1061</v>
      </c>
      <c r="D263">
        <v>58.8</v>
      </c>
      <c r="E263">
        <f t="shared" si="4"/>
        <v>-1</v>
      </c>
    </row>
    <row r="264" spans="1:5" x14ac:dyDescent="0.25">
      <c r="A264">
        <v>534</v>
      </c>
      <c r="B264">
        <v>1066</v>
      </c>
      <c r="C264">
        <v>1065</v>
      </c>
      <c r="D264">
        <v>63.84</v>
      </c>
      <c r="E264">
        <f t="shared" si="4"/>
        <v>-1</v>
      </c>
    </row>
    <row r="265" spans="1:5" x14ac:dyDescent="0.25">
      <c r="A265">
        <v>536</v>
      </c>
      <c r="B265">
        <v>1070</v>
      </c>
      <c r="C265">
        <v>1069</v>
      </c>
      <c r="D265">
        <v>63.88</v>
      </c>
      <c r="E265">
        <f t="shared" si="4"/>
        <v>-1</v>
      </c>
    </row>
    <row r="266" spans="1:5" x14ac:dyDescent="0.25">
      <c r="A266">
        <v>538</v>
      </c>
      <c r="B266">
        <v>1076</v>
      </c>
      <c r="C266">
        <v>1073</v>
      </c>
      <c r="D266">
        <v>84</v>
      </c>
      <c r="E266">
        <f t="shared" si="4"/>
        <v>-3</v>
      </c>
    </row>
    <row r="267" spans="1:5" x14ac:dyDescent="0.25">
      <c r="A267">
        <v>540</v>
      </c>
      <c r="B267">
        <v>1080</v>
      </c>
      <c r="C267">
        <v>1079</v>
      </c>
      <c r="D267">
        <v>54.04</v>
      </c>
      <c r="E267">
        <f t="shared" si="4"/>
        <v>-1</v>
      </c>
    </row>
    <row r="268" spans="1:5" x14ac:dyDescent="0.25">
      <c r="A268">
        <v>542</v>
      </c>
      <c r="B268">
        <v>1084</v>
      </c>
      <c r="C268">
        <v>1083</v>
      </c>
      <c r="D268">
        <v>64.08</v>
      </c>
      <c r="E268">
        <f t="shared" si="4"/>
        <v>-1</v>
      </c>
    </row>
    <row r="269" spans="1:5" x14ac:dyDescent="0.25">
      <c r="A269">
        <v>544</v>
      </c>
      <c r="B269">
        <v>1088</v>
      </c>
      <c r="C269">
        <v>1087</v>
      </c>
      <c r="D269">
        <v>64.12</v>
      </c>
      <c r="E269">
        <f t="shared" si="4"/>
        <v>-1</v>
      </c>
    </row>
    <row r="270" spans="1:5" x14ac:dyDescent="0.25">
      <c r="A270">
        <v>547</v>
      </c>
      <c r="B270">
        <v>1094</v>
      </c>
      <c r="C270">
        <v>1091</v>
      </c>
      <c r="D270">
        <v>84.24</v>
      </c>
      <c r="E270">
        <f t="shared" si="4"/>
        <v>-3</v>
      </c>
    </row>
    <row r="271" spans="1:5" x14ac:dyDescent="0.25">
      <c r="A271">
        <v>550</v>
      </c>
      <c r="B271">
        <v>1098</v>
      </c>
      <c r="C271">
        <v>1096</v>
      </c>
      <c r="D271">
        <v>69.319999999999993</v>
      </c>
      <c r="E271">
        <f t="shared" si="4"/>
        <v>-2</v>
      </c>
    </row>
    <row r="272" spans="1:5" x14ac:dyDescent="0.25">
      <c r="A272">
        <v>552</v>
      </c>
      <c r="B272">
        <v>1104</v>
      </c>
      <c r="C272">
        <v>1100</v>
      </c>
      <c r="D272">
        <v>94.48</v>
      </c>
      <c r="E272">
        <f t="shared" si="4"/>
        <v>-4</v>
      </c>
    </row>
    <row r="273" spans="1:5" x14ac:dyDescent="0.25">
      <c r="A273">
        <v>554</v>
      </c>
      <c r="B273">
        <v>1108</v>
      </c>
      <c r="C273">
        <v>1104</v>
      </c>
      <c r="D273">
        <v>94.64</v>
      </c>
      <c r="E273">
        <f t="shared" si="4"/>
        <v>-4</v>
      </c>
    </row>
    <row r="274" spans="1:5" x14ac:dyDescent="0.25">
      <c r="A274">
        <v>556</v>
      </c>
      <c r="B274">
        <v>1112</v>
      </c>
      <c r="C274">
        <v>1109</v>
      </c>
      <c r="D274">
        <v>79.760000000000005</v>
      </c>
      <c r="E274">
        <f t="shared" si="4"/>
        <v>-3</v>
      </c>
    </row>
    <row r="275" spans="1:5" x14ac:dyDescent="0.25">
      <c r="A275">
        <v>558</v>
      </c>
      <c r="B275">
        <v>1116</v>
      </c>
      <c r="C275">
        <v>1113</v>
      </c>
      <c r="D275">
        <v>84.88</v>
      </c>
      <c r="E275">
        <f t="shared" si="4"/>
        <v>-3</v>
      </c>
    </row>
    <row r="276" spans="1:5" x14ac:dyDescent="0.25">
      <c r="A276">
        <v>561</v>
      </c>
      <c r="B276">
        <v>1120</v>
      </c>
      <c r="C276">
        <v>1117</v>
      </c>
      <c r="D276">
        <v>85</v>
      </c>
      <c r="E276">
        <f t="shared" si="4"/>
        <v>-3</v>
      </c>
    </row>
    <row r="277" spans="1:5" x14ac:dyDescent="0.25">
      <c r="A277">
        <v>563</v>
      </c>
      <c r="B277">
        <v>1124</v>
      </c>
      <c r="C277">
        <v>1121</v>
      </c>
      <c r="D277">
        <v>85.12</v>
      </c>
      <c r="E277">
        <f t="shared" si="4"/>
        <v>-3</v>
      </c>
    </row>
    <row r="278" spans="1:5" x14ac:dyDescent="0.25">
      <c r="A278">
        <v>565</v>
      </c>
      <c r="B278">
        <v>1130</v>
      </c>
      <c r="C278">
        <v>1125</v>
      </c>
      <c r="D278">
        <v>105.32</v>
      </c>
      <c r="E278">
        <f t="shared" si="4"/>
        <v>-5</v>
      </c>
    </row>
    <row r="279" spans="1:5" x14ac:dyDescent="0.25">
      <c r="A279">
        <v>567</v>
      </c>
      <c r="B279">
        <v>1134</v>
      </c>
      <c r="C279">
        <v>1131</v>
      </c>
      <c r="D279">
        <v>75.44</v>
      </c>
      <c r="E279">
        <f t="shared" si="4"/>
        <v>-3</v>
      </c>
    </row>
    <row r="280" spans="1:5" x14ac:dyDescent="0.25">
      <c r="A280">
        <v>569</v>
      </c>
      <c r="B280">
        <v>1138</v>
      </c>
      <c r="C280">
        <v>1135</v>
      </c>
      <c r="D280">
        <v>85.56</v>
      </c>
      <c r="E280">
        <f t="shared" si="4"/>
        <v>-3</v>
      </c>
    </row>
    <row r="281" spans="1:5" x14ac:dyDescent="0.25">
      <c r="A281">
        <v>571</v>
      </c>
      <c r="B281">
        <v>1142</v>
      </c>
      <c r="C281">
        <v>1139</v>
      </c>
      <c r="D281">
        <v>85.68</v>
      </c>
      <c r="E281">
        <f t="shared" si="4"/>
        <v>-3</v>
      </c>
    </row>
    <row r="282" spans="1:5" x14ac:dyDescent="0.25">
      <c r="A282">
        <v>573</v>
      </c>
      <c r="B282">
        <v>1146</v>
      </c>
      <c r="C282">
        <v>1143</v>
      </c>
      <c r="D282">
        <v>85.8</v>
      </c>
      <c r="E282">
        <f t="shared" si="4"/>
        <v>-3</v>
      </c>
    </row>
    <row r="283" spans="1:5" x14ac:dyDescent="0.25">
      <c r="A283">
        <v>576</v>
      </c>
      <c r="B283">
        <v>1150</v>
      </c>
      <c r="C283">
        <v>1147</v>
      </c>
      <c r="D283">
        <v>85.92</v>
      </c>
      <c r="E283">
        <f t="shared" si="4"/>
        <v>-3</v>
      </c>
    </row>
    <row r="284" spans="1:5" x14ac:dyDescent="0.25">
      <c r="A284">
        <v>578</v>
      </c>
      <c r="B284">
        <v>1156</v>
      </c>
      <c r="C284">
        <v>1151</v>
      </c>
      <c r="D284">
        <v>106.12</v>
      </c>
      <c r="E284">
        <f t="shared" si="4"/>
        <v>-5</v>
      </c>
    </row>
    <row r="285" spans="1:5" x14ac:dyDescent="0.25">
      <c r="A285">
        <v>580</v>
      </c>
      <c r="B285">
        <v>1160</v>
      </c>
      <c r="C285">
        <v>1156</v>
      </c>
      <c r="D285">
        <v>91.28</v>
      </c>
      <c r="E285">
        <f t="shared" si="4"/>
        <v>-4</v>
      </c>
    </row>
    <row r="286" spans="1:5" x14ac:dyDescent="0.25">
      <c r="A286">
        <v>582</v>
      </c>
      <c r="B286">
        <v>1164</v>
      </c>
      <c r="C286">
        <v>1160</v>
      </c>
      <c r="D286">
        <v>96.44</v>
      </c>
      <c r="E286">
        <f t="shared" si="4"/>
        <v>-4</v>
      </c>
    </row>
    <row r="287" spans="1:5" x14ac:dyDescent="0.25">
      <c r="A287">
        <v>584</v>
      </c>
      <c r="B287">
        <v>1168</v>
      </c>
      <c r="C287">
        <v>1164</v>
      </c>
      <c r="D287">
        <v>96.6</v>
      </c>
      <c r="E287">
        <f t="shared" si="4"/>
        <v>-4</v>
      </c>
    </row>
    <row r="288" spans="1:5" x14ac:dyDescent="0.25">
      <c r="A288">
        <v>586</v>
      </c>
      <c r="B288">
        <v>1172</v>
      </c>
      <c r="C288">
        <v>1169</v>
      </c>
      <c r="D288">
        <v>81.72</v>
      </c>
      <c r="E288">
        <f t="shared" si="4"/>
        <v>-3</v>
      </c>
    </row>
    <row r="289" spans="1:5" x14ac:dyDescent="0.25">
      <c r="A289">
        <v>590</v>
      </c>
      <c r="B289">
        <v>1176</v>
      </c>
      <c r="C289">
        <v>1173</v>
      </c>
      <c r="D289">
        <v>86.84</v>
      </c>
      <c r="E289">
        <f t="shared" si="4"/>
        <v>-3</v>
      </c>
    </row>
    <row r="290" spans="1:5" x14ac:dyDescent="0.25">
      <c r="A290">
        <v>592</v>
      </c>
      <c r="B290">
        <v>1184</v>
      </c>
      <c r="C290">
        <v>1177</v>
      </c>
      <c r="D290">
        <v>127.12</v>
      </c>
      <c r="E290">
        <f t="shared" si="4"/>
        <v>-7</v>
      </c>
    </row>
    <row r="291" spans="1:5" x14ac:dyDescent="0.25">
      <c r="A291">
        <v>594</v>
      </c>
      <c r="B291">
        <v>1188</v>
      </c>
      <c r="C291">
        <v>1181</v>
      </c>
      <c r="D291">
        <v>127.4</v>
      </c>
      <c r="E291">
        <f t="shared" si="4"/>
        <v>-7</v>
      </c>
    </row>
    <row r="292" spans="1:5" x14ac:dyDescent="0.25">
      <c r="A292">
        <v>596</v>
      </c>
      <c r="B292">
        <v>1192</v>
      </c>
      <c r="C292">
        <v>1185</v>
      </c>
      <c r="D292">
        <v>127.68</v>
      </c>
      <c r="E292">
        <f t="shared" si="4"/>
        <v>-7</v>
      </c>
    </row>
    <row r="293" spans="1:5" x14ac:dyDescent="0.25">
      <c r="A293">
        <v>599</v>
      </c>
      <c r="B293">
        <v>1196</v>
      </c>
      <c r="C293">
        <v>1191</v>
      </c>
      <c r="D293">
        <v>97.88</v>
      </c>
      <c r="E293">
        <f t="shared" si="4"/>
        <v>-5</v>
      </c>
    </row>
    <row r="294" spans="1:5" x14ac:dyDescent="0.25">
      <c r="A294">
        <v>601</v>
      </c>
      <c r="B294">
        <v>1200</v>
      </c>
      <c r="C294">
        <v>1195</v>
      </c>
      <c r="D294">
        <v>108.08</v>
      </c>
      <c r="E294">
        <f t="shared" si="4"/>
        <v>-5</v>
      </c>
    </row>
    <row r="295" spans="1:5" x14ac:dyDescent="0.25">
      <c r="A295">
        <v>603</v>
      </c>
      <c r="B295">
        <v>1206</v>
      </c>
      <c r="C295">
        <v>1199</v>
      </c>
      <c r="D295">
        <v>128.36000000000001</v>
      </c>
      <c r="E295">
        <f t="shared" si="4"/>
        <v>-7</v>
      </c>
    </row>
    <row r="296" spans="1:5" x14ac:dyDescent="0.25">
      <c r="A296">
        <v>605</v>
      </c>
      <c r="B296">
        <v>1210</v>
      </c>
      <c r="C296">
        <v>1203</v>
      </c>
      <c r="D296">
        <v>128.63999999999999</v>
      </c>
      <c r="E296">
        <f t="shared" si="4"/>
        <v>-7</v>
      </c>
    </row>
    <row r="297" spans="1:5" x14ac:dyDescent="0.25">
      <c r="A297">
        <v>607</v>
      </c>
      <c r="B297">
        <v>1214</v>
      </c>
      <c r="C297">
        <v>1208</v>
      </c>
      <c r="D297">
        <v>113.88</v>
      </c>
      <c r="E297">
        <f t="shared" si="4"/>
        <v>-6</v>
      </c>
    </row>
    <row r="298" spans="1:5" x14ac:dyDescent="0.25">
      <c r="A298">
        <v>610</v>
      </c>
      <c r="B298">
        <v>1218</v>
      </c>
      <c r="C298">
        <v>1212</v>
      </c>
      <c r="D298">
        <v>119.12</v>
      </c>
      <c r="E298">
        <f t="shared" si="4"/>
        <v>-6</v>
      </c>
    </row>
    <row r="299" spans="1:5" x14ac:dyDescent="0.25">
      <c r="A299">
        <v>612</v>
      </c>
      <c r="B299">
        <v>1224</v>
      </c>
      <c r="C299">
        <v>1217</v>
      </c>
      <c r="D299">
        <v>124.4</v>
      </c>
      <c r="E299">
        <f t="shared" si="4"/>
        <v>-7</v>
      </c>
    </row>
    <row r="300" spans="1:5" x14ac:dyDescent="0.25">
      <c r="A300">
        <v>614</v>
      </c>
      <c r="B300">
        <v>1228</v>
      </c>
      <c r="C300">
        <v>1221</v>
      </c>
      <c r="D300">
        <v>129.68</v>
      </c>
      <c r="E300">
        <f t="shared" si="4"/>
        <v>-7</v>
      </c>
    </row>
    <row r="301" spans="1:5" x14ac:dyDescent="0.25">
      <c r="A301">
        <v>616</v>
      </c>
      <c r="B301">
        <v>1232</v>
      </c>
      <c r="C301">
        <v>1226</v>
      </c>
      <c r="D301">
        <v>114.92</v>
      </c>
      <c r="E301">
        <f t="shared" si="4"/>
        <v>-6</v>
      </c>
    </row>
    <row r="302" spans="1:5" x14ac:dyDescent="0.25">
      <c r="A302">
        <v>619</v>
      </c>
      <c r="B302">
        <v>1236</v>
      </c>
      <c r="C302">
        <v>1231</v>
      </c>
      <c r="D302">
        <v>105.12</v>
      </c>
      <c r="E302">
        <f t="shared" si="4"/>
        <v>-5</v>
      </c>
    </row>
    <row r="303" spans="1:5" x14ac:dyDescent="0.25">
      <c r="A303">
        <v>621</v>
      </c>
      <c r="B303">
        <v>1242</v>
      </c>
      <c r="C303">
        <v>1235</v>
      </c>
      <c r="D303">
        <v>130.4</v>
      </c>
      <c r="E303">
        <f t="shared" si="4"/>
        <v>-7</v>
      </c>
    </row>
    <row r="304" spans="1:5" x14ac:dyDescent="0.25">
      <c r="A304">
        <v>623</v>
      </c>
      <c r="B304">
        <v>1246</v>
      </c>
      <c r="C304">
        <v>1239</v>
      </c>
      <c r="D304">
        <v>130.68</v>
      </c>
      <c r="E304">
        <f t="shared" si="4"/>
        <v>-7</v>
      </c>
    </row>
    <row r="305" spans="1:5" x14ac:dyDescent="0.25">
      <c r="A305">
        <v>625</v>
      </c>
      <c r="B305">
        <v>1250</v>
      </c>
      <c r="C305">
        <v>1244</v>
      </c>
      <c r="D305">
        <v>115.92</v>
      </c>
      <c r="E305">
        <f t="shared" si="4"/>
        <v>-6</v>
      </c>
    </row>
    <row r="306" spans="1:5" x14ac:dyDescent="0.25">
      <c r="A306">
        <v>628</v>
      </c>
      <c r="B306">
        <v>1254</v>
      </c>
      <c r="C306">
        <v>1249</v>
      </c>
      <c r="D306">
        <v>106.12</v>
      </c>
      <c r="E306">
        <f t="shared" si="4"/>
        <v>-5</v>
      </c>
    </row>
    <row r="307" spans="1:5" x14ac:dyDescent="0.25">
      <c r="A307">
        <v>630</v>
      </c>
      <c r="B307">
        <v>1260</v>
      </c>
      <c r="C307">
        <v>1253</v>
      </c>
      <c r="D307">
        <v>131.4</v>
      </c>
      <c r="E307">
        <f t="shared" si="4"/>
        <v>-7</v>
      </c>
    </row>
    <row r="308" spans="1:5" x14ac:dyDescent="0.25">
      <c r="A308">
        <v>633</v>
      </c>
      <c r="B308">
        <v>1266</v>
      </c>
      <c r="C308">
        <v>1257</v>
      </c>
      <c r="D308">
        <v>151.76</v>
      </c>
      <c r="E308">
        <f t="shared" si="4"/>
        <v>-9</v>
      </c>
    </row>
    <row r="309" spans="1:5" x14ac:dyDescent="0.25">
      <c r="A309">
        <v>635</v>
      </c>
      <c r="B309">
        <v>1270</v>
      </c>
      <c r="C309">
        <v>1263</v>
      </c>
      <c r="D309">
        <v>122.04</v>
      </c>
      <c r="E309">
        <f t="shared" si="4"/>
        <v>-7</v>
      </c>
    </row>
    <row r="310" spans="1:5" x14ac:dyDescent="0.25">
      <c r="A310">
        <v>638</v>
      </c>
      <c r="B310">
        <v>1274</v>
      </c>
      <c r="C310">
        <v>1267</v>
      </c>
      <c r="D310">
        <v>132.32</v>
      </c>
      <c r="E310">
        <f t="shared" si="4"/>
        <v>-7</v>
      </c>
    </row>
    <row r="311" spans="1:5" x14ac:dyDescent="0.25">
      <c r="A311">
        <v>640</v>
      </c>
      <c r="B311">
        <v>1280</v>
      </c>
      <c r="C311">
        <v>1272</v>
      </c>
      <c r="D311">
        <v>137.63999999999999</v>
      </c>
      <c r="E311">
        <f t="shared" si="4"/>
        <v>-8</v>
      </c>
    </row>
    <row r="312" spans="1:5" x14ac:dyDescent="0.25">
      <c r="A312">
        <v>642</v>
      </c>
      <c r="B312">
        <v>1284</v>
      </c>
      <c r="C312">
        <v>1276</v>
      </c>
      <c r="D312">
        <v>142.96</v>
      </c>
      <c r="E312">
        <f t="shared" si="4"/>
        <v>-8</v>
      </c>
    </row>
    <row r="313" spans="1:5" x14ac:dyDescent="0.25">
      <c r="A313">
        <v>644</v>
      </c>
      <c r="B313">
        <v>1288</v>
      </c>
      <c r="C313">
        <v>1281</v>
      </c>
      <c r="D313">
        <v>128.24</v>
      </c>
      <c r="E313">
        <f t="shared" si="4"/>
        <v>-7</v>
      </c>
    </row>
    <row r="314" spans="1:5" x14ac:dyDescent="0.25">
      <c r="A314">
        <v>647</v>
      </c>
      <c r="B314">
        <v>1292</v>
      </c>
      <c r="C314">
        <v>1286</v>
      </c>
      <c r="D314">
        <v>118.48</v>
      </c>
      <c r="E314">
        <f t="shared" si="4"/>
        <v>-6</v>
      </c>
    </row>
    <row r="315" spans="1:5" x14ac:dyDescent="0.25">
      <c r="A315">
        <v>649</v>
      </c>
      <c r="B315">
        <v>1298</v>
      </c>
      <c r="C315">
        <v>1291</v>
      </c>
      <c r="D315">
        <v>128.76</v>
      </c>
      <c r="E315">
        <f t="shared" si="4"/>
        <v>-7</v>
      </c>
    </row>
    <row r="316" spans="1:5" x14ac:dyDescent="0.25">
      <c r="A316">
        <v>651</v>
      </c>
      <c r="B316">
        <v>1302</v>
      </c>
      <c r="C316">
        <v>1296</v>
      </c>
      <c r="D316">
        <v>119</v>
      </c>
      <c r="E316">
        <f t="shared" si="4"/>
        <v>-6</v>
      </c>
    </row>
    <row r="317" spans="1:5" x14ac:dyDescent="0.25">
      <c r="A317">
        <v>653</v>
      </c>
      <c r="B317">
        <v>1306</v>
      </c>
      <c r="C317">
        <v>1300</v>
      </c>
      <c r="D317">
        <v>124.24</v>
      </c>
      <c r="E317">
        <f t="shared" si="4"/>
        <v>-6</v>
      </c>
    </row>
    <row r="318" spans="1:5" x14ac:dyDescent="0.25">
      <c r="A318">
        <v>655</v>
      </c>
      <c r="B318">
        <v>1310</v>
      </c>
      <c r="C318">
        <v>1305</v>
      </c>
      <c r="D318">
        <v>109.44</v>
      </c>
      <c r="E318">
        <f t="shared" si="4"/>
        <v>-5</v>
      </c>
    </row>
    <row r="319" spans="1:5" x14ac:dyDescent="0.25">
      <c r="A319">
        <v>658</v>
      </c>
      <c r="B319">
        <v>1316</v>
      </c>
      <c r="C319">
        <v>1309</v>
      </c>
      <c r="D319">
        <v>134.72</v>
      </c>
      <c r="E319">
        <f t="shared" si="4"/>
        <v>-7</v>
      </c>
    </row>
    <row r="320" spans="1:5" x14ac:dyDescent="0.25">
      <c r="A320">
        <v>660</v>
      </c>
      <c r="B320">
        <v>1320</v>
      </c>
      <c r="C320">
        <v>1315</v>
      </c>
      <c r="D320">
        <v>104.92</v>
      </c>
      <c r="E320">
        <f t="shared" si="4"/>
        <v>-5</v>
      </c>
    </row>
    <row r="321" spans="1:5" x14ac:dyDescent="0.25">
      <c r="A321">
        <v>662</v>
      </c>
      <c r="B321">
        <v>1324</v>
      </c>
      <c r="C321">
        <v>1319</v>
      </c>
      <c r="D321">
        <v>115.12</v>
      </c>
      <c r="E321">
        <f t="shared" si="4"/>
        <v>-5</v>
      </c>
    </row>
    <row r="322" spans="1:5" x14ac:dyDescent="0.25">
      <c r="A322">
        <v>664</v>
      </c>
      <c r="B322">
        <v>1328</v>
      </c>
      <c r="C322">
        <v>1324</v>
      </c>
      <c r="D322">
        <v>100.28</v>
      </c>
      <c r="E322">
        <f t="shared" si="4"/>
        <v>-4</v>
      </c>
    </row>
    <row r="323" spans="1:5" x14ac:dyDescent="0.25">
      <c r="A323">
        <v>667</v>
      </c>
      <c r="B323">
        <v>1332</v>
      </c>
      <c r="C323">
        <v>1329</v>
      </c>
      <c r="D323">
        <v>90.4</v>
      </c>
      <c r="E323">
        <f t="shared" ref="E323:E386" si="5">C323-B323</f>
        <v>-3</v>
      </c>
    </row>
    <row r="324" spans="1:5" x14ac:dyDescent="0.25">
      <c r="A324">
        <v>669</v>
      </c>
      <c r="B324">
        <v>1338</v>
      </c>
      <c r="C324">
        <v>1333</v>
      </c>
      <c r="D324">
        <v>115.6</v>
      </c>
      <c r="E324">
        <f t="shared" si="5"/>
        <v>-5</v>
      </c>
    </row>
    <row r="325" spans="1:5" x14ac:dyDescent="0.25">
      <c r="A325">
        <v>671</v>
      </c>
      <c r="B325">
        <v>1342</v>
      </c>
      <c r="C325">
        <v>1339</v>
      </c>
      <c r="D325">
        <v>85.72</v>
      </c>
      <c r="E325">
        <f t="shared" si="5"/>
        <v>-3</v>
      </c>
    </row>
    <row r="326" spans="1:5" x14ac:dyDescent="0.25">
      <c r="A326">
        <v>673</v>
      </c>
      <c r="B326">
        <v>1346</v>
      </c>
      <c r="C326">
        <v>1343</v>
      </c>
      <c r="D326">
        <v>95.84</v>
      </c>
      <c r="E326">
        <f t="shared" si="5"/>
        <v>-3</v>
      </c>
    </row>
    <row r="327" spans="1:5" x14ac:dyDescent="0.25">
      <c r="A327">
        <v>676</v>
      </c>
      <c r="B327">
        <v>1352</v>
      </c>
      <c r="C327">
        <v>1348</v>
      </c>
      <c r="D327">
        <v>101</v>
      </c>
      <c r="E327">
        <f t="shared" si="5"/>
        <v>-4</v>
      </c>
    </row>
    <row r="328" spans="1:5" x14ac:dyDescent="0.25">
      <c r="A328">
        <v>679</v>
      </c>
      <c r="B328">
        <v>1356</v>
      </c>
      <c r="C328">
        <v>1353</v>
      </c>
      <c r="D328">
        <v>91.12</v>
      </c>
      <c r="E328">
        <f t="shared" si="5"/>
        <v>-3</v>
      </c>
    </row>
    <row r="329" spans="1:5" x14ac:dyDescent="0.25">
      <c r="A329">
        <v>681</v>
      </c>
      <c r="B329">
        <v>1362</v>
      </c>
      <c r="C329">
        <v>1357</v>
      </c>
      <c r="D329">
        <v>116.32</v>
      </c>
      <c r="E329">
        <f t="shared" si="5"/>
        <v>-5</v>
      </c>
    </row>
    <row r="330" spans="1:5" x14ac:dyDescent="0.25">
      <c r="A330">
        <v>683</v>
      </c>
      <c r="B330">
        <v>1366</v>
      </c>
      <c r="C330">
        <v>1362</v>
      </c>
      <c r="D330">
        <v>101.48</v>
      </c>
      <c r="E330">
        <f t="shared" si="5"/>
        <v>-4</v>
      </c>
    </row>
    <row r="331" spans="1:5" x14ac:dyDescent="0.25">
      <c r="A331">
        <v>685</v>
      </c>
      <c r="B331">
        <v>1370</v>
      </c>
      <c r="C331">
        <v>1367</v>
      </c>
      <c r="D331">
        <v>91.6</v>
      </c>
      <c r="E331">
        <f t="shared" si="5"/>
        <v>-3</v>
      </c>
    </row>
    <row r="332" spans="1:5" x14ac:dyDescent="0.25">
      <c r="A332">
        <v>687</v>
      </c>
      <c r="B332">
        <v>1374</v>
      </c>
      <c r="C332">
        <v>1371</v>
      </c>
      <c r="D332">
        <v>96.72</v>
      </c>
      <c r="E332">
        <f t="shared" si="5"/>
        <v>-3</v>
      </c>
    </row>
    <row r="333" spans="1:5" x14ac:dyDescent="0.25">
      <c r="A333">
        <v>690</v>
      </c>
      <c r="B333">
        <v>1378</v>
      </c>
      <c r="C333">
        <v>1376</v>
      </c>
      <c r="D333">
        <v>81.8</v>
      </c>
      <c r="E333">
        <f t="shared" si="5"/>
        <v>-2</v>
      </c>
    </row>
    <row r="334" spans="1:5" x14ac:dyDescent="0.25">
      <c r="A334">
        <v>692</v>
      </c>
      <c r="B334">
        <v>1384</v>
      </c>
      <c r="C334">
        <v>1381</v>
      </c>
      <c r="D334">
        <v>91.92</v>
      </c>
      <c r="E334">
        <f t="shared" si="5"/>
        <v>-3</v>
      </c>
    </row>
    <row r="335" spans="1:5" x14ac:dyDescent="0.25">
      <c r="A335">
        <v>694</v>
      </c>
      <c r="B335">
        <v>1388</v>
      </c>
      <c r="C335">
        <v>1385</v>
      </c>
      <c r="D335">
        <v>97.04</v>
      </c>
      <c r="E335">
        <f t="shared" si="5"/>
        <v>-3</v>
      </c>
    </row>
    <row r="336" spans="1:5" x14ac:dyDescent="0.25">
      <c r="A336">
        <v>696</v>
      </c>
      <c r="B336">
        <v>1392</v>
      </c>
      <c r="C336">
        <v>1389</v>
      </c>
      <c r="D336">
        <v>97.16</v>
      </c>
      <c r="E336">
        <f t="shared" si="5"/>
        <v>-3</v>
      </c>
    </row>
    <row r="337" spans="1:5" x14ac:dyDescent="0.25">
      <c r="A337">
        <v>698</v>
      </c>
      <c r="B337">
        <v>1396</v>
      </c>
      <c r="C337">
        <v>1395</v>
      </c>
      <c r="D337">
        <v>67.2</v>
      </c>
      <c r="E337">
        <f t="shared" si="5"/>
        <v>-1</v>
      </c>
    </row>
    <row r="338" spans="1:5" x14ac:dyDescent="0.25">
      <c r="A338">
        <v>700</v>
      </c>
      <c r="B338">
        <v>1400</v>
      </c>
      <c r="C338">
        <v>1399</v>
      </c>
      <c r="D338">
        <v>77.239999999999995</v>
      </c>
      <c r="E338">
        <f t="shared" si="5"/>
        <v>-1</v>
      </c>
    </row>
    <row r="339" spans="1:5" x14ac:dyDescent="0.25">
      <c r="A339">
        <v>703</v>
      </c>
      <c r="B339">
        <v>1404</v>
      </c>
      <c r="C339">
        <v>1403</v>
      </c>
      <c r="D339">
        <v>77.28</v>
      </c>
      <c r="E339">
        <f t="shared" si="5"/>
        <v>-1</v>
      </c>
    </row>
    <row r="340" spans="1:5" x14ac:dyDescent="0.25">
      <c r="A340">
        <v>705</v>
      </c>
      <c r="B340">
        <v>1410</v>
      </c>
      <c r="C340">
        <v>1408</v>
      </c>
      <c r="D340">
        <v>82.36</v>
      </c>
      <c r="E340">
        <f t="shared" si="5"/>
        <v>-2</v>
      </c>
    </row>
    <row r="341" spans="1:5" x14ac:dyDescent="0.25">
      <c r="A341">
        <v>707</v>
      </c>
      <c r="B341">
        <v>1414</v>
      </c>
      <c r="C341">
        <v>1412</v>
      </c>
      <c r="D341">
        <v>87.44</v>
      </c>
      <c r="E341">
        <f t="shared" si="5"/>
        <v>-2</v>
      </c>
    </row>
    <row r="342" spans="1:5" x14ac:dyDescent="0.25">
      <c r="A342">
        <v>709</v>
      </c>
      <c r="B342">
        <v>1418</v>
      </c>
      <c r="C342">
        <v>1417</v>
      </c>
      <c r="D342">
        <v>72.48</v>
      </c>
      <c r="E342">
        <f t="shared" si="5"/>
        <v>-1</v>
      </c>
    </row>
    <row r="343" spans="1:5" x14ac:dyDescent="0.25">
      <c r="A343">
        <v>711</v>
      </c>
      <c r="B343">
        <v>1422</v>
      </c>
      <c r="C343">
        <v>1421</v>
      </c>
      <c r="D343">
        <v>77.52</v>
      </c>
      <c r="E343">
        <f t="shared" si="5"/>
        <v>-1</v>
      </c>
    </row>
    <row r="344" spans="1:5" x14ac:dyDescent="0.25">
      <c r="A344">
        <v>713</v>
      </c>
      <c r="B344">
        <v>1426</v>
      </c>
      <c r="C344">
        <v>1425</v>
      </c>
      <c r="D344">
        <v>77.56</v>
      </c>
      <c r="E344">
        <f t="shared" si="5"/>
        <v>-1</v>
      </c>
    </row>
    <row r="345" spans="1:5" x14ac:dyDescent="0.25">
      <c r="A345">
        <v>715</v>
      </c>
      <c r="B345">
        <v>1430</v>
      </c>
      <c r="C345">
        <v>1431</v>
      </c>
      <c r="D345">
        <v>47.52</v>
      </c>
      <c r="E345">
        <f t="shared" si="5"/>
        <v>1</v>
      </c>
    </row>
    <row r="346" spans="1:5" x14ac:dyDescent="0.25">
      <c r="A346">
        <v>719</v>
      </c>
      <c r="B346">
        <v>1436</v>
      </c>
      <c r="C346">
        <v>1435</v>
      </c>
      <c r="D346">
        <v>77.56</v>
      </c>
      <c r="E346">
        <f t="shared" si="5"/>
        <v>-1</v>
      </c>
    </row>
    <row r="347" spans="1:5" x14ac:dyDescent="0.25">
      <c r="A347">
        <v>721</v>
      </c>
      <c r="B347">
        <v>1442</v>
      </c>
      <c r="C347">
        <v>1439</v>
      </c>
      <c r="D347">
        <v>97.68</v>
      </c>
      <c r="E347">
        <f t="shared" si="5"/>
        <v>-3</v>
      </c>
    </row>
    <row r="348" spans="1:5" x14ac:dyDescent="0.25">
      <c r="A348">
        <v>723</v>
      </c>
      <c r="B348">
        <v>1446</v>
      </c>
      <c r="C348">
        <v>1443</v>
      </c>
      <c r="D348">
        <v>97.8</v>
      </c>
      <c r="E348">
        <f t="shared" si="5"/>
        <v>-3</v>
      </c>
    </row>
    <row r="349" spans="1:5" x14ac:dyDescent="0.25">
      <c r="A349">
        <v>725</v>
      </c>
      <c r="B349">
        <v>1450</v>
      </c>
      <c r="C349">
        <v>1448</v>
      </c>
      <c r="D349">
        <v>82.88</v>
      </c>
      <c r="E349">
        <f t="shared" si="5"/>
        <v>-2</v>
      </c>
    </row>
    <row r="350" spans="1:5" x14ac:dyDescent="0.25">
      <c r="A350">
        <v>727</v>
      </c>
      <c r="B350">
        <v>1454</v>
      </c>
      <c r="C350">
        <v>1452</v>
      </c>
      <c r="D350">
        <v>87.96</v>
      </c>
      <c r="E350">
        <f t="shared" si="5"/>
        <v>-2</v>
      </c>
    </row>
    <row r="351" spans="1:5" x14ac:dyDescent="0.25">
      <c r="A351">
        <v>729</v>
      </c>
      <c r="B351">
        <v>1458</v>
      </c>
      <c r="C351">
        <v>1457</v>
      </c>
      <c r="D351">
        <v>73</v>
      </c>
      <c r="E351">
        <f t="shared" si="5"/>
        <v>-1</v>
      </c>
    </row>
    <row r="352" spans="1:5" x14ac:dyDescent="0.25">
      <c r="A352">
        <v>732</v>
      </c>
      <c r="B352">
        <v>1462</v>
      </c>
      <c r="C352">
        <v>1461</v>
      </c>
      <c r="D352">
        <v>78.040000000000006</v>
      </c>
      <c r="E352">
        <f t="shared" si="5"/>
        <v>-1</v>
      </c>
    </row>
    <row r="353" spans="1:5" x14ac:dyDescent="0.25">
      <c r="A353">
        <v>734</v>
      </c>
      <c r="B353">
        <v>1468</v>
      </c>
      <c r="C353">
        <v>1465</v>
      </c>
      <c r="D353">
        <v>98.16</v>
      </c>
      <c r="E353">
        <f t="shared" si="5"/>
        <v>-3</v>
      </c>
    </row>
    <row r="354" spans="1:5" x14ac:dyDescent="0.25">
      <c r="A354">
        <v>736</v>
      </c>
      <c r="B354">
        <v>1472</v>
      </c>
      <c r="C354">
        <v>1470</v>
      </c>
      <c r="D354">
        <v>83.24</v>
      </c>
      <c r="E354">
        <f t="shared" si="5"/>
        <v>-2</v>
      </c>
    </row>
    <row r="355" spans="1:5" x14ac:dyDescent="0.25">
      <c r="A355">
        <v>738</v>
      </c>
      <c r="B355">
        <v>1476</v>
      </c>
      <c r="C355">
        <v>1475</v>
      </c>
      <c r="D355">
        <v>73.28</v>
      </c>
      <c r="E355">
        <f t="shared" si="5"/>
        <v>-1</v>
      </c>
    </row>
    <row r="356" spans="1:5" x14ac:dyDescent="0.25">
      <c r="A356">
        <v>740</v>
      </c>
      <c r="B356">
        <v>1480</v>
      </c>
      <c r="C356">
        <v>1479</v>
      </c>
      <c r="D356">
        <v>78.319999999999993</v>
      </c>
      <c r="E356">
        <f t="shared" si="5"/>
        <v>-1</v>
      </c>
    </row>
    <row r="357" spans="1:5" x14ac:dyDescent="0.25">
      <c r="A357">
        <v>742</v>
      </c>
      <c r="B357">
        <v>1484</v>
      </c>
      <c r="C357">
        <v>1483</v>
      </c>
      <c r="D357">
        <v>78.36</v>
      </c>
      <c r="E357">
        <f t="shared" si="5"/>
        <v>-1</v>
      </c>
    </row>
    <row r="358" spans="1:5" x14ac:dyDescent="0.25">
      <c r="A358">
        <v>745</v>
      </c>
      <c r="B358">
        <v>1488</v>
      </c>
      <c r="C358">
        <v>1487</v>
      </c>
      <c r="D358">
        <v>78.400000000000006</v>
      </c>
      <c r="E358">
        <f t="shared" si="5"/>
        <v>-1</v>
      </c>
    </row>
    <row r="359" spans="1:5" x14ac:dyDescent="0.25">
      <c r="A359">
        <v>747</v>
      </c>
      <c r="B359">
        <v>1494</v>
      </c>
      <c r="C359">
        <v>1492</v>
      </c>
      <c r="D359">
        <v>83.48</v>
      </c>
      <c r="E359">
        <f t="shared" si="5"/>
        <v>-2</v>
      </c>
    </row>
    <row r="360" spans="1:5" x14ac:dyDescent="0.25">
      <c r="A360">
        <v>749</v>
      </c>
      <c r="B360">
        <v>1498</v>
      </c>
      <c r="C360">
        <v>1496</v>
      </c>
      <c r="D360">
        <v>88.56</v>
      </c>
      <c r="E360">
        <f t="shared" si="5"/>
        <v>-2</v>
      </c>
    </row>
    <row r="361" spans="1:5" x14ac:dyDescent="0.25">
      <c r="A361">
        <v>751</v>
      </c>
      <c r="B361">
        <v>1502</v>
      </c>
      <c r="C361">
        <v>1500</v>
      </c>
      <c r="D361">
        <v>88.64</v>
      </c>
      <c r="E361">
        <f t="shared" si="5"/>
        <v>-2</v>
      </c>
    </row>
    <row r="362" spans="1:5" x14ac:dyDescent="0.25">
      <c r="A362">
        <v>753</v>
      </c>
      <c r="B362">
        <v>1506</v>
      </c>
      <c r="C362">
        <v>1505</v>
      </c>
      <c r="D362">
        <v>73.680000000000007</v>
      </c>
      <c r="E362">
        <f t="shared" si="5"/>
        <v>-1</v>
      </c>
    </row>
    <row r="363" spans="1:5" x14ac:dyDescent="0.25">
      <c r="A363">
        <v>755</v>
      </c>
      <c r="B363">
        <v>1510</v>
      </c>
      <c r="C363">
        <v>1509</v>
      </c>
      <c r="D363">
        <v>78.72</v>
      </c>
      <c r="E363">
        <f t="shared" si="5"/>
        <v>-1</v>
      </c>
    </row>
    <row r="364" spans="1:5" x14ac:dyDescent="0.25">
      <c r="A364">
        <v>757</v>
      </c>
      <c r="B364">
        <v>1514</v>
      </c>
      <c r="C364">
        <v>1513</v>
      </c>
      <c r="D364">
        <v>78.760000000000005</v>
      </c>
      <c r="E364">
        <f t="shared" si="5"/>
        <v>-1</v>
      </c>
    </row>
    <row r="365" spans="1:5" x14ac:dyDescent="0.25">
      <c r="A365">
        <v>761</v>
      </c>
      <c r="B365">
        <v>1520</v>
      </c>
      <c r="C365">
        <v>1517</v>
      </c>
      <c r="D365">
        <v>98.88</v>
      </c>
      <c r="E365">
        <f t="shared" si="5"/>
        <v>-3</v>
      </c>
    </row>
    <row r="366" spans="1:5" x14ac:dyDescent="0.25">
      <c r="A366">
        <v>763</v>
      </c>
      <c r="B366">
        <v>1526</v>
      </c>
      <c r="C366">
        <v>1521</v>
      </c>
      <c r="D366">
        <v>119.08</v>
      </c>
      <c r="E366">
        <f t="shared" si="5"/>
        <v>-5</v>
      </c>
    </row>
    <row r="367" spans="1:5" x14ac:dyDescent="0.25">
      <c r="A367">
        <v>765</v>
      </c>
      <c r="B367">
        <v>1530</v>
      </c>
      <c r="C367">
        <v>1527</v>
      </c>
      <c r="D367">
        <v>89.2</v>
      </c>
      <c r="E367">
        <f t="shared" si="5"/>
        <v>-3</v>
      </c>
    </row>
    <row r="368" spans="1:5" x14ac:dyDescent="0.25">
      <c r="A368">
        <v>767</v>
      </c>
      <c r="B368">
        <v>1534</v>
      </c>
      <c r="C368">
        <v>1531</v>
      </c>
      <c r="D368">
        <v>99.32</v>
      </c>
      <c r="E368">
        <f t="shared" si="5"/>
        <v>-3</v>
      </c>
    </row>
    <row r="369" spans="1:5" x14ac:dyDescent="0.25">
      <c r="A369">
        <v>769</v>
      </c>
      <c r="B369">
        <v>1538</v>
      </c>
      <c r="C369">
        <v>1535</v>
      </c>
      <c r="D369">
        <v>99.44</v>
      </c>
      <c r="E369">
        <f t="shared" si="5"/>
        <v>-3</v>
      </c>
    </row>
    <row r="370" spans="1:5" x14ac:dyDescent="0.25">
      <c r="A370">
        <v>772</v>
      </c>
      <c r="B370">
        <v>1542</v>
      </c>
      <c r="C370">
        <v>1539</v>
      </c>
      <c r="D370">
        <v>99.56</v>
      </c>
      <c r="E370">
        <f t="shared" si="5"/>
        <v>-3</v>
      </c>
    </row>
    <row r="371" spans="1:5" x14ac:dyDescent="0.25">
      <c r="A371">
        <v>774</v>
      </c>
      <c r="B371">
        <v>1548</v>
      </c>
      <c r="C371">
        <v>1543</v>
      </c>
      <c r="D371">
        <v>119.76</v>
      </c>
      <c r="E371">
        <f t="shared" si="5"/>
        <v>-5</v>
      </c>
    </row>
    <row r="372" spans="1:5" x14ac:dyDescent="0.25">
      <c r="A372">
        <v>776</v>
      </c>
      <c r="B372">
        <v>1552</v>
      </c>
      <c r="C372">
        <v>1548</v>
      </c>
      <c r="D372">
        <v>104.92</v>
      </c>
      <c r="E372">
        <f t="shared" si="5"/>
        <v>-4</v>
      </c>
    </row>
    <row r="373" spans="1:5" x14ac:dyDescent="0.25">
      <c r="A373">
        <v>778</v>
      </c>
      <c r="B373">
        <v>1556</v>
      </c>
      <c r="C373">
        <v>1552</v>
      </c>
      <c r="D373">
        <v>110.08</v>
      </c>
      <c r="E373">
        <f t="shared" si="5"/>
        <v>-4</v>
      </c>
    </row>
    <row r="374" spans="1:5" x14ac:dyDescent="0.25">
      <c r="A374">
        <v>780</v>
      </c>
      <c r="B374">
        <v>1560</v>
      </c>
      <c r="C374">
        <v>1557</v>
      </c>
      <c r="D374">
        <v>95.2</v>
      </c>
      <c r="E374">
        <f t="shared" si="5"/>
        <v>-3</v>
      </c>
    </row>
    <row r="375" spans="1:5" x14ac:dyDescent="0.25">
      <c r="A375">
        <v>783</v>
      </c>
      <c r="B375">
        <v>1564</v>
      </c>
      <c r="C375">
        <v>1561</v>
      </c>
      <c r="D375">
        <v>100.32</v>
      </c>
      <c r="E375">
        <f t="shared" si="5"/>
        <v>-3</v>
      </c>
    </row>
    <row r="376" spans="1:5" x14ac:dyDescent="0.25">
      <c r="A376">
        <v>785</v>
      </c>
      <c r="B376">
        <v>1570</v>
      </c>
      <c r="C376">
        <v>1565</v>
      </c>
      <c r="D376">
        <v>120.52</v>
      </c>
      <c r="E376">
        <f t="shared" si="5"/>
        <v>-5</v>
      </c>
    </row>
    <row r="377" spans="1:5" x14ac:dyDescent="0.25">
      <c r="A377">
        <v>787</v>
      </c>
      <c r="B377">
        <v>1574</v>
      </c>
      <c r="C377">
        <v>1569</v>
      </c>
      <c r="D377">
        <v>120.72</v>
      </c>
      <c r="E377">
        <f t="shared" si="5"/>
        <v>-5</v>
      </c>
    </row>
    <row r="378" spans="1:5" x14ac:dyDescent="0.25">
      <c r="A378">
        <v>789</v>
      </c>
      <c r="B378">
        <v>1578</v>
      </c>
      <c r="C378">
        <v>1574</v>
      </c>
      <c r="D378">
        <v>105.88</v>
      </c>
      <c r="E378">
        <f t="shared" si="5"/>
        <v>-4</v>
      </c>
    </row>
    <row r="379" spans="1:5" x14ac:dyDescent="0.25">
      <c r="A379">
        <v>792</v>
      </c>
      <c r="B379">
        <v>1582</v>
      </c>
      <c r="C379">
        <v>1579</v>
      </c>
      <c r="D379">
        <v>96</v>
      </c>
      <c r="E379">
        <f t="shared" si="5"/>
        <v>-3</v>
      </c>
    </row>
    <row r="380" spans="1:5" x14ac:dyDescent="0.25">
      <c r="A380">
        <v>794</v>
      </c>
      <c r="B380">
        <v>1588</v>
      </c>
      <c r="C380">
        <v>1583</v>
      </c>
      <c r="D380">
        <v>121.2</v>
      </c>
      <c r="E380">
        <f t="shared" si="5"/>
        <v>-5</v>
      </c>
    </row>
    <row r="381" spans="1:5" x14ac:dyDescent="0.25">
      <c r="A381">
        <v>796</v>
      </c>
      <c r="B381">
        <v>1592</v>
      </c>
      <c r="C381">
        <v>1587</v>
      </c>
      <c r="D381">
        <v>121.4</v>
      </c>
      <c r="E381">
        <f t="shared" si="5"/>
        <v>-5</v>
      </c>
    </row>
    <row r="382" spans="1:5" x14ac:dyDescent="0.25">
      <c r="A382">
        <v>798</v>
      </c>
      <c r="B382">
        <v>1596</v>
      </c>
      <c r="C382">
        <v>1592</v>
      </c>
      <c r="D382">
        <v>106.56</v>
      </c>
      <c r="E382">
        <f t="shared" si="5"/>
        <v>-4</v>
      </c>
    </row>
    <row r="383" spans="1:5" x14ac:dyDescent="0.25">
      <c r="A383">
        <v>800</v>
      </c>
      <c r="B383">
        <v>1600</v>
      </c>
      <c r="C383">
        <v>1596</v>
      </c>
      <c r="D383">
        <v>111.72</v>
      </c>
      <c r="E383">
        <f t="shared" si="5"/>
        <v>-4</v>
      </c>
    </row>
    <row r="384" spans="1:5" x14ac:dyDescent="0.25">
      <c r="A384">
        <v>804</v>
      </c>
      <c r="B384">
        <v>1606</v>
      </c>
      <c r="C384">
        <v>1601</v>
      </c>
      <c r="D384">
        <v>116.92</v>
      </c>
      <c r="E384">
        <f t="shared" si="5"/>
        <v>-5</v>
      </c>
    </row>
    <row r="385" spans="1:5" x14ac:dyDescent="0.25">
      <c r="A385">
        <v>806</v>
      </c>
      <c r="B385">
        <v>1612</v>
      </c>
      <c r="C385">
        <v>1605</v>
      </c>
      <c r="D385">
        <v>142.19999999999999</v>
      </c>
      <c r="E385">
        <f t="shared" si="5"/>
        <v>-7</v>
      </c>
    </row>
    <row r="386" spans="1:5" x14ac:dyDescent="0.25">
      <c r="A386">
        <v>808</v>
      </c>
      <c r="B386">
        <v>1616</v>
      </c>
      <c r="C386">
        <v>1610</v>
      </c>
      <c r="D386">
        <v>127.44</v>
      </c>
      <c r="E386">
        <f t="shared" si="5"/>
        <v>-6</v>
      </c>
    </row>
    <row r="387" spans="1:5" x14ac:dyDescent="0.25">
      <c r="A387">
        <v>810</v>
      </c>
      <c r="B387">
        <v>1620</v>
      </c>
      <c r="C387">
        <v>1615</v>
      </c>
      <c r="D387">
        <v>117.64</v>
      </c>
      <c r="E387">
        <f t="shared" ref="E387:E450" si="6">C387-B387</f>
        <v>-5</v>
      </c>
    </row>
    <row r="388" spans="1:5" x14ac:dyDescent="0.25">
      <c r="A388">
        <v>813</v>
      </c>
      <c r="B388">
        <v>1624</v>
      </c>
      <c r="C388">
        <v>1619</v>
      </c>
      <c r="D388">
        <v>122.84</v>
      </c>
      <c r="E388">
        <f t="shared" si="6"/>
        <v>-5</v>
      </c>
    </row>
    <row r="389" spans="1:5" x14ac:dyDescent="0.25">
      <c r="A389">
        <v>815</v>
      </c>
      <c r="B389">
        <v>1630</v>
      </c>
      <c r="C389">
        <v>1623</v>
      </c>
      <c r="D389">
        <v>143.12</v>
      </c>
      <c r="E389">
        <f t="shared" si="6"/>
        <v>-7</v>
      </c>
    </row>
    <row r="390" spans="1:5" x14ac:dyDescent="0.25">
      <c r="A390">
        <v>817</v>
      </c>
      <c r="B390">
        <v>1634</v>
      </c>
      <c r="C390">
        <v>1628</v>
      </c>
      <c r="D390">
        <v>128.36000000000001</v>
      </c>
      <c r="E390">
        <f t="shared" si="6"/>
        <v>-6</v>
      </c>
    </row>
    <row r="391" spans="1:5" x14ac:dyDescent="0.25">
      <c r="A391">
        <v>819</v>
      </c>
      <c r="B391">
        <v>1638</v>
      </c>
      <c r="C391">
        <v>1633</v>
      </c>
      <c r="D391">
        <v>118.56</v>
      </c>
      <c r="E391">
        <f t="shared" si="6"/>
        <v>-5</v>
      </c>
    </row>
    <row r="392" spans="1:5" x14ac:dyDescent="0.25">
      <c r="A392">
        <v>822</v>
      </c>
      <c r="B392">
        <v>1642</v>
      </c>
      <c r="C392">
        <v>1637</v>
      </c>
      <c r="D392">
        <v>123.76</v>
      </c>
      <c r="E392">
        <f t="shared" si="6"/>
        <v>-5</v>
      </c>
    </row>
    <row r="393" spans="1:5" x14ac:dyDescent="0.25">
      <c r="A393">
        <v>824</v>
      </c>
      <c r="B393">
        <v>1648</v>
      </c>
      <c r="C393">
        <v>1643</v>
      </c>
      <c r="D393">
        <v>113.96</v>
      </c>
      <c r="E393">
        <f t="shared" si="6"/>
        <v>-5</v>
      </c>
    </row>
    <row r="394" spans="1:5" x14ac:dyDescent="0.25">
      <c r="A394">
        <v>826</v>
      </c>
      <c r="B394">
        <v>1652</v>
      </c>
      <c r="C394">
        <v>1647</v>
      </c>
      <c r="D394">
        <v>124.16</v>
      </c>
      <c r="E394">
        <f t="shared" si="6"/>
        <v>-5</v>
      </c>
    </row>
    <row r="395" spans="1:5" x14ac:dyDescent="0.25">
      <c r="A395">
        <v>828</v>
      </c>
      <c r="B395">
        <v>1656</v>
      </c>
      <c r="C395">
        <v>1651</v>
      </c>
      <c r="D395">
        <v>124.36</v>
      </c>
      <c r="E395">
        <f t="shared" si="6"/>
        <v>-5</v>
      </c>
    </row>
    <row r="396" spans="1:5" x14ac:dyDescent="0.25">
      <c r="A396">
        <v>831</v>
      </c>
      <c r="B396">
        <v>1660</v>
      </c>
      <c r="C396">
        <v>1656</v>
      </c>
      <c r="D396">
        <v>109.52</v>
      </c>
      <c r="E396">
        <f t="shared" si="6"/>
        <v>-4</v>
      </c>
    </row>
    <row r="397" spans="1:5" x14ac:dyDescent="0.25">
      <c r="A397">
        <v>833</v>
      </c>
      <c r="B397">
        <v>1666</v>
      </c>
      <c r="C397">
        <v>1661</v>
      </c>
      <c r="D397">
        <v>119.72</v>
      </c>
      <c r="E397">
        <f t="shared" si="6"/>
        <v>-5</v>
      </c>
    </row>
    <row r="398" spans="1:5" x14ac:dyDescent="0.25">
      <c r="A398">
        <v>835</v>
      </c>
      <c r="B398">
        <v>1670</v>
      </c>
      <c r="C398">
        <v>1665</v>
      </c>
      <c r="D398">
        <v>124.92</v>
      </c>
      <c r="E398">
        <f t="shared" si="6"/>
        <v>-5</v>
      </c>
    </row>
    <row r="399" spans="1:5" x14ac:dyDescent="0.25">
      <c r="A399">
        <v>837</v>
      </c>
      <c r="B399">
        <v>1674</v>
      </c>
      <c r="C399">
        <v>1671</v>
      </c>
      <c r="D399">
        <v>95.04</v>
      </c>
      <c r="E399">
        <f t="shared" si="6"/>
        <v>-3</v>
      </c>
    </row>
    <row r="400" spans="1:5" x14ac:dyDescent="0.25">
      <c r="A400">
        <v>839</v>
      </c>
      <c r="B400">
        <v>1678</v>
      </c>
      <c r="C400">
        <v>1675</v>
      </c>
      <c r="D400">
        <v>105.16</v>
      </c>
      <c r="E400">
        <f t="shared" si="6"/>
        <v>-3</v>
      </c>
    </row>
    <row r="401" spans="1:5" x14ac:dyDescent="0.25">
      <c r="A401">
        <v>842</v>
      </c>
      <c r="B401">
        <v>1684</v>
      </c>
      <c r="C401">
        <v>1679</v>
      </c>
      <c r="D401">
        <v>125.36</v>
      </c>
      <c r="E401">
        <f t="shared" si="6"/>
        <v>-5</v>
      </c>
    </row>
    <row r="402" spans="1:5" x14ac:dyDescent="0.25">
      <c r="A402">
        <v>844</v>
      </c>
      <c r="B402">
        <v>1688</v>
      </c>
      <c r="C402">
        <v>1684</v>
      </c>
      <c r="D402">
        <v>110.52</v>
      </c>
      <c r="E402">
        <f t="shared" si="6"/>
        <v>-4</v>
      </c>
    </row>
    <row r="403" spans="1:5" x14ac:dyDescent="0.25">
      <c r="A403">
        <v>847</v>
      </c>
      <c r="B403">
        <v>1694</v>
      </c>
      <c r="C403">
        <v>1689</v>
      </c>
      <c r="D403">
        <v>120.72</v>
      </c>
      <c r="E403">
        <f t="shared" si="6"/>
        <v>-5</v>
      </c>
    </row>
    <row r="404" spans="1:5" x14ac:dyDescent="0.25">
      <c r="A404">
        <v>849</v>
      </c>
      <c r="B404">
        <v>1698</v>
      </c>
      <c r="C404">
        <v>1693</v>
      </c>
      <c r="D404">
        <v>125.92</v>
      </c>
      <c r="E404">
        <f t="shared" si="6"/>
        <v>-5</v>
      </c>
    </row>
    <row r="405" spans="1:5" x14ac:dyDescent="0.25">
      <c r="A405">
        <v>852</v>
      </c>
      <c r="B405">
        <v>1702</v>
      </c>
      <c r="C405">
        <v>1699</v>
      </c>
      <c r="D405">
        <v>96.04</v>
      </c>
      <c r="E405">
        <f t="shared" si="6"/>
        <v>-3</v>
      </c>
    </row>
    <row r="406" spans="1:5" x14ac:dyDescent="0.25">
      <c r="A406">
        <v>854</v>
      </c>
      <c r="B406">
        <v>1708</v>
      </c>
      <c r="C406">
        <v>1703</v>
      </c>
      <c r="D406">
        <v>126.24</v>
      </c>
      <c r="E406">
        <f t="shared" si="6"/>
        <v>-5</v>
      </c>
    </row>
    <row r="407" spans="1:5" x14ac:dyDescent="0.25">
      <c r="A407">
        <v>856</v>
      </c>
      <c r="B407">
        <v>1712</v>
      </c>
      <c r="C407">
        <v>1708</v>
      </c>
      <c r="D407">
        <v>111.4</v>
      </c>
      <c r="E407">
        <f t="shared" si="6"/>
        <v>-4</v>
      </c>
    </row>
    <row r="408" spans="1:5" x14ac:dyDescent="0.25">
      <c r="A408">
        <v>858</v>
      </c>
      <c r="B408">
        <v>1716</v>
      </c>
      <c r="C408">
        <v>1712</v>
      </c>
      <c r="D408">
        <v>116.56</v>
      </c>
      <c r="E408">
        <f t="shared" si="6"/>
        <v>-4</v>
      </c>
    </row>
    <row r="409" spans="1:5" x14ac:dyDescent="0.25">
      <c r="A409">
        <v>861</v>
      </c>
      <c r="B409">
        <v>1720</v>
      </c>
      <c r="C409">
        <v>1717</v>
      </c>
      <c r="D409">
        <v>101.68</v>
      </c>
      <c r="E409">
        <f t="shared" si="6"/>
        <v>-3</v>
      </c>
    </row>
    <row r="410" spans="1:5" x14ac:dyDescent="0.25">
      <c r="A410">
        <v>863</v>
      </c>
      <c r="B410">
        <v>1726</v>
      </c>
      <c r="C410">
        <v>1722</v>
      </c>
      <c r="D410">
        <v>111.84</v>
      </c>
      <c r="E410">
        <f t="shared" si="6"/>
        <v>-4</v>
      </c>
    </row>
    <row r="411" spans="1:5" x14ac:dyDescent="0.25">
      <c r="A411">
        <v>865</v>
      </c>
      <c r="B411">
        <v>1730</v>
      </c>
      <c r="C411">
        <v>1727</v>
      </c>
      <c r="D411">
        <v>101.96</v>
      </c>
      <c r="E411">
        <f t="shared" si="6"/>
        <v>-3</v>
      </c>
    </row>
    <row r="412" spans="1:5" x14ac:dyDescent="0.25">
      <c r="A412">
        <v>867</v>
      </c>
      <c r="B412">
        <v>1734</v>
      </c>
      <c r="C412">
        <v>1731</v>
      </c>
      <c r="D412">
        <v>107.08</v>
      </c>
      <c r="E412">
        <f t="shared" si="6"/>
        <v>-3</v>
      </c>
    </row>
    <row r="413" spans="1:5" x14ac:dyDescent="0.25">
      <c r="A413">
        <v>869</v>
      </c>
      <c r="B413">
        <v>1738</v>
      </c>
      <c r="C413">
        <v>1736</v>
      </c>
      <c r="D413">
        <v>92.16</v>
      </c>
      <c r="E413">
        <f t="shared" si="6"/>
        <v>-2</v>
      </c>
    </row>
    <row r="414" spans="1:5" x14ac:dyDescent="0.25">
      <c r="A414">
        <v>872</v>
      </c>
      <c r="B414">
        <v>1742</v>
      </c>
      <c r="C414">
        <v>1741</v>
      </c>
      <c r="D414">
        <v>82.2</v>
      </c>
      <c r="E414">
        <f t="shared" si="6"/>
        <v>-1</v>
      </c>
    </row>
    <row r="415" spans="1:5" x14ac:dyDescent="0.25">
      <c r="A415">
        <v>874</v>
      </c>
      <c r="B415">
        <v>1748</v>
      </c>
      <c r="C415">
        <v>1745</v>
      </c>
      <c r="D415">
        <v>107.32</v>
      </c>
      <c r="E415">
        <f t="shared" si="6"/>
        <v>-3</v>
      </c>
    </row>
    <row r="416" spans="1:5" x14ac:dyDescent="0.25">
      <c r="A416">
        <v>876</v>
      </c>
      <c r="B416">
        <v>1752</v>
      </c>
      <c r="C416">
        <v>1750</v>
      </c>
      <c r="D416">
        <v>92.4</v>
      </c>
      <c r="E416">
        <f t="shared" si="6"/>
        <v>-2</v>
      </c>
    </row>
    <row r="417" spans="1:5" x14ac:dyDescent="0.25">
      <c r="A417">
        <v>878</v>
      </c>
      <c r="B417">
        <v>1756</v>
      </c>
      <c r="C417">
        <v>1755</v>
      </c>
      <c r="D417">
        <v>82.44</v>
      </c>
      <c r="E417">
        <f t="shared" si="6"/>
        <v>-1</v>
      </c>
    </row>
    <row r="418" spans="1:5" x14ac:dyDescent="0.25">
      <c r="A418">
        <v>880</v>
      </c>
      <c r="B418">
        <v>1760</v>
      </c>
      <c r="C418">
        <v>1759</v>
      </c>
      <c r="D418">
        <v>87.48</v>
      </c>
      <c r="E418">
        <f t="shared" si="6"/>
        <v>-1</v>
      </c>
    </row>
    <row r="419" spans="1:5" x14ac:dyDescent="0.25">
      <c r="A419">
        <v>882</v>
      </c>
      <c r="B419">
        <v>1764</v>
      </c>
      <c r="C419">
        <v>1764</v>
      </c>
      <c r="D419">
        <v>72.48</v>
      </c>
      <c r="E419">
        <f t="shared" si="6"/>
        <v>0</v>
      </c>
    </row>
    <row r="420" spans="1:5" x14ac:dyDescent="0.25">
      <c r="A420">
        <v>885</v>
      </c>
      <c r="B420">
        <v>1770</v>
      </c>
      <c r="C420">
        <v>1768</v>
      </c>
      <c r="D420">
        <v>97.56</v>
      </c>
      <c r="E420">
        <f t="shared" si="6"/>
        <v>-2</v>
      </c>
    </row>
    <row r="421" spans="1:5" x14ac:dyDescent="0.25">
      <c r="A421">
        <v>888</v>
      </c>
      <c r="B421">
        <v>1776</v>
      </c>
      <c r="C421">
        <v>1773</v>
      </c>
      <c r="D421">
        <v>102.68</v>
      </c>
      <c r="E421">
        <f t="shared" si="6"/>
        <v>-3</v>
      </c>
    </row>
    <row r="422" spans="1:5" x14ac:dyDescent="0.25">
      <c r="A422">
        <v>890</v>
      </c>
      <c r="B422">
        <v>1780</v>
      </c>
      <c r="C422">
        <v>1777</v>
      </c>
      <c r="D422">
        <v>107.8</v>
      </c>
      <c r="E422">
        <f t="shared" si="6"/>
        <v>-3</v>
      </c>
    </row>
    <row r="423" spans="1:5" x14ac:dyDescent="0.25">
      <c r="A423">
        <v>892</v>
      </c>
      <c r="B423">
        <v>1784</v>
      </c>
      <c r="C423">
        <v>1783</v>
      </c>
      <c r="D423">
        <v>77.84</v>
      </c>
      <c r="E423">
        <f t="shared" si="6"/>
        <v>-1</v>
      </c>
    </row>
    <row r="424" spans="1:5" x14ac:dyDescent="0.25">
      <c r="A424">
        <v>894</v>
      </c>
      <c r="B424">
        <v>1788</v>
      </c>
      <c r="C424">
        <v>1787</v>
      </c>
      <c r="D424">
        <v>87.88</v>
      </c>
      <c r="E424">
        <f t="shared" si="6"/>
        <v>-1</v>
      </c>
    </row>
    <row r="425" spans="1:5" x14ac:dyDescent="0.25">
      <c r="A425">
        <v>897</v>
      </c>
      <c r="B425">
        <v>1792</v>
      </c>
      <c r="C425">
        <v>1791</v>
      </c>
      <c r="D425">
        <v>87.92</v>
      </c>
      <c r="E425">
        <f t="shared" si="6"/>
        <v>-1</v>
      </c>
    </row>
    <row r="426" spans="1:5" x14ac:dyDescent="0.25">
      <c r="A426">
        <v>899</v>
      </c>
      <c r="B426">
        <v>1798</v>
      </c>
      <c r="C426">
        <v>1795</v>
      </c>
      <c r="D426">
        <v>108.04</v>
      </c>
      <c r="E426">
        <f t="shared" si="6"/>
        <v>-3</v>
      </c>
    </row>
    <row r="427" spans="1:5" x14ac:dyDescent="0.25">
      <c r="A427">
        <v>901</v>
      </c>
      <c r="B427">
        <v>1802</v>
      </c>
      <c r="C427">
        <v>1800</v>
      </c>
      <c r="D427">
        <v>93.12</v>
      </c>
      <c r="E427">
        <f t="shared" si="6"/>
        <v>-2</v>
      </c>
    </row>
    <row r="428" spans="1:5" x14ac:dyDescent="0.25">
      <c r="A428">
        <v>903</v>
      </c>
      <c r="B428">
        <v>1806</v>
      </c>
      <c r="C428">
        <v>1805</v>
      </c>
      <c r="D428">
        <v>83.16</v>
      </c>
      <c r="E428">
        <f t="shared" si="6"/>
        <v>-1</v>
      </c>
    </row>
    <row r="429" spans="1:5" x14ac:dyDescent="0.25">
      <c r="A429">
        <v>905</v>
      </c>
      <c r="B429">
        <v>1810</v>
      </c>
      <c r="C429">
        <v>1809</v>
      </c>
      <c r="D429">
        <v>88.2</v>
      </c>
      <c r="E429">
        <f t="shared" si="6"/>
        <v>-1</v>
      </c>
    </row>
    <row r="430" spans="1:5" x14ac:dyDescent="0.25">
      <c r="A430">
        <v>908</v>
      </c>
      <c r="B430">
        <v>1814</v>
      </c>
      <c r="C430">
        <v>1813</v>
      </c>
      <c r="D430">
        <v>88.24</v>
      </c>
      <c r="E430">
        <f t="shared" si="6"/>
        <v>-1</v>
      </c>
    </row>
    <row r="431" spans="1:5" x14ac:dyDescent="0.25">
      <c r="A431">
        <v>910</v>
      </c>
      <c r="B431">
        <v>1818</v>
      </c>
      <c r="C431">
        <v>1818</v>
      </c>
      <c r="D431">
        <v>73.239999999999995</v>
      </c>
      <c r="E431">
        <f t="shared" si="6"/>
        <v>0</v>
      </c>
    </row>
    <row r="432" spans="1:5" x14ac:dyDescent="0.25">
      <c r="A432">
        <v>912</v>
      </c>
      <c r="B432">
        <v>1824</v>
      </c>
      <c r="C432">
        <v>1823</v>
      </c>
      <c r="D432">
        <v>83.28</v>
      </c>
      <c r="E432">
        <f t="shared" si="6"/>
        <v>-1</v>
      </c>
    </row>
    <row r="433" spans="1:5" x14ac:dyDescent="0.25">
      <c r="A433">
        <v>914</v>
      </c>
      <c r="B433">
        <v>1828</v>
      </c>
      <c r="C433">
        <v>1827</v>
      </c>
      <c r="D433">
        <v>88.32</v>
      </c>
      <c r="E433">
        <f t="shared" si="6"/>
        <v>-1</v>
      </c>
    </row>
    <row r="434" spans="1:5" x14ac:dyDescent="0.25">
      <c r="A434">
        <v>916</v>
      </c>
      <c r="B434">
        <v>1832</v>
      </c>
      <c r="C434">
        <v>1831</v>
      </c>
      <c r="D434">
        <v>88.36</v>
      </c>
      <c r="E434">
        <f t="shared" si="6"/>
        <v>-1</v>
      </c>
    </row>
    <row r="435" spans="1:5" x14ac:dyDescent="0.25">
      <c r="A435">
        <v>918</v>
      </c>
      <c r="B435">
        <v>1836</v>
      </c>
      <c r="C435">
        <v>1836</v>
      </c>
      <c r="D435">
        <v>73.36</v>
      </c>
      <c r="E435">
        <f t="shared" si="6"/>
        <v>0</v>
      </c>
    </row>
    <row r="436" spans="1:5" x14ac:dyDescent="0.25">
      <c r="A436">
        <v>920</v>
      </c>
      <c r="B436">
        <v>1840</v>
      </c>
      <c r="C436">
        <v>1840</v>
      </c>
      <c r="D436">
        <v>78.36</v>
      </c>
      <c r="E436">
        <f t="shared" si="6"/>
        <v>0</v>
      </c>
    </row>
    <row r="437" spans="1:5" x14ac:dyDescent="0.25">
      <c r="A437">
        <v>923</v>
      </c>
      <c r="B437">
        <v>1844</v>
      </c>
      <c r="C437">
        <v>1845</v>
      </c>
      <c r="D437">
        <v>63.32</v>
      </c>
      <c r="E437">
        <f t="shared" si="6"/>
        <v>1</v>
      </c>
    </row>
    <row r="438" spans="1:5" x14ac:dyDescent="0.25">
      <c r="A438">
        <v>925</v>
      </c>
      <c r="B438">
        <v>1850</v>
      </c>
      <c r="C438">
        <v>1849</v>
      </c>
      <c r="D438">
        <v>88.36</v>
      </c>
      <c r="E438">
        <f t="shared" si="6"/>
        <v>-1</v>
      </c>
    </row>
    <row r="439" spans="1:5" x14ac:dyDescent="0.25">
      <c r="A439">
        <v>927</v>
      </c>
      <c r="B439">
        <v>1854</v>
      </c>
      <c r="C439">
        <v>1853</v>
      </c>
      <c r="D439">
        <v>88.4</v>
      </c>
      <c r="E439">
        <f t="shared" si="6"/>
        <v>-1</v>
      </c>
    </row>
    <row r="440" spans="1:5" x14ac:dyDescent="0.25">
      <c r="A440">
        <v>929</v>
      </c>
      <c r="B440">
        <v>1858</v>
      </c>
      <c r="C440">
        <v>1857</v>
      </c>
      <c r="D440">
        <v>88.44</v>
      </c>
      <c r="E440">
        <f t="shared" si="6"/>
        <v>-1</v>
      </c>
    </row>
    <row r="441" spans="1:5" x14ac:dyDescent="0.25">
      <c r="A441">
        <v>932</v>
      </c>
      <c r="B441">
        <v>1864</v>
      </c>
      <c r="C441">
        <v>1863</v>
      </c>
      <c r="D441">
        <v>78.48</v>
      </c>
      <c r="E441">
        <f t="shared" si="6"/>
        <v>-1</v>
      </c>
    </row>
    <row r="442" spans="1:5" x14ac:dyDescent="0.25">
      <c r="A442">
        <v>934</v>
      </c>
      <c r="B442">
        <v>1868</v>
      </c>
      <c r="C442">
        <v>1867</v>
      </c>
      <c r="D442">
        <v>88.52</v>
      </c>
      <c r="E442">
        <f t="shared" si="6"/>
        <v>-1</v>
      </c>
    </row>
    <row r="443" spans="1:5" x14ac:dyDescent="0.25">
      <c r="A443">
        <v>937</v>
      </c>
      <c r="B443">
        <v>1872</v>
      </c>
      <c r="C443">
        <v>1871</v>
      </c>
      <c r="D443">
        <v>88.56</v>
      </c>
      <c r="E443">
        <f t="shared" si="6"/>
        <v>-1</v>
      </c>
    </row>
    <row r="444" spans="1:5" x14ac:dyDescent="0.25">
      <c r="A444">
        <v>939</v>
      </c>
      <c r="B444">
        <v>1878</v>
      </c>
      <c r="C444">
        <v>1875</v>
      </c>
      <c r="D444">
        <v>108.68</v>
      </c>
      <c r="E444">
        <f t="shared" si="6"/>
        <v>-3</v>
      </c>
    </row>
    <row r="445" spans="1:5" x14ac:dyDescent="0.25">
      <c r="A445">
        <v>941</v>
      </c>
      <c r="B445">
        <v>1882</v>
      </c>
      <c r="C445">
        <v>1880</v>
      </c>
      <c r="D445">
        <v>93.76</v>
      </c>
      <c r="E445">
        <f t="shared" si="6"/>
        <v>-2</v>
      </c>
    </row>
    <row r="446" spans="1:5" x14ac:dyDescent="0.25">
      <c r="A446">
        <v>943</v>
      </c>
      <c r="B446">
        <v>1886</v>
      </c>
      <c r="C446">
        <v>1884</v>
      </c>
      <c r="D446">
        <v>98.84</v>
      </c>
      <c r="E446">
        <f t="shared" si="6"/>
        <v>-2</v>
      </c>
    </row>
    <row r="447" spans="1:5" x14ac:dyDescent="0.25">
      <c r="A447">
        <v>945</v>
      </c>
      <c r="B447">
        <v>1890</v>
      </c>
      <c r="C447">
        <v>1888</v>
      </c>
      <c r="D447">
        <v>98.92</v>
      </c>
      <c r="E447">
        <f t="shared" si="6"/>
        <v>-2</v>
      </c>
    </row>
    <row r="448" spans="1:5" x14ac:dyDescent="0.25">
      <c r="A448">
        <v>947</v>
      </c>
      <c r="B448">
        <v>1894</v>
      </c>
      <c r="C448">
        <v>1893</v>
      </c>
      <c r="D448">
        <v>83.96</v>
      </c>
      <c r="E448">
        <f t="shared" si="6"/>
        <v>-1</v>
      </c>
    </row>
    <row r="449" spans="1:5" x14ac:dyDescent="0.25">
      <c r="A449">
        <v>950</v>
      </c>
      <c r="B449">
        <v>1900</v>
      </c>
      <c r="C449">
        <v>1897</v>
      </c>
      <c r="D449">
        <v>109.08</v>
      </c>
      <c r="E449">
        <f t="shared" si="6"/>
        <v>-3</v>
      </c>
    </row>
    <row r="450" spans="1:5" x14ac:dyDescent="0.25">
      <c r="A450">
        <v>952</v>
      </c>
      <c r="B450">
        <v>1904</v>
      </c>
      <c r="C450">
        <v>1901</v>
      </c>
      <c r="D450">
        <v>109.2</v>
      </c>
      <c r="E450">
        <f t="shared" si="6"/>
        <v>-3</v>
      </c>
    </row>
    <row r="451" spans="1:5" x14ac:dyDescent="0.25">
      <c r="A451">
        <v>954</v>
      </c>
      <c r="B451">
        <v>1908</v>
      </c>
      <c r="C451">
        <v>1906</v>
      </c>
      <c r="D451">
        <v>94.28</v>
      </c>
      <c r="E451">
        <f t="shared" ref="E451:E514" si="7">C451-B451</f>
        <v>-2</v>
      </c>
    </row>
    <row r="452" spans="1:5" x14ac:dyDescent="0.25">
      <c r="A452">
        <v>956</v>
      </c>
      <c r="B452">
        <v>1912</v>
      </c>
      <c r="C452">
        <v>1911</v>
      </c>
      <c r="D452">
        <v>84.32</v>
      </c>
      <c r="E452">
        <f t="shared" si="7"/>
        <v>-1</v>
      </c>
    </row>
    <row r="453" spans="1:5" x14ac:dyDescent="0.25">
      <c r="A453">
        <v>958</v>
      </c>
      <c r="B453">
        <v>1916</v>
      </c>
      <c r="C453">
        <v>1915</v>
      </c>
      <c r="D453">
        <v>89.36</v>
      </c>
      <c r="E453">
        <f t="shared" si="7"/>
        <v>-1</v>
      </c>
    </row>
    <row r="454" spans="1:5" x14ac:dyDescent="0.25">
      <c r="A454">
        <v>961</v>
      </c>
      <c r="B454">
        <v>1920</v>
      </c>
      <c r="C454">
        <v>1919</v>
      </c>
      <c r="D454">
        <v>89.4</v>
      </c>
      <c r="E454">
        <f t="shared" si="7"/>
        <v>-1</v>
      </c>
    </row>
    <row r="455" spans="1:5" x14ac:dyDescent="0.25">
      <c r="A455">
        <v>963</v>
      </c>
      <c r="B455">
        <v>1926</v>
      </c>
      <c r="C455">
        <v>1923</v>
      </c>
      <c r="D455">
        <v>109.52</v>
      </c>
      <c r="E455">
        <f t="shared" si="7"/>
        <v>-3</v>
      </c>
    </row>
    <row r="456" spans="1:5" x14ac:dyDescent="0.25">
      <c r="A456">
        <v>965</v>
      </c>
      <c r="B456">
        <v>1930</v>
      </c>
      <c r="C456">
        <v>1928</v>
      </c>
      <c r="D456">
        <v>94.6</v>
      </c>
      <c r="E456">
        <f t="shared" si="7"/>
        <v>-2</v>
      </c>
    </row>
    <row r="457" spans="1:5" x14ac:dyDescent="0.25">
      <c r="A457">
        <v>967</v>
      </c>
      <c r="B457">
        <v>1934</v>
      </c>
      <c r="C457">
        <v>1932</v>
      </c>
      <c r="D457">
        <v>99.68</v>
      </c>
      <c r="E457">
        <f t="shared" si="7"/>
        <v>-2</v>
      </c>
    </row>
    <row r="458" spans="1:5" x14ac:dyDescent="0.25">
      <c r="A458">
        <v>969</v>
      </c>
      <c r="B458">
        <v>1938</v>
      </c>
      <c r="C458">
        <v>1936</v>
      </c>
      <c r="D458">
        <v>99.76</v>
      </c>
      <c r="E458">
        <f t="shared" si="7"/>
        <v>-2</v>
      </c>
    </row>
    <row r="459" spans="1:5" x14ac:dyDescent="0.25">
      <c r="A459">
        <v>972</v>
      </c>
      <c r="B459">
        <v>1942</v>
      </c>
      <c r="C459">
        <v>1940</v>
      </c>
      <c r="D459">
        <v>99.84</v>
      </c>
      <c r="E459">
        <f t="shared" si="7"/>
        <v>-2</v>
      </c>
    </row>
    <row r="460" spans="1:5" x14ac:dyDescent="0.25">
      <c r="A460">
        <v>975</v>
      </c>
      <c r="B460">
        <v>1948</v>
      </c>
      <c r="C460">
        <v>1945</v>
      </c>
      <c r="D460">
        <v>104.96</v>
      </c>
      <c r="E460">
        <f t="shared" si="7"/>
        <v>-3</v>
      </c>
    </row>
    <row r="461" spans="1:5" x14ac:dyDescent="0.25">
      <c r="A461">
        <v>977</v>
      </c>
      <c r="B461">
        <v>1954</v>
      </c>
      <c r="C461">
        <v>1949</v>
      </c>
      <c r="D461">
        <v>130.16</v>
      </c>
      <c r="E461">
        <f t="shared" si="7"/>
        <v>-5</v>
      </c>
    </row>
    <row r="462" spans="1:5" x14ac:dyDescent="0.25">
      <c r="A462">
        <v>979</v>
      </c>
      <c r="B462">
        <v>1958</v>
      </c>
      <c r="C462">
        <v>1953</v>
      </c>
      <c r="D462">
        <v>130.36000000000001</v>
      </c>
      <c r="E462">
        <f t="shared" si="7"/>
        <v>-5</v>
      </c>
    </row>
    <row r="463" spans="1:5" x14ac:dyDescent="0.25">
      <c r="A463">
        <v>981</v>
      </c>
      <c r="B463">
        <v>1962</v>
      </c>
      <c r="C463">
        <v>1959</v>
      </c>
      <c r="D463">
        <v>100.48</v>
      </c>
      <c r="E463">
        <f t="shared" si="7"/>
        <v>-3</v>
      </c>
    </row>
    <row r="464" spans="1:5" x14ac:dyDescent="0.25">
      <c r="A464">
        <v>984</v>
      </c>
      <c r="B464">
        <v>1966</v>
      </c>
      <c r="C464">
        <v>1963</v>
      </c>
      <c r="D464">
        <v>110.6</v>
      </c>
      <c r="E464">
        <f t="shared" si="7"/>
        <v>-3</v>
      </c>
    </row>
    <row r="465" spans="1:5" x14ac:dyDescent="0.25">
      <c r="A465">
        <v>986</v>
      </c>
      <c r="B465">
        <v>1972</v>
      </c>
      <c r="C465">
        <v>1967</v>
      </c>
      <c r="D465">
        <v>130.80000000000001</v>
      </c>
      <c r="E465">
        <f t="shared" si="7"/>
        <v>-5</v>
      </c>
    </row>
    <row r="466" spans="1:5" x14ac:dyDescent="0.25">
      <c r="A466">
        <v>988</v>
      </c>
      <c r="B466">
        <v>1976</v>
      </c>
      <c r="C466">
        <v>1972</v>
      </c>
      <c r="D466">
        <v>115.96</v>
      </c>
      <c r="E466">
        <f t="shared" si="7"/>
        <v>-4</v>
      </c>
    </row>
    <row r="467" spans="1:5" x14ac:dyDescent="0.25">
      <c r="A467">
        <v>990</v>
      </c>
      <c r="B467">
        <v>1980</v>
      </c>
      <c r="C467">
        <v>1976</v>
      </c>
      <c r="D467">
        <v>121.12</v>
      </c>
      <c r="E467">
        <f t="shared" si="7"/>
        <v>-4</v>
      </c>
    </row>
    <row r="468" spans="1:5" x14ac:dyDescent="0.25">
      <c r="A468">
        <v>993</v>
      </c>
      <c r="B468">
        <v>1984</v>
      </c>
      <c r="C468">
        <v>1981</v>
      </c>
      <c r="D468">
        <v>106.24</v>
      </c>
      <c r="E468">
        <f t="shared" si="7"/>
        <v>-3</v>
      </c>
    </row>
    <row r="469" spans="1:5" x14ac:dyDescent="0.25">
      <c r="A469">
        <v>995</v>
      </c>
      <c r="B469">
        <v>1990</v>
      </c>
      <c r="C469">
        <v>1985</v>
      </c>
      <c r="D469">
        <v>131.44</v>
      </c>
      <c r="E469">
        <f t="shared" si="7"/>
        <v>-5</v>
      </c>
    </row>
    <row r="470" spans="1:5" x14ac:dyDescent="0.25">
      <c r="A470">
        <v>997</v>
      </c>
      <c r="B470">
        <v>1994</v>
      </c>
      <c r="C470">
        <v>1990</v>
      </c>
      <c r="D470">
        <v>116.6</v>
      </c>
      <c r="E470">
        <f t="shared" si="7"/>
        <v>-4</v>
      </c>
    </row>
    <row r="471" spans="1:5" x14ac:dyDescent="0.25">
      <c r="A471">
        <v>999</v>
      </c>
      <c r="B471">
        <v>1998</v>
      </c>
      <c r="C471">
        <v>1995</v>
      </c>
      <c r="D471">
        <v>106.72</v>
      </c>
      <c r="E471">
        <f t="shared" si="7"/>
        <v>-3</v>
      </c>
    </row>
    <row r="472" spans="1:5" x14ac:dyDescent="0.25">
      <c r="A472">
        <v>1001</v>
      </c>
      <c r="B472">
        <v>2002</v>
      </c>
      <c r="C472">
        <v>1999</v>
      </c>
      <c r="D472">
        <v>111.84</v>
      </c>
      <c r="E472">
        <f t="shared" si="7"/>
        <v>-3</v>
      </c>
    </row>
    <row r="473" spans="1:5" x14ac:dyDescent="0.25">
      <c r="A473">
        <v>1004</v>
      </c>
      <c r="B473">
        <v>2008</v>
      </c>
      <c r="C473">
        <v>2004</v>
      </c>
      <c r="D473">
        <v>117</v>
      </c>
      <c r="E473">
        <f t="shared" si="7"/>
        <v>-4</v>
      </c>
    </row>
    <row r="474" spans="1:5" x14ac:dyDescent="0.25">
      <c r="A474">
        <v>1006</v>
      </c>
      <c r="B474">
        <v>2012</v>
      </c>
      <c r="C474">
        <v>2009</v>
      </c>
      <c r="D474">
        <v>107.12</v>
      </c>
      <c r="E474">
        <f t="shared" si="7"/>
        <v>-3</v>
      </c>
    </row>
    <row r="475" spans="1:5" x14ac:dyDescent="0.25">
      <c r="A475">
        <v>1008</v>
      </c>
      <c r="B475">
        <v>2016</v>
      </c>
      <c r="C475">
        <v>2013</v>
      </c>
      <c r="D475">
        <v>112.24</v>
      </c>
      <c r="E475">
        <f t="shared" si="7"/>
        <v>-3</v>
      </c>
    </row>
    <row r="476" spans="1:5" x14ac:dyDescent="0.25">
      <c r="A476">
        <v>1011</v>
      </c>
      <c r="B476">
        <v>2022</v>
      </c>
      <c r="C476">
        <v>2019</v>
      </c>
      <c r="D476">
        <v>102.36</v>
      </c>
      <c r="E476">
        <f t="shared" si="7"/>
        <v>-3</v>
      </c>
    </row>
    <row r="477" spans="1:5" x14ac:dyDescent="0.25">
      <c r="A477">
        <v>1013</v>
      </c>
      <c r="B477">
        <v>2026</v>
      </c>
      <c r="C477">
        <v>2023</v>
      </c>
      <c r="D477">
        <v>112.48</v>
      </c>
      <c r="E477">
        <f t="shared" si="7"/>
        <v>-3</v>
      </c>
    </row>
    <row r="478" spans="1:5" x14ac:dyDescent="0.25">
      <c r="A478">
        <v>1016</v>
      </c>
      <c r="B478">
        <v>2032</v>
      </c>
      <c r="C478">
        <v>2028</v>
      </c>
      <c r="D478">
        <v>117.64</v>
      </c>
      <c r="E478">
        <f t="shared" si="7"/>
        <v>-4</v>
      </c>
    </row>
    <row r="479" spans="1:5" x14ac:dyDescent="0.25">
      <c r="A479">
        <v>1019</v>
      </c>
      <c r="B479">
        <v>2038</v>
      </c>
      <c r="C479">
        <v>2033</v>
      </c>
      <c r="D479">
        <v>127.84</v>
      </c>
      <c r="E479">
        <f t="shared" si="7"/>
        <v>-5</v>
      </c>
    </row>
    <row r="480" spans="1:5" x14ac:dyDescent="0.25">
      <c r="A480">
        <v>1021</v>
      </c>
      <c r="B480">
        <v>2042</v>
      </c>
      <c r="C480">
        <v>2037</v>
      </c>
      <c r="D480">
        <v>133.04</v>
      </c>
      <c r="E480">
        <f t="shared" si="7"/>
        <v>-5</v>
      </c>
    </row>
    <row r="481" spans="1:5" x14ac:dyDescent="0.25">
      <c r="A481">
        <v>1023</v>
      </c>
      <c r="B481">
        <v>2046</v>
      </c>
      <c r="C481">
        <v>2043</v>
      </c>
      <c r="D481">
        <v>103.16</v>
      </c>
      <c r="E481">
        <f t="shared" si="7"/>
        <v>-3</v>
      </c>
    </row>
    <row r="482" spans="1:5" x14ac:dyDescent="0.25">
      <c r="A482">
        <v>1026</v>
      </c>
      <c r="B482">
        <v>2052</v>
      </c>
      <c r="C482">
        <v>2047</v>
      </c>
      <c r="D482">
        <v>133.36000000000001</v>
      </c>
      <c r="E482">
        <f t="shared" si="7"/>
        <v>-5</v>
      </c>
    </row>
    <row r="483" spans="1:5" x14ac:dyDescent="0.25">
      <c r="A483">
        <v>1028</v>
      </c>
      <c r="B483">
        <v>2056</v>
      </c>
      <c r="C483">
        <v>2052</v>
      </c>
      <c r="D483">
        <v>118.52</v>
      </c>
      <c r="E483">
        <f t="shared" si="7"/>
        <v>-4</v>
      </c>
    </row>
    <row r="484" spans="1:5" x14ac:dyDescent="0.25">
      <c r="A484">
        <v>1030</v>
      </c>
      <c r="B484">
        <v>2060</v>
      </c>
      <c r="C484">
        <v>2057</v>
      </c>
      <c r="D484">
        <v>108.64</v>
      </c>
      <c r="E484">
        <f t="shared" si="7"/>
        <v>-3</v>
      </c>
    </row>
    <row r="485" spans="1:5" x14ac:dyDescent="0.25">
      <c r="A485">
        <v>1033</v>
      </c>
      <c r="B485">
        <v>2066</v>
      </c>
      <c r="C485">
        <v>2061</v>
      </c>
      <c r="D485">
        <v>133.84</v>
      </c>
      <c r="E485">
        <f t="shared" si="7"/>
        <v>-5</v>
      </c>
    </row>
    <row r="486" spans="1:5" x14ac:dyDescent="0.25">
      <c r="A486">
        <v>1035</v>
      </c>
      <c r="B486">
        <v>2070</v>
      </c>
      <c r="C486">
        <v>2067</v>
      </c>
      <c r="D486">
        <v>103.96</v>
      </c>
      <c r="E486">
        <f t="shared" si="7"/>
        <v>-3</v>
      </c>
    </row>
    <row r="487" spans="1:5" x14ac:dyDescent="0.25">
      <c r="A487">
        <v>1037</v>
      </c>
      <c r="B487">
        <v>2074</v>
      </c>
      <c r="C487">
        <v>2071</v>
      </c>
      <c r="D487">
        <v>114.08</v>
      </c>
      <c r="E487">
        <f t="shared" si="7"/>
        <v>-3</v>
      </c>
    </row>
    <row r="488" spans="1:5" x14ac:dyDescent="0.25">
      <c r="A488">
        <v>1040</v>
      </c>
      <c r="B488">
        <v>2078</v>
      </c>
      <c r="C488">
        <v>2076</v>
      </c>
      <c r="D488">
        <v>99.16</v>
      </c>
      <c r="E488">
        <f t="shared" si="7"/>
        <v>-2</v>
      </c>
    </row>
    <row r="489" spans="1:5" x14ac:dyDescent="0.25">
      <c r="A489">
        <v>1042</v>
      </c>
      <c r="B489">
        <v>2084</v>
      </c>
      <c r="C489">
        <v>2081</v>
      </c>
      <c r="D489">
        <v>109.28</v>
      </c>
      <c r="E489">
        <f t="shared" si="7"/>
        <v>-3</v>
      </c>
    </row>
    <row r="490" spans="1:5" x14ac:dyDescent="0.25">
      <c r="A490">
        <v>1044</v>
      </c>
      <c r="B490">
        <v>2088</v>
      </c>
      <c r="C490">
        <v>2085</v>
      </c>
      <c r="D490">
        <v>114.4</v>
      </c>
      <c r="E490">
        <f t="shared" si="7"/>
        <v>-3</v>
      </c>
    </row>
    <row r="491" spans="1:5" x14ac:dyDescent="0.25">
      <c r="A491">
        <v>1047</v>
      </c>
      <c r="B491">
        <v>2092</v>
      </c>
      <c r="C491">
        <v>2091</v>
      </c>
      <c r="D491">
        <v>84.44</v>
      </c>
      <c r="E491">
        <f t="shared" si="7"/>
        <v>-1</v>
      </c>
    </row>
    <row r="492" spans="1:5" x14ac:dyDescent="0.25">
      <c r="A492">
        <v>1049</v>
      </c>
      <c r="B492">
        <v>2098</v>
      </c>
      <c r="C492">
        <v>2095</v>
      </c>
      <c r="D492">
        <v>114.56</v>
      </c>
      <c r="E492">
        <f t="shared" si="7"/>
        <v>-3</v>
      </c>
    </row>
    <row r="493" spans="1:5" x14ac:dyDescent="0.25">
      <c r="A493">
        <v>1051</v>
      </c>
      <c r="B493">
        <v>2102</v>
      </c>
      <c r="C493">
        <v>2100</v>
      </c>
      <c r="D493">
        <v>99.64</v>
      </c>
      <c r="E493">
        <f t="shared" si="7"/>
        <v>-2</v>
      </c>
    </row>
    <row r="494" spans="1:5" x14ac:dyDescent="0.25">
      <c r="A494">
        <v>1053</v>
      </c>
      <c r="B494">
        <v>2106</v>
      </c>
      <c r="C494">
        <v>2105</v>
      </c>
      <c r="D494">
        <v>89.68</v>
      </c>
      <c r="E494">
        <f t="shared" si="7"/>
        <v>-1</v>
      </c>
    </row>
    <row r="495" spans="1:5" x14ac:dyDescent="0.25">
      <c r="A495">
        <v>1056</v>
      </c>
      <c r="B495">
        <v>2110</v>
      </c>
      <c r="C495">
        <v>2109</v>
      </c>
      <c r="D495">
        <v>94.72</v>
      </c>
      <c r="E495">
        <f t="shared" si="7"/>
        <v>-1</v>
      </c>
    </row>
    <row r="496" spans="1:5" x14ac:dyDescent="0.25">
      <c r="A496">
        <v>1059</v>
      </c>
      <c r="B496">
        <v>2118</v>
      </c>
      <c r="C496">
        <v>2115</v>
      </c>
      <c r="D496">
        <v>104.84</v>
      </c>
      <c r="E496">
        <f t="shared" si="7"/>
        <v>-3</v>
      </c>
    </row>
    <row r="497" spans="1:5" x14ac:dyDescent="0.25">
      <c r="A497">
        <v>1061</v>
      </c>
      <c r="B497">
        <v>2122</v>
      </c>
      <c r="C497">
        <v>2119</v>
      </c>
      <c r="D497">
        <v>114.96</v>
      </c>
      <c r="E497">
        <f t="shared" si="7"/>
        <v>-3</v>
      </c>
    </row>
    <row r="498" spans="1:5" x14ac:dyDescent="0.25">
      <c r="A498">
        <v>1063</v>
      </c>
      <c r="B498">
        <v>2126</v>
      </c>
      <c r="C498">
        <v>2124</v>
      </c>
      <c r="D498">
        <v>100.04</v>
      </c>
      <c r="E498">
        <f t="shared" si="7"/>
        <v>-2</v>
      </c>
    </row>
    <row r="499" spans="1:5" x14ac:dyDescent="0.25">
      <c r="A499">
        <v>1066</v>
      </c>
      <c r="B499">
        <v>2132</v>
      </c>
      <c r="C499">
        <v>2129</v>
      </c>
      <c r="D499">
        <v>110.16</v>
      </c>
      <c r="E499">
        <f t="shared" si="7"/>
        <v>-3</v>
      </c>
    </row>
    <row r="500" spans="1:5" x14ac:dyDescent="0.25">
      <c r="A500">
        <v>1068</v>
      </c>
      <c r="B500">
        <v>2136</v>
      </c>
      <c r="C500">
        <v>2133</v>
      </c>
      <c r="D500">
        <v>115.28</v>
      </c>
      <c r="E500">
        <f t="shared" si="7"/>
        <v>-3</v>
      </c>
    </row>
    <row r="501" spans="1:5" x14ac:dyDescent="0.25">
      <c r="A501">
        <v>1070</v>
      </c>
      <c r="B501">
        <v>2140</v>
      </c>
      <c r="C501">
        <v>2139</v>
      </c>
      <c r="D501">
        <v>85.32</v>
      </c>
      <c r="E501">
        <f t="shared" si="7"/>
        <v>-1</v>
      </c>
    </row>
    <row r="502" spans="1:5" x14ac:dyDescent="0.25">
      <c r="A502">
        <v>1073</v>
      </c>
      <c r="B502">
        <v>2146</v>
      </c>
      <c r="C502">
        <v>2143</v>
      </c>
      <c r="D502">
        <v>115.44</v>
      </c>
      <c r="E502">
        <f t="shared" si="7"/>
        <v>-3</v>
      </c>
    </row>
    <row r="503" spans="1:5" x14ac:dyDescent="0.25">
      <c r="A503">
        <v>1075</v>
      </c>
      <c r="B503">
        <v>2150</v>
      </c>
      <c r="C503">
        <v>2148</v>
      </c>
      <c r="D503">
        <v>100.52</v>
      </c>
      <c r="E503">
        <f t="shared" si="7"/>
        <v>-2</v>
      </c>
    </row>
    <row r="504" spans="1:5" x14ac:dyDescent="0.25">
      <c r="A504">
        <v>1077</v>
      </c>
      <c r="B504">
        <v>2154</v>
      </c>
      <c r="C504">
        <v>2153</v>
      </c>
      <c r="D504">
        <v>90.56</v>
      </c>
      <c r="E504">
        <f t="shared" si="7"/>
        <v>-1</v>
      </c>
    </row>
    <row r="505" spans="1:5" x14ac:dyDescent="0.25">
      <c r="A505">
        <v>1080</v>
      </c>
      <c r="B505">
        <v>2158</v>
      </c>
      <c r="C505">
        <v>2157</v>
      </c>
      <c r="D505">
        <v>95.6</v>
      </c>
      <c r="E505">
        <f t="shared" si="7"/>
        <v>-1</v>
      </c>
    </row>
    <row r="506" spans="1:5" x14ac:dyDescent="0.25">
      <c r="A506">
        <v>1082</v>
      </c>
      <c r="B506">
        <v>2164</v>
      </c>
      <c r="C506">
        <v>2163</v>
      </c>
      <c r="D506">
        <v>85.64</v>
      </c>
      <c r="E506">
        <f t="shared" si="7"/>
        <v>-1</v>
      </c>
    </row>
    <row r="507" spans="1:5" x14ac:dyDescent="0.25">
      <c r="A507">
        <v>1084</v>
      </c>
      <c r="B507">
        <v>2168</v>
      </c>
      <c r="C507">
        <v>2167</v>
      </c>
      <c r="D507">
        <v>95.68</v>
      </c>
      <c r="E507">
        <f t="shared" si="7"/>
        <v>-1</v>
      </c>
    </row>
    <row r="508" spans="1:5" x14ac:dyDescent="0.25">
      <c r="A508">
        <v>1086</v>
      </c>
      <c r="B508">
        <v>2172</v>
      </c>
      <c r="C508">
        <v>2172</v>
      </c>
      <c r="D508">
        <v>80.680000000000007</v>
      </c>
      <c r="E508">
        <f t="shared" si="7"/>
        <v>0</v>
      </c>
    </row>
    <row r="509" spans="1:5" x14ac:dyDescent="0.25">
      <c r="A509">
        <v>1089</v>
      </c>
      <c r="B509">
        <v>2176</v>
      </c>
      <c r="C509">
        <v>2176</v>
      </c>
      <c r="D509">
        <v>85.68</v>
      </c>
      <c r="E509">
        <f t="shared" si="7"/>
        <v>0</v>
      </c>
    </row>
    <row r="510" spans="1:5" x14ac:dyDescent="0.25">
      <c r="A510">
        <v>1091</v>
      </c>
      <c r="B510">
        <v>2182</v>
      </c>
      <c r="C510">
        <v>2181</v>
      </c>
      <c r="D510">
        <v>90.72</v>
      </c>
      <c r="E510">
        <f t="shared" si="7"/>
        <v>-1</v>
      </c>
    </row>
    <row r="511" spans="1:5" x14ac:dyDescent="0.25">
      <c r="A511">
        <v>1093</v>
      </c>
      <c r="B511">
        <v>2186</v>
      </c>
      <c r="C511">
        <v>2185</v>
      </c>
      <c r="D511">
        <v>95.76</v>
      </c>
      <c r="E511">
        <f t="shared" si="7"/>
        <v>-1</v>
      </c>
    </row>
    <row r="512" spans="1:5" x14ac:dyDescent="0.25">
      <c r="A512">
        <v>1095</v>
      </c>
      <c r="B512">
        <v>2190</v>
      </c>
      <c r="C512">
        <v>2191</v>
      </c>
      <c r="D512">
        <v>65.72</v>
      </c>
      <c r="E512">
        <f t="shared" si="7"/>
        <v>1</v>
      </c>
    </row>
    <row r="513" spans="1:5" x14ac:dyDescent="0.25">
      <c r="A513">
        <v>1098</v>
      </c>
      <c r="B513">
        <v>2194</v>
      </c>
      <c r="C513">
        <v>2195</v>
      </c>
      <c r="D513">
        <v>75.680000000000007</v>
      </c>
      <c r="E513">
        <f t="shared" si="7"/>
        <v>1</v>
      </c>
    </row>
    <row r="514" spans="1:5" x14ac:dyDescent="0.25">
      <c r="A514">
        <v>1100</v>
      </c>
      <c r="B514">
        <v>2200</v>
      </c>
      <c r="C514">
        <v>2200</v>
      </c>
      <c r="D514">
        <v>80.680000000000007</v>
      </c>
      <c r="E514">
        <f t="shared" si="7"/>
        <v>0</v>
      </c>
    </row>
    <row r="515" spans="1:5" x14ac:dyDescent="0.25">
      <c r="A515">
        <v>1103</v>
      </c>
      <c r="B515">
        <v>2206</v>
      </c>
      <c r="C515">
        <v>2204</v>
      </c>
      <c r="D515">
        <v>105.76</v>
      </c>
      <c r="E515">
        <f t="shared" ref="E515:E578" si="8">C515-B515</f>
        <v>-2</v>
      </c>
    </row>
    <row r="516" spans="1:5" x14ac:dyDescent="0.25">
      <c r="A516">
        <v>1105</v>
      </c>
      <c r="B516">
        <v>2210</v>
      </c>
      <c r="C516">
        <v>2209</v>
      </c>
      <c r="D516">
        <v>90.8</v>
      </c>
      <c r="E516">
        <f t="shared" si="8"/>
        <v>-1</v>
      </c>
    </row>
    <row r="517" spans="1:5" x14ac:dyDescent="0.25">
      <c r="A517">
        <v>1108</v>
      </c>
      <c r="B517">
        <v>2214</v>
      </c>
      <c r="C517">
        <v>2213</v>
      </c>
      <c r="D517">
        <v>95.84</v>
      </c>
      <c r="E517">
        <f t="shared" si="8"/>
        <v>-1</v>
      </c>
    </row>
    <row r="518" spans="1:5" x14ac:dyDescent="0.25">
      <c r="A518">
        <v>1110</v>
      </c>
      <c r="B518">
        <v>2220</v>
      </c>
      <c r="C518">
        <v>2219</v>
      </c>
      <c r="D518">
        <v>85.88</v>
      </c>
      <c r="E518">
        <f t="shared" si="8"/>
        <v>-1</v>
      </c>
    </row>
    <row r="519" spans="1:5" x14ac:dyDescent="0.25">
      <c r="A519">
        <v>1112</v>
      </c>
      <c r="B519">
        <v>2224</v>
      </c>
      <c r="C519">
        <v>2223</v>
      </c>
      <c r="D519">
        <v>95.92</v>
      </c>
      <c r="E519">
        <f t="shared" si="8"/>
        <v>-1</v>
      </c>
    </row>
    <row r="520" spans="1:5" x14ac:dyDescent="0.25">
      <c r="A520">
        <v>1114</v>
      </c>
      <c r="B520">
        <v>2228</v>
      </c>
      <c r="C520">
        <v>2227</v>
      </c>
      <c r="D520">
        <v>95.96</v>
      </c>
      <c r="E520">
        <f t="shared" si="8"/>
        <v>-1</v>
      </c>
    </row>
    <row r="521" spans="1:5" x14ac:dyDescent="0.25">
      <c r="A521">
        <v>1117</v>
      </c>
      <c r="B521">
        <v>2232</v>
      </c>
      <c r="C521">
        <v>2232</v>
      </c>
      <c r="D521">
        <v>80.959999999999994</v>
      </c>
      <c r="E521">
        <f t="shared" si="8"/>
        <v>0</v>
      </c>
    </row>
    <row r="522" spans="1:5" x14ac:dyDescent="0.25">
      <c r="A522">
        <v>1119</v>
      </c>
      <c r="B522">
        <v>2238</v>
      </c>
      <c r="C522">
        <v>2236</v>
      </c>
      <c r="D522">
        <v>106.04</v>
      </c>
      <c r="E522">
        <f t="shared" si="8"/>
        <v>-2</v>
      </c>
    </row>
    <row r="523" spans="1:5" x14ac:dyDescent="0.25">
      <c r="A523">
        <v>1121</v>
      </c>
      <c r="B523">
        <v>2242</v>
      </c>
      <c r="C523">
        <v>2241</v>
      </c>
      <c r="D523">
        <v>91.08</v>
      </c>
      <c r="E523">
        <f t="shared" si="8"/>
        <v>-1</v>
      </c>
    </row>
    <row r="524" spans="1:5" x14ac:dyDescent="0.25">
      <c r="A524">
        <v>1123</v>
      </c>
      <c r="B524">
        <v>2246</v>
      </c>
      <c r="C524">
        <v>2245</v>
      </c>
      <c r="D524">
        <v>96.12</v>
      </c>
      <c r="E524">
        <f t="shared" si="8"/>
        <v>-1</v>
      </c>
    </row>
    <row r="525" spans="1:5" x14ac:dyDescent="0.25">
      <c r="A525">
        <v>1126</v>
      </c>
      <c r="B525">
        <v>2252</v>
      </c>
      <c r="C525">
        <v>2251</v>
      </c>
      <c r="D525">
        <v>86.16</v>
      </c>
      <c r="E525">
        <f t="shared" si="8"/>
        <v>-1</v>
      </c>
    </row>
    <row r="526" spans="1:5" x14ac:dyDescent="0.25">
      <c r="A526">
        <v>1128</v>
      </c>
      <c r="B526">
        <v>2256</v>
      </c>
      <c r="C526">
        <v>2255</v>
      </c>
      <c r="D526">
        <v>96.2</v>
      </c>
      <c r="E526">
        <f t="shared" si="8"/>
        <v>-1</v>
      </c>
    </row>
    <row r="527" spans="1:5" x14ac:dyDescent="0.25">
      <c r="A527">
        <v>1130</v>
      </c>
      <c r="B527">
        <v>2260</v>
      </c>
      <c r="C527">
        <v>2259</v>
      </c>
      <c r="D527">
        <v>96.24</v>
      </c>
      <c r="E527">
        <f t="shared" si="8"/>
        <v>-1</v>
      </c>
    </row>
    <row r="528" spans="1:5" x14ac:dyDescent="0.25">
      <c r="A528">
        <v>1132</v>
      </c>
      <c r="B528">
        <v>2264</v>
      </c>
      <c r="C528">
        <v>2264</v>
      </c>
      <c r="D528">
        <v>81.239999999999995</v>
      </c>
      <c r="E528">
        <f t="shared" si="8"/>
        <v>0</v>
      </c>
    </row>
    <row r="529" spans="1:5" x14ac:dyDescent="0.25">
      <c r="A529">
        <v>1135</v>
      </c>
      <c r="B529">
        <v>2268</v>
      </c>
      <c r="C529">
        <v>2268</v>
      </c>
      <c r="D529">
        <v>86.24</v>
      </c>
      <c r="E529">
        <f t="shared" si="8"/>
        <v>0</v>
      </c>
    </row>
    <row r="530" spans="1:5" x14ac:dyDescent="0.25">
      <c r="A530">
        <v>1137</v>
      </c>
      <c r="B530">
        <v>2274</v>
      </c>
      <c r="C530">
        <v>2273</v>
      </c>
      <c r="D530">
        <v>91.28</v>
      </c>
      <c r="E530">
        <f t="shared" si="8"/>
        <v>-1</v>
      </c>
    </row>
    <row r="531" spans="1:5" x14ac:dyDescent="0.25">
      <c r="A531">
        <v>1139</v>
      </c>
      <c r="B531">
        <v>2278</v>
      </c>
      <c r="C531">
        <v>2277</v>
      </c>
      <c r="D531">
        <v>96.32</v>
      </c>
      <c r="E531">
        <f t="shared" si="8"/>
        <v>-1</v>
      </c>
    </row>
    <row r="532" spans="1:5" x14ac:dyDescent="0.25">
      <c r="A532">
        <v>1141</v>
      </c>
      <c r="B532">
        <v>2282</v>
      </c>
      <c r="C532">
        <v>2281</v>
      </c>
      <c r="D532">
        <v>96.36</v>
      </c>
      <c r="E532">
        <f t="shared" si="8"/>
        <v>-1</v>
      </c>
    </row>
    <row r="533" spans="1:5" x14ac:dyDescent="0.25">
      <c r="A533">
        <v>1145</v>
      </c>
      <c r="B533">
        <v>2288</v>
      </c>
      <c r="C533">
        <v>2287</v>
      </c>
      <c r="D533">
        <v>86.4</v>
      </c>
      <c r="E533">
        <f t="shared" si="8"/>
        <v>-1</v>
      </c>
    </row>
    <row r="534" spans="1:5" x14ac:dyDescent="0.25">
      <c r="A534">
        <v>1147</v>
      </c>
      <c r="B534">
        <v>2294</v>
      </c>
      <c r="C534">
        <v>2291</v>
      </c>
      <c r="D534">
        <v>116.52</v>
      </c>
      <c r="E534">
        <f t="shared" si="8"/>
        <v>-3</v>
      </c>
    </row>
    <row r="535" spans="1:5" x14ac:dyDescent="0.25">
      <c r="A535">
        <v>1149</v>
      </c>
      <c r="B535">
        <v>2298</v>
      </c>
      <c r="C535">
        <v>2295</v>
      </c>
      <c r="D535">
        <v>116.64</v>
      </c>
      <c r="E535">
        <f t="shared" si="8"/>
        <v>-3</v>
      </c>
    </row>
    <row r="536" spans="1:5" x14ac:dyDescent="0.25">
      <c r="A536">
        <v>1151</v>
      </c>
      <c r="B536">
        <v>2302</v>
      </c>
      <c r="C536">
        <v>2300</v>
      </c>
      <c r="D536">
        <v>101.72</v>
      </c>
      <c r="E536">
        <f t="shared" si="8"/>
        <v>-2</v>
      </c>
    </row>
    <row r="537" spans="1:5" x14ac:dyDescent="0.25">
      <c r="A537">
        <v>1154</v>
      </c>
      <c r="B537">
        <v>2308</v>
      </c>
      <c r="C537">
        <v>2305</v>
      </c>
      <c r="D537">
        <v>111.84</v>
      </c>
      <c r="E537">
        <f t="shared" si="8"/>
        <v>-3</v>
      </c>
    </row>
    <row r="538" spans="1:5" x14ac:dyDescent="0.25">
      <c r="A538">
        <v>1156</v>
      </c>
      <c r="B538">
        <v>2312</v>
      </c>
      <c r="C538">
        <v>2309</v>
      </c>
      <c r="D538">
        <v>116.96</v>
      </c>
      <c r="E538">
        <f t="shared" si="8"/>
        <v>-3</v>
      </c>
    </row>
    <row r="539" spans="1:5" x14ac:dyDescent="0.25">
      <c r="A539">
        <v>1158</v>
      </c>
      <c r="B539">
        <v>2316</v>
      </c>
      <c r="C539">
        <v>2314</v>
      </c>
      <c r="D539">
        <v>102.04</v>
      </c>
      <c r="E539">
        <f t="shared" si="8"/>
        <v>-2</v>
      </c>
    </row>
    <row r="540" spans="1:5" x14ac:dyDescent="0.25">
      <c r="A540">
        <v>1161</v>
      </c>
      <c r="B540">
        <v>2322</v>
      </c>
      <c r="C540">
        <v>2319</v>
      </c>
      <c r="D540">
        <v>112.16</v>
      </c>
      <c r="E540">
        <f t="shared" si="8"/>
        <v>-3</v>
      </c>
    </row>
    <row r="541" spans="1:5" x14ac:dyDescent="0.25">
      <c r="A541">
        <v>1163</v>
      </c>
      <c r="B541">
        <v>2326</v>
      </c>
      <c r="C541">
        <v>2323</v>
      </c>
      <c r="D541">
        <v>117.28</v>
      </c>
      <c r="E541">
        <f t="shared" si="8"/>
        <v>-3</v>
      </c>
    </row>
    <row r="542" spans="1:5" x14ac:dyDescent="0.25">
      <c r="A542">
        <v>1165</v>
      </c>
      <c r="B542">
        <v>2330</v>
      </c>
      <c r="C542">
        <v>2328</v>
      </c>
      <c r="D542">
        <v>102.36</v>
      </c>
      <c r="E542">
        <f t="shared" si="8"/>
        <v>-2</v>
      </c>
    </row>
    <row r="543" spans="1:5" x14ac:dyDescent="0.25">
      <c r="A543">
        <v>1168</v>
      </c>
      <c r="B543">
        <v>2334</v>
      </c>
      <c r="C543">
        <v>2333</v>
      </c>
      <c r="D543">
        <v>92.4</v>
      </c>
      <c r="E543">
        <f t="shared" si="8"/>
        <v>-1</v>
      </c>
    </row>
    <row r="544" spans="1:5" x14ac:dyDescent="0.25">
      <c r="A544">
        <v>1170</v>
      </c>
      <c r="B544">
        <v>2340</v>
      </c>
      <c r="C544">
        <v>2337</v>
      </c>
      <c r="D544">
        <v>117.52</v>
      </c>
      <c r="E544">
        <f t="shared" si="8"/>
        <v>-3</v>
      </c>
    </row>
    <row r="545" spans="1:5" x14ac:dyDescent="0.25">
      <c r="A545">
        <v>1172</v>
      </c>
      <c r="B545">
        <v>2344</v>
      </c>
      <c r="C545">
        <v>2343</v>
      </c>
      <c r="D545">
        <v>87.56</v>
      </c>
      <c r="E545">
        <f t="shared" si="8"/>
        <v>-1</v>
      </c>
    </row>
    <row r="546" spans="1:5" x14ac:dyDescent="0.25">
      <c r="A546">
        <v>1174</v>
      </c>
      <c r="B546">
        <v>2348</v>
      </c>
      <c r="C546">
        <v>2347</v>
      </c>
      <c r="D546">
        <v>97.6</v>
      </c>
      <c r="E546">
        <f t="shared" si="8"/>
        <v>-1</v>
      </c>
    </row>
    <row r="547" spans="1:5" x14ac:dyDescent="0.25">
      <c r="A547">
        <v>1177</v>
      </c>
      <c r="B547">
        <v>2354</v>
      </c>
      <c r="C547">
        <v>2351</v>
      </c>
      <c r="D547">
        <v>117.72</v>
      </c>
      <c r="E547">
        <f t="shared" si="8"/>
        <v>-3</v>
      </c>
    </row>
    <row r="548" spans="1:5" x14ac:dyDescent="0.25">
      <c r="A548">
        <v>1179</v>
      </c>
      <c r="B548">
        <v>2358</v>
      </c>
      <c r="C548">
        <v>2356</v>
      </c>
      <c r="D548">
        <v>102.8</v>
      </c>
      <c r="E548">
        <f t="shared" si="8"/>
        <v>-2</v>
      </c>
    </row>
    <row r="549" spans="1:5" x14ac:dyDescent="0.25">
      <c r="A549">
        <v>1181</v>
      </c>
      <c r="B549">
        <v>2362</v>
      </c>
      <c r="C549">
        <v>2361</v>
      </c>
      <c r="D549">
        <v>92.84</v>
      </c>
      <c r="E549">
        <f t="shared" si="8"/>
        <v>-1</v>
      </c>
    </row>
    <row r="550" spans="1:5" x14ac:dyDescent="0.25">
      <c r="A550">
        <v>1184</v>
      </c>
      <c r="B550">
        <v>2366</v>
      </c>
      <c r="C550">
        <v>2365</v>
      </c>
      <c r="D550">
        <v>97.88</v>
      </c>
      <c r="E550">
        <f t="shared" si="8"/>
        <v>-1</v>
      </c>
    </row>
    <row r="551" spans="1:5" x14ac:dyDescent="0.25">
      <c r="A551">
        <v>1187</v>
      </c>
      <c r="B551">
        <v>2374</v>
      </c>
      <c r="C551">
        <v>2369</v>
      </c>
      <c r="D551">
        <v>138.08000000000001</v>
      </c>
      <c r="E551">
        <f t="shared" si="8"/>
        <v>-5</v>
      </c>
    </row>
    <row r="552" spans="1:5" x14ac:dyDescent="0.25">
      <c r="A552">
        <v>1189</v>
      </c>
      <c r="B552">
        <v>2378</v>
      </c>
      <c r="C552">
        <v>2375</v>
      </c>
      <c r="D552">
        <v>108.2</v>
      </c>
      <c r="E552">
        <f t="shared" si="8"/>
        <v>-3</v>
      </c>
    </row>
    <row r="553" spans="1:5" x14ac:dyDescent="0.25">
      <c r="A553">
        <v>1192</v>
      </c>
      <c r="B553">
        <v>2382</v>
      </c>
      <c r="C553">
        <v>2379</v>
      </c>
      <c r="D553">
        <v>118.32</v>
      </c>
      <c r="E553">
        <f t="shared" si="8"/>
        <v>-3</v>
      </c>
    </row>
    <row r="554" spans="1:5" x14ac:dyDescent="0.25">
      <c r="A554">
        <v>1194</v>
      </c>
      <c r="B554">
        <v>2388</v>
      </c>
      <c r="C554">
        <v>2384</v>
      </c>
      <c r="D554">
        <v>123.48</v>
      </c>
      <c r="E554">
        <f t="shared" si="8"/>
        <v>-4</v>
      </c>
    </row>
    <row r="555" spans="1:5" x14ac:dyDescent="0.25">
      <c r="A555">
        <v>1196</v>
      </c>
      <c r="B555">
        <v>2392</v>
      </c>
      <c r="C555">
        <v>2389</v>
      </c>
      <c r="D555">
        <v>113.6</v>
      </c>
      <c r="E555">
        <f t="shared" si="8"/>
        <v>-3</v>
      </c>
    </row>
    <row r="556" spans="1:5" x14ac:dyDescent="0.25">
      <c r="A556">
        <v>1198</v>
      </c>
      <c r="B556">
        <v>2396</v>
      </c>
      <c r="C556">
        <v>2393</v>
      </c>
      <c r="D556">
        <v>118.72</v>
      </c>
      <c r="E556">
        <f t="shared" si="8"/>
        <v>-3</v>
      </c>
    </row>
    <row r="557" spans="1:5" x14ac:dyDescent="0.25">
      <c r="A557">
        <v>1201</v>
      </c>
      <c r="B557">
        <v>2402</v>
      </c>
      <c r="C557">
        <v>2399</v>
      </c>
      <c r="D557">
        <v>108.84</v>
      </c>
      <c r="E557">
        <f t="shared" si="8"/>
        <v>-3</v>
      </c>
    </row>
    <row r="558" spans="1:5" x14ac:dyDescent="0.25">
      <c r="A558">
        <v>1203</v>
      </c>
      <c r="B558">
        <v>2406</v>
      </c>
      <c r="C558">
        <v>2403</v>
      </c>
      <c r="D558">
        <v>118.96</v>
      </c>
      <c r="E558">
        <f t="shared" si="8"/>
        <v>-3</v>
      </c>
    </row>
    <row r="559" spans="1:5" x14ac:dyDescent="0.25">
      <c r="A559">
        <v>1205</v>
      </c>
      <c r="B559">
        <v>2410</v>
      </c>
      <c r="C559">
        <v>2408</v>
      </c>
      <c r="D559">
        <v>104.04</v>
      </c>
      <c r="E559">
        <f t="shared" si="8"/>
        <v>-2</v>
      </c>
    </row>
    <row r="560" spans="1:5" x14ac:dyDescent="0.25">
      <c r="A560">
        <v>1208</v>
      </c>
      <c r="B560">
        <v>2416</v>
      </c>
      <c r="C560">
        <v>2412</v>
      </c>
      <c r="D560">
        <v>129.19999999999999</v>
      </c>
      <c r="E560">
        <f t="shared" si="8"/>
        <v>-4</v>
      </c>
    </row>
    <row r="561" spans="1:5" x14ac:dyDescent="0.25">
      <c r="A561">
        <v>1210</v>
      </c>
      <c r="B561">
        <v>2420</v>
      </c>
      <c r="C561">
        <v>2417</v>
      </c>
      <c r="D561">
        <v>114.32</v>
      </c>
      <c r="E561">
        <f t="shared" si="8"/>
        <v>-3</v>
      </c>
    </row>
    <row r="562" spans="1:5" x14ac:dyDescent="0.25">
      <c r="A562">
        <v>1213</v>
      </c>
      <c r="B562">
        <v>2424</v>
      </c>
      <c r="C562">
        <v>2422</v>
      </c>
      <c r="D562">
        <v>104.4</v>
      </c>
      <c r="E562">
        <f t="shared" si="8"/>
        <v>-2</v>
      </c>
    </row>
    <row r="563" spans="1:5" x14ac:dyDescent="0.25">
      <c r="A563">
        <v>1215</v>
      </c>
      <c r="B563">
        <v>2430</v>
      </c>
      <c r="C563">
        <v>2427</v>
      </c>
      <c r="D563">
        <v>114.52</v>
      </c>
      <c r="E563">
        <f t="shared" si="8"/>
        <v>-3</v>
      </c>
    </row>
    <row r="564" spans="1:5" x14ac:dyDescent="0.25">
      <c r="A564">
        <v>1217</v>
      </c>
      <c r="B564">
        <v>2434</v>
      </c>
      <c r="C564">
        <v>2432</v>
      </c>
      <c r="D564">
        <v>104.6</v>
      </c>
      <c r="E564">
        <f t="shared" si="8"/>
        <v>-2</v>
      </c>
    </row>
    <row r="565" spans="1:5" x14ac:dyDescent="0.25">
      <c r="A565">
        <v>1219</v>
      </c>
      <c r="B565">
        <v>2438</v>
      </c>
      <c r="C565">
        <v>2437</v>
      </c>
      <c r="D565">
        <v>94.64</v>
      </c>
      <c r="E565">
        <f t="shared" si="8"/>
        <v>-1</v>
      </c>
    </row>
    <row r="566" spans="1:5" x14ac:dyDescent="0.25">
      <c r="A566">
        <v>1222</v>
      </c>
      <c r="B566">
        <v>2442</v>
      </c>
      <c r="C566">
        <v>2441</v>
      </c>
      <c r="D566">
        <v>99.68</v>
      </c>
      <c r="E566">
        <f t="shared" si="8"/>
        <v>-1</v>
      </c>
    </row>
    <row r="567" spans="1:5" x14ac:dyDescent="0.25">
      <c r="A567">
        <v>1224</v>
      </c>
      <c r="B567">
        <v>2448</v>
      </c>
      <c r="C567">
        <v>2445</v>
      </c>
      <c r="D567">
        <v>119.8</v>
      </c>
      <c r="E567">
        <f t="shared" si="8"/>
        <v>-3</v>
      </c>
    </row>
    <row r="568" spans="1:5" x14ac:dyDescent="0.25">
      <c r="A568">
        <v>1226</v>
      </c>
      <c r="B568">
        <v>2452</v>
      </c>
      <c r="C568">
        <v>2451</v>
      </c>
      <c r="D568">
        <v>89.84</v>
      </c>
      <c r="E568">
        <f t="shared" si="8"/>
        <v>-1</v>
      </c>
    </row>
    <row r="569" spans="1:5" x14ac:dyDescent="0.25">
      <c r="A569">
        <v>1228</v>
      </c>
      <c r="B569">
        <v>2456</v>
      </c>
      <c r="C569">
        <v>2455</v>
      </c>
      <c r="D569">
        <v>99.88</v>
      </c>
      <c r="E569">
        <f t="shared" si="8"/>
        <v>-1</v>
      </c>
    </row>
    <row r="570" spans="1:5" x14ac:dyDescent="0.25">
      <c r="A570">
        <v>1232</v>
      </c>
      <c r="B570">
        <v>2462</v>
      </c>
      <c r="C570">
        <v>2460</v>
      </c>
      <c r="D570">
        <v>104.96</v>
      </c>
      <c r="E570">
        <f t="shared" si="8"/>
        <v>-2</v>
      </c>
    </row>
    <row r="571" spans="1:5" x14ac:dyDescent="0.25">
      <c r="A571">
        <v>1234</v>
      </c>
      <c r="B571">
        <v>2468</v>
      </c>
      <c r="C571">
        <v>2465</v>
      </c>
      <c r="D571">
        <v>115.08</v>
      </c>
      <c r="E571">
        <f t="shared" si="8"/>
        <v>-3</v>
      </c>
    </row>
    <row r="572" spans="1:5" x14ac:dyDescent="0.25">
      <c r="A572">
        <v>1236</v>
      </c>
      <c r="B572">
        <v>2472</v>
      </c>
      <c r="C572">
        <v>2469</v>
      </c>
      <c r="D572">
        <v>120.2</v>
      </c>
      <c r="E572">
        <f t="shared" si="8"/>
        <v>-3</v>
      </c>
    </row>
    <row r="573" spans="1:5" x14ac:dyDescent="0.25">
      <c r="A573">
        <v>1239</v>
      </c>
      <c r="B573">
        <v>2476</v>
      </c>
      <c r="C573">
        <v>2475</v>
      </c>
      <c r="D573">
        <v>90.24</v>
      </c>
      <c r="E573">
        <f t="shared" si="8"/>
        <v>-1</v>
      </c>
    </row>
    <row r="574" spans="1:5" x14ac:dyDescent="0.25">
      <c r="A574">
        <v>1241</v>
      </c>
      <c r="B574">
        <v>2482</v>
      </c>
      <c r="C574">
        <v>2479</v>
      </c>
      <c r="D574">
        <v>120.36</v>
      </c>
      <c r="E574">
        <f t="shared" si="8"/>
        <v>-3</v>
      </c>
    </row>
    <row r="575" spans="1:5" x14ac:dyDescent="0.25">
      <c r="A575">
        <v>1243</v>
      </c>
      <c r="B575">
        <v>2486</v>
      </c>
      <c r="C575">
        <v>2484</v>
      </c>
      <c r="D575">
        <v>105.44</v>
      </c>
      <c r="E575">
        <f t="shared" si="8"/>
        <v>-2</v>
      </c>
    </row>
    <row r="576" spans="1:5" x14ac:dyDescent="0.25">
      <c r="A576">
        <v>1246</v>
      </c>
      <c r="B576">
        <v>2490</v>
      </c>
      <c r="C576">
        <v>2489</v>
      </c>
      <c r="D576">
        <v>95.48</v>
      </c>
      <c r="E576">
        <f t="shared" si="8"/>
        <v>-1</v>
      </c>
    </row>
    <row r="577" spans="1:5" x14ac:dyDescent="0.25">
      <c r="A577">
        <v>1248</v>
      </c>
      <c r="B577">
        <v>2496</v>
      </c>
      <c r="C577">
        <v>2493</v>
      </c>
      <c r="D577">
        <v>120.6</v>
      </c>
      <c r="E577">
        <f t="shared" si="8"/>
        <v>-3</v>
      </c>
    </row>
    <row r="578" spans="1:5" x14ac:dyDescent="0.25">
      <c r="A578">
        <v>1250</v>
      </c>
      <c r="B578">
        <v>2500</v>
      </c>
      <c r="C578">
        <v>2498</v>
      </c>
      <c r="D578">
        <v>105.68</v>
      </c>
      <c r="E578">
        <f t="shared" si="8"/>
        <v>-2</v>
      </c>
    </row>
    <row r="579" spans="1:5" x14ac:dyDescent="0.25">
      <c r="A579">
        <v>1252</v>
      </c>
      <c r="B579">
        <v>2504</v>
      </c>
      <c r="C579">
        <v>2503</v>
      </c>
      <c r="D579">
        <v>95.72</v>
      </c>
      <c r="E579">
        <f t="shared" ref="E579:E642" si="9">C579-B579</f>
        <v>-1</v>
      </c>
    </row>
    <row r="580" spans="1:5" x14ac:dyDescent="0.25">
      <c r="A580">
        <v>1255</v>
      </c>
      <c r="B580">
        <v>2508</v>
      </c>
      <c r="C580">
        <v>2508</v>
      </c>
      <c r="D580">
        <v>85.72</v>
      </c>
      <c r="E580">
        <f t="shared" si="9"/>
        <v>0</v>
      </c>
    </row>
    <row r="581" spans="1:5" x14ac:dyDescent="0.25">
      <c r="A581">
        <v>1257</v>
      </c>
      <c r="B581">
        <v>2514</v>
      </c>
      <c r="C581">
        <v>2512</v>
      </c>
      <c r="D581">
        <v>110.8</v>
      </c>
      <c r="E581">
        <f t="shared" si="9"/>
        <v>-2</v>
      </c>
    </row>
    <row r="582" spans="1:5" x14ac:dyDescent="0.25">
      <c r="A582">
        <v>1259</v>
      </c>
      <c r="B582">
        <v>2518</v>
      </c>
      <c r="C582">
        <v>2517</v>
      </c>
      <c r="D582">
        <v>95.84</v>
      </c>
      <c r="E582">
        <f t="shared" si="9"/>
        <v>-1</v>
      </c>
    </row>
    <row r="583" spans="1:5" x14ac:dyDescent="0.25">
      <c r="A583">
        <v>1261</v>
      </c>
      <c r="B583">
        <v>2522</v>
      </c>
      <c r="C583">
        <v>2521</v>
      </c>
      <c r="D583">
        <v>100.88</v>
      </c>
      <c r="E583">
        <f t="shared" si="9"/>
        <v>-1</v>
      </c>
    </row>
    <row r="584" spans="1:5" x14ac:dyDescent="0.25">
      <c r="A584">
        <v>1264</v>
      </c>
      <c r="B584">
        <v>2528</v>
      </c>
      <c r="C584">
        <v>2527</v>
      </c>
      <c r="D584">
        <v>90.92</v>
      </c>
      <c r="E584">
        <f t="shared" si="9"/>
        <v>-1</v>
      </c>
    </row>
    <row r="585" spans="1:5" x14ac:dyDescent="0.25">
      <c r="A585">
        <v>1266</v>
      </c>
      <c r="B585">
        <v>2532</v>
      </c>
      <c r="C585">
        <v>2531</v>
      </c>
      <c r="D585">
        <v>100.96</v>
      </c>
      <c r="E585">
        <f t="shared" si="9"/>
        <v>-1</v>
      </c>
    </row>
    <row r="586" spans="1:5" x14ac:dyDescent="0.25">
      <c r="A586">
        <v>1268</v>
      </c>
      <c r="B586">
        <v>2536</v>
      </c>
      <c r="C586">
        <v>2536</v>
      </c>
      <c r="D586">
        <v>85.96</v>
      </c>
      <c r="E586">
        <f t="shared" si="9"/>
        <v>0</v>
      </c>
    </row>
    <row r="587" spans="1:5" x14ac:dyDescent="0.25">
      <c r="A587">
        <v>1272</v>
      </c>
      <c r="B587">
        <v>2540</v>
      </c>
      <c r="C587">
        <v>2540</v>
      </c>
      <c r="D587">
        <v>90.96</v>
      </c>
      <c r="E587">
        <f t="shared" si="9"/>
        <v>0</v>
      </c>
    </row>
    <row r="588" spans="1:5" x14ac:dyDescent="0.25">
      <c r="A588">
        <v>1274</v>
      </c>
      <c r="B588">
        <v>2548</v>
      </c>
      <c r="C588">
        <v>2545</v>
      </c>
      <c r="D588">
        <v>116.08</v>
      </c>
      <c r="E588">
        <f t="shared" si="9"/>
        <v>-3</v>
      </c>
    </row>
    <row r="589" spans="1:5" x14ac:dyDescent="0.25">
      <c r="A589">
        <v>1276</v>
      </c>
      <c r="B589">
        <v>2552</v>
      </c>
      <c r="C589">
        <v>2550</v>
      </c>
      <c r="D589">
        <v>106.16</v>
      </c>
      <c r="E589">
        <f t="shared" si="9"/>
        <v>-2</v>
      </c>
    </row>
    <row r="590" spans="1:5" x14ac:dyDescent="0.25">
      <c r="A590">
        <v>1279</v>
      </c>
      <c r="B590">
        <v>2556</v>
      </c>
      <c r="C590">
        <v>2555</v>
      </c>
      <c r="D590">
        <v>96.2</v>
      </c>
      <c r="E590">
        <f t="shared" si="9"/>
        <v>-1</v>
      </c>
    </row>
    <row r="591" spans="1:5" x14ac:dyDescent="0.25">
      <c r="A591">
        <v>1281</v>
      </c>
      <c r="B591">
        <v>2562</v>
      </c>
      <c r="C591">
        <v>2559</v>
      </c>
      <c r="D591">
        <v>121.32</v>
      </c>
      <c r="E591">
        <f t="shared" si="9"/>
        <v>-3</v>
      </c>
    </row>
    <row r="592" spans="1:5" x14ac:dyDescent="0.25">
      <c r="A592">
        <v>1283</v>
      </c>
      <c r="B592">
        <v>2566</v>
      </c>
      <c r="C592">
        <v>2564</v>
      </c>
      <c r="D592">
        <v>106.4</v>
      </c>
      <c r="E592">
        <f t="shared" si="9"/>
        <v>-2</v>
      </c>
    </row>
    <row r="593" spans="1:5" x14ac:dyDescent="0.25">
      <c r="A593">
        <v>1285</v>
      </c>
      <c r="B593">
        <v>2570</v>
      </c>
      <c r="C593">
        <v>2569</v>
      </c>
      <c r="D593">
        <v>96.44</v>
      </c>
      <c r="E593">
        <f t="shared" si="9"/>
        <v>-1</v>
      </c>
    </row>
    <row r="594" spans="1:5" x14ac:dyDescent="0.25">
      <c r="A594">
        <v>1288</v>
      </c>
      <c r="B594">
        <v>2574</v>
      </c>
      <c r="C594">
        <v>2573</v>
      </c>
      <c r="D594">
        <v>101.48</v>
      </c>
      <c r="E594">
        <f t="shared" si="9"/>
        <v>-1</v>
      </c>
    </row>
    <row r="595" spans="1:5" x14ac:dyDescent="0.25">
      <c r="A595">
        <v>1290</v>
      </c>
      <c r="B595">
        <v>2580</v>
      </c>
      <c r="C595">
        <v>2579</v>
      </c>
      <c r="D595">
        <v>91.52</v>
      </c>
      <c r="E595">
        <f t="shared" si="9"/>
        <v>-1</v>
      </c>
    </row>
    <row r="596" spans="1:5" x14ac:dyDescent="0.25">
      <c r="A596">
        <v>1292</v>
      </c>
      <c r="B596">
        <v>2584</v>
      </c>
      <c r="C596">
        <v>2583</v>
      </c>
      <c r="D596">
        <v>101.56</v>
      </c>
      <c r="E596">
        <f t="shared" si="9"/>
        <v>-1</v>
      </c>
    </row>
    <row r="597" spans="1:5" x14ac:dyDescent="0.25">
      <c r="A597">
        <v>1294</v>
      </c>
      <c r="B597">
        <v>2588</v>
      </c>
      <c r="C597">
        <v>2588</v>
      </c>
      <c r="D597">
        <v>86.56</v>
      </c>
      <c r="E597">
        <f t="shared" si="9"/>
        <v>0</v>
      </c>
    </row>
    <row r="598" spans="1:5" x14ac:dyDescent="0.25">
      <c r="A598">
        <v>1297</v>
      </c>
      <c r="B598">
        <v>2594</v>
      </c>
      <c r="C598">
        <v>2592</v>
      </c>
      <c r="D598">
        <v>111.64</v>
      </c>
      <c r="E598">
        <f t="shared" si="9"/>
        <v>-2</v>
      </c>
    </row>
    <row r="599" spans="1:5" x14ac:dyDescent="0.25">
      <c r="A599">
        <v>1299</v>
      </c>
      <c r="B599">
        <v>2598</v>
      </c>
      <c r="C599">
        <v>2597</v>
      </c>
      <c r="D599">
        <v>96.68</v>
      </c>
      <c r="E599">
        <f t="shared" si="9"/>
        <v>-1</v>
      </c>
    </row>
    <row r="600" spans="1:5" x14ac:dyDescent="0.25">
      <c r="A600">
        <v>1301</v>
      </c>
      <c r="B600">
        <v>2602</v>
      </c>
      <c r="C600">
        <v>2601</v>
      </c>
      <c r="D600">
        <v>101.72</v>
      </c>
      <c r="E600">
        <f t="shared" si="9"/>
        <v>-1</v>
      </c>
    </row>
    <row r="601" spans="1:5" x14ac:dyDescent="0.25">
      <c r="A601">
        <v>1304</v>
      </c>
      <c r="B601">
        <v>2606</v>
      </c>
      <c r="C601">
        <v>2607</v>
      </c>
      <c r="D601">
        <v>71.680000000000007</v>
      </c>
      <c r="E601">
        <f t="shared" si="9"/>
        <v>1</v>
      </c>
    </row>
    <row r="602" spans="1:5" x14ac:dyDescent="0.25">
      <c r="A602">
        <v>1306</v>
      </c>
      <c r="B602">
        <v>2612</v>
      </c>
      <c r="C602">
        <v>2611</v>
      </c>
      <c r="D602">
        <v>101.72</v>
      </c>
      <c r="E602">
        <f t="shared" si="9"/>
        <v>-1</v>
      </c>
    </row>
    <row r="603" spans="1:5" x14ac:dyDescent="0.25">
      <c r="A603">
        <v>1308</v>
      </c>
      <c r="B603">
        <v>2616</v>
      </c>
      <c r="C603">
        <v>2616</v>
      </c>
      <c r="D603">
        <v>86.72</v>
      </c>
      <c r="E603">
        <f t="shared" si="9"/>
        <v>0</v>
      </c>
    </row>
    <row r="604" spans="1:5" x14ac:dyDescent="0.25">
      <c r="A604">
        <v>1310</v>
      </c>
      <c r="B604">
        <v>2620</v>
      </c>
      <c r="C604">
        <v>2621</v>
      </c>
      <c r="D604">
        <v>76.680000000000007</v>
      </c>
      <c r="E604">
        <f t="shared" si="9"/>
        <v>1</v>
      </c>
    </row>
    <row r="605" spans="1:5" x14ac:dyDescent="0.25">
      <c r="A605">
        <v>1313</v>
      </c>
      <c r="B605">
        <v>2626</v>
      </c>
      <c r="C605">
        <v>2625</v>
      </c>
      <c r="D605">
        <v>101.72</v>
      </c>
      <c r="E605">
        <f t="shared" si="9"/>
        <v>-1</v>
      </c>
    </row>
    <row r="606" spans="1:5" x14ac:dyDescent="0.25">
      <c r="A606">
        <v>1316</v>
      </c>
      <c r="B606">
        <v>2632</v>
      </c>
      <c r="C606">
        <v>2629</v>
      </c>
      <c r="D606">
        <v>121.84</v>
      </c>
      <c r="E606">
        <f t="shared" si="9"/>
        <v>-3</v>
      </c>
    </row>
    <row r="607" spans="1:5" x14ac:dyDescent="0.25">
      <c r="A607">
        <v>1318</v>
      </c>
      <c r="B607">
        <v>2636</v>
      </c>
      <c r="C607">
        <v>2635</v>
      </c>
      <c r="D607">
        <v>91.88</v>
      </c>
      <c r="E607">
        <f t="shared" si="9"/>
        <v>-1</v>
      </c>
    </row>
    <row r="608" spans="1:5" x14ac:dyDescent="0.25">
      <c r="A608">
        <v>1321</v>
      </c>
      <c r="B608">
        <v>2642</v>
      </c>
      <c r="C608">
        <v>2639</v>
      </c>
      <c r="D608">
        <v>122</v>
      </c>
      <c r="E608">
        <f t="shared" si="9"/>
        <v>-3</v>
      </c>
    </row>
    <row r="609" spans="1:5" x14ac:dyDescent="0.25">
      <c r="A609">
        <v>1323</v>
      </c>
      <c r="B609">
        <v>2646</v>
      </c>
      <c r="C609">
        <v>2644</v>
      </c>
      <c r="D609">
        <v>107.08</v>
      </c>
      <c r="E609">
        <f t="shared" si="9"/>
        <v>-2</v>
      </c>
    </row>
    <row r="610" spans="1:5" x14ac:dyDescent="0.25">
      <c r="A610">
        <v>1325</v>
      </c>
      <c r="B610">
        <v>2650</v>
      </c>
      <c r="C610">
        <v>2649</v>
      </c>
      <c r="D610">
        <v>97.12</v>
      </c>
      <c r="E610">
        <f t="shared" si="9"/>
        <v>-1</v>
      </c>
    </row>
    <row r="611" spans="1:5" x14ac:dyDescent="0.25">
      <c r="A611">
        <v>1327</v>
      </c>
      <c r="B611">
        <v>2654</v>
      </c>
      <c r="C611">
        <v>2653</v>
      </c>
      <c r="D611">
        <v>102.16</v>
      </c>
      <c r="E611">
        <f t="shared" si="9"/>
        <v>-1</v>
      </c>
    </row>
    <row r="612" spans="1:5" x14ac:dyDescent="0.25">
      <c r="A612">
        <v>1330</v>
      </c>
      <c r="B612">
        <v>2660</v>
      </c>
      <c r="C612">
        <v>2658</v>
      </c>
      <c r="D612">
        <v>107.24</v>
      </c>
      <c r="E612">
        <f t="shared" si="9"/>
        <v>-2</v>
      </c>
    </row>
    <row r="613" spans="1:5" x14ac:dyDescent="0.25">
      <c r="A613">
        <v>1332</v>
      </c>
      <c r="B613">
        <v>2664</v>
      </c>
      <c r="C613">
        <v>2663</v>
      </c>
      <c r="D613">
        <v>97.28</v>
      </c>
      <c r="E613">
        <f t="shared" si="9"/>
        <v>-1</v>
      </c>
    </row>
    <row r="614" spans="1:5" x14ac:dyDescent="0.25">
      <c r="A614">
        <v>1334</v>
      </c>
      <c r="B614">
        <v>2668</v>
      </c>
      <c r="C614">
        <v>2667</v>
      </c>
      <c r="D614">
        <v>102.32</v>
      </c>
      <c r="E614">
        <f t="shared" si="9"/>
        <v>-1</v>
      </c>
    </row>
    <row r="615" spans="1:5" x14ac:dyDescent="0.25">
      <c r="A615">
        <v>1337</v>
      </c>
      <c r="B615">
        <v>2674</v>
      </c>
      <c r="C615">
        <v>2672</v>
      </c>
      <c r="D615">
        <v>107.4</v>
      </c>
      <c r="E615">
        <f t="shared" si="9"/>
        <v>-2</v>
      </c>
    </row>
    <row r="616" spans="1:5" x14ac:dyDescent="0.25">
      <c r="A616">
        <v>1339</v>
      </c>
      <c r="B616">
        <v>2678</v>
      </c>
      <c r="C616">
        <v>2677</v>
      </c>
      <c r="D616">
        <v>97.44</v>
      </c>
      <c r="E616">
        <f t="shared" si="9"/>
        <v>-1</v>
      </c>
    </row>
    <row r="617" spans="1:5" x14ac:dyDescent="0.25">
      <c r="A617">
        <v>1341</v>
      </c>
      <c r="B617">
        <v>2682</v>
      </c>
      <c r="C617">
        <v>2681</v>
      </c>
      <c r="D617">
        <v>102.48</v>
      </c>
      <c r="E617">
        <f t="shared" si="9"/>
        <v>-1</v>
      </c>
    </row>
    <row r="618" spans="1:5" x14ac:dyDescent="0.25">
      <c r="A618">
        <v>1344</v>
      </c>
      <c r="B618">
        <v>2686</v>
      </c>
      <c r="C618">
        <v>2687</v>
      </c>
      <c r="D618">
        <v>72.44</v>
      </c>
      <c r="E618">
        <f t="shared" si="9"/>
        <v>1</v>
      </c>
    </row>
    <row r="619" spans="1:5" x14ac:dyDescent="0.25">
      <c r="A619">
        <v>1346</v>
      </c>
      <c r="B619">
        <v>2692</v>
      </c>
      <c r="C619">
        <v>2691</v>
      </c>
      <c r="D619">
        <v>102.48</v>
      </c>
      <c r="E619">
        <f t="shared" si="9"/>
        <v>-1</v>
      </c>
    </row>
    <row r="620" spans="1:5" x14ac:dyDescent="0.25">
      <c r="A620">
        <v>1348</v>
      </c>
      <c r="B620">
        <v>2696</v>
      </c>
      <c r="C620">
        <v>2695</v>
      </c>
      <c r="D620">
        <v>102.52</v>
      </c>
      <c r="E620">
        <f t="shared" si="9"/>
        <v>-1</v>
      </c>
    </row>
    <row r="621" spans="1:5" x14ac:dyDescent="0.25">
      <c r="A621">
        <v>1350</v>
      </c>
      <c r="B621">
        <v>2700</v>
      </c>
      <c r="C621">
        <v>2700</v>
      </c>
      <c r="D621">
        <v>87.52</v>
      </c>
      <c r="E621">
        <f t="shared" si="9"/>
        <v>0</v>
      </c>
    </row>
    <row r="622" spans="1:5" x14ac:dyDescent="0.25">
      <c r="A622">
        <v>1353</v>
      </c>
      <c r="B622">
        <v>2706</v>
      </c>
      <c r="C622">
        <v>2705</v>
      </c>
      <c r="D622">
        <v>97.56</v>
      </c>
      <c r="E622">
        <f t="shared" si="9"/>
        <v>-1</v>
      </c>
    </row>
    <row r="623" spans="1:5" x14ac:dyDescent="0.25">
      <c r="A623">
        <v>1355</v>
      </c>
      <c r="B623">
        <v>2710</v>
      </c>
      <c r="C623">
        <v>2709</v>
      </c>
      <c r="D623">
        <v>102.6</v>
      </c>
      <c r="E623">
        <f t="shared" si="9"/>
        <v>-1</v>
      </c>
    </row>
    <row r="624" spans="1:5" x14ac:dyDescent="0.25">
      <c r="A624">
        <v>1358</v>
      </c>
      <c r="B624">
        <v>2716</v>
      </c>
      <c r="C624">
        <v>2714</v>
      </c>
      <c r="D624">
        <v>107.68</v>
      </c>
      <c r="E624">
        <f t="shared" si="9"/>
        <v>-2</v>
      </c>
    </row>
    <row r="625" spans="1:5" x14ac:dyDescent="0.25">
      <c r="A625">
        <v>1361</v>
      </c>
      <c r="B625">
        <v>2720</v>
      </c>
      <c r="C625">
        <v>2719</v>
      </c>
      <c r="D625">
        <v>97.72</v>
      </c>
      <c r="E625">
        <f t="shared" si="9"/>
        <v>-1</v>
      </c>
    </row>
    <row r="626" spans="1:5" x14ac:dyDescent="0.25">
      <c r="A626">
        <v>1363</v>
      </c>
      <c r="B626">
        <v>2726</v>
      </c>
      <c r="C626">
        <v>2723</v>
      </c>
      <c r="D626">
        <v>122.84</v>
      </c>
      <c r="E626">
        <f t="shared" si="9"/>
        <v>-3</v>
      </c>
    </row>
    <row r="627" spans="1:5" x14ac:dyDescent="0.25">
      <c r="A627">
        <v>1365</v>
      </c>
      <c r="B627">
        <v>2730</v>
      </c>
      <c r="C627">
        <v>2728</v>
      </c>
      <c r="D627">
        <v>107.92</v>
      </c>
      <c r="E627">
        <f t="shared" si="9"/>
        <v>-2</v>
      </c>
    </row>
    <row r="628" spans="1:5" x14ac:dyDescent="0.25">
      <c r="A628">
        <v>1367</v>
      </c>
      <c r="B628">
        <v>2734</v>
      </c>
      <c r="C628">
        <v>2733</v>
      </c>
      <c r="D628">
        <v>97.96</v>
      </c>
      <c r="E628">
        <f t="shared" si="9"/>
        <v>-1</v>
      </c>
    </row>
    <row r="629" spans="1:5" x14ac:dyDescent="0.25">
      <c r="A629">
        <v>1370</v>
      </c>
      <c r="B629">
        <v>2740</v>
      </c>
      <c r="C629">
        <v>2737</v>
      </c>
      <c r="D629">
        <v>123.08</v>
      </c>
      <c r="E629">
        <f t="shared" si="9"/>
        <v>-3</v>
      </c>
    </row>
    <row r="630" spans="1:5" x14ac:dyDescent="0.25">
      <c r="A630">
        <v>1372</v>
      </c>
      <c r="B630">
        <v>2744</v>
      </c>
      <c r="C630">
        <v>2743</v>
      </c>
      <c r="D630">
        <v>93.12</v>
      </c>
      <c r="E630">
        <f t="shared" si="9"/>
        <v>-1</v>
      </c>
    </row>
    <row r="631" spans="1:5" x14ac:dyDescent="0.25">
      <c r="A631">
        <v>1374</v>
      </c>
      <c r="B631">
        <v>2748</v>
      </c>
      <c r="C631">
        <v>2747</v>
      </c>
      <c r="D631">
        <v>103.16</v>
      </c>
      <c r="E631">
        <f t="shared" si="9"/>
        <v>-1</v>
      </c>
    </row>
    <row r="632" spans="1:5" x14ac:dyDescent="0.25">
      <c r="A632">
        <v>1377</v>
      </c>
      <c r="B632">
        <v>2752</v>
      </c>
      <c r="C632">
        <v>2751</v>
      </c>
      <c r="D632">
        <v>103.2</v>
      </c>
      <c r="E632">
        <f t="shared" si="9"/>
        <v>-1</v>
      </c>
    </row>
    <row r="633" spans="1:5" x14ac:dyDescent="0.25">
      <c r="A633">
        <v>1379</v>
      </c>
      <c r="B633">
        <v>2758</v>
      </c>
      <c r="C633">
        <v>2756</v>
      </c>
      <c r="D633">
        <v>108.28</v>
      </c>
      <c r="E633">
        <f t="shared" si="9"/>
        <v>-2</v>
      </c>
    </row>
    <row r="634" spans="1:5" x14ac:dyDescent="0.25">
      <c r="A634">
        <v>1381</v>
      </c>
      <c r="B634">
        <v>2762</v>
      </c>
      <c r="C634">
        <v>2761</v>
      </c>
      <c r="D634">
        <v>98.32</v>
      </c>
      <c r="E634">
        <f t="shared" si="9"/>
        <v>-1</v>
      </c>
    </row>
    <row r="635" spans="1:5" x14ac:dyDescent="0.25">
      <c r="A635">
        <v>1384</v>
      </c>
      <c r="B635">
        <v>2766</v>
      </c>
      <c r="C635">
        <v>2765</v>
      </c>
      <c r="D635">
        <v>103.36</v>
      </c>
      <c r="E635">
        <f t="shared" si="9"/>
        <v>-1</v>
      </c>
    </row>
    <row r="636" spans="1:5" x14ac:dyDescent="0.25">
      <c r="A636">
        <v>1386</v>
      </c>
      <c r="B636">
        <v>2772</v>
      </c>
      <c r="C636">
        <v>2771</v>
      </c>
      <c r="D636">
        <v>93.4</v>
      </c>
      <c r="E636">
        <f t="shared" si="9"/>
        <v>-1</v>
      </c>
    </row>
    <row r="637" spans="1:5" x14ac:dyDescent="0.25">
      <c r="A637">
        <v>1388</v>
      </c>
      <c r="B637">
        <v>2776</v>
      </c>
      <c r="C637">
        <v>2775</v>
      </c>
      <c r="D637">
        <v>103.44</v>
      </c>
      <c r="E637">
        <f t="shared" si="9"/>
        <v>-1</v>
      </c>
    </row>
    <row r="638" spans="1:5" x14ac:dyDescent="0.25">
      <c r="A638">
        <v>1390</v>
      </c>
      <c r="B638">
        <v>2780</v>
      </c>
      <c r="C638">
        <v>2780</v>
      </c>
      <c r="D638">
        <v>88.44</v>
      </c>
      <c r="E638">
        <f t="shared" si="9"/>
        <v>0</v>
      </c>
    </row>
    <row r="639" spans="1:5" x14ac:dyDescent="0.25">
      <c r="A639">
        <v>1393</v>
      </c>
      <c r="B639">
        <v>2784</v>
      </c>
      <c r="C639">
        <v>2784</v>
      </c>
      <c r="D639">
        <v>93.44</v>
      </c>
      <c r="E639">
        <f t="shared" si="9"/>
        <v>0</v>
      </c>
    </row>
    <row r="640" spans="1:5" x14ac:dyDescent="0.25">
      <c r="A640">
        <v>1395</v>
      </c>
      <c r="B640">
        <v>2790</v>
      </c>
      <c r="C640">
        <v>2789</v>
      </c>
      <c r="D640">
        <v>98.48</v>
      </c>
      <c r="E640">
        <f t="shared" si="9"/>
        <v>-1</v>
      </c>
    </row>
    <row r="641" spans="1:5" x14ac:dyDescent="0.25">
      <c r="A641">
        <v>1397</v>
      </c>
      <c r="B641">
        <v>2794</v>
      </c>
      <c r="C641">
        <v>2793</v>
      </c>
      <c r="D641">
        <v>103.52</v>
      </c>
      <c r="E641">
        <f t="shared" si="9"/>
        <v>-1</v>
      </c>
    </row>
    <row r="642" spans="1:5" x14ac:dyDescent="0.25">
      <c r="A642">
        <v>1400</v>
      </c>
      <c r="B642">
        <v>2800</v>
      </c>
      <c r="C642">
        <v>2799</v>
      </c>
      <c r="D642">
        <v>93.56</v>
      </c>
      <c r="E642">
        <f t="shared" si="9"/>
        <v>-1</v>
      </c>
    </row>
    <row r="643" spans="1:5" x14ac:dyDescent="0.25">
      <c r="A643">
        <v>1403</v>
      </c>
      <c r="B643">
        <v>2806</v>
      </c>
      <c r="C643">
        <v>2803</v>
      </c>
      <c r="D643">
        <v>123.68</v>
      </c>
      <c r="E643">
        <f t="shared" ref="E643:E706" si="10">C643-B643</f>
        <v>-3</v>
      </c>
    </row>
    <row r="644" spans="1:5" x14ac:dyDescent="0.25">
      <c r="A644">
        <v>1405</v>
      </c>
      <c r="B644">
        <v>2810</v>
      </c>
      <c r="C644">
        <v>2807</v>
      </c>
      <c r="D644">
        <v>123.8</v>
      </c>
      <c r="E644">
        <f t="shared" si="10"/>
        <v>-3</v>
      </c>
    </row>
    <row r="645" spans="1:5" x14ac:dyDescent="0.25">
      <c r="A645">
        <v>1407</v>
      </c>
      <c r="B645">
        <v>2814</v>
      </c>
      <c r="C645">
        <v>2812</v>
      </c>
      <c r="D645">
        <v>108.88</v>
      </c>
      <c r="E645">
        <f t="shared" si="10"/>
        <v>-2</v>
      </c>
    </row>
    <row r="646" spans="1:5" x14ac:dyDescent="0.25">
      <c r="A646">
        <v>1410</v>
      </c>
      <c r="B646">
        <v>2818</v>
      </c>
      <c r="C646">
        <v>2817</v>
      </c>
      <c r="D646">
        <v>98.92</v>
      </c>
      <c r="E646">
        <f t="shared" si="10"/>
        <v>-1</v>
      </c>
    </row>
    <row r="647" spans="1:5" x14ac:dyDescent="0.25">
      <c r="A647">
        <v>1412</v>
      </c>
      <c r="B647">
        <v>2824</v>
      </c>
      <c r="C647">
        <v>2821</v>
      </c>
      <c r="D647">
        <v>124.04</v>
      </c>
      <c r="E647">
        <f t="shared" si="10"/>
        <v>-3</v>
      </c>
    </row>
    <row r="648" spans="1:5" x14ac:dyDescent="0.25">
      <c r="A648">
        <v>1414</v>
      </c>
      <c r="B648">
        <v>2828</v>
      </c>
      <c r="C648">
        <v>2827</v>
      </c>
      <c r="D648">
        <v>94.08</v>
      </c>
      <c r="E648">
        <f t="shared" si="10"/>
        <v>-1</v>
      </c>
    </row>
    <row r="649" spans="1:5" x14ac:dyDescent="0.25">
      <c r="A649">
        <v>1416</v>
      </c>
      <c r="B649">
        <v>2832</v>
      </c>
      <c r="C649">
        <v>2831</v>
      </c>
      <c r="D649">
        <v>104.12</v>
      </c>
      <c r="E649">
        <f t="shared" si="10"/>
        <v>-1</v>
      </c>
    </row>
    <row r="650" spans="1:5" x14ac:dyDescent="0.25">
      <c r="A650">
        <v>1419</v>
      </c>
      <c r="B650">
        <v>2838</v>
      </c>
      <c r="C650">
        <v>2836</v>
      </c>
      <c r="D650">
        <v>109.2</v>
      </c>
      <c r="E650">
        <f t="shared" si="10"/>
        <v>-2</v>
      </c>
    </row>
    <row r="651" spans="1:5" x14ac:dyDescent="0.25">
      <c r="A651">
        <v>1421</v>
      </c>
      <c r="B651">
        <v>2842</v>
      </c>
      <c r="C651">
        <v>2840</v>
      </c>
      <c r="D651">
        <v>114.28</v>
      </c>
      <c r="E651">
        <f t="shared" si="10"/>
        <v>-2</v>
      </c>
    </row>
    <row r="652" spans="1:5" x14ac:dyDescent="0.25">
      <c r="A652">
        <v>1423</v>
      </c>
      <c r="B652">
        <v>2846</v>
      </c>
      <c r="C652">
        <v>2845</v>
      </c>
      <c r="D652">
        <v>99.32</v>
      </c>
      <c r="E652">
        <f t="shared" si="10"/>
        <v>-1</v>
      </c>
    </row>
    <row r="653" spans="1:5" x14ac:dyDescent="0.25">
      <c r="A653">
        <v>1426</v>
      </c>
      <c r="B653">
        <v>2852</v>
      </c>
      <c r="C653">
        <v>2849</v>
      </c>
      <c r="D653">
        <v>124.44</v>
      </c>
      <c r="E653">
        <f t="shared" si="10"/>
        <v>-3</v>
      </c>
    </row>
    <row r="654" spans="1:5" x14ac:dyDescent="0.25">
      <c r="A654">
        <v>1428</v>
      </c>
      <c r="B654">
        <v>2856</v>
      </c>
      <c r="C654">
        <v>2855</v>
      </c>
      <c r="D654">
        <v>94.48</v>
      </c>
      <c r="E654">
        <f t="shared" si="10"/>
        <v>-1</v>
      </c>
    </row>
    <row r="655" spans="1:5" x14ac:dyDescent="0.25">
      <c r="A655">
        <v>1430</v>
      </c>
      <c r="B655">
        <v>2860</v>
      </c>
      <c r="C655">
        <v>2859</v>
      </c>
      <c r="D655">
        <v>104.52</v>
      </c>
      <c r="E655">
        <f t="shared" si="10"/>
        <v>-1</v>
      </c>
    </row>
    <row r="656" spans="1:5" x14ac:dyDescent="0.25">
      <c r="A656">
        <v>1433</v>
      </c>
      <c r="B656">
        <v>2864</v>
      </c>
      <c r="C656">
        <v>2864</v>
      </c>
      <c r="D656">
        <v>89.52</v>
      </c>
      <c r="E656">
        <f t="shared" si="10"/>
        <v>0</v>
      </c>
    </row>
    <row r="657" spans="1:5" x14ac:dyDescent="0.25">
      <c r="A657">
        <v>1435</v>
      </c>
      <c r="B657">
        <v>2870</v>
      </c>
      <c r="C657">
        <v>2869</v>
      </c>
      <c r="D657">
        <v>99.56</v>
      </c>
      <c r="E657">
        <f t="shared" si="10"/>
        <v>-1</v>
      </c>
    </row>
    <row r="658" spans="1:5" x14ac:dyDescent="0.25">
      <c r="A658">
        <v>1437</v>
      </c>
      <c r="B658">
        <v>2874</v>
      </c>
      <c r="C658">
        <v>2873</v>
      </c>
      <c r="D658">
        <v>104.6</v>
      </c>
      <c r="E658">
        <f t="shared" si="10"/>
        <v>-1</v>
      </c>
    </row>
    <row r="659" spans="1:5" x14ac:dyDescent="0.25">
      <c r="A659">
        <v>1439</v>
      </c>
      <c r="B659">
        <v>2878</v>
      </c>
      <c r="C659">
        <v>2878</v>
      </c>
      <c r="D659">
        <v>89.6</v>
      </c>
      <c r="E659">
        <f t="shared" si="10"/>
        <v>0</v>
      </c>
    </row>
    <row r="660" spans="1:5" x14ac:dyDescent="0.25">
      <c r="A660">
        <v>1443</v>
      </c>
      <c r="B660">
        <v>2882</v>
      </c>
      <c r="C660">
        <v>2883</v>
      </c>
      <c r="D660">
        <v>79.56</v>
      </c>
      <c r="E660">
        <f t="shared" si="10"/>
        <v>1</v>
      </c>
    </row>
    <row r="661" spans="1:5" x14ac:dyDescent="0.25">
      <c r="A661">
        <v>1445</v>
      </c>
      <c r="B661">
        <v>2890</v>
      </c>
      <c r="C661">
        <v>2887</v>
      </c>
      <c r="D661">
        <v>124.68</v>
      </c>
      <c r="E661">
        <f t="shared" si="10"/>
        <v>-3</v>
      </c>
    </row>
    <row r="662" spans="1:5" x14ac:dyDescent="0.25">
      <c r="A662">
        <v>1447</v>
      </c>
      <c r="B662">
        <v>2894</v>
      </c>
      <c r="C662">
        <v>2892</v>
      </c>
      <c r="D662">
        <v>109.76</v>
      </c>
      <c r="E662">
        <f t="shared" si="10"/>
        <v>-2</v>
      </c>
    </row>
    <row r="663" spans="1:5" x14ac:dyDescent="0.25">
      <c r="A663">
        <v>1450</v>
      </c>
      <c r="B663">
        <v>2898</v>
      </c>
      <c r="C663">
        <v>2897</v>
      </c>
      <c r="D663">
        <v>99.8</v>
      </c>
      <c r="E663">
        <f t="shared" si="10"/>
        <v>-1</v>
      </c>
    </row>
    <row r="664" spans="1:5" x14ac:dyDescent="0.25">
      <c r="A664">
        <v>1452</v>
      </c>
      <c r="B664">
        <v>2904</v>
      </c>
      <c r="C664">
        <v>2901</v>
      </c>
      <c r="D664">
        <v>124.92</v>
      </c>
      <c r="E664">
        <f t="shared" si="10"/>
        <v>-3</v>
      </c>
    </row>
    <row r="665" spans="1:5" x14ac:dyDescent="0.25">
      <c r="A665">
        <v>1454</v>
      </c>
      <c r="B665">
        <v>2908</v>
      </c>
      <c r="C665">
        <v>2906</v>
      </c>
      <c r="D665">
        <v>110</v>
      </c>
      <c r="E665">
        <f t="shared" si="10"/>
        <v>-2</v>
      </c>
    </row>
    <row r="666" spans="1:5" x14ac:dyDescent="0.25">
      <c r="A666">
        <v>1456</v>
      </c>
      <c r="B666">
        <v>2912</v>
      </c>
      <c r="C666">
        <v>2911</v>
      </c>
      <c r="D666">
        <v>100.04</v>
      </c>
      <c r="E666">
        <f t="shared" si="10"/>
        <v>-1</v>
      </c>
    </row>
    <row r="667" spans="1:5" x14ac:dyDescent="0.25">
      <c r="A667">
        <v>1459</v>
      </c>
      <c r="B667">
        <v>2918</v>
      </c>
      <c r="C667">
        <v>2916</v>
      </c>
      <c r="D667">
        <v>110.12</v>
      </c>
      <c r="E667">
        <f t="shared" si="10"/>
        <v>-2</v>
      </c>
    </row>
    <row r="668" spans="1:5" x14ac:dyDescent="0.25">
      <c r="A668">
        <v>1461</v>
      </c>
      <c r="B668">
        <v>2922</v>
      </c>
      <c r="C668">
        <v>2921</v>
      </c>
      <c r="D668">
        <v>100.16</v>
      </c>
      <c r="E668">
        <f t="shared" si="10"/>
        <v>-1</v>
      </c>
    </row>
    <row r="669" spans="1:5" x14ac:dyDescent="0.25">
      <c r="A669">
        <v>1463</v>
      </c>
      <c r="B669">
        <v>2926</v>
      </c>
      <c r="C669">
        <v>2925</v>
      </c>
      <c r="D669">
        <v>105.2</v>
      </c>
      <c r="E669">
        <f t="shared" si="10"/>
        <v>-1</v>
      </c>
    </row>
    <row r="670" spans="1:5" x14ac:dyDescent="0.25">
      <c r="A670">
        <v>1466</v>
      </c>
      <c r="B670">
        <v>2932</v>
      </c>
      <c r="C670">
        <v>2931</v>
      </c>
      <c r="D670">
        <v>95.24</v>
      </c>
      <c r="E670">
        <f t="shared" si="10"/>
        <v>-1</v>
      </c>
    </row>
    <row r="671" spans="1:5" x14ac:dyDescent="0.25">
      <c r="A671">
        <v>1468</v>
      </c>
      <c r="B671">
        <v>2936</v>
      </c>
      <c r="C671">
        <v>2935</v>
      </c>
      <c r="D671">
        <v>105.28</v>
      </c>
      <c r="E671">
        <f t="shared" si="10"/>
        <v>-1</v>
      </c>
    </row>
    <row r="672" spans="1:5" x14ac:dyDescent="0.25">
      <c r="A672">
        <v>1470</v>
      </c>
      <c r="B672">
        <v>2940</v>
      </c>
      <c r="C672">
        <v>2939</v>
      </c>
      <c r="D672">
        <v>105.32</v>
      </c>
      <c r="E672">
        <f t="shared" si="10"/>
        <v>-1</v>
      </c>
    </row>
    <row r="673" spans="1:5" x14ac:dyDescent="0.25">
      <c r="A673">
        <v>1473</v>
      </c>
      <c r="B673">
        <v>2944</v>
      </c>
      <c r="C673">
        <v>2944</v>
      </c>
      <c r="D673">
        <v>90.32</v>
      </c>
      <c r="E673">
        <f t="shared" si="10"/>
        <v>0</v>
      </c>
    </row>
    <row r="674" spans="1:5" x14ac:dyDescent="0.25">
      <c r="A674">
        <v>1475</v>
      </c>
      <c r="B674">
        <v>2950</v>
      </c>
      <c r="C674">
        <v>2949</v>
      </c>
      <c r="D674">
        <v>100.36</v>
      </c>
      <c r="E674">
        <f t="shared" si="10"/>
        <v>-1</v>
      </c>
    </row>
    <row r="675" spans="1:5" x14ac:dyDescent="0.25">
      <c r="A675">
        <v>1477</v>
      </c>
      <c r="B675">
        <v>2954</v>
      </c>
      <c r="C675">
        <v>2953</v>
      </c>
      <c r="D675">
        <v>105.4</v>
      </c>
      <c r="E675">
        <f t="shared" si="10"/>
        <v>-1</v>
      </c>
    </row>
    <row r="676" spans="1:5" x14ac:dyDescent="0.25">
      <c r="A676">
        <v>1479</v>
      </c>
      <c r="B676">
        <v>2958</v>
      </c>
      <c r="C676">
        <v>2959</v>
      </c>
      <c r="D676">
        <v>75.36</v>
      </c>
      <c r="E676">
        <f t="shared" si="10"/>
        <v>1</v>
      </c>
    </row>
    <row r="677" spans="1:5" x14ac:dyDescent="0.25">
      <c r="A677">
        <v>1482</v>
      </c>
      <c r="B677">
        <v>2964</v>
      </c>
      <c r="C677">
        <v>2963</v>
      </c>
      <c r="D677">
        <v>105.4</v>
      </c>
      <c r="E677">
        <f t="shared" si="10"/>
        <v>-1</v>
      </c>
    </row>
    <row r="678" spans="1:5" x14ac:dyDescent="0.25">
      <c r="A678">
        <v>1484</v>
      </c>
      <c r="B678">
        <v>2968</v>
      </c>
      <c r="C678">
        <v>2968</v>
      </c>
      <c r="D678">
        <v>90.4</v>
      </c>
      <c r="E678">
        <f t="shared" si="10"/>
        <v>0</v>
      </c>
    </row>
    <row r="679" spans="1:5" x14ac:dyDescent="0.25">
      <c r="A679">
        <v>1487</v>
      </c>
      <c r="B679">
        <v>2974</v>
      </c>
      <c r="C679">
        <v>2972</v>
      </c>
      <c r="D679">
        <v>115.48</v>
      </c>
      <c r="E679">
        <f t="shared" si="10"/>
        <v>-2</v>
      </c>
    </row>
    <row r="680" spans="1:5" x14ac:dyDescent="0.25">
      <c r="A680">
        <v>1490</v>
      </c>
      <c r="B680">
        <v>2978</v>
      </c>
      <c r="C680">
        <v>2977</v>
      </c>
      <c r="D680">
        <v>100.52</v>
      </c>
      <c r="E680">
        <f t="shared" si="10"/>
        <v>-1</v>
      </c>
    </row>
    <row r="681" spans="1:5" x14ac:dyDescent="0.25">
      <c r="A681">
        <v>1492</v>
      </c>
      <c r="B681">
        <v>2984</v>
      </c>
      <c r="C681">
        <v>2982</v>
      </c>
      <c r="D681">
        <v>110.6</v>
      </c>
      <c r="E681">
        <f t="shared" si="10"/>
        <v>-2</v>
      </c>
    </row>
    <row r="682" spans="1:5" x14ac:dyDescent="0.25">
      <c r="A682">
        <v>1494</v>
      </c>
      <c r="B682">
        <v>2988</v>
      </c>
      <c r="C682">
        <v>2987</v>
      </c>
      <c r="D682">
        <v>100.64</v>
      </c>
      <c r="E682">
        <f t="shared" si="10"/>
        <v>-1</v>
      </c>
    </row>
    <row r="683" spans="1:5" x14ac:dyDescent="0.25">
      <c r="A683">
        <v>1497</v>
      </c>
      <c r="B683">
        <v>2992</v>
      </c>
      <c r="C683">
        <v>2991</v>
      </c>
      <c r="D683">
        <v>105.68</v>
      </c>
      <c r="E683">
        <f t="shared" si="10"/>
        <v>-1</v>
      </c>
    </row>
    <row r="684" spans="1:5" x14ac:dyDescent="0.25">
      <c r="A684">
        <v>1499</v>
      </c>
      <c r="B684">
        <v>2998</v>
      </c>
      <c r="C684">
        <v>2996</v>
      </c>
      <c r="D684">
        <v>110.76</v>
      </c>
      <c r="E684">
        <f t="shared" si="10"/>
        <v>-2</v>
      </c>
    </row>
    <row r="685" spans="1:5" x14ac:dyDescent="0.25">
      <c r="A685">
        <v>1501</v>
      </c>
      <c r="B685">
        <v>3002</v>
      </c>
      <c r="C685">
        <v>3001</v>
      </c>
      <c r="D685">
        <v>100.8</v>
      </c>
      <c r="E685">
        <f t="shared" si="10"/>
        <v>-1</v>
      </c>
    </row>
    <row r="686" spans="1:5" x14ac:dyDescent="0.25">
      <c r="A686">
        <v>1504</v>
      </c>
      <c r="B686">
        <v>3006</v>
      </c>
      <c r="C686">
        <v>3005</v>
      </c>
      <c r="D686">
        <v>105.84</v>
      </c>
      <c r="E686">
        <f t="shared" si="10"/>
        <v>-1</v>
      </c>
    </row>
    <row r="687" spans="1:5" x14ac:dyDescent="0.25">
      <c r="A687">
        <v>1506</v>
      </c>
      <c r="B687">
        <v>3012</v>
      </c>
      <c r="C687">
        <v>3011</v>
      </c>
      <c r="D687">
        <v>95.88</v>
      </c>
      <c r="E687">
        <f t="shared" si="10"/>
        <v>-1</v>
      </c>
    </row>
    <row r="688" spans="1:5" x14ac:dyDescent="0.25">
      <c r="A688">
        <v>1508</v>
      </c>
      <c r="B688">
        <v>3016</v>
      </c>
      <c r="C688">
        <v>3015</v>
      </c>
      <c r="D688">
        <v>105.92</v>
      </c>
      <c r="E688">
        <f t="shared" si="10"/>
        <v>-1</v>
      </c>
    </row>
    <row r="689" spans="1:5" x14ac:dyDescent="0.25">
      <c r="A689">
        <v>1510</v>
      </c>
      <c r="B689">
        <v>3020</v>
      </c>
      <c r="C689">
        <v>3020</v>
      </c>
      <c r="D689">
        <v>90.92</v>
      </c>
      <c r="E689">
        <f t="shared" si="10"/>
        <v>0</v>
      </c>
    </row>
    <row r="690" spans="1:5" x14ac:dyDescent="0.25">
      <c r="A690">
        <v>1513</v>
      </c>
      <c r="B690">
        <v>3026</v>
      </c>
      <c r="C690">
        <v>3025</v>
      </c>
      <c r="D690">
        <v>100.96</v>
      </c>
      <c r="E690">
        <f t="shared" si="10"/>
        <v>-1</v>
      </c>
    </row>
    <row r="691" spans="1:5" x14ac:dyDescent="0.25">
      <c r="A691">
        <v>1515</v>
      </c>
      <c r="B691">
        <v>3030</v>
      </c>
      <c r="C691">
        <v>3029</v>
      </c>
      <c r="D691">
        <v>106</v>
      </c>
      <c r="E691">
        <f t="shared" si="10"/>
        <v>-1</v>
      </c>
    </row>
    <row r="692" spans="1:5" x14ac:dyDescent="0.25">
      <c r="A692">
        <v>1517</v>
      </c>
      <c r="B692">
        <v>3034</v>
      </c>
      <c r="C692">
        <v>3034</v>
      </c>
      <c r="D692">
        <v>91</v>
      </c>
      <c r="E692">
        <f t="shared" si="10"/>
        <v>0</v>
      </c>
    </row>
    <row r="693" spans="1:5" x14ac:dyDescent="0.25">
      <c r="A693">
        <v>1520</v>
      </c>
      <c r="B693">
        <v>3038</v>
      </c>
      <c r="C693">
        <v>3039</v>
      </c>
      <c r="D693">
        <v>80.959999999999994</v>
      </c>
      <c r="E693">
        <f t="shared" si="10"/>
        <v>1</v>
      </c>
    </row>
    <row r="694" spans="1:5" x14ac:dyDescent="0.25">
      <c r="A694">
        <v>1522</v>
      </c>
      <c r="B694">
        <v>3044</v>
      </c>
      <c r="C694">
        <v>3043</v>
      </c>
      <c r="D694">
        <v>106</v>
      </c>
      <c r="E694">
        <f t="shared" si="10"/>
        <v>-1</v>
      </c>
    </row>
    <row r="695" spans="1:5" x14ac:dyDescent="0.25">
      <c r="A695">
        <v>1524</v>
      </c>
      <c r="B695">
        <v>3048</v>
      </c>
      <c r="C695">
        <v>3048</v>
      </c>
      <c r="D695">
        <v>91</v>
      </c>
      <c r="E695">
        <f t="shared" si="10"/>
        <v>0</v>
      </c>
    </row>
    <row r="696" spans="1:5" x14ac:dyDescent="0.25">
      <c r="A696">
        <v>1526</v>
      </c>
      <c r="B696">
        <v>3052</v>
      </c>
      <c r="C696">
        <v>3053</v>
      </c>
      <c r="D696">
        <v>80.959999999999994</v>
      </c>
      <c r="E696">
        <f t="shared" si="10"/>
        <v>1</v>
      </c>
    </row>
    <row r="697" spans="1:5" x14ac:dyDescent="0.25">
      <c r="A697">
        <v>1530</v>
      </c>
      <c r="B697">
        <v>3058</v>
      </c>
      <c r="C697">
        <v>3057</v>
      </c>
      <c r="D697">
        <v>106</v>
      </c>
      <c r="E697">
        <f t="shared" si="10"/>
        <v>-1</v>
      </c>
    </row>
    <row r="698" spans="1:5" x14ac:dyDescent="0.25">
      <c r="A698">
        <v>1532</v>
      </c>
      <c r="B698">
        <v>3064</v>
      </c>
      <c r="C698">
        <v>3061</v>
      </c>
      <c r="D698">
        <v>126.12</v>
      </c>
      <c r="E698">
        <f t="shared" si="10"/>
        <v>-3</v>
      </c>
    </row>
    <row r="699" spans="1:5" x14ac:dyDescent="0.25">
      <c r="A699">
        <v>1534</v>
      </c>
      <c r="B699">
        <v>3068</v>
      </c>
      <c r="C699">
        <v>3067</v>
      </c>
      <c r="D699">
        <v>96.16</v>
      </c>
      <c r="E699">
        <f t="shared" si="10"/>
        <v>-1</v>
      </c>
    </row>
    <row r="700" spans="1:5" x14ac:dyDescent="0.25">
      <c r="A700">
        <v>1537</v>
      </c>
      <c r="B700">
        <v>3072</v>
      </c>
      <c r="C700">
        <v>3071</v>
      </c>
      <c r="D700">
        <v>106.2</v>
      </c>
      <c r="E700">
        <f t="shared" si="10"/>
        <v>-1</v>
      </c>
    </row>
    <row r="701" spans="1:5" x14ac:dyDescent="0.25">
      <c r="A701">
        <v>1539</v>
      </c>
      <c r="B701">
        <v>3078</v>
      </c>
      <c r="C701">
        <v>3076</v>
      </c>
      <c r="D701">
        <v>111.28</v>
      </c>
      <c r="E701">
        <f t="shared" si="10"/>
        <v>-2</v>
      </c>
    </row>
    <row r="702" spans="1:5" x14ac:dyDescent="0.25">
      <c r="A702">
        <v>1541</v>
      </c>
      <c r="B702">
        <v>3082</v>
      </c>
      <c r="C702">
        <v>3080</v>
      </c>
      <c r="D702">
        <v>116.36</v>
      </c>
      <c r="E702">
        <f t="shared" si="10"/>
        <v>-2</v>
      </c>
    </row>
    <row r="703" spans="1:5" x14ac:dyDescent="0.25">
      <c r="A703">
        <v>1543</v>
      </c>
      <c r="B703">
        <v>3086</v>
      </c>
      <c r="C703">
        <v>3085</v>
      </c>
      <c r="D703">
        <v>101.4</v>
      </c>
      <c r="E703">
        <f t="shared" si="10"/>
        <v>-1</v>
      </c>
    </row>
    <row r="704" spans="1:5" x14ac:dyDescent="0.25">
      <c r="A704">
        <v>1546</v>
      </c>
      <c r="B704">
        <v>3092</v>
      </c>
      <c r="C704">
        <v>3090</v>
      </c>
      <c r="D704">
        <v>111.48</v>
      </c>
      <c r="E704">
        <f t="shared" si="10"/>
        <v>-2</v>
      </c>
    </row>
    <row r="705" spans="1:5" x14ac:dyDescent="0.25">
      <c r="A705">
        <v>1548</v>
      </c>
      <c r="B705">
        <v>3096</v>
      </c>
      <c r="C705">
        <v>3095</v>
      </c>
      <c r="D705">
        <v>101.52</v>
      </c>
      <c r="E705">
        <f t="shared" si="10"/>
        <v>-1</v>
      </c>
    </row>
    <row r="706" spans="1:5" x14ac:dyDescent="0.25">
      <c r="A706">
        <v>1550</v>
      </c>
      <c r="B706">
        <v>3100</v>
      </c>
      <c r="C706">
        <v>3099</v>
      </c>
      <c r="D706">
        <v>106.56</v>
      </c>
      <c r="E706">
        <f t="shared" si="10"/>
        <v>-1</v>
      </c>
    </row>
    <row r="707" spans="1:5" x14ac:dyDescent="0.25">
      <c r="A707">
        <v>1553</v>
      </c>
      <c r="B707">
        <v>3106</v>
      </c>
      <c r="C707">
        <v>3104</v>
      </c>
      <c r="D707">
        <v>111.64</v>
      </c>
      <c r="E707">
        <f t="shared" ref="E707:E770" si="11">C707-B707</f>
        <v>-2</v>
      </c>
    </row>
    <row r="708" spans="1:5" x14ac:dyDescent="0.25">
      <c r="A708">
        <v>1555</v>
      </c>
      <c r="B708">
        <v>3110</v>
      </c>
      <c r="C708">
        <v>3109</v>
      </c>
      <c r="D708">
        <v>101.68</v>
      </c>
      <c r="E708">
        <f t="shared" si="11"/>
        <v>-1</v>
      </c>
    </row>
    <row r="709" spans="1:5" x14ac:dyDescent="0.25">
      <c r="A709">
        <v>1558</v>
      </c>
      <c r="B709">
        <v>3114</v>
      </c>
      <c r="C709">
        <v>3113</v>
      </c>
      <c r="D709">
        <v>106.72</v>
      </c>
      <c r="E709">
        <f t="shared" si="11"/>
        <v>-1</v>
      </c>
    </row>
    <row r="710" spans="1:5" x14ac:dyDescent="0.25">
      <c r="A710">
        <v>1560</v>
      </c>
      <c r="B710">
        <v>3120</v>
      </c>
      <c r="C710">
        <v>3119</v>
      </c>
      <c r="D710">
        <v>96.76</v>
      </c>
      <c r="E710">
        <f t="shared" si="11"/>
        <v>-1</v>
      </c>
    </row>
    <row r="711" spans="1:5" x14ac:dyDescent="0.25">
      <c r="A711">
        <v>1562</v>
      </c>
      <c r="B711">
        <v>3124</v>
      </c>
      <c r="C711">
        <v>3123</v>
      </c>
      <c r="D711">
        <v>106.8</v>
      </c>
      <c r="E711">
        <f t="shared" si="11"/>
        <v>-1</v>
      </c>
    </row>
    <row r="712" spans="1:5" x14ac:dyDescent="0.25">
      <c r="A712">
        <v>1564</v>
      </c>
      <c r="B712">
        <v>3128</v>
      </c>
      <c r="C712">
        <v>3128</v>
      </c>
      <c r="D712">
        <v>91.8</v>
      </c>
      <c r="E712">
        <f t="shared" si="11"/>
        <v>0</v>
      </c>
    </row>
    <row r="713" spans="1:5" x14ac:dyDescent="0.25">
      <c r="A713">
        <v>1567</v>
      </c>
      <c r="B713">
        <v>3132</v>
      </c>
      <c r="C713">
        <v>3133</v>
      </c>
      <c r="D713">
        <v>81.760000000000005</v>
      </c>
      <c r="E713">
        <f t="shared" si="11"/>
        <v>1</v>
      </c>
    </row>
    <row r="714" spans="1:5" x14ac:dyDescent="0.25">
      <c r="A714">
        <v>1569</v>
      </c>
      <c r="B714">
        <v>3138</v>
      </c>
      <c r="C714">
        <v>3137</v>
      </c>
      <c r="D714">
        <v>106.8</v>
      </c>
      <c r="E714">
        <f t="shared" si="11"/>
        <v>-1</v>
      </c>
    </row>
    <row r="715" spans="1:5" x14ac:dyDescent="0.25">
      <c r="A715">
        <v>1572</v>
      </c>
      <c r="B715">
        <v>3144</v>
      </c>
      <c r="C715">
        <v>3142</v>
      </c>
      <c r="D715">
        <v>111.88</v>
      </c>
      <c r="E715">
        <f t="shared" si="11"/>
        <v>-2</v>
      </c>
    </row>
    <row r="716" spans="1:5" x14ac:dyDescent="0.25">
      <c r="A716">
        <v>1574</v>
      </c>
      <c r="B716">
        <v>3148</v>
      </c>
      <c r="C716">
        <v>3147</v>
      </c>
      <c r="D716">
        <v>101.92</v>
      </c>
      <c r="E716">
        <f t="shared" si="11"/>
        <v>-1</v>
      </c>
    </row>
    <row r="717" spans="1:5" x14ac:dyDescent="0.25">
      <c r="A717">
        <v>1577</v>
      </c>
      <c r="B717">
        <v>3154</v>
      </c>
      <c r="C717">
        <v>3151</v>
      </c>
      <c r="D717">
        <v>127.04</v>
      </c>
      <c r="E717">
        <f t="shared" si="11"/>
        <v>-3</v>
      </c>
    </row>
    <row r="718" spans="1:5" x14ac:dyDescent="0.25">
      <c r="A718">
        <v>1579</v>
      </c>
      <c r="B718">
        <v>3158</v>
      </c>
      <c r="C718">
        <v>3156</v>
      </c>
      <c r="D718">
        <v>112.12</v>
      </c>
      <c r="E718">
        <f t="shared" si="11"/>
        <v>-2</v>
      </c>
    </row>
    <row r="719" spans="1:5" x14ac:dyDescent="0.25">
      <c r="A719">
        <v>1581</v>
      </c>
      <c r="B719">
        <v>3162</v>
      </c>
      <c r="C719">
        <v>3161</v>
      </c>
      <c r="D719">
        <v>102.16</v>
      </c>
      <c r="E719">
        <f t="shared" si="11"/>
        <v>-1</v>
      </c>
    </row>
    <row r="720" spans="1:5" x14ac:dyDescent="0.25">
      <c r="A720">
        <v>1584</v>
      </c>
      <c r="B720">
        <v>3168</v>
      </c>
      <c r="C720">
        <v>3165</v>
      </c>
      <c r="D720">
        <v>127.28</v>
      </c>
      <c r="E720">
        <f t="shared" si="11"/>
        <v>-3</v>
      </c>
    </row>
    <row r="721" spans="1:5" x14ac:dyDescent="0.25">
      <c r="A721">
        <v>1586</v>
      </c>
      <c r="B721">
        <v>3172</v>
      </c>
      <c r="C721">
        <v>3171</v>
      </c>
      <c r="D721">
        <v>97.32</v>
      </c>
      <c r="E721">
        <f t="shared" si="11"/>
        <v>-1</v>
      </c>
    </row>
    <row r="722" spans="1:5" x14ac:dyDescent="0.25">
      <c r="A722">
        <v>1588</v>
      </c>
      <c r="B722">
        <v>3176</v>
      </c>
      <c r="C722">
        <v>3175</v>
      </c>
      <c r="D722">
        <v>107.36</v>
      </c>
      <c r="E722">
        <f t="shared" si="11"/>
        <v>-1</v>
      </c>
    </row>
    <row r="723" spans="1:5" x14ac:dyDescent="0.25">
      <c r="A723">
        <v>1591</v>
      </c>
      <c r="B723">
        <v>3180</v>
      </c>
      <c r="C723">
        <v>3180</v>
      </c>
      <c r="D723">
        <v>92.36</v>
      </c>
      <c r="E723">
        <f t="shared" si="11"/>
        <v>0</v>
      </c>
    </row>
    <row r="724" spans="1:5" x14ac:dyDescent="0.25">
      <c r="A724">
        <v>1593</v>
      </c>
      <c r="B724">
        <v>3186</v>
      </c>
      <c r="C724">
        <v>3185</v>
      </c>
      <c r="D724">
        <v>102.4</v>
      </c>
      <c r="E724">
        <f t="shared" si="11"/>
        <v>-1</v>
      </c>
    </row>
    <row r="725" spans="1:5" x14ac:dyDescent="0.25">
      <c r="A725">
        <v>1595</v>
      </c>
      <c r="B725">
        <v>3190</v>
      </c>
      <c r="C725">
        <v>3189</v>
      </c>
      <c r="D725">
        <v>107.44</v>
      </c>
      <c r="E725">
        <f t="shared" si="11"/>
        <v>-1</v>
      </c>
    </row>
    <row r="726" spans="1:5" x14ac:dyDescent="0.25">
      <c r="A726">
        <v>1598</v>
      </c>
      <c r="B726">
        <v>3194</v>
      </c>
      <c r="C726">
        <v>3194</v>
      </c>
      <c r="D726">
        <v>92.44</v>
      </c>
      <c r="E726">
        <f t="shared" si="11"/>
        <v>0</v>
      </c>
    </row>
    <row r="727" spans="1:5" x14ac:dyDescent="0.25">
      <c r="A727">
        <v>1600</v>
      </c>
      <c r="B727">
        <v>3200</v>
      </c>
      <c r="C727">
        <v>3199</v>
      </c>
      <c r="D727">
        <v>102.48</v>
      </c>
      <c r="E727">
        <f t="shared" si="11"/>
        <v>-1</v>
      </c>
    </row>
    <row r="728" spans="1:5" x14ac:dyDescent="0.25">
      <c r="A728">
        <v>1602</v>
      </c>
      <c r="B728">
        <v>3204</v>
      </c>
      <c r="C728">
        <v>3203</v>
      </c>
      <c r="D728">
        <v>107.52</v>
      </c>
      <c r="E728">
        <f t="shared" si="11"/>
        <v>-1</v>
      </c>
    </row>
    <row r="729" spans="1:5" x14ac:dyDescent="0.25">
      <c r="A729">
        <v>1604</v>
      </c>
      <c r="B729">
        <v>3208</v>
      </c>
      <c r="C729">
        <v>3208</v>
      </c>
      <c r="D729">
        <v>92.52</v>
      </c>
      <c r="E729">
        <f t="shared" si="11"/>
        <v>0</v>
      </c>
    </row>
    <row r="730" spans="1:5" x14ac:dyDescent="0.25">
      <c r="A730">
        <v>1607</v>
      </c>
      <c r="B730">
        <v>3212</v>
      </c>
      <c r="C730">
        <v>3213</v>
      </c>
      <c r="D730">
        <v>82.48</v>
      </c>
      <c r="E730">
        <f t="shared" si="11"/>
        <v>1</v>
      </c>
    </row>
    <row r="731" spans="1:5" x14ac:dyDescent="0.25">
      <c r="A731">
        <v>1609</v>
      </c>
      <c r="B731">
        <v>3218</v>
      </c>
      <c r="C731">
        <v>3217</v>
      </c>
      <c r="D731">
        <v>107.52</v>
      </c>
      <c r="E731">
        <f t="shared" si="11"/>
        <v>-1</v>
      </c>
    </row>
    <row r="732" spans="1:5" x14ac:dyDescent="0.25">
      <c r="A732">
        <v>1611</v>
      </c>
      <c r="B732">
        <v>3222</v>
      </c>
      <c r="C732">
        <v>3223</v>
      </c>
      <c r="D732">
        <v>77.48</v>
      </c>
      <c r="E732">
        <f t="shared" si="11"/>
        <v>1</v>
      </c>
    </row>
    <row r="733" spans="1:5" x14ac:dyDescent="0.25">
      <c r="A733">
        <v>1614</v>
      </c>
      <c r="B733">
        <v>3228</v>
      </c>
      <c r="C733">
        <v>3227</v>
      </c>
      <c r="D733">
        <v>107.52</v>
      </c>
      <c r="E733">
        <f t="shared" si="11"/>
        <v>-1</v>
      </c>
    </row>
    <row r="734" spans="1:5" x14ac:dyDescent="0.25">
      <c r="A734">
        <v>1617</v>
      </c>
      <c r="B734">
        <v>3234</v>
      </c>
      <c r="C734">
        <v>3231</v>
      </c>
      <c r="D734">
        <v>127.64</v>
      </c>
      <c r="E734">
        <f t="shared" si="11"/>
        <v>-3</v>
      </c>
    </row>
    <row r="735" spans="1:5" x14ac:dyDescent="0.25">
      <c r="A735">
        <v>1619</v>
      </c>
      <c r="B735">
        <v>3238</v>
      </c>
      <c r="C735">
        <v>3236</v>
      </c>
      <c r="D735">
        <v>112.72</v>
      </c>
      <c r="E735">
        <f t="shared" si="11"/>
        <v>-2</v>
      </c>
    </row>
    <row r="736" spans="1:5" x14ac:dyDescent="0.25">
      <c r="A736">
        <v>1622</v>
      </c>
      <c r="B736">
        <v>3242</v>
      </c>
      <c r="C736">
        <v>3241</v>
      </c>
      <c r="D736">
        <v>102.76</v>
      </c>
      <c r="E736">
        <f t="shared" si="11"/>
        <v>-1</v>
      </c>
    </row>
    <row r="737" spans="1:5" x14ac:dyDescent="0.25">
      <c r="A737">
        <v>1624</v>
      </c>
      <c r="B737">
        <v>3248</v>
      </c>
      <c r="C737">
        <v>3245</v>
      </c>
      <c r="D737">
        <v>127.88</v>
      </c>
      <c r="E737">
        <f t="shared" si="11"/>
        <v>-3</v>
      </c>
    </row>
    <row r="738" spans="1:5" x14ac:dyDescent="0.25">
      <c r="A738">
        <v>1626</v>
      </c>
      <c r="B738">
        <v>3252</v>
      </c>
      <c r="C738">
        <v>3251</v>
      </c>
      <c r="D738">
        <v>97.92</v>
      </c>
      <c r="E738">
        <f t="shared" si="11"/>
        <v>-1</v>
      </c>
    </row>
    <row r="739" spans="1:5" x14ac:dyDescent="0.25">
      <c r="A739">
        <v>1628</v>
      </c>
      <c r="B739">
        <v>3256</v>
      </c>
      <c r="C739">
        <v>3255</v>
      </c>
      <c r="D739">
        <v>107.96</v>
      </c>
      <c r="E739">
        <f t="shared" si="11"/>
        <v>-1</v>
      </c>
    </row>
    <row r="740" spans="1:5" x14ac:dyDescent="0.25">
      <c r="A740">
        <v>1631</v>
      </c>
      <c r="B740">
        <v>3260</v>
      </c>
      <c r="C740">
        <v>3260</v>
      </c>
      <c r="D740">
        <v>92.96</v>
      </c>
      <c r="E740">
        <f t="shared" si="11"/>
        <v>0</v>
      </c>
    </row>
    <row r="741" spans="1:5" x14ac:dyDescent="0.25">
      <c r="A741">
        <v>1633</v>
      </c>
      <c r="B741">
        <v>3266</v>
      </c>
      <c r="C741">
        <v>3265</v>
      </c>
      <c r="D741">
        <v>103</v>
      </c>
      <c r="E741">
        <f t="shared" si="11"/>
        <v>-1</v>
      </c>
    </row>
    <row r="742" spans="1:5" x14ac:dyDescent="0.25">
      <c r="A742">
        <v>1635</v>
      </c>
      <c r="B742">
        <v>3270</v>
      </c>
      <c r="C742">
        <v>3269</v>
      </c>
      <c r="D742">
        <v>108.04</v>
      </c>
      <c r="E742">
        <f t="shared" si="11"/>
        <v>-1</v>
      </c>
    </row>
    <row r="743" spans="1:5" x14ac:dyDescent="0.25">
      <c r="A743">
        <v>1638</v>
      </c>
      <c r="B743">
        <v>3274</v>
      </c>
      <c r="C743">
        <v>3275</v>
      </c>
      <c r="D743">
        <v>78</v>
      </c>
      <c r="E743">
        <f t="shared" si="11"/>
        <v>1</v>
      </c>
    </row>
    <row r="744" spans="1:5" x14ac:dyDescent="0.25">
      <c r="A744">
        <v>1640</v>
      </c>
      <c r="B744">
        <v>3280</v>
      </c>
      <c r="C744">
        <v>3279</v>
      </c>
      <c r="D744">
        <v>108.04</v>
      </c>
      <c r="E744">
        <f t="shared" si="11"/>
        <v>-1</v>
      </c>
    </row>
    <row r="745" spans="1:5" x14ac:dyDescent="0.25">
      <c r="A745">
        <v>1642</v>
      </c>
      <c r="B745">
        <v>3284</v>
      </c>
      <c r="C745">
        <v>3284</v>
      </c>
      <c r="D745">
        <v>93.04</v>
      </c>
      <c r="E745">
        <f t="shared" si="11"/>
        <v>0</v>
      </c>
    </row>
    <row r="746" spans="1:5" x14ac:dyDescent="0.25">
      <c r="A746">
        <v>1644</v>
      </c>
      <c r="B746">
        <v>3288</v>
      </c>
      <c r="C746">
        <v>3288</v>
      </c>
      <c r="D746">
        <v>98.04</v>
      </c>
      <c r="E746">
        <f t="shared" si="11"/>
        <v>0</v>
      </c>
    </row>
    <row r="747" spans="1:5" x14ac:dyDescent="0.25">
      <c r="A747">
        <v>1647</v>
      </c>
      <c r="B747">
        <v>3292</v>
      </c>
      <c r="C747">
        <v>3293</v>
      </c>
      <c r="D747">
        <v>83</v>
      </c>
      <c r="E747">
        <f t="shared" si="11"/>
        <v>1</v>
      </c>
    </row>
    <row r="748" spans="1:5" x14ac:dyDescent="0.25">
      <c r="A748">
        <v>1649</v>
      </c>
      <c r="B748">
        <v>3298</v>
      </c>
      <c r="C748">
        <v>3297</v>
      </c>
      <c r="D748">
        <v>108.04</v>
      </c>
      <c r="E748">
        <f t="shared" si="11"/>
        <v>-1</v>
      </c>
    </row>
    <row r="749" spans="1:5" x14ac:dyDescent="0.25">
      <c r="A749">
        <v>1651</v>
      </c>
      <c r="B749">
        <v>3302</v>
      </c>
      <c r="C749">
        <v>3303</v>
      </c>
      <c r="D749">
        <v>78</v>
      </c>
      <c r="E749">
        <f t="shared" si="11"/>
        <v>1</v>
      </c>
    </row>
    <row r="750" spans="1:5" x14ac:dyDescent="0.25">
      <c r="A750">
        <v>1653</v>
      </c>
      <c r="B750">
        <v>3306</v>
      </c>
      <c r="C750">
        <v>3307</v>
      </c>
      <c r="D750">
        <v>87.96</v>
      </c>
      <c r="E750">
        <f t="shared" si="11"/>
        <v>1</v>
      </c>
    </row>
    <row r="751" spans="1:5" x14ac:dyDescent="0.25">
      <c r="A751">
        <v>1657</v>
      </c>
      <c r="B751">
        <v>3312</v>
      </c>
      <c r="C751">
        <v>3311</v>
      </c>
      <c r="D751">
        <v>108</v>
      </c>
      <c r="E751">
        <f t="shared" si="11"/>
        <v>-1</v>
      </c>
    </row>
    <row r="752" spans="1:5" x14ac:dyDescent="0.25">
      <c r="A752">
        <v>1659</v>
      </c>
      <c r="B752">
        <v>3318</v>
      </c>
      <c r="C752">
        <v>3316</v>
      </c>
      <c r="D752">
        <v>113.08</v>
      </c>
      <c r="E752">
        <f t="shared" si="11"/>
        <v>-2</v>
      </c>
    </row>
    <row r="753" spans="1:5" x14ac:dyDescent="0.25">
      <c r="A753">
        <v>1661</v>
      </c>
      <c r="B753">
        <v>3322</v>
      </c>
      <c r="C753">
        <v>3321</v>
      </c>
      <c r="D753">
        <v>103.12</v>
      </c>
      <c r="E753">
        <f t="shared" si="11"/>
        <v>-1</v>
      </c>
    </row>
    <row r="754" spans="1:5" x14ac:dyDescent="0.25">
      <c r="A754">
        <v>1664</v>
      </c>
      <c r="B754">
        <v>3328</v>
      </c>
      <c r="C754">
        <v>3325</v>
      </c>
      <c r="D754">
        <v>128.24</v>
      </c>
      <c r="E754">
        <f t="shared" si="11"/>
        <v>-3</v>
      </c>
    </row>
    <row r="755" spans="1:5" x14ac:dyDescent="0.25">
      <c r="A755">
        <v>1666</v>
      </c>
      <c r="B755">
        <v>3332</v>
      </c>
      <c r="C755">
        <v>3331</v>
      </c>
      <c r="D755">
        <v>98.28</v>
      </c>
      <c r="E755">
        <f t="shared" si="11"/>
        <v>-1</v>
      </c>
    </row>
    <row r="756" spans="1:5" x14ac:dyDescent="0.25">
      <c r="A756">
        <v>1668</v>
      </c>
      <c r="B756">
        <v>3336</v>
      </c>
      <c r="C756">
        <v>3335</v>
      </c>
      <c r="D756">
        <v>108.32</v>
      </c>
      <c r="E756">
        <f t="shared" si="11"/>
        <v>-1</v>
      </c>
    </row>
    <row r="757" spans="1:5" x14ac:dyDescent="0.25">
      <c r="A757">
        <v>1670</v>
      </c>
      <c r="B757">
        <v>3340</v>
      </c>
      <c r="C757">
        <v>3340</v>
      </c>
      <c r="D757">
        <v>93.32</v>
      </c>
      <c r="E757">
        <f t="shared" si="11"/>
        <v>0</v>
      </c>
    </row>
    <row r="758" spans="1:5" x14ac:dyDescent="0.25">
      <c r="A758">
        <v>1673</v>
      </c>
      <c r="B758">
        <v>3346</v>
      </c>
      <c r="C758">
        <v>3345</v>
      </c>
      <c r="D758">
        <v>103.36</v>
      </c>
      <c r="E758">
        <f t="shared" si="11"/>
        <v>-1</v>
      </c>
    </row>
    <row r="759" spans="1:5" x14ac:dyDescent="0.25">
      <c r="A759">
        <v>1675</v>
      </c>
      <c r="B759">
        <v>3350</v>
      </c>
      <c r="C759">
        <v>3349</v>
      </c>
      <c r="D759">
        <v>108.4</v>
      </c>
      <c r="E759">
        <f t="shared" si="11"/>
        <v>-1</v>
      </c>
    </row>
    <row r="760" spans="1:5" x14ac:dyDescent="0.25">
      <c r="A760">
        <v>1677</v>
      </c>
      <c r="B760">
        <v>3354</v>
      </c>
      <c r="C760">
        <v>3354</v>
      </c>
      <c r="D760">
        <v>93.4</v>
      </c>
      <c r="E760">
        <f t="shared" si="11"/>
        <v>0</v>
      </c>
    </row>
    <row r="761" spans="1:5" x14ac:dyDescent="0.25">
      <c r="A761">
        <v>1680</v>
      </c>
      <c r="B761">
        <v>3358</v>
      </c>
      <c r="C761">
        <v>3359</v>
      </c>
      <c r="D761">
        <v>83.36</v>
      </c>
      <c r="E761">
        <f t="shared" si="11"/>
        <v>1</v>
      </c>
    </row>
    <row r="762" spans="1:5" x14ac:dyDescent="0.25">
      <c r="A762">
        <v>1682</v>
      </c>
      <c r="B762">
        <v>3364</v>
      </c>
      <c r="C762">
        <v>3363</v>
      </c>
      <c r="D762">
        <v>108.4</v>
      </c>
      <c r="E762">
        <f t="shared" si="11"/>
        <v>-1</v>
      </c>
    </row>
    <row r="763" spans="1:5" x14ac:dyDescent="0.25">
      <c r="A763">
        <v>1684</v>
      </c>
      <c r="B763">
        <v>3368</v>
      </c>
      <c r="C763">
        <v>3368</v>
      </c>
      <c r="D763">
        <v>93.4</v>
      </c>
      <c r="E763">
        <f t="shared" si="11"/>
        <v>0</v>
      </c>
    </row>
    <row r="764" spans="1:5" x14ac:dyDescent="0.25">
      <c r="A764">
        <v>1686</v>
      </c>
      <c r="B764">
        <v>3372</v>
      </c>
      <c r="C764">
        <v>3372</v>
      </c>
      <c r="D764">
        <v>98.4</v>
      </c>
      <c r="E764">
        <f t="shared" si="11"/>
        <v>0</v>
      </c>
    </row>
    <row r="765" spans="1:5" x14ac:dyDescent="0.25">
      <c r="A765">
        <v>1689</v>
      </c>
      <c r="B765">
        <v>3376</v>
      </c>
      <c r="C765">
        <v>3377</v>
      </c>
      <c r="D765">
        <v>83.36</v>
      </c>
      <c r="E765">
        <f t="shared" si="11"/>
        <v>1</v>
      </c>
    </row>
    <row r="766" spans="1:5" x14ac:dyDescent="0.25">
      <c r="A766">
        <v>1691</v>
      </c>
      <c r="B766">
        <v>3382</v>
      </c>
      <c r="C766">
        <v>3381</v>
      </c>
      <c r="D766">
        <v>108.4</v>
      </c>
      <c r="E766">
        <f t="shared" si="11"/>
        <v>-1</v>
      </c>
    </row>
    <row r="767" spans="1:5" x14ac:dyDescent="0.25">
      <c r="A767">
        <v>1693</v>
      </c>
      <c r="B767">
        <v>3386</v>
      </c>
      <c r="C767">
        <v>3387</v>
      </c>
      <c r="D767">
        <v>78.36</v>
      </c>
      <c r="E767">
        <f t="shared" si="11"/>
        <v>1</v>
      </c>
    </row>
    <row r="768" spans="1:5" x14ac:dyDescent="0.25">
      <c r="A768">
        <v>1695</v>
      </c>
      <c r="B768">
        <v>3390</v>
      </c>
      <c r="C768">
        <v>3391</v>
      </c>
      <c r="D768">
        <v>88.32</v>
      </c>
      <c r="E768">
        <f t="shared" si="11"/>
        <v>1</v>
      </c>
    </row>
    <row r="769" spans="1:5" x14ac:dyDescent="0.25">
      <c r="A769">
        <v>1699</v>
      </c>
      <c r="B769">
        <v>3398</v>
      </c>
      <c r="C769">
        <v>3395</v>
      </c>
      <c r="D769">
        <v>128.44</v>
      </c>
      <c r="E769">
        <f t="shared" si="11"/>
        <v>-3</v>
      </c>
    </row>
    <row r="770" spans="1:5" x14ac:dyDescent="0.25">
      <c r="A770">
        <v>1701</v>
      </c>
      <c r="B770">
        <v>3402</v>
      </c>
      <c r="C770">
        <v>3400</v>
      </c>
      <c r="D770">
        <v>113.52</v>
      </c>
      <c r="E770">
        <f t="shared" si="11"/>
        <v>-2</v>
      </c>
    </row>
    <row r="771" spans="1:5" x14ac:dyDescent="0.25">
      <c r="A771">
        <v>1703</v>
      </c>
      <c r="B771">
        <v>3406</v>
      </c>
      <c r="C771">
        <v>3405</v>
      </c>
      <c r="D771">
        <v>103.56</v>
      </c>
      <c r="E771">
        <f t="shared" ref="E771:E834" si="12">C771-B771</f>
        <v>-1</v>
      </c>
    </row>
    <row r="772" spans="1:5" x14ac:dyDescent="0.25">
      <c r="A772">
        <v>1706</v>
      </c>
      <c r="B772">
        <v>3412</v>
      </c>
      <c r="C772">
        <v>3409</v>
      </c>
      <c r="D772">
        <v>128.68</v>
      </c>
      <c r="E772">
        <f t="shared" si="12"/>
        <v>-3</v>
      </c>
    </row>
    <row r="773" spans="1:5" x14ac:dyDescent="0.25">
      <c r="A773">
        <v>1708</v>
      </c>
      <c r="B773">
        <v>3416</v>
      </c>
      <c r="C773">
        <v>3415</v>
      </c>
      <c r="D773">
        <v>98.72</v>
      </c>
      <c r="E773">
        <f t="shared" si="12"/>
        <v>-1</v>
      </c>
    </row>
    <row r="774" spans="1:5" x14ac:dyDescent="0.25">
      <c r="A774">
        <v>1710</v>
      </c>
      <c r="B774">
        <v>3420</v>
      </c>
      <c r="C774">
        <v>3419</v>
      </c>
      <c r="D774">
        <v>108.76</v>
      </c>
      <c r="E774">
        <f t="shared" si="12"/>
        <v>-1</v>
      </c>
    </row>
    <row r="775" spans="1:5" x14ac:dyDescent="0.25">
      <c r="A775">
        <v>1713</v>
      </c>
      <c r="B775">
        <v>3424</v>
      </c>
      <c r="C775">
        <v>3424</v>
      </c>
      <c r="D775">
        <v>93.76</v>
      </c>
      <c r="E775">
        <f t="shared" si="12"/>
        <v>0</v>
      </c>
    </row>
    <row r="776" spans="1:5" x14ac:dyDescent="0.25">
      <c r="A776">
        <v>1715</v>
      </c>
      <c r="B776">
        <v>3430</v>
      </c>
      <c r="C776">
        <v>3428</v>
      </c>
      <c r="D776">
        <v>118.84</v>
      </c>
      <c r="E776">
        <f t="shared" si="12"/>
        <v>-2</v>
      </c>
    </row>
    <row r="777" spans="1:5" x14ac:dyDescent="0.25">
      <c r="A777">
        <v>1717</v>
      </c>
      <c r="B777">
        <v>3434</v>
      </c>
      <c r="C777">
        <v>3433</v>
      </c>
      <c r="D777">
        <v>103.88</v>
      </c>
      <c r="E777">
        <f t="shared" si="12"/>
        <v>-1</v>
      </c>
    </row>
    <row r="778" spans="1:5" x14ac:dyDescent="0.25">
      <c r="A778">
        <v>1719</v>
      </c>
      <c r="B778">
        <v>3438</v>
      </c>
      <c r="C778">
        <v>3438</v>
      </c>
      <c r="D778">
        <v>93.88</v>
      </c>
      <c r="E778">
        <f t="shared" si="12"/>
        <v>0</v>
      </c>
    </row>
    <row r="779" spans="1:5" x14ac:dyDescent="0.25">
      <c r="A779">
        <v>1722</v>
      </c>
      <c r="B779">
        <v>3444</v>
      </c>
      <c r="C779">
        <v>3443</v>
      </c>
      <c r="D779">
        <v>103.92</v>
      </c>
      <c r="E779">
        <f t="shared" si="12"/>
        <v>-1</v>
      </c>
    </row>
    <row r="780" spans="1:5" x14ac:dyDescent="0.25">
      <c r="A780">
        <v>1724</v>
      </c>
      <c r="B780">
        <v>3448</v>
      </c>
      <c r="C780">
        <v>3447</v>
      </c>
      <c r="D780">
        <v>108.96</v>
      </c>
      <c r="E780">
        <f t="shared" si="12"/>
        <v>-1</v>
      </c>
    </row>
    <row r="781" spans="1:5" x14ac:dyDescent="0.25">
      <c r="A781">
        <v>1726</v>
      </c>
      <c r="B781">
        <v>3452</v>
      </c>
      <c r="C781">
        <v>3452</v>
      </c>
      <c r="D781">
        <v>93.96</v>
      </c>
      <c r="E781">
        <f t="shared" si="12"/>
        <v>0</v>
      </c>
    </row>
    <row r="782" spans="1:5" x14ac:dyDescent="0.25">
      <c r="A782">
        <v>1729</v>
      </c>
      <c r="B782">
        <v>3458</v>
      </c>
      <c r="C782">
        <v>3457</v>
      </c>
      <c r="D782">
        <v>104</v>
      </c>
      <c r="E782">
        <f t="shared" si="12"/>
        <v>-1</v>
      </c>
    </row>
    <row r="783" spans="1:5" x14ac:dyDescent="0.25">
      <c r="A783">
        <v>1731</v>
      </c>
      <c r="B783">
        <v>3462</v>
      </c>
      <c r="C783">
        <v>3461</v>
      </c>
      <c r="D783">
        <v>109.04</v>
      </c>
      <c r="E783">
        <f t="shared" si="12"/>
        <v>-1</v>
      </c>
    </row>
    <row r="784" spans="1:5" x14ac:dyDescent="0.25">
      <c r="A784">
        <v>1733</v>
      </c>
      <c r="B784">
        <v>3466</v>
      </c>
      <c r="C784">
        <v>3467</v>
      </c>
      <c r="D784">
        <v>79</v>
      </c>
      <c r="E784">
        <f t="shared" si="12"/>
        <v>1</v>
      </c>
    </row>
    <row r="785" spans="1:5" x14ac:dyDescent="0.25">
      <c r="A785">
        <v>1735</v>
      </c>
      <c r="B785">
        <v>3470</v>
      </c>
      <c r="C785">
        <v>3471</v>
      </c>
      <c r="D785">
        <v>88.96</v>
      </c>
      <c r="E785">
        <f t="shared" si="12"/>
        <v>1</v>
      </c>
    </row>
    <row r="786" spans="1:5" x14ac:dyDescent="0.25">
      <c r="A786">
        <v>1738</v>
      </c>
      <c r="B786">
        <v>3476</v>
      </c>
      <c r="C786">
        <v>3475</v>
      </c>
      <c r="D786">
        <v>109</v>
      </c>
      <c r="E786">
        <f t="shared" si="12"/>
        <v>-1</v>
      </c>
    </row>
    <row r="787" spans="1:5" x14ac:dyDescent="0.25">
      <c r="A787">
        <v>1740</v>
      </c>
      <c r="B787">
        <v>3480</v>
      </c>
      <c r="C787">
        <v>3480</v>
      </c>
      <c r="D787">
        <v>94</v>
      </c>
      <c r="E787">
        <f t="shared" si="12"/>
        <v>0</v>
      </c>
    </row>
    <row r="788" spans="1:5" x14ac:dyDescent="0.25">
      <c r="A788">
        <v>1743</v>
      </c>
      <c r="B788">
        <v>3486</v>
      </c>
      <c r="C788">
        <v>3485</v>
      </c>
      <c r="D788">
        <v>104.04</v>
      </c>
      <c r="E788">
        <f t="shared" si="12"/>
        <v>-1</v>
      </c>
    </row>
    <row r="789" spans="1:5" x14ac:dyDescent="0.25">
      <c r="A789">
        <v>1746</v>
      </c>
      <c r="B789">
        <v>3490</v>
      </c>
      <c r="C789">
        <v>3489</v>
      </c>
      <c r="D789">
        <v>109.08</v>
      </c>
      <c r="E789">
        <f t="shared" si="12"/>
        <v>-1</v>
      </c>
    </row>
    <row r="790" spans="1:5" x14ac:dyDescent="0.25">
      <c r="A790">
        <v>1748</v>
      </c>
      <c r="B790">
        <v>3496</v>
      </c>
      <c r="C790">
        <v>3495</v>
      </c>
      <c r="D790">
        <v>99.12</v>
      </c>
      <c r="E790">
        <f t="shared" si="12"/>
        <v>-1</v>
      </c>
    </row>
    <row r="791" spans="1:5" x14ac:dyDescent="0.25">
      <c r="A791">
        <v>1750</v>
      </c>
      <c r="B791">
        <v>3500</v>
      </c>
      <c r="C791">
        <v>3499</v>
      </c>
      <c r="D791">
        <v>109.16</v>
      </c>
      <c r="E791">
        <f t="shared" si="12"/>
        <v>-1</v>
      </c>
    </row>
    <row r="792" spans="1:5" x14ac:dyDescent="0.25">
      <c r="A792">
        <v>1753</v>
      </c>
      <c r="B792">
        <v>3504</v>
      </c>
      <c r="C792">
        <v>3503</v>
      </c>
      <c r="D792">
        <v>109.2</v>
      </c>
      <c r="E792">
        <f t="shared" si="12"/>
        <v>-1</v>
      </c>
    </row>
    <row r="793" spans="1:5" x14ac:dyDescent="0.25">
      <c r="A793">
        <v>1755</v>
      </c>
      <c r="B793">
        <v>3510</v>
      </c>
      <c r="C793">
        <v>3508</v>
      </c>
      <c r="D793">
        <v>114.28</v>
      </c>
      <c r="E793">
        <f t="shared" si="12"/>
        <v>-2</v>
      </c>
    </row>
    <row r="794" spans="1:5" x14ac:dyDescent="0.25">
      <c r="A794">
        <v>1757</v>
      </c>
      <c r="B794">
        <v>3514</v>
      </c>
      <c r="C794">
        <v>3513</v>
      </c>
      <c r="D794">
        <v>104.32</v>
      </c>
      <c r="E794">
        <f t="shared" si="12"/>
        <v>-1</v>
      </c>
    </row>
    <row r="795" spans="1:5" x14ac:dyDescent="0.25">
      <c r="A795">
        <v>1760</v>
      </c>
      <c r="B795">
        <v>3518</v>
      </c>
      <c r="C795">
        <v>3517</v>
      </c>
      <c r="D795">
        <v>109.36</v>
      </c>
      <c r="E795">
        <f t="shared" si="12"/>
        <v>-1</v>
      </c>
    </row>
    <row r="796" spans="1:5" x14ac:dyDescent="0.25">
      <c r="A796">
        <v>1762</v>
      </c>
      <c r="B796">
        <v>3524</v>
      </c>
      <c r="C796">
        <v>3523</v>
      </c>
      <c r="D796">
        <v>99.4</v>
      </c>
      <c r="E796">
        <f t="shared" si="12"/>
        <v>-1</v>
      </c>
    </row>
    <row r="797" spans="1:5" x14ac:dyDescent="0.25">
      <c r="A797">
        <v>1764</v>
      </c>
      <c r="B797">
        <v>3528</v>
      </c>
      <c r="C797">
        <v>3527</v>
      </c>
      <c r="D797">
        <v>109.44</v>
      </c>
      <c r="E797">
        <f t="shared" si="12"/>
        <v>-1</v>
      </c>
    </row>
    <row r="798" spans="1:5" x14ac:dyDescent="0.25">
      <c r="A798">
        <v>1766</v>
      </c>
      <c r="B798">
        <v>3532</v>
      </c>
      <c r="C798">
        <v>3532</v>
      </c>
      <c r="D798">
        <v>94.44</v>
      </c>
      <c r="E798">
        <f t="shared" si="12"/>
        <v>0</v>
      </c>
    </row>
    <row r="799" spans="1:5" x14ac:dyDescent="0.25">
      <c r="A799">
        <v>1769</v>
      </c>
      <c r="B799">
        <v>3536</v>
      </c>
      <c r="C799">
        <v>3537</v>
      </c>
      <c r="D799">
        <v>84.4</v>
      </c>
      <c r="E799">
        <f t="shared" si="12"/>
        <v>1</v>
      </c>
    </row>
    <row r="800" spans="1:5" x14ac:dyDescent="0.25">
      <c r="A800">
        <v>1771</v>
      </c>
      <c r="B800">
        <v>3542</v>
      </c>
      <c r="C800">
        <v>3541</v>
      </c>
      <c r="D800">
        <v>109.44</v>
      </c>
      <c r="E800">
        <f t="shared" si="12"/>
        <v>-1</v>
      </c>
    </row>
    <row r="801" spans="1:5" x14ac:dyDescent="0.25">
      <c r="A801">
        <v>1773</v>
      </c>
      <c r="B801">
        <v>3546</v>
      </c>
      <c r="C801">
        <v>3545</v>
      </c>
      <c r="D801">
        <v>109.48</v>
      </c>
      <c r="E801">
        <f t="shared" si="12"/>
        <v>-1</v>
      </c>
    </row>
    <row r="802" spans="1:5" x14ac:dyDescent="0.25">
      <c r="A802">
        <v>1776</v>
      </c>
      <c r="B802">
        <v>3550</v>
      </c>
      <c r="C802">
        <v>3551</v>
      </c>
      <c r="D802">
        <v>79.44</v>
      </c>
      <c r="E802">
        <f t="shared" si="12"/>
        <v>1</v>
      </c>
    </row>
    <row r="803" spans="1:5" x14ac:dyDescent="0.25">
      <c r="A803">
        <v>1778</v>
      </c>
      <c r="B803">
        <v>3556</v>
      </c>
      <c r="C803">
        <v>3555</v>
      </c>
      <c r="D803">
        <v>109.48</v>
      </c>
      <c r="E803">
        <f t="shared" si="12"/>
        <v>-1</v>
      </c>
    </row>
    <row r="804" spans="1:5" x14ac:dyDescent="0.25">
      <c r="A804">
        <v>1780</v>
      </c>
      <c r="B804">
        <v>3560</v>
      </c>
      <c r="C804">
        <v>3560</v>
      </c>
      <c r="D804">
        <v>94.48</v>
      </c>
      <c r="E804">
        <f t="shared" si="12"/>
        <v>0</v>
      </c>
    </row>
    <row r="805" spans="1:5" x14ac:dyDescent="0.25">
      <c r="A805">
        <v>1782</v>
      </c>
      <c r="B805">
        <v>3564</v>
      </c>
      <c r="C805">
        <v>3565</v>
      </c>
      <c r="D805">
        <v>84.44</v>
      </c>
      <c r="E805">
        <f t="shared" si="12"/>
        <v>1</v>
      </c>
    </row>
    <row r="806" spans="1:5" x14ac:dyDescent="0.25">
      <c r="A806">
        <v>1786</v>
      </c>
      <c r="B806">
        <v>3570</v>
      </c>
      <c r="C806">
        <v>3569</v>
      </c>
      <c r="D806">
        <v>109.48</v>
      </c>
      <c r="E806">
        <f t="shared" si="12"/>
        <v>-1</v>
      </c>
    </row>
    <row r="807" spans="1:5" x14ac:dyDescent="0.25">
      <c r="A807">
        <v>1788</v>
      </c>
      <c r="B807">
        <v>3576</v>
      </c>
      <c r="C807">
        <v>3573</v>
      </c>
      <c r="D807">
        <v>129.6</v>
      </c>
      <c r="E807">
        <f t="shared" si="12"/>
        <v>-3</v>
      </c>
    </row>
    <row r="808" spans="1:5" x14ac:dyDescent="0.25">
      <c r="A808">
        <v>1790</v>
      </c>
      <c r="B808">
        <v>3580</v>
      </c>
      <c r="C808">
        <v>3579</v>
      </c>
      <c r="D808">
        <v>99.64</v>
      </c>
      <c r="E808">
        <f t="shared" si="12"/>
        <v>-1</v>
      </c>
    </row>
    <row r="809" spans="1:5" x14ac:dyDescent="0.25">
      <c r="A809">
        <v>1793</v>
      </c>
      <c r="B809">
        <v>3584</v>
      </c>
      <c r="C809">
        <v>3583</v>
      </c>
      <c r="D809">
        <v>109.68</v>
      </c>
      <c r="E809">
        <f t="shared" si="12"/>
        <v>-1</v>
      </c>
    </row>
    <row r="810" spans="1:5" x14ac:dyDescent="0.25">
      <c r="A810">
        <v>1795</v>
      </c>
      <c r="B810">
        <v>3590</v>
      </c>
      <c r="C810">
        <v>3588</v>
      </c>
      <c r="D810">
        <v>114.76</v>
      </c>
      <c r="E810">
        <f t="shared" si="12"/>
        <v>-2</v>
      </c>
    </row>
    <row r="811" spans="1:5" x14ac:dyDescent="0.25">
      <c r="A811">
        <v>1797</v>
      </c>
      <c r="B811">
        <v>3594</v>
      </c>
      <c r="C811">
        <v>3593</v>
      </c>
      <c r="D811">
        <v>104.8</v>
      </c>
      <c r="E811">
        <f t="shared" si="12"/>
        <v>-1</v>
      </c>
    </row>
    <row r="812" spans="1:5" x14ac:dyDescent="0.25">
      <c r="A812">
        <v>1799</v>
      </c>
      <c r="B812">
        <v>3598</v>
      </c>
      <c r="C812">
        <v>3597</v>
      </c>
      <c r="D812">
        <v>109.84</v>
      </c>
      <c r="E812">
        <f t="shared" si="12"/>
        <v>-1</v>
      </c>
    </row>
    <row r="813" spans="1:5" x14ac:dyDescent="0.25">
      <c r="A813">
        <v>1802</v>
      </c>
      <c r="B813">
        <v>3604</v>
      </c>
      <c r="C813">
        <v>3603</v>
      </c>
      <c r="D813">
        <v>99.88</v>
      </c>
      <c r="E813">
        <f t="shared" si="12"/>
        <v>-1</v>
      </c>
    </row>
    <row r="814" spans="1:5" x14ac:dyDescent="0.25">
      <c r="A814">
        <v>1804</v>
      </c>
      <c r="B814">
        <v>3608</v>
      </c>
      <c r="C814">
        <v>3607</v>
      </c>
      <c r="D814">
        <v>109.92</v>
      </c>
      <c r="E814">
        <f t="shared" si="12"/>
        <v>-1</v>
      </c>
    </row>
    <row r="815" spans="1:5" x14ac:dyDescent="0.25">
      <c r="A815">
        <v>1806</v>
      </c>
      <c r="B815">
        <v>3612</v>
      </c>
      <c r="C815">
        <v>3611</v>
      </c>
      <c r="D815">
        <v>109.96</v>
      </c>
      <c r="E815">
        <f t="shared" si="12"/>
        <v>-1</v>
      </c>
    </row>
    <row r="816" spans="1:5" x14ac:dyDescent="0.25">
      <c r="A816">
        <v>1809</v>
      </c>
      <c r="B816">
        <v>3616</v>
      </c>
      <c r="C816">
        <v>3616</v>
      </c>
      <c r="D816">
        <v>94.96</v>
      </c>
      <c r="E816">
        <f t="shared" si="12"/>
        <v>0</v>
      </c>
    </row>
    <row r="817" spans="1:5" x14ac:dyDescent="0.25">
      <c r="A817">
        <v>1811</v>
      </c>
      <c r="B817">
        <v>3622</v>
      </c>
      <c r="C817">
        <v>3621</v>
      </c>
      <c r="D817">
        <v>105</v>
      </c>
      <c r="E817">
        <f t="shared" si="12"/>
        <v>-1</v>
      </c>
    </row>
    <row r="818" spans="1:5" x14ac:dyDescent="0.25">
      <c r="A818">
        <v>1813</v>
      </c>
      <c r="B818">
        <v>3626</v>
      </c>
      <c r="C818">
        <v>3625</v>
      </c>
      <c r="D818">
        <v>110.04</v>
      </c>
      <c r="E818">
        <f t="shared" si="12"/>
        <v>-1</v>
      </c>
    </row>
    <row r="819" spans="1:5" x14ac:dyDescent="0.25">
      <c r="A819">
        <v>1816</v>
      </c>
      <c r="B819">
        <v>3630</v>
      </c>
      <c r="C819">
        <v>3631</v>
      </c>
      <c r="D819">
        <v>80</v>
      </c>
      <c r="E819">
        <f t="shared" si="12"/>
        <v>1</v>
      </c>
    </row>
    <row r="820" spans="1:5" x14ac:dyDescent="0.25">
      <c r="A820">
        <v>1818</v>
      </c>
      <c r="B820">
        <v>3636</v>
      </c>
      <c r="C820">
        <v>3635</v>
      </c>
      <c r="D820">
        <v>110.04</v>
      </c>
      <c r="E820">
        <f t="shared" si="12"/>
        <v>-1</v>
      </c>
    </row>
    <row r="821" spans="1:5" x14ac:dyDescent="0.25">
      <c r="A821">
        <v>1820</v>
      </c>
      <c r="B821">
        <v>3640</v>
      </c>
      <c r="C821">
        <v>3640</v>
      </c>
      <c r="D821">
        <v>95.04</v>
      </c>
      <c r="E821">
        <f t="shared" si="12"/>
        <v>0</v>
      </c>
    </row>
    <row r="822" spans="1:5" x14ac:dyDescent="0.25">
      <c r="A822">
        <v>1822</v>
      </c>
      <c r="B822">
        <v>3644</v>
      </c>
      <c r="C822">
        <v>3645</v>
      </c>
      <c r="D822">
        <v>85</v>
      </c>
      <c r="E822">
        <f t="shared" si="12"/>
        <v>1</v>
      </c>
    </row>
    <row r="823" spans="1:5" x14ac:dyDescent="0.25">
      <c r="A823">
        <v>1825</v>
      </c>
      <c r="B823">
        <v>3648</v>
      </c>
      <c r="C823">
        <v>3649</v>
      </c>
      <c r="D823">
        <v>89.96</v>
      </c>
      <c r="E823">
        <f t="shared" si="12"/>
        <v>1</v>
      </c>
    </row>
    <row r="824" spans="1:5" x14ac:dyDescent="0.25">
      <c r="A824">
        <v>1828</v>
      </c>
      <c r="B824">
        <v>3656</v>
      </c>
      <c r="C824">
        <v>3653</v>
      </c>
      <c r="D824">
        <v>130.08000000000001</v>
      </c>
      <c r="E824">
        <f t="shared" si="12"/>
        <v>-3</v>
      </c>
    </row>
    <row r="825" spans="1:5" x14ac:dyDescent="0.25">
      <c r="A825">
        <v>1830</v>
      </c>
      <c r="B825">
        <v>3660</v>
      </c>
      <c r="C825">
        <v>3659</v>
      </c>
      <c r="D825">
        <v>100.12</v>
      </c>
      <c r="E825">
        <f t="shared" si="12"/>
        <v>-1</v>
      </c>
    </row>
    <row r="826" spans="1:5" x14ac:dyDescent="0.25">
      <c r="A826">
        <v>1832</v>
      </c>
      <c r="B826">
        <v>3664</v>
      </c>
      <c r="C826">
        <v>3663</v>
      </c>
      <c r="D826">
        <v>110.16</v>
      </c>
      <c r="E826">
        <f t="shared" si="12"/>
        <v>-1</v>
      </c>
    </row>
    <row r="827" spans="1:5" x14ac:dyDescent="0.25">
      <c r="A827">
        <v>1835</v>
      </c>
      <c r="B827">
        <v>3670</v>
      </c>
      <c r="C827">
        <v>3668</v>
      </c>
      <c r="D827">
        <v>115.24</v>
      </c>
      <c r="E827">
        <f t="shared" si="12"/>
        <v>-2</v>
      </c>
    </row>
    <row r="828" spans="1:5" x14ac:dyDescent="0.25">
      <c r="A828">
        <v>1837</v>
      </c>
      <c r="B828">
        <v>3674</v>
      </c>
      <c r="C828">
        <v>3673</v>
      </c>
      <c r="D828">
        <v>105.28</v>
      </c>
      <c r="E828">
        <f t="shared" si="12"/>
        <v>-1</v>
      </c>
    </row>
    <row r="829" spans="1:5" x14ac:dyDescent="0.25">
      <c r="A829">
        <v>1839</v>
      </c>
      <c r="B829">
        <v>3678</v>
      </c>
      <c r="C829">
        <v>3677</v>
      </c>
      <c r="D829">
        <v>110.32</v>
      </c>
      <c r="E829">
        <f t="shared" si="12"/>
        <v>-1</v>
      </c>
    </row>
    <row r="830" spans="1:5" x14ac:dyDescent="0.25">
      <c r="A830">
        <v>1842</v>
      </c>
      <c r="B830">
        <v>3684</v>
      </c>
      <c r="C830">
        <v>3683</v>
      </c>
      <c r="D830">
        <v>100.36</v>
      </c>
      <c r="E830">
        <f t="shared" si="12"/>
        <v>-1</v>
      </c>
    </row>
    <row r="831" spans="1:5" x14ac:dyDescent="0.25">
      <c r="A831">
        <v>1844</v>
      </c>
      <c r="B831">
        <v>3688</v>
      </c>
      <c r="C831">
        <v>3687</v>
      </c>
      <c r="D831">
        <v>110.4</v>
      </c>
      <c r="E831">
        <f t="shared" si="12"/>
        <v>-1</v>
      </c>
    </row>
    <row r="832" spans="1:5" x14ac:dyDescent="0.25">
      <c r="A832">
        <v>1846</v>
      </c>
      <c r="B832">
        <v>3692</v>
      </c>
      <c r="C832">
        <v>3692</v>
      </c>
      <c r="D832">
        <v>95.4</v>
      </c>
      <c r="E832">
        <f t="shared" si="12"/>
        <v>0</v>
      </c>
    </row>
    <row r="833" spans="1:5" x14ac:dyDescent="0.25">
      <c r="A833">
        <v>1849</v>
      </c>
      <c r="B833">
        <v>3696</v>
      </c>
      <c r="C833">
        <v>3697</v>
      </c>
      <c r="D833">
        <v>85.36</v>
      </c>
      <c r="E833">
        <f t="shared" si="12"/>
        <v>1</v>
      </c>
    </row>
    <row r="834" spans="1:5" x14ac:dyDescent="0.25">
      <c r="A834">
        <v>1851</v>
      </c>
      <c r="B834">
        <v>3702</v>
      </c>
      <c r="C834">
        <v>3701</v>
      </c>
      <c r="D834">
        <v>110.4</v>
      </c>
      <c r="E834">
        <f t="shared" si="12"/>
        <v>-1</v>
      </c>
    </row>
    <row r="835" spans="1:5" x14ac:dyDescent="0.25">
      <c r="A835">
        <v>1853</v>
      </c>
      <c r="B835">
        <v>3706</v>
      </c>
      <c r="C835">
        <v>3705</v>
      </c>
      <c r="D835">
        <v>110.44</v>
      </c>
      <c r="E835">
        <f t="shared" ref="E835:E898" si="13">C835-B835</f>
        <v>-1</v>
      </c>
    </row>
    <row r="836" spans="1:5" x14ac:dyDescent="0.25">
      <c r="A836">
        <v>1856</v>
      </c>
      <c r="B836">
        <v>3710</v>
      </c>
      <c r="C836">
        <v>3711</v>
      </c>
      <c r="D836">
        <v>80.400000000000006</v>
      </c>
      <c r="E836">
        <f t="shared" si="13"/>
        <v>1</v>
      </c>
    </row>
    <row r="837" spans="1:5" x14ac:dyDescent="0.25">
      <c r="A837">
        <v>1858</v>
      </c>
      <c r="B837">
        <v>3716</v>
      </c>
      <c r="C837">
        <v>3715</v>
      </c>
      <c r="D837">
        <v>110.44</v>
      </c>
      <c r="E837">
        <f t="shared" si="13"/>
        <v>-1</v>
      </c>
    </row>
    <row r="838" spans="1:5" x14ac:dyDescent="0.25">
      <c r="A838">
        <v>1860</v>
      </c>
      <c r="B838">
        <v>3720</v>
      </c>
      <c r="C838">
        <v>3720</v>
      </c>
      <c r="D838">
        <v>95.44</v>
      </c>
      <c r="E838">
        <f t="shared" si="13"/>
        <v>0</v>
      </c>
    </row>
    <row r="839" spans="1:5" x14ac:dyDescent="0.25">
      <c r="A839">
        <v>1862</v>
      </c>
      <c r="B839">
        <v>3724</v>
      </c>
      <c r="C839">
        <v>3725</v>
      </c>
      <c r="D839">
        <v>85.4</v>
      </c>
      <c r="E839">
        <f t="shared" si="13"/>
        <v>1</v>
      </c>
    </row>
    <row r="840" spans="1:5" x14ac:dyDescent="0.25">
      <c r="A840">
        <v>1865</v>
      </c>
      <c r="B840">
        <v>3728</v>
      </c>
      <c r="C840">
        <v>3729</v>
      </c>
      <c r="D840">
        <v>90.36</v>
      </c>
      <c r="E840">
        <f t="shared" si="13"/>
        <v>1</v>
      </c>
    </row>
    <row r="841" spans="1:5" x14ac:dyDescent="0.25">
      <c r="A841">
        <v>1867</v>
      </c>
      <c r="B841">
        <v>3734</v>
      </c>
      <c r="C841">
        <v>3733</v>
      </c>
      <c r="D841">
        <v>110.4</v>
      </c>
      <c r="E841">
        <f t="shared" si="13"/>
        <v>-1</v>
      </c>
    </row>
    <row r="842" spans="1:5" x14ac:dyDescent="0.25">
      <c r="A842">
        <v>1870</v>
      </c>
      <c r="B842">
        <v>3740</v>
      </c>
      <c r="C842">
        <v>3739</v>
      </c>
      <c r="D842">
        <v>100.44</v>
      </c>
      <c r="E842">
        <f t="shared" si="13"/>
        <v>-1</v>
      </c>
    </row>
    <row r="843" spans="1:5" x14ac:dyDescent="0.25">
      <c r="A843">
        <v>1872</v>
      </c>
      <c r="B843">
        <v>3744</v>
      </c>
      <c r="C843">
        <v>3743</v>
      </c>
      <c r="D843">
        <v>110.48</v>
      </c>
      <c r="E843">
        <f t="shared" si="13"/>
        <v>-1</v>
      </c>
    </row>
    <row r="844" spans="1:5" x14ac:dyDescent="0.25">
      <c r="A844">
        <v>1875</v>
      </c>
      <c r="B844">
        <v>3750</v>
      </c>
      <c r="C844">
        <v>3748</v>
      </c>
      <c r="D844">
        <v>115.56</v>
      </c>
      <c r="E844">
        <f t="shared" si="13"/>
        <v>-2</v>
      </c>
    </row>
    <row r="845" spans="1:5" x14ac:dyDescent="0.25">
      <c r="A845">
        <v>1877</v>
      </c>
      <c r="B845">
        <v>3754</v>
      </c>
      <c r="C845">
        <v>3753</v>
      </c>
      <c r="D845">
        <v>105.6</v>
      </c>
      <c r="E845">
        <f t="shared" si="13"/>
        <v>-1</v>
      </c>
    </row>
    <row r="846" spans="1:5" x14ac:dyDescent="0.25">
      <c r="A846">
        <v>1880</v>
      </c>
      <c r="B846">
        <v>3758</v>
      </c>
      <c r="C846">
        <v>3757</v>
      </c>
      <c r="D846">
        <v>110.64</v>
      </c>
      <c r="E846">
        <f t="shared" si="13"/>
        <v>-1</v>
      </c>
    </row>
    <row r="847" spans="1:5" x14ac:dyDescent="0.25">
      <c r="A847">
        <v>1882</v>
      </c>
      <c r="B847">
        <v>3764</v>
      </c>
      <c r="C847">
        <v>3763</v>
      </c>
      <c r="D847">
        <v>100.68</v>
      </c>
      <c r="E847">
        <f t="shared" si="13"/>
        <v>-1</v>
      </c>
    </row>
    <row r="848" spans="1:5" x14ac:dyDescent="0.25">
      <c r="A848">
        <v>1884</v>
      </c>
      <c r="B848">
        <v>3768</v>
      </c>
      <c r="C848">
        <v>3767</v>
      </c>
      <c r="D848">
        <v>110.72</v>
      </c>
      <c r="E848">
        <f t="shared" si="13"/>
        <v>-1</v>
      </c>
    </row>
    <row r="849" spans="1:5" x14ac:dyDescent="0.25">
      <c r="A849">
        <v>1886</v>
      </c>
      <c r="B849">
        <v>3772</v>
      </c>
      <c r="C849">
        <v>3772</v>
      </c>
      <c r="D849">
        <v>95.72</v>
      </c>
      <c r="E849">
        <f t="shared" si="13"/>
        <v>0</v>
      </c>
    </row>
    <row r="850" spans="1:5" x14ac:dyDescent="0.25">
      <c r="A850">
        <v>1889</v>
      </c>
      <c r="B850">
        <v>3776</v>
      </c>
      <c r="C850">
        <v>3777</v>
      </c>
      <c r="D850">
        <v>85.68</v>
      </c>
      <c r="E850">
        <f t="shared" si="13"/>
        <v>1</v>
      </c>
    </row>
    <row r="851" spans="1:5" x14ac:dyDescent="0.25">
      <c r="A851">
        <v>1891</v>
      </c>
      <c r="B851">
        <v>3782</v>
      </c>
      <c r="C851">
        <v>3781</v>
      </c>
      <c r="D851">
        <v>110.72</v>
      </c>
      <c r="E851">
        <f t="shared" si="13"/>
        <v>-1</v>
      </c>
    </row>
    <row r="852" spans="1:5" x14ac:dyDescent="0.25">
      <c r="A852">
        <v>1893</v>
      </c>
      <c r="B852">
        <v>3786</v>
      </c>
      <c r="C852">
        <v>3785</v>
      </c>
      <c r="D852">
        <v>110.76</v>
      </c>
      <c r="E852">
        <f t="shared" si="13"/>
        <v>-1</v>
      </c>
    </row>
    <row r="853" spans="1:5" x14ac:dyDescent="0.25">
      <c r="A853">
        <v>1896</v>
      </c>
      <c r="B853">
        <v>3790</v>
      </c>
      <c r="C853">
        <v>3791</v>
      </c>
      <c r="D853">
        <v>80.72</v>
      </c>
      <c r="E853">
        <f t="shared" si="13"/>
        <v>1</v>
      </c>
    </row>
    <row r="854" spans="1:5" x14ac:dyDescent="0.25">
      <c r="A854">
        <v>1898</v>
      </c>
      <c r="B854">
        <v>3796</v>
      </c>
      <c r="C854">
        <v>3795</v>
      </c>
      <c r="D854">
        <v>110.76</v>
      </c>
      <c r="E854">
        <f t="shared" si="13"/>
        <v>-1</v>
      </c>
    </row>
    <row r="855" spans="1:5" x14ac:dyDescent="0.25">
      <c r="A855">
        <v>1900</v>
      </c>
      <c r="B855">
        <v>3800</v>
      </c>
      <c r="C855">
        <v>3800</v>
      </c>
      <c r="D855">
        <v>95.76</v>
      </c>
      <c r="E855">
        <f t="shared" si="13"/>
        <v>0</v>
      </c>
    </row>
    <row r="856" spans="1:5" x14ac:dyDescent="0.25">
      <c r="A856">
        <v>1902</v>
      </c>
      <c r="B856">
        <v>3804</v>
      </c>
      <c r="C856">
        <v>3805</v>
      </c>
      <c r="D856">
        <v>85.72</v>
      </c>
      <c r="E856">
        <f t="shared" si="13"/>
        <v>1</v>
      </c>
    </row>
    <row r="857" spans="1:5" x14ac:dyDescent="0.25">
      <c r="A857">
        <v>1905</v>
      </c>
      <c r="B857">
        <v>3808</v>
      </c>
      <c r="C857">
        <v>3809</v>
      </c>
      <c r="D857">
        <v>90.68</v>
      </c>
      <c r="E857">
        <f t="shared" si="13"/>
        <v>1</v>
      </c>
    </row>
    <row r="858" spans="1:5" x14ac:dyDescent="0.25">
      <c r="A858">
        <v>1907</v>
      </c>
      <c r="B858">
        <v>3814</v>
      </c>
      <c r="C858">
        <v>3814</v>
      </c>
      <c r="D858">
        <v>95.68</v>
      </c>
      <c r="E858">
        <f t="shared" si="13"/>
        <v>0</v>
      </c>
    </row>
    <row r="859" spans="1:5" x14ac:dyDescent="0.25">
      <c r="A859">
        <v>1909</v>
      </c>
      <c r="B859">
        <v>3818</v>
      </c>
      <c r="C859">
        <v>3819</v>
      </c>
      <c r="D859">
        <v>85.64</v>
      </c>
      <c r="E859">
        <f t="shared" si="13"/>
        <v>1</v>
      </c>
    </row>
    <row r="860" spans="1:5" x14ac:dyDescent="0.25">
      <c r="A860">
        <v>1912</v>
      </c>
      <c r="B860">
        <v>3824</v>
      </c>
      <c r="C860">
        <v>3823</v>
      </c>
      <c r="D860">
        <v>110.68</v>
      </c>
      <c r="E860">
        <f t="shared" si="13"/>
        <v>-1</v>
      </c>
    </row>
    <row r="861" spans="1:5" x14ac:dyDescent="0.25">
      <c r="A861">
        <v>1915</v>
      </c>
      <c r="B861">
        <v>3828</v>
      </c>
      <c r="C861">
        <v>3828</v>
      </c>
      <c r="D861">
        <v>95.68</v>
      </c>
      <c r="E861">
        <f t="shared" si="13"/>
        <v>0</v>
      </c>
    </row>
    <row r="862" spans="1:5" x14ac:dyDescent="0.25">
      <c r="A862">
        <v>1917</v>
      </c>
      <c r="B862">
        <v>3834</v>
      </c>
      <c r="C862">
        <v>3832</v>
      </c>
      <c r="D862">
        <v>120.76</v>
      </c>
      <c r="E862">
        <f t="shared" si="13"/>
        <v>-2</v>
      </c>
    </row>
    <row r="863" spans="1:5" x14ac:dyDescent="0.25">
      <c r="A863">
        <v>1919</v>
      </c>
      <c r="B863">
        <v>3838</v>
      </c>
      <c r="C863">
        <v>3837</v>
      </c>
      <c r="D863">
        <v>105.8</v>
      </c>
      <c r="E863">
        <f t="shared" si="13"/>
        <v>-1</v>
      </c>
    </row>
    <row r="864" spans="1:5" x14ac:dyDescent="0.25">
      <c r="A864">
        <v>1922</v>
      </c>
      <c r="B864">
        <v>3842</v>
      </c>
      <c r="C864">
        <v>3841</v>
      </c>
      <c r="D864">
        <v>110.84</v>
      </c>
      <c r="E864">
        <f t="shared" si="13"/>
        <v>-1</v>
      </c>
    </row>
    <row r="865" spans="1:5" x14ac:dyDescent="0.25">
      <c r="A865">
        <v>1924</v>
      </c>
      <c r="B865">
        <v>3848</v>
      </c>
      <c r="C865">
        <v>3847</v>
      </c>
      <c r="D865">
        <v>100.88</v>
      </c>
      <c r="E865">
        <f t="shared" si="13"/>
        <v>-1</v>
      </c>
    </row>
    <row r="866" spans="1:5" x14ac:dyDescent="0.25">
      <c r="A866">
        <v>1926</v>
      </c>
      <c r="B866">
        <v>3852</v>
      </c>
      <c r="C866">
        <v>3851</v>
      </c>
      <c r="D866">
        <v>110.92</v>
      </c>
      <c r="E866">
        <f t="shared" si="13"/>
        <v>-1</v>
      </c>
    </row>
    <row r="867" spans="1:5" x14ac:dyDescent="0.25">
      <c r="A867">
        <v>1928</v>
      </c>
      <c r="B867">
        <v>3856</v>
      </c>
      <c r="C867">
        <v>3856</v>
      </c>
      <c r="D867">
        <v>95.92</v>
      </c>
      <c r="E867">
        <f t="shared" si="13"/>
        <v>0</v>
      </c>
    </row>
    <row r="868" spans="1:5" x14ac:dyDescent="0.25">
      <c r="A868">
        <v>1931</v>
      </c>
      <c r="B868">
        <v>3862</v>
      </c>
      <c r="C868">
        <v>3861</v>
      </c>
      <c r="D868">
        <v>105.96</v>
      </c>
      <c r="E868">
        <f t="shared" si="13"/>
        <v>-1</v>
      </c>
    </row>
    <row r="869" spans="1:5" x14ac:dyDescent="0.25">
      <c r="A869">
        <v>1933</v>
      </c>
      <c r="B869">
        <v>3866</v>
      </c>
      <c r="C869">
        <v>3865</v>
      </c>
      <c r="D869">
        <v>111</v>
      </c>
      <c r="E869">
        <f t="shared" si="13"/>
        <v>-1</v>
      </c>
    </row>
    <row r="870" spans="1:5" x14ac:dyDescent="0.25">
      <c r="A870">
        <v>1935</v>
      </c>
      <c r="B870">
        <v>3870</v>
      </c>
      <c r="C870">
        <v>3871</v>
      </c>
      <c r="D870">
        <v>80.959999999999994</v>
      </c>
      <c r="E870">
        <f t="shared" si="13"/>
        <v>1</v>
      </c>
    </row>
    <row r="871" spans="1:5" x14ac:dyDescent="0.25">
      <c r="A871">
        <v>1938</v>
      </c>
      <c r="B871">
        <v>3874</v>
      </c>
      <c r="C871">
        <v>3875</v>
      </c>
      <c r="D871">
        <v>90.92</v>
      </c>
      <c r="E871">
        <f t="shared" si="13"/>
        <v>1</v>
      </c>
    </row>
    <row r="872" spans="1:5" x14ac:dyDescent="0.25">
      <c r="A872">
        <v>1940</v>
      </c>
      <c r="B872">
        <v>3880</v>
      </c>
      <c r="C872">
        <v>3879</v>
      </c>
      <c r="D872">
        <v>110.96</v>
      </c>
      <c r="E872">
        <f t="shared" si="13"/>
        <v>-1</v>
      </c>
    </row>
    <row r="873" spans="1:5" x14ac:dyDescent="0.25">
      <c r="A873">
        <v>1942</v>
      </c>
      <c r="B873">
        <v>3884</v>
      </c>
      <c r="C873">
        <v>3884</v>
      </c>
      <c r="D873">
        <v>95.96</v>
      </c>
      <c r="E873">
        <f t="shared" si="13"/>
        <v>0</v>
      </c>
    </row>
    <row r="874" spans="1:5" x14ac:dyDescent="0.25">
      <c r="A874">
        <v>1944</v>
      </c>
      <c r="B874">
        <v>3888</v>
      </c>
      <c r="C874">
        <v>3889</v>
      </c>
      <c r="D874">
        <v>85.92</v>
      </c>
      <c r="E874">
        <f t="shared" si="13"/>
        <v>1</v>
      </c>
    </row>
    <row r="875" spans="1:5" x14ac:dyDescent="0.25">
      <c r="A875">
        <v>1947</v>
      </c>
      <c r="B875">
        <v>3894</v>
      </c>
      <c r="C875">
        <v>3893</v>
      </c>
      <c r="D875">
        <v>110.96</v>
      </c>
      <c r="E875">
        <f t="shared" si="13"/>
        <v>-1</v>
      </c>
    </row>
    <row r="876" spans="1:5" x14ac:dyDescent="0.25">
      <c r="A876">
        <v>1949</v>
      </c>
      <c r="B876">
        <v>3898</v>
      </c>
      <c r="C876">
        <v>3898</v>
      </c>
      <c r="D876">
        <v>95.96</v>
      </c>
      <c r="E876">
        <f t="shared" si="13"/>
        <v>0</v>
      </c>
    </row>
    <row r="877" spans="1:5" x14ac:dyDescent="0.25">
      <c r="A877">
        <v>1951</v>
      </c>
      <c r="B877">
        <v>3902</v>
      </c>
      <c r="C877">
        <v>3903</v>
      </c>
      <c r="D877">
        <v>85.92</v>
      </c>
      <c r="E877">
        <f t="shared" si="13"/>
        <v>1</v>
      </c>
    </row>
    <row r="878" spans="1:5" x14ac:dyDescent="0.25">
      <c r="A878">
        <v>1953</v>
      </c>
      <c r="B878">
        <v>3906</v>
      </c>
      <c r="C878">
        <v>3907</v>
      </c>
      <c r="D878">
        <v>90.88</v>
      </c>
      <c r="E878">
        <f t="shared" si="13"/>
        <v>1</v>
      </c>
    </row>
    <row r="879" spans="1:5" x14ac:dyDescent="0.25">
      <c r="A879">
        <v>1957</v>
      </c>
      <c r="B879">
        <v>3914</v>
      </c>
      <c r="C879">
        <v>3912</v>
      </c>
      <c r="D879">
        <v>115.96</v>
      </c>
      <c r="E879">
        <f t="shared" si="13"/>
        <v>-2</v>
      </c>
    </row>
    <row r="880" spans="1:5" x14ac:dyDescent="0.25">
      <c r="A880">
        <v>1959</v>
      </c>
      <c r="B880">
        <v>3918</v>
      </c>
      <c r="C880">
        <v>3916</v>
      </c>
      <c r="D880">
        <v>121.04</v>
      </c>
      <c r="E880">
        <f t="shared" si="13"/>
        <v>-2</v>
      </c>
    </row>
    <row r="881" spans="1:5" x14ac:dyDescent="0.25">
      <c r="A881">
        <v>1961</v>
      </c>
      <c r="B881">
        <v>3922</v>
      </c>
      <c r="C881">
        <v>3921</v>
      </c>
      <c r="D881">
        <v>106.08</v>
      </c>
      <c r="E881">
        <f t="shared" si="13"/>
        <v>-1</v>
      </c>
    </row>
    <row r="882" spans="1:5" x14ac:dyDescent="0.25">
      <c r="A882">
        <v>1964</v>
      </c>
      <c r="B882">
        <v>3928</v>
      </c>
      <c r="C882">
        <v>3926</v>
      </c>
      <c r="D882">
        <v>116.16</v>
      </c>
      <c r="E882">
        <f t="shared" si="13"/>
        <v>-2</v>
      </c>
    </row>
    <row r="883" spans="1:5" x14ac:dyDescent="0.25">
      <c r="A883">
        <v>1966</v>
      </c>
      <c r="B883">
        <v>3932</v>
      </c>
      <c r="C883">
        <v>3931</v>
      </c>
      <c r="D883">
        <v>106.2</v>
      </c>
      <c r="E883">
        <f t="shared" si="13"/>
        <v>-1</v>
      </c>
    </row>
    <row r="884" spans="1:5" x14ac:dyDescent="0.25">
      <c r="A884">
        <v>1968</v>
      </c>
      <c r="B884">
        <v>3936</v>
      </c>
      <c r="C884">
        <v>3935</v>
      </c>
      <c r="D884">
        <v>111.24</v>
      </c>
      <c r="E884">
        <f t="shared" si="13"/>
        <v>-1</v>
      </c>
    </row>
    <row r="885" spans="1:5" x14ac:dyDescent="0.25">
      <c r="A885">
        <v>1971</v>
      </c>
      <c r="B885">
        <v>3940</v>
      </c>
      <c r="C885">
        <v>3940</v>
      </c>
      <c r="D885">
        <v>96.24</v>
      </c>
      <c r="E885">
        <f t="shared" si="13"/>
        <v>0</v>
      </c>
    </row>
    <row r="886" spans="1:5" x14ac:dyDescent="0.25">
      <c r="A886">
        <v>1973</v>
      </c>
      <c r="B886">
        <v>3946</v>
      </c>
      <c r="C886">
        <v>3945</v>
      </c>
      <c r="D886">
        <v>106.28</v>
      </c>
      <c r="E886">
        <f t="shared" si="13"/>
        <v>-1</v>
      </c>
    </row>
    <row r="887" spans="1:5" x14ac:dyDescent="0.25">
      <c r="A887">
        <v>1975</v>
      </c>
      <c r="B887">
        <v>3950</v>
      </c>
      <c r="C887">
        <v>3949</v>
      </c>
      <c r="D887">
        <v>111.32</v>
      </c>
      <c r="E887">
        <f t="shared" si="13"/>
        <v>-1</v>
      </c>
    </row>
    <row r="888" spans="1:5" x14ac:dyDescent="0.25">
      <c r="A888">
        <v>1978</v>
      </c>
      <c r="B888">
        <v>3954</v>
      </c>
      <c r="C888">
        <v>3955</v>
      </c>
      <c r="D888">
        <v>81.28</v>
      </c>
      <c r="E888">
        <f t="shared" si="13"/>
        <v>1</v>
      </c>
    </row>
    <row r="889" spans="1:5" x14ac:dyDescent="0.25">
      <c r="A889">
        <v>1980</v>
      </c>
      <c r="B889">
        <v>3960</v>
      </c>
      <c r="C889">
        <v>3959</v>
      </c>
      <c r="D889">
        <v>111.32</v>
      </c>
      <c r="E889">
        <f t="shared" si="13"/>
        <v>-1</v>
      </c>
    </row>
    <row r="890" spans="1:5" x14ac:dyDescent="0.25">
      <c r="A890">
        <v>1982</v>
      </c>
      <c r="B890">
        <v>3964</v>
      </c>
      <c r="C890">
        <v>3963</v>
      </c>
      <c r="D890">
        <v>111.36</v>
      </c>
      <c r="E890">
        <f t="shared" si="13"/>
        <v>-1</v>
      </c>
    </row>
    <row r="891" spans="1:5" x14ac:dyDescent="0.25">
      <c r="A891">
        <v>1984</v>
      </c>
      <c r="B891">
        <v>3968</v>
      </c>
      <c r="C891">
        <v>3968</v>
      </c>
      <c r="D891">
        <v>96.36</v>
      </c>
      <c r="E891">
        <f t="shared" si="13"/>
        <v>0</v>
      </c>
    </row>
    <row r="892" spans="1:5" x14ac:dyDescent="0.25">
      <c r="A892">
        <v>1987</v>
      </c>
      <c r="B892">
        <v>3974</v>
      </c>
      <c r="C892">
        <v>3973</v>
      </c>
      <c r="D892">
        <v>106.4</v>
      </c>
      <c r="E892">
        <f t="shared" si="13"/>
        <v>-1</v>
      </c>
    </row>
    <row r="893" spans="1:5" x14ac:dyDescent="0.25">
      <c r="A893">
        <v>1989</v>
      </c>
      <c r="B893">
        <v>3978</v>
      </c>
      <c r="C893">
        <v>3977</v>
      </c>
      <c r="D893">
        <v>111.44</v>
      </c>
      <c r="E893">
        <f t="shared" si="13"/>
        <v>-1</v>
      </c>
    </row>
    <row r="894" spans="1:5" x14ac:dyDescent="0.25">
      <c r="A894">
        <v>1991</v>
      </c>
      <c r="B894">
        <v>3982</v>
      </c>
      <c r="C894">
        <v>3983</v>
      </c>
      <c r="D894">
        <v>81.400000000000006</v>
      </c>
      <c r="E894">
        <f t="shared" si="13"/>
        <v>1</v>
      </c>
    </row>
    <row r="895" spans="1:5" x14ac:dyDescent="0.25">
      <c r="A895">
        <v>1994</v>
      </c>
      <c r="B895">
        <v>3986</v>
      </c>
      <c r="C895">
        <v>3987</v>
      </c>
      <c r="D895">
        <v>91.36</v>
      </c>
      <c r="E895">
        <f t="shared" si="13"/>
        <v>1</v>
      </c>
    </row>
    <row r="896" spans="1:5" x14ac:dyDescent="0.25">
      <c r="A896">
        <v>1996</v>
      </c>
      <c r="B896">
        <v>3992</v>
      </c>
      <c r="C896">
        <v>3992</v>
      </c>
      <c r="D896">
        <v>96.36</v>
      </c>
      <c r="E896">
        <f t="shared" si="13"/>
        <v>0</v>
      </c>
    </row>
    <row r="897" spans="1:5" x14ac:dyDescent="0.25">
      <c r="A897">
        <v>1999</v>
      </c>
      <c r="B897">
        <v>3998</v>
      </c>
      <c r="C897">
        <v>3996</v>
      </c>
      <c r="D897">
        <v>121.44</v>
      </c>
      <c r="E897">
        <f t="shared" si="13"/>
        <v>-2</v>
      </c>
    </row>
    <row r="898" spans="1:5" x14ac:dyDescent="0.25">
      <c r="A898">
        <v>2001</v>
      </c>
      <c r="B898">
        <v>4002</v>
      </c>
      <c r="C898">
        <v>4001</v>
      </c>
      <c r="D898">
        <v>106.48</v>
      </c>
      <c r="E898">
        <f t="shared" si="13"/>
        <v>-1</v>
      </c>
    </row>
    <row r="899" spans="1:5" x14ac:dyDescent="0.25">
      <c r="A899">
        <v>2004</v>
      </c>
      <c r="B899">
        <v>4008</v>
      </c>
      <c r="C899">
        <v>4005</v>
      </c>
      <c r="D899">
        <v>131.6</v>
      </c>
      <c r="E899">
        <f t="shared" ref="E899:E962" si="14">C899-B899</f>
        <v>-3</v>
      </c>
    </row>
    <row r="900" spans="1:5" x14ac:dyDescent="0.25">
      <c r="A900">
        <v>2006</v>
      </c>
      <c r="B900">
        <v>4012</v>
      </c>
      <c r="C900">
        <v>4011</v>
      </c>
      <c r="D900">
        <v>101.64</v>
      </c>
      <c r="E900">
        <f t="shared" si="14"/>
        <v>-1</v>
      </c>
    </row>
    <row r="901" spans="1:5" x14ac:dyDescent="0.25">
      <c r="A901">
        <v>2008</v>
      </c>
      <c r="B901">
        <v>4016</v>
      </c>
      <c r="C901">
        <v>4015</v>
      </c>
      <c r="D901">
        <v>111.68</v>
      </c>
      <c r="E901">
        <f t="shared" si="14"/>
        <v>-1</v>
      </c>
    </row>
    <row r="902" spans="1:5" x14ac:dyDescent="0.25">
      <c r="A902">
        <v>2011</v>
      </c>
      <c r="B902">
        <v>4022</v>
      </c>
      <c r="C902">
        <v>4020</v>
      </c>
      <c r="D902">
        <v>116.76</v>
      </c>
      <c r="E902">
        <f t="shared" si="14"/>
        <v>-2</v>
      </c>
    </row>
    <row r="903" spans="1:5" x14ac:dyDescent="0.25">
      <c r="A903">
        <v>2013</v>
      </c>
      <c r="B903">
        <v>4026</v>
      </c>
      <c r="C903">
        <v>4025</v>
      </c>
      <c r="D903">
        <v>106.8</v>
      </c>
      <c r="E903">
        <f t="shared" si="14"/>
        <v>-1</v>
      </c>
    </row>
    <row r="904" spans="1:5" x14ac:dyDescent="0.25">
      <c r="A904">
        <v>2015</v>
      </c>
      <c r="B904">
        <v>4030</v>
      </c>
      <c r="C904">
        <v>4029</v>
      </c>
      <c r="D904">
        <v>111.84</v>
      </c>
      <c r="E904">
        <f t="shared" si="14"/>
        <v>-1</v>
      </c>
    </row>
    <row r="905" spans="1:5" x14ac:dyDescent="0.25">
      <c r="A905">
        <v>2018</v>
      </c>
      <c r="B905">
        <v>4034</v>
      </c>
      <c r="C905">
        <v>4035</v>
      </c>
      <c r="D905">
        <v>81.8</v>
      </c>
      <c r="E905">
        <f t="shared" si="14"/>
        <v>1</v>
      </c>
    </row>
    <row r="906" spans="1:5" x14ac:dyDescent="0.25">
      <c r="A906">
        <v>2020</v>
      </c>
      <c r="B906">
        <v>4040</v>
      </c>
      <c r="C906">
        <v>4039</v>
      </c>
      <c r="D906">
        <v>111.84</v>
      </c>
      <c r="E906">
        <f t="shared" si="14"/>
        <v>-1</v>
      </c>
    </row>
    <row r="907" spans="1:5" x14ac:dyDescent="0.25">
      <c r="A907">
        <v>2022</v>
      </c>
      <c r="B907">
        <v>4044</v>
      </c>
      <c r="C907">
        <v>4044</v>
      </c>
      <c r="D907">
        <v>96.84</v>
      </c>
      <c r="E907">
        <f t="shared" si="14"/>
        <v>0</v>
      </c>
    </row>
    <row r="908" spans="1:5" x14ac:dyDescent="0.25">
      <c r="A908">
        <v>2024</v>
      </c>
      <c r="B908">
        <v>4048</v>
      </c>
      <c r="C908">
        <v>4048</v>
      </c>
      <c r="D908">
        <v>101.84</v>
      </c>
      <c r="E908">
        <f t="shared" si="14"/>
        <v>0</v>
      </c>
    </row>
    <row r="909" spans="1:5" x14ac:dyDescent="0.25">
      <c r="A909">
        <v>2027</v>
      </c>
      <c r="B909">
        <v>4054</v>
      </c>
      <c r="C909">
        <v>4053</v>
      </c>
      <c r="D909">
        <v>106.88</v>
      </c>
      <c r="E909">
        <f t="shared" si="14"/>
        <v>-1</v>
      </c>
    </row>
    <row r="910" spans="1:5" x14ac:dyDescent="0.25">
      <c r="A910">
        <v>2029</v>
      </c>
      <c r="B910">
        <v>4058</v>
      </c>
      <c r="C910">
        <v>4058</v>
      </c>
      <c r="D910">
        <v>96.88</v>
      </c>
      <c r="E910">
        <f t="shared" si="14"/>
        <v>0</v>
      </c>
    </row>
    <row r="911" spans="1:5" x14ac:dyDescent="0.25">
      <c r="A911">
        <v>2031</v>
      </c>
      <c r="B911">
        <v>4062</v>
      </c>
      <c r="C911">
        <v>4063</v>
      </c>
      <c r="D911">
        <v>86.84</v>
      </c>
      <c r="E911">
        <f t="shared" si="14"/>
        <v>1</v>
      </c>
    </row>
    <row r="912" spans="1:5" x14ac:dyDescent="0.25">
      <c r="A912">
        <v>2034</v>
      </c>
      <c r="B912">
        <v>4066</v>
      </c>
      <c r="C912">
        <v>4067</v>
      </c>
      <c r="D912">
        <v>91.8</v>
      </c>
      <c r="E912">
        <f t="shared" si="14"/>
        <v>1</v>
      </c>
    </row>
    <row r="913" spans="1:5" x14ac:dyDescent="0.25">
      <c r="A913">
        <v>2036</v>
      </c>
      <c r="B913">
        <v>4072</v>
      </c>
      <c r="C913">
        <v>4072</v>
      </c>
      <c r="D913">
        <v>96.8</v>
      </c>
      <c r="E913">
        <f t="shared" si="14"/>
        <v>0</v>
      </c>
    </row>
    <row r="914" spans="1:5" x14ac:dyDescent="0.25">
      <c r="A914">
        <v>2038</v>
      </c>
      <c r="B914">
        <v>4076</v>
      </c>
      <c r="C914">
        <v>4077</v>
      </c>
      <c r="D914">
        <v>86.76</v>
      </c>
      <c r="E914">
        <f t="shared" si="14"/>
        <v>1</v>
      </c>
    </row>
    <row r="915" spans="1:5" x14ac:dyDescent="0.25">
      <c r="A915">
        <v>2041</v>
      </c>
      <c r="B915">
        <v>4082</v>
      </c>
      <c r="C915">
        <v>4081</v>
      </c>
      <c r="D915">
        <v>111.8</v>
      </c>
      <c r="E915">
        <f t="shared" si="14"/>
        <v>-1</v>
      </c>
    </row>
    <row r="916" spans="1:5" x14ac:dyDescent="0.25">
      <c r="A916">
        <v>2044</v>
      </c>
      <c r="B916">
        <v>4086</v>
      </c>
      <c r="C916">
        <v>4085</v>
      </c>
      <c r="D916">
        <v>111.84</v>
      </c>
      <c r="E916">
        <f t="shared" si="14"/>
        <v>-1</v>
      </c>
    </row>
    <row r="917" spans="1:5" x14ac:dyDescent="0.25">
      <c r="A917">
        <v>2046</v>
      </c>
      <c r="B917">
        <v>4092</v>
      </c>
      <c r="C917">
        <v>4091</v>
      </c>
      <c r="D917">
        <v>101.88</v>
      </c>
      <c r="E917">
        <f t="shared" si="14"/>
        <v>-1</v>
      </c>
    </row>
    <row r="918" spans="1:5" x14ac:dyDescent="0.25">
      <c r="A918">
        <v>2048</v>
      </c>
      <c r="B918">
        <v>4096</v>
      </c>
      <c r="C918">
        <v>4095</v>
      </c>
      <c r="D918">
        <v>111.92</v>
      </c>
      <c r="E918">
        <f t="shared" si="14"/>
        <v>-1</v>
      </c>
    </row>
    <row r="919" spans="1:5" x14ac:dyDescent="0.25">
      <c r="A919">
        <v>2051</v>
      </c>
      <c r="B919">
        <v>4102</v>
      </c>
      <c r="C919">
        <v>4100</v>
      </c>
      <c r="D919">
        <v>117</v>
      </c>
      <c r="E919">
        <f t="shared" si="14"/>
        <v>-2</v>
      </c>
    </row>
    <row r="920" spans="1:5" x14ac:dyDescent="0.25">
      <c r="A920">
        <v>2053</v>
      </c>
      <c r="B920">
        <v>4106</v>
      </c>
      <c r="C920">
        <v>4105</v>
      </c>
      <c r="D920">
        <v>107.04</v>
      </c>
      <c r="E920">
        <f t="shared" si="14"/>
        <v>-1</v>
      </c>
    </row>
    <row r="921" spans="1:5" x14ac:dyDescent="0.25">
      <c r="A921">
        <v>2055</v>
      </c>
      <c r="B921">
        <v>4110</v>
      </c>
      <c r="C921">
        <v>4109</v>
      </c>
      <c r="D921">
        <v>112.08</v>
      </c>
      <c r="E921">
        <f t="shared" si="14"/>
        <v>-1</v>
      </c>
    </row>
    <row r="922" spans="1:5" x14ac:dyDescent="0.25">
      <c r="A922">
        <v>2058</v>
      </c>
      <c r="B922">
        <v>4114</v>
      </c>
      <c r="C922">
        <v>4115</v>
      </c>
      <c r="D922">
        <v>82.04</v>
      </c>
      <c r="E922">
        <f t="shared" si="14"/>
        <v>1</v>
      </c>
    </row>
    <row r="923" spans="1:5" x14ac:dyDescent="0.25">
      <c r="A923">
        <v>2060</v>
      </c>
      <c r="B923">
        <v>4120</v>
      </c>
      <c r="C923">
        <v>4119</v>
      </c>
      <c r="D923">
        <v>112.08</v>
      </c>
      <c r="E923">
        <f t="shared" si="14"/>
        <v>-1</v>
      </c>
    </row>
    <row r="924" spans="1:5" x14ac:dyDescent="0.25">
      <c r="A924">
        <v>2062</v>
      </c>
      <c r="B924">
        <v>4124</v>
      </c>
      <c r="C924">
        <v>4124</v>
      </c>
      <c r="D924">
        <v>97.08</v>
      </c>
      <c r="E924">
        <f t="shared" si="14"/>
        <v>0</v>
      </c>
    </row>
    <row r="925" spans="1:5" x14ac:dyDescent="0.25">
      <c r="A925">
        <v>2064</v>
      </c>
      <c r="B925">
        <v>4128</v>
      </c>
      <c r="C925">
        <v>4128</v>
      </c>
      <c r="D925">
        <v>102.08</v>
      </c>
      <c r="E925">
        <f t="shared" si="14"/>
        <v>0</v>
      </c>
    </row>
    <row r="926" spans="1:5" x14ac:dyDescent="0.25">
      <c r="A926">
        <v>2067</v>
      </c>
      <c r="B926">
        <v>4134</v>
      </c>
      <c r="C926">
        <v>4133</v>
      </c>
      <c r="D926">
        <v>107.12</v>
      </c>
      <c r="E926">
        <f t="shared" si="14"/>
        <v>-1</v>
      </c>
    </row>
    <row r="927" spans="1:5" x14ac:dyDescent="0.25">
      <c r="A927">
        <v>2069</v>
      </c>
      <c r="B927">
        <v>4138</v>
      </c>
      <c r="C927">
        <v>4137</v>
      </c>
      <c r="D927">
        <v>112.16</v>
      </c>
      <c r="E927">
        <f t="shared" si="14"/>
        <v>-1</v>
      </c>
    </row>
    <row r="928" spans="1:5" x14ac:dyDescent="0.25">
      <c r="A928">
        <v>2071</v>
      </c>
      <c r="B928">
        <v>4142</v>
      </c>
      <c r="C928">
        <v>4143</v>
      </c>
      <c r="D928">
        <v>82.12</v>
      </c>
      <c r="E928">
        <f t="shared" si="14"/>
        <v>1</v>
      </c>
    </row>
    <row r="929" spans="1:5" x14ac:dyDescent="0.25">
      <c r="A929">
        <v>2074</v>
      </c>
      <c r="B929">
        <v>4146</v>
      </c>
      <c r="C929">
        <v>4147</v>
      </c>
      <c r="D929">
        <v>92.08</v>
      </c>
      <c r="E929">
        <f t="shared" si="14"/>
        <v>1</v>
      </c>
    </row>
    <row r="930" spans="1:5" x14ac:dyDescent="0.25">
      <c r="A930">
        <v>2076</v>
      </c>
      <c r="B930">
        <v>4152</v>
      </c>
      <c r="C930">
        <v>4152</v>
      </c>
      <c r="D930">
        <v>97.08</v>
      </c>
      <c r="E930">
        <f t="shared" si="14"/>
        <v>0</v>
      </c>
    </row>
    <row r="931" spans="1:5" x14ac:dyDescent="0.25">
      <c r="A931">
        <v>2078</v>
      </c>
      <c r="B931">
        <v>4156</v>
      </c>
      <c r="C931">
        <v>4156</v>
      </c>
      <c r="D931">
        <v>102.08</v>
      </c>
      <c r="E931">
        <f t="shared" si="14"/>
        <v>0</v>
      </c>
    </row>
    <row r="932" spans="1:5" x14ac:dyDescent="0.25">
      <c r="A932">
        <v>2080</v>
      </c>
      <c r="B932">
        <v>4160</v>
      </c>
      <c r="C932">
        <v>4161</v>
      </c>
      <c r="D932">
        <v>87.04</v>
      </c>
      <c r="E932">
        <f t="shared" si="14"/>
        <v>1</v>
      </c>
    </row>
    <row r="933" spans="1:5" x14ac:dyDescent="0.25">
      <c r="A933">
        <v>2084</v>
      </c>
      <c r="B933">
        <v>4166</v>
      </c>
      <c r="C933">
        <v>4165</v>
      </c>
      <c r="D933">
        <v>112.08</v>
      </c>
      <c r="E933">
        <f t="shared" si="14"/>
        <v>-1</v>
      </c>
    </row>
    <row r="934" spans="1:5" x14ac:dyDescent="0.25">
      <c r="A934">
        <v>2086</v>
      </c>
      <c r="B934">
        <v>4172</v>
      </c>
      <c r="C934">
        <v>4171</v>
      </c>
      <c r="D934">
        <v>102.12</v>
      </c>
      <c r="E934">
        <f t="shared" si="14"/>
        <v>-1</v>
      </c>
    </row>
    <row r="935" spans="1:5" x14ac:dyDescent="0.25">
      <c r="A935">
        <v>2088</v>
      </c>
      <c r="B935">
        <v>4176</v>
      </c>
      <c r="C935">
        <v>4175</v>
      </c>
      <c r="D935">
        <v>112.16</v>
      </c>
      <c r="E935">
        <f t="shared" si="14"/>
        <v>-1</v>
      </c>
    </row>
    <row r="936" spans="1:5" x14ac:dyDescent="0.25">
      <c r="A936">
        <v>2091</v>
      </c>
      <c r="B936">
        <v>4180</v>
      </c>
      <c r="C936">
        <v>4180</v>
      </c>
      <c r="D936">
        <v>97.16</v>
      </c>
      <c r="E936">
        <f t="shared" si="14"/>
        <v>0</v>
      </c>
    </row>
    <row r="937" spans="1:5" x14ac:dyDescent="0.25">
      <c r="A937">
        <v>2093</v>
      </c>
      <c r="B937">
        <v>4186</v>
      </c>
      <c r="C937">
        <v>4185</v>
      </c>
      <c r="D937">
        <v>107.2</v>
      </c>
      <c r="E937">
        <f t="shared" si="14"/>
        <v>-1</v>
      </c>
    </row>
    <row r="938" spans="1:5" x14ac:dyDescent="0.25">
      <c r="A938">
        <v>2095</v>
      </c>
      <c r="B938">
        <v>4190</v>
      </c>
      <c r="C938">
        <v>4189</v>
      </c>
      <c r="D938">
        <v>112.24</v>
      </c>
      <c r="E938">
        <f t="shared" si="14"/>
        <v>-1</v>
      </c>
    </row>
    <row r="939" spans="1:5" x14ac:dyDescent="0.25">
      <c r="A939">
        <v>2098</v>
      </c>
      <c r="B939">
        <v>4194</v>
      </c>
      <c r="C939">
        <v>4194</v>
      </c>
      <c r="D939">
        <v>97.24</v>
      </c>
      <c r="E939">
        <f t="shared" si="14"/>
        <v>0</v>
      </c>
    </row>
    <row r="940" spans="1:5" x14ac:dyDescent="0.25">
      <c r="A940">
        <v>2100</v>
      </c>
      <c r="B940">
        <v>4200</v>
      </c>
      <c r="C940">
        <v>4199</v>
      </c>
      <c r="D940">
        <v>107.28</v>
      </c>
      <c r="E940">
        <f t="shared" si="14"/>
        <v>-1</v>
      </c>
    </row>
    <row r="941" spans="1:5" x14ac:dyDescent="0.25">
      <c r="A941">
        <v>2102</v>
      </c>
      <c r="B941">
        <v>4204</v>
      </c>
      <c r="C941">
        <v>4203</v>
      </c>
      <c r="D941">
        <v>112.32</v>
      </c>
      <c r="E941">
        <f t="shared" si="14"/>
        <v>-1</v>
      </c>
    </row>
    <row r="942" spans="1:5" x14ac:dyDescent="0.25">
      <c r="A942">
        <v>2104</v>
      </c>
      <c r="B942">
        <v>4208</v>
      </c>
      <c r="C942">
        <v>4208</v>
      </c>
      <c r="D942">
        <v>97.32</v>
      </c>
      <c r="E942">
        <f t="shared" si="14"/>
        <v>0</v>
      </c>
    </row>
    <row r="943" spans="1:5" x14ac:dyDescent="0.25">
      <c r="A943">
        <v>2107</v>
      </c>
      <c r="B943">
        <v>4212</v>
      </c>
      <c r="C943">
        <v>4213</v>
      </c>
      <c r="D943">
        <v>87.28</v>
      </c>
      <c r="E943">
        <f t="shared" si="14"/>
        <v>1</v>
      </c>
    </row>
    <row r="944" spans="1:5" x14ac:dyDescent="0.25">
      <c r="A944">
        <v>2109</v>
      </c>
      <c r="B944">
        <v>4218</v>
      </c>
      <c r="C944">
        <v>4217</v>
      </c>
      <c r="D944">
        <v>112.32</v>
      </c>
      <c r="E944">
        <f t="shared" si="14"/>
        <v>-1</v>
      </c>
    </row>
    <row r="945" spans="1:5" x14ac:dyDescent="0.25">
      <c r="A945">
        <v>2111</v>
      </c>
      <c r="B945">
        <v>4222</v>
      </c>
      <c r="C945">
        <v>4222</v>
      </c>
      <c r="D945">
        <v>97.32</v>
      </c>
      <c r="E945">
        <f t="shared" si="14"/>
        <v>0</v>
      </c>
    </row>
    <row r="946" spans="1:5" x14ac:dyDescent="0.25">
      <c r="A946">
        <v>2113</v>
      </c>
      <c r="B946">
        <v>4226</v>
      </c>
      <c r="C946">
        <v>4227</v>
      </c>
      <c r="D946">
        <v>87.28</v>
      </c>
      <c r="E946">
        <f t="shared" si="14"/>
        <v>1</v>
      </c>
    </row>
    <row r="947" spans="1:5" x14ac:dyDescent="0.25">
      <c r="A947">
        <v>2116</v>
      </c>
      <c r="B947">
        <v>4232</v>
      </c>
      <c r="C947">
        <v>4231</v>
      </c>
      <c r="D947">
        <v>112.32</v>
      </c>
      <c r="E947">
        <f t="shared" si="14"/>
        <v>-1</v>
      </c>
    </row>
    <row r="948" spans="1:5" x14ac:dyDescent="0.25">
      <c r="A948">
        <v>2118</v>
      </c>
      <c r="B948">
        <v>4236</v>
      </c>
      <c r="C948">
        <v>4236</v>
      </c>
      <c r="D948">
        <v>97.32</v>
      </c>
      <c r="E948">
        <f t="shared" si="14"/>
        <v>0</v>
      </c>
    </row>
    <row r="949" spans="1:5" x14ac:dyDescent="0.25">
      <c r="A949">
        <v>2120</v>
      </c>
      <c r="B949">
        <v>4240</v>
      </c>
      <c r="C949">
        <v>4241</v>
      </c>
      <c r="D949">
        <v>87.28</v>
      </c>
      <c r="E949">
        <f t="shared" si="14"/>
        <v>1</v>
      </c>
    </row>
    <row r="950" spans="1:5" x14ac:dyDescent="0.25">
      <c r="A950">
        <v>2123</v>
      </c>
      <c r="B950">
        <v>4244</v>
      </c>
      <c r="C950">
        <v>4245</v>
      </c>
      <c r="D950">
        <v>92.24</v>
      </c>
      <c r="E950">
        <f t="shared" si="14"/>
        <v>1</v>
      </c>
    </row>
    <row r="951" spans="1:5" x14ac:dyDescent="0.25">
      <c r="A951">
        <v>2126</v>
      </c>
      <c r="B951">
        <v>4252</v>
      </c>
      <c r="C951">
        <v>4249</v>
      </c>
      <c r="D951">
        <v>132.36000000000001</v>
      </c>
      <c r="E951">
        <f t="shared" si="14"/>
        <v>-3</v>
      </c>
    </row>
    <row r="952" spans="1:5" x14ac:dyDescent="0.25">
      <c r="A952">
        <v>2128</v>
      </c>
      <c r="B952">
        <v>4256</v>
      </c>
      <c r="C952">
        <v>4255</v>
      </c>
      <c r="D952">
        <v>102.4</v>
      </c>
      <c r="E952">
        <f t="shared" si="14"/>
        <v>-1</v>
      </c>
    </row>
    <row r="953" spans="1:5" x14ac:dyDescent="0.25">
      <c r="A953">
        <v>2130</v>
      </c>
      <c r="B953">
        <v>4260</v>
      </c>
      <c r="C953">
        <v>4259</v>
      </c>
      <c r="D953">
        <v>112.44</v>
      </c>
      <c r="E953">
        <f t="shared" si="14"/>
        <v>-1</v>
      </c>
    </row>
    <row r="954" spans="1:5" x14ac:dyDescent="0.25">
      <c r="A954">
        <v>2133</v>
      </c>
      <c r="B954">
        <v>4266</v>
      </c>
      <c r="C954">
        <v>4264</v>
      </c>
      <c r="D954">
        <v>117.52</v>
      </c>
      <c r="E954">
        <f t="shared" si="14"/>
        <v>-2</v>
      </c>
    </row>
    <row r="955" spans="1:5" x14ac:dyDescent="0.25">
      <c r="A955">
        <v>2135</v>
      </c>
      <c r="B955">
        <v>4270</v>
      </c>
      <c r="C955">
        <v>4269</v>
      </c>
      <c r="D955">
        <v>107.56</v>
      </c>
      <c r="E955">
        <f t="shared" si="14"/>
        <v>-1</v>
      </c>
    </row>
    <row r="956" spans="1:5" x14ac:dyDescent="0.25">
      <c r="A956">
        <v>2137</v>
      </c>
      <c r="B956">
        <v>4274</v>
      </c>
      <c r="C956">
        <v>4273</v>
      </c>
      <c r="D956">
        <v>112.6</v>
      </c>
      <c r="E956">
        <f t="shared" si="14"/>
        <v>-1</v>
      </c>
    </row>
    <row r="957" spans="1:5" x14ac:dyDescent="0.25">
      <c r="A957">
        <v>2140</v>
      </c>
      <c r="B957">
        <v>4280</v>
      </c>
      <c r="C957">
        <v>4279</v>
      </c>
      <c r="D957">
        <v>102.64</v>
      </c>
      <c r="E957">
        <f t="shared" si="14"/>
        <v>-1</v>
      </c>
    </row>
    <row r="958" spans="1:5" x14ac:dyDescent="0.25">
      <c r="A958">
        <v>2142</v>
      </c>
      <c r="B958">
        <v>4284</v>
      </c>
      <c r="C958">
        <v>4283</v>
      </c>
      <c r="D958">
        <v>112.68</v>
      </c>
      <c r="E958">
        <f t="shared" si="14"/>
        <v>-1</v>
      </c>
    </row>
    <row r="959" spans="1:5" x14ac:dyDescent="0.25">
      <c r="A959">
        <v>2144</v>
      </c>
      <c r="B959">
        <v>4288</v>
      </c>
      <c r="C959">
        <v>4288</v>
      </c>
      <c r="D959">
        <v>97.68</v>
      </c>
      <c r="E959">
        <f t="shared" si="14"/>
        <v>0</v>
      </c>
    </row>
    <row r="960" spans="1:5" x14ac:dyDescent="0.25">
      <c r="A960">
        <v>2147</v>
      </c>
      <c r="B960">
        <v>4292</v>
      </c>
      <c r="C960">
        <v>4293</v>
      </c>
      <c r="D960">
        <v>87.64</v>
      </c>
      <c r="E960">
        <f t="shared" si="14"/>
        <v>1</v>
      </c>
    </row>
    <row r="961" spans="1:5" x14ac:dyDescent="0.25">
      <c r="A961">
        <v>2149</v>
      </c>
      <c r="B961">
        <v>4298</v>
      </c>
      <c r="C961">
        <v>4297</v>
      </c>
      <c r="D961">
        <v>112.68</v>
      </c>
      <c r="E961">
        <f t="shared" si="14"/>
        <v>-1</v>
      </c>
    </row>
    <row r="962" spans="1:5" x14ac:dyDescent="0.25">
      <c r="A962">
        <v>2151</v>
      </c>
      <c r="B962">
        <v>4302</v>
      </c>
      <c r="C962">
        <v>4302</v>
      </c>
      <c r="D962">
        <v>97.68</v>
      </c>
      <c r="E962">
        <f t="shared" si="14"/>
        <v>0</v>
      </c>
    </row>
    <row r="963" spans="1:5" x14ac:dyDescent="0.25">
      <c r="A963">
        <v>2153</v>
      </c>
      <c r="B963">
        <v>4306</v>
      </c>
      <c r="C963">
        <v>4307</v>
      </c>
      <c r="D963">
        <v>87.64</v>
      </c>
      <c r="E963">
        <f t="shared" ref="E963:E1026" si="15">C963-B963</f>
        <v>1</v>
      </c>
    </row>
    <row r="964" spans="1:5" x14ac:dyDescent="0.25">
      <c r="A964">
        <v>2156</v>
      </c>
      <c r="B964">
        <v>4310</v>
      </c>
      <c r="C964">
        <v>4311</v>
      </c>
      <c r="D964">
        <v>92.6</v>
      </c>
      <c r="E964">
        <f t="shared" si="15"/>
        <v>1</v>
      </c>
    </row>
    <row r="965" spans="1:5" x14ac:dyDescent="0.25">
      <c r="A965">
        <v>2158</v>
      </c>
      <c r="B965">
        <v>4316</v>
      </c>
      <c r="C965">
        <v>4316</v>
      </c>
      <c r="D965">
        <v>97.6</v>
      </c>
      <c r="E965">
        <f t="shared" si="15"/>
        <v>0</v>
      </c>
    </row>
    <row r="966" spans="1:5" x14ac:dyDescent="0.25">
      <c r="A966">
        <v>2160</v>
      </c>
      <c r="B966">
        <v>4320</v>
      </c>
      <c r="C966">
        <v>4320</v>
      </c>
      <c r="D966">
        <v>102.6</v>
      </c>
      <c r="E966">
        <f t="shared" si="15"/>
        <v>0</v>
      </c>
    </row>
    <row r="967" spans="1:5" x14ac:dyDescent="0.25">
      <c r="A967">
        <v>2162</v>
      </c>
      <c r="B967">
        <v>4324</v>
      </c>
      <c r="C967">
        <v>4325</v>
      </c>
      <c r="D967">
        <v>87.56</v>
      </c>
      <c r="E967">
        <f t="shared" si="15"/>
        <v>1</v>
      </c>
    </row>
    <row r="968" spans="1:5" x14ac:dyDescent="0.25">
      <c r="A968">
        <v>2165</v>
      </c>
      <c r="B968">
        <v>4330</v>
      </c>
      <c r="C968">
        <v>4329</v>
      </c>
      <c r="D968">
        <v>112.6</v>
      </c>
      <c r="E968">
        <f t="shared" si="15"/>
        <v>-1</v>
      </c>
    </row>
    <row r="969" spans="1:5" x14ac:dyDescent="0.25">
      <c r="A969">
        <v>2168</v>
      </c>
      <c r="B969">
        <v>4336</v>
      </c>
      <c r="C969">
        <v>4335</v>
      </c>
      <c r="D969">
        <v>102.64</v>
      </c>
      <c r="E969">
        <f t="shared" si="15"/>
        <v>-1</v>
      </c>
    </row>
    <row r="970" spans="1:5" x14ac:dyDescent="0.25">
      <c r="A970">
        <v>2170</v>
      </c>
      <c r="B970">
        <v>4340</v>
      </c>
      <c r="C970">
        <v>4339</v>
      </c>
      <c r="D970">
        <v>112.68</v>
      </c>
      <c r="E970">
        <f t="shared" si="15"/>
        <v>-1</v>
      </c>
    </row>
    <row r="971" spans="1:5" x14ac:dyDescent="0.25">
      <c r="A971">
        <v>2173</v>
      </c>
      <c r="B971">
        <v>4344</v>
      </c>
      <c r="C971">
        <v>4344</v>
      </c>
      <c r="D971">
        <v>97.68</v>
      </c>
      <c r="E971">
        <f t="shared" si="15"/>
        <v>0</v>
      </c>
    </row>
    <row r="972" spans="1:5" x14ac:dyDescent="0.25">
      <c r="A972">
        <v>2175</v>
      </c>
      <c r="B972">
        <v>4350</v>
      </c>
      <c r="C972">
        <v>4348</v>
      </c>
      <c r="D972">
        <v>122.76</v>
      </c>
      <c r="E972">
        <f t="shared" si="15"/>
        <v>-2</v>
      </c>
    </row>
    <row r="973" spans="1:5" x14ac:dyDescent="0.25">
      <c r="A973">
        <v>2177</v>
      </c>
      <c r="B973">
        <v>4354</v>
      </c>
      <c r="C973">
        <v>4353</v>
      </c>
      <c r="D973">
        <v>107.8</v>
      </c>
      <c r="E973">
        <f t="shared" si="15"/>
        <v>-1</v>
      </c>
    </row>
    <row r="974" spans="1:5" x14ac:dyDescent="0.25">
      <c r="A974">
        <v>2180</v>
      </c>
      <c r="B974">
        <v>4358</v>
      </c>
      <c r="C974">
        <v>4358</v>
      </c>
      <c r="D974">
        <v>97.8</v>
      </c>
      <c r="E974">
        <f t="shared" si="15"/>
        <v>0</v>
      </c>
    </row>
    <row r="975" spans="1:5" x14ac:dyDescent="0.25">
      <c r="A975">
        <v>2182</v>
      </c>
      <c r="B975">
        <v>4364</v>
      </c>
      <c r="C975">
        <v>4363</v>
      </c>
      <c r="D975">
        <v>107.84</v>
      </c>
      <c r="E975">
        <f t="shared" si="15"/>
        <v>-1</v>
      </c>
    </row>
    <row r="976" spans="1:5" x14ac:dyDescent="0.25">
      <c r="A976">
        <v>2184</v>
      </c>
      <c r="B976">
        <v>4368</v>
      </c>
      <c r="C976">
        <v>4367</v>
      </c>
      <c r="D976">
        <v>112.88</v>
      </c>
      <c r="E976">
        <f t="shared" si="15"/>
        <v>-1</v>
      </c>
    </row>
    <row r="977" spans="1:5" x14ac:dyDescent="0.25">
      <c r="A977">
        <v>2186</v>
      </c>
      <c r="B977">
        <v>4372</v>
      </c>
      <c r="C977">
        <v>4372</v>
      </c>
      <c r="D977">
        <v>97.88</v>
      </c>
      <c r="E977">
        <f t="shared" si="15"/>
        <v>0</v>
      </c>
    </row>
    <row r="978" spans="1:5" x14ac:dyDescent="0.25">
      <c r="A978">
        <v>2189</v>
      </c>
      <c r="B978">
        <v>4376</v>
      </c>
      <c r="C978">
        <v>4377</v>
      </c>
      <c r="D978">
        <v>87.84</v>
      </c>
      <c r="E978">
        <f t="shared" si="15"/>
        <v>1</v>
      </c>
    </row>
    <row r="979" spans="1:5" x14ac:dyDescent="0.25">
      <c r="A979">
        <v>2191</v>
      </c>
      <c r="B979">
        <v>4382</v>
      </c>
      <c r="C979">
        <v>4381</v>
      </c>
      <c r="D979">
        <v>112.88</v>
      </c>
      <c r="E979">
        <f t="shared" si="15"/>
        <v>-1</v>
      </c>
    </row>
    <row r="980" spans="1:5" x14ac:dyDescent="0.25">
      <c r="A980">
        <v>2193</v>
      </c>
      <c r="B980">
        <v>4386</v>
      </c>
      <c r="C980">
        <v>4386</v>
      </c>
      <c r="D980">
        <v>97.88</v>
      </c>
      <c r="E980">
        <f t="shared" si="15"/>
        <v>0</v>
      </c>
    </row>
    <row r="981" spans="1:5" x14ac:dyDescent="0.25">
      <c r="A981">
        <v>2195</v>
      </c>
      <c r="B981">
        <v>4390</v>
      </c>
      <c r="C981">
        <v>4391</v>
      </c>
      <c r="D981">
        <v>87.84</v>
      </c>
      <c r="E981">
        <f t="shared" si="15"/>
        <v>1</v>
      </c>
    </row>
    <row r="982" spans="1:5" x14ac:dyDescent="0.25">
      <c r="A982">
        <v>2198</v>
      </c>
      <c r="B982">
        <v>4396</v>
      </c>
      <c r="C982">
        <v>4395</v>
      </c>
      <c r="D982">
        <v>112.88</v>
      </c>
      <c r="E982">
        <f t="shared" si="15"/>
        <v>-1</v>
      </c>
    </row>
    <row r="983" spans="1:5" x14ac:dyDescent="0.25">
      <c r="A983">
        <v>2200</v>
      </c>
      <c r="B983">
        <v>4400</v>
      </c>
      <c r="C983">
        <v>4400</v>
      </c>
      <c r="D983">
        <v>97.88</v>
      </c>
      <c r="E983">
        <f t="shared" si="15"/>
        <v>0</v>
      </c>
    </row>
    <row r="984" spans="1:5" x14ac:dyDescent="0.25">
      <c r="A984">
        <v>2202</v>
      </c>
      <c r="B984">
        <v>4404</v>
      </c>
      <c r="C984">
        <v>4405</v>
      </c>
      <c r="D984">
        <v>87.84</v>
      </c>
      <c r="E984">
        <f t="shared" si="15"/>
        <v>1</v>
      </c>
    </row>
    <row r="985" spans="1:5" x14ac:dyDescent="0.25">
      <c r="A985">
        <v>2205</v>
      </c>
      <c r="B985">
        <v>4408</v>
      </c>
      <c r="C985">
        <v>4409</v>
      </c>
      <c r="D985">
        <v>92.8</v>
      </c>
      <c r="E985">
        <f t="shared" si="15"/>
        <v>1</v>
      </c>
    </row>
    <row r="986" spans="1:5" x14ac:dyDescent="0.25">
      <c r="A986">
        <v>2207</v>
      </c>
      <c r="B986">
        <v>4414</v>
      </c>
      <c r="C986">
        <v>4413</v>
      </c>
      <c r="D986">
        <v>112.84</v>
      </c>
      <c r="E986">
        <f t="shared" si="15"/>
        <v>-1</v>
      </c>
    </row>
    <row r="987" spans="1:5" x14ac:dyDescent="0.25">
      <c r="A987">
        <v>2209</v>
      </c>
      <c r="B987">
        <v>4418</v>
      </c>
      <c r="C987">
        <v>4419</v>
      </c>
      <c r="D987">
        <v>82.8</v>
      </c>
      <c r="E987">
        <f t="shared" si="15"/>
        <v>1</v>
      </c>
    </row>
    <row r="988" spans="1:5" x14ac:dyDescent="0.25">
      <c r="A988">
        <v>2212</v>
      </c>
      <c r="B988">
        <v>4424</v>
      </c>
      <c r="C988">
        <v>4423</v>
      </c>
      <c r="D988">
        <v>112.84</v>
      </c>
      <c r="E988">
        <f t="shared" si="15"/>
        <v>-1</v>
      </c>
    </row>
    <row r="989" spans="1:5" x14ac:dyDescent="0.25">
      <c r="A989">
        <v>2215</v>
      </c>
      <c r="B989">
        <v>4428</v>
      </c>
      <c r="C989">
        <v>4428</v>
      </c>
      <c r="D989">
        <v>97.84</v>
      </c>
      <c r="E989">
        <f t="shared" si="15"/>
        <v>0</v>
      </c>
    </row>
    <row r="990" spans="1:5" x14ac:dyDescent="0.25">
      <c r="A990">
        <v>2217</v>
      </c>
      <c r="B990">
        <v>4434</v>
      </c>
      <c r="C990">
        <v>4432</v>
      </c>
      <c r="D990">
        <v>122.92</v>
      </c>
      <c r="E990">
        <f t="shared" si="15"/>
        <v>-2</v>
      </c>
    </row>
    <row r="991" spans="1:5" x14ac:dyDescent="0.25">
      <c r="A991">
        <v>2219</v>
      </c>
      <c r="B991">
        <v>4438</v>
      </c>
      <c r="C991">
        <v>4437</v>
      </c>
      <c r="D991">
        <v>107.96</v>
      </c>
      <c r="E991">
        <f t="shared" si="15"/>
        <v>-1</v>
      </c>
    </row>
    <row r="992" spans="1:5" x14ac:dyDescent="0.25">
      <c r="A992">
        <v>2222</v>
      </c>
      <c r="B992">
        <v>4442</v>
      </c>
      <c r="C992">
        <v>4441</v>
      </c>
      <c r="D992">
        <v>113</v>
      </c>
      <c r="E992">
        <f t="shared" si="15"/>
        <v>-1</v>
      </c>
    </row>
    <row r="993" spans="1:5" x14ac:dyDescent="0.25">
      <c r="A993">
        <v>2224</v>
      </c>
      <c r="B993">
        <v>4448</v>
      </c>
      <c r="C993">
        <v>4447</v>
      </c>
      <c r="D993">
        <v>103.04</v>
      </c>
      <c r="E993">
        <f t="shared" si="15"/>
        <v>-1</v>
      </c>
    </row>
    <row r="994" spans="1:5" x14ac:dyDescent="0.25">
      <c r="A994">
        <v>2226</v>
      </c>
      <c r="B994">
        <v>4452</v>
      </c>
      <c r="C994">
        <v>4451</v>
      </c>
      <c r="D994">
        <v>113.08</v>
      </c>
      <c r="E994">
        <f t="shared" si="15"/>
        <v>-1</v>
      </c>
    </row>
    <row r="995" spans="1:5" x14ac:dyDescent="0.25">
      <c r="A995">
        <v>2229</v>
      </c>
      <c r="B995">
        <v>4456</v>
      </c>
      <c r="C995">
        <v>4456</v>
      </c>
      <c r="D995">
        <v>98.08</v>
      </c>
      <c r="E995">
        <f t="shared" si="15"/>
        <v>0</v>
      </c>
    </row>
    <row r="996" spans="1:5" x14ac:dyDescent="0.25">
      <c r="A996">
        <v>2231</v>
      </c>
      <c r="B996">
        <v>4462</v>
      </c>
      <c r="C996">
        <v>4461</v>
      </c>
      <c r="D996">
        <v>108.12</v>
      </c>
      <c r="E996">
        <f t="shared" si="15"/>
        <v>-1</v>
      </c>
    </row>
    <row r="997" spans="1:5" x14ac:dyDescent="0.25">
      <c r="A997">
        <v>2233</v>
      </c>
      <c r="B997">
        <v>4466</v>
      </c>
      <c r="C997">
        <v>4465</v>
      </c>
      <c r="D997">
        <v>113.16</v>
      </c>
      <c r="E997">
        <f t="shared" si="15"/>
        <v>-1</v>
      </c>
    </row>
    <row r="998" spans="1:5" x14ac:dyDescent="0.25">
      <c r="A998">
        <v>2235</v>
      </c>
      <c r="B998">
        <v>4470</v>
      </c>
      <c r="C998">
        <v>4471</v>
      </c>
      <c r="D998">
        <v>83.12</v>
      </c>
      <c r="E998">
        <f t="shared" si="15"/>
        <v>1</v>
      </c>
    </row>
    <row r="999" spans="1:5" x14ac:dyDescent="0.25">
      <c r="A999">
        <v>2238</v>
      </c>
      <c r="B999">
        <v>4474</v>
      </c>
      <c r="C999">
        <v>4475</v>
      </c>
      <c r="D999">
        <v>93.08</v>
      </c>
      <c r="E999">
        <f t="shared" si="15"/>
        <v>1</v>
      </c>
    </row>
    <row r="1000" spans="1:5" x14ac:dyDescent="0.25">
      <c r="A1000">
        <v>2240</v>
      </c>
      <c r="B1000">
        <v>4480</v>
      </c>
      <c r="C1000">
        <v>4479</v>
      </c>
      <c r="D1000">
        <v>113.12</v>
      </c>
      <c r="E1000">
        <f t="shared" si="15"/>
        <v>-1</v>
      </c>
    </row>
    <row r="1001" spans="1:5" x14ac:dyDescent="0.25">
      <c r="A1001">
        <v>2242</v>
      </c>
      <c r="B1001">
        <v>4484</v>
      </c>
      <c r="C1001">
        <v>4484</v>
      </c>
      <c r="D1001">
        <v>98.12</v>
      </c>
      <c r="E1001">
        <f t="shared" si="15"/>
        <v>0</v>
      </c>
    </row>
    <row r="1002" spans="1:5" x14ac:dyDescent="0.25">
      <c r="A1002">
        <v>2244</v>
      </c>
      <c r="B1002">
        <v>4488</v>
      </c>
      <c r="C1002">
        <v>4489</v>
      </c>
      <c r="D1002">
        <v>88.08</v>
      </c>
      <c r="E1002">
        <f t="shared" si="15"/>
        <v>1</v>
      </c>
    </row>
    <row r="1003" spans="1:5" x14ac:dyDescent="0.25">
      <c r="A1003">
        <v>2247</v>
      </c>
      <c r="B1003">
        <v>4494</v>
      </c>
      <c r="C1003">
        <v>4493</v>
      </c>
      <c r="D1003">
        <v>113.12</v>
      </c>
      <c r="E1003">
        <f t="shared" si="15"/>
        <v>-1</v>
      </c>
    </row>
    <row r="1004" spans="1:5" x14ac:dyDescent="0.25">
      <c r="A1004">
        <v>2249</v>
      </c>
      <c r="B1004">
        <v>4498</v>
      </c>
      <c r="C1004">
        <v>4499</v>
      </c>
      <c r="D1004">
        <v>83.08</v>
      </c>
      <c r="E1004">
        <f t="shared" si="15"/>
        <v>1</v>
      </c>
    </row>
    <row r="1005" spans="1:5" x14ac:dyDescent="0.25">
      <c r="A1005">
        <v>2251</v>
      </c>
      <c r="B1005">
        <v>4502</v>
      </c>
      <c r="C1005">
        <v>4503</v>
      </c>
      <c r="D1005">
        <v>93.04</v>
      </c>
      <c r="E1005">
        <f t="shared" si="15"/>
        <v>1</v>
      </c>
    </row>
    <row r="1006" spans="1:5" x14ac:dyDescent="0.25">
      <c r="A1006">
        <v>2255</v>
      </c>
      <c r="B1006">
        <v>4508</v>
      </c>
      <c r="C1006">
        <v>4507</v>
      </c>
      <c r="D1006">
        <v>113.08</v>
      </c>
      <c r="E1006">
        <f t="shared" si="15"/>
        <v>-1</v>
      </c>
    </row>
    <row r="1007" spans="1:5" x14ac:dyDescent="0.25">
      <c r="A1007">
        <v>2257</v>
      </c>
      <c r="B1007">
        <v>4514</v>
      </c>
      <c r="C1007">
        <v>4512</v>
      </c>
      <c r="D1007">
        <v>118.16</v>
      </c>
      <c r="E1007">
        <f t="shared" si="15"/>
        <v>-2</v>
      </c>
    </row>
    <row r="1008" spans="1:5" x14ac:dyDescent="0.25">
      <c r="A1008">
        <v>2259</v>
      </c>
      <c r="B1008">
        <v>4518</v>
      </c>
      <c r="C1008">
        <v>4517</v>
      </c>
      <c r="D1008">
        <v>108.2</v>
      </c>
      <c r="E1008">
        <f t="shared" si="15"/>
        <v>-1</v>
      </c>
    </row>
    <row r="1009" spans="1:5" x14ac:dyDescent="0.25">
      <c r="A1009">
        <v>2261</v>
      </c>
      <c r="B1009">
        <v>4522</v>
      </c>
      <c r="C1009">
        <v>4521</v>
      </c>
      <c r="D1009">
        <v>113.24</v>
      </c>
      <c r="E1009">
        <f t="shared" si="15"/>
        <v>-1</v>
      </c>
    </row>
    <row r="1010" spans="1:5" x14ac:dyDescent="0.25">
      <c r="A1010">
        <v>2264</v>
      </c>
      <c r="B1010">
        <v>4528</v>
      </c>
      <c r="C1010">
        <v>4527</v>
      </c>
      <c r="D1010">
        <v>103.28</v>
      </c>
      <c r="E1010">
        <f t="shared" si="15"/>
        <v>-1</v>
      </c>
    </row>
    <row r="1011" spans="1:5" x14ac:dyDescent="0.25">
      <c r="A1011">
        <v>2266</v>
      </c>
      <c r="B1011">
        <v>4532</v>
      </c>
      <c r="C1011">
        <v>4531</v>
      </c>
      <c r="D1011">
        <v>113.32</v>
      </c>
      <c r="E1011">
        <f t="shared" si="15"/>
        <v>-1</v>
      </c>
    </row>
    <row r="1012" spans="1:5" x14ac:dyDescent="0.25">
      <c r="A1012">
        <v>2268</v>
      </c>
      <c r="B1012">
        <v>4536</v>
      </c>
      <c r="C1012">
        <v>4536</v>
      </c>
      <c r="D1012">
        <v>98.32</v>
      </c>
      <c r="E1012">
        <f t="shared" si="15"/>
        <v>0</v>
      </c>
    </row>
    <row r="1013" spans="1:5" x14ac:dyDescent="0.25">
      <c r="A1013">
        <v>2271</v>
      </c>
      <c r="B1013">
        <v>4542</v>
      </c>
      <c r="C1013">
        <v>4541</v>
      </c>
      <c r="D1013">
        <v>108.36</v>
      </c>
      <c r="E1013">
        <f t="shared" si="15"/>
        <v>-1</v>
      </c>
    </row>
    <row r="1014" spans="1:5" x14ac:dyDescent="0.25">
      <c r="A1014">
        <v>2273</v>
      </c>
      <c r="B1014">
        <v>4546</v>
      </c>
      <c r="C1014">
        <v>4545</v>
      </c>
      <c r="D1014">
        <v>113.4</v>
      </c>
      <c r="E1014">
        <f t="shared" si="15"/>
        <v>-1</v>
      </c>
    </row>
    <row r="1015" spans="1:5" x14ac:dyDescent="0.25">
      <c r="A1015">
        <v>2275</v>
      </c>
      <c r="B1015">
        <v>4550</v>
      </c>
      <c r="C1015">
        <v>4551</v>
      </c>
      <c r="D1015">
        <v>83.36</v>
      </c>
      <c r="E1015">
        <f t="shared" si="15"/>
        <v>1</v>
      </c>
    </row>
    <row r="1016" spans="1:5" x14ac:dyDescent="0.25">
      <c r="A1016">
        <v>2278</v>
      </c>
      <c r="B1016">
        <v>4554</v>
      </c>
      <c r="C1016">
        <v>4555</v>
      </c>
      <c r="D1016">
        <v>93.32</v>
      </c>
      <c r="E1016">
        <f t="shared" si="15"/>
        <v>1</v>
      </c>
    </row>
    <row r="1017" spans="1:5" x14ac:dyDescent="0.25">
      <c r="A1017">
        <v>2280</v>
      </c>
      <c r="B1017">
        <v>4560</v>
      </c>
      <c r="C1017">
        <v>4559</v>
      </c>
      <c r="D1017">
        <v>113.36</v>
      </c>
      <c r="E1017">
        <f t="shared" si="15"/>
        <v>-1</v>
      </c>
    </row>
    <row r="1018" spans="1:5" x14ac:dyDescent="0.25">
      <c r="A1018">
        <v>2282</v>
      </c>
      <c r="B1018">
        <v>4564</v>
      </c>
      <c r="C1018">
        <v>4564</v>
      </c>
      <c r="D1018">
        <v>98.36</v>
      </c>
      <c r="E1018">
        <f t="shared" si="15"/>
        <v>0</v>
      </c>
    </row>
    <row r="1019" spans="1:5" x14ac:dyDescent="0.25">
      <c r="A1019">
        <v>2284</v>
      </c>
      <c r="B1019">
        <v>4568</v>
      </c>
      <c r="C1019">
        <v>4569</v>
      </c>
      <c r="D1019">
        <v>88.32</v>
      </c>
      <c r="E1019">
        <f t="shared" si="15"/>
        <v>1</v>
      </c>
    </row>
    <row r="1020" spans="1:5" x14ac:dyDescent="0.25">
      <c r="A1020">
        <v>2287</v>
      </c>
      <c r="B1020">
        <v>4574</v>
      </c>
      <c r="C1020">
        <v>4573</v>
      </c>
      <c r="D1020">
        <v>113.36</v>
      </c>
      <c r="E1020">
        <f t="shared" si="15"/>
        <v>-1</v>
      </c>
    </row>
    <row r="1021" spans="1:5" x14ac:dyDescent="0.25">
      <c r="A1021">
        <v>2289</v>
      </c>
      <c r="B1021">
        <v>4578</v>
      </c>
      <c r="C1021">
        <v>4579</v>
      </c>
      <c r="D1021">
        <v>83.32</v>
      </c>
      <c r="E1021">
        <f t="shared" si="15"/>
        <v>1</v>
      </c>
    </row>
    <row r="1022" spans="1:5" x14ac:dyDescent="0.25">
      <c r="A1022">
        <v>2291</v>
      </c>
      <c r="B1022">
        <v>4582</v>
      </c>
      <c r="C1022">
        <v>4583</v>
      </c>
      <c r="D1022">
        <v>93.28</v>
      </c>
      <c r="E1022">
        <f t="shared" si="15"/>
        <v>1</v>
      </c>
    </row>
    <row r="1023" spans="1:5" x14ac:dyDescent="0.25">
      <c r="A1023">
        <v>2293</v>
      </c>
      <c r="B1023">
        <v>4586</v>
      </c>
      <c r="C1023">
        <v>4587</v>
      </c>
      <c r="D1023">
        <v>93.24</v>
      </c>
      <c r="E1023">
        <f t="shared" si="15"/>
        <v>1</v>
      </c>
    </row>
    <row r="1024" spans="1:5" x14ac:dyDescent="0.25">
      <c r="A1024">
        <v>2297</v>
      </c>
      <c r="B1024">
        <v>4594</v>
      </c>
      <c r="C1024">
        <v>4592</v>
      </c>
      <c r="D1024">
        <v>118.32</v>
      </c>
      <c r="E1024">
        <f t="shared" si="15"/>
        <v>-2</v>
      </c>
    </row>
    <row r="1025" spans="1:5" x14ac:dyDescent="0.25">
      <c r="A1025">
        <v>2299</v>
      </c>
      <c r="B1025">
        <v>4598</v>
      </c>
      <c r="C1025">
        <v>4597</v>
      </c>
      <c r="D1025">
        <v>108.36</v>
      </c>
      <c r="E1025">
        <f t="shared" si="15"/>
        <v>-1</v>
      </c>
    </row>
    <row r="1026" spans="1:5" x14ac:dyDescent="0.25">
      <c r="A1026">
        <v>2301</v>
      </c>
      <c r="B1026">
        <v>4602</v>
      </c>
      <c r="C1026">
        <v>4601</v>
      </c>
      <c r="D1026">
        <v>113.4</v>
      </c>
      <c r="E1026">
        <f t="shared" si="15"/>
        <v>-1</v>
      </c>
    </row>
    <row r="1027" spans="1:5" x14ac:dyDescent="0.25">
      <c r="A1027">
        <v>2304</v>
      </c>
      <c r="B1027">
        <v>4606</v>
      </c>
      <c r="C1027">
        <v>4607</v>
      </c>
      <c r="D1027">
        <v>83.36</v>
      </c>
      <c r="E1027">
        <f t="shared" ref="E1027:E1090" si="16">C1027-B1027</f>
        <v>1</v>
      </c>
    </row>
    <row r="1028" spans="1:5" x14ac:dyDescent="0.25">
      <c r="A1028">
        <v>2306</v>
      </c>
      <c r="B1028">
        <v>4612</v>
      </c>
      <c r="C1028">
        <v>4611</v>
      </c>
      <c r="D1028">
        <v>113.4</v>
      </c>
      <c r="E1028">
        <f t="shared" si="16"/>
        <v>-1</v>
      </c>
    </row>
    <row r="1029" spans="1:5" x14ac:dyDescent="0.25">
      <c r="A1029">
        <v>2308</v>
      </c>
      <c r="B1029">
        <v>4616</v>
      </c>
      <c r="C1029">
        <v>4616</v>
      </c>
      <c r="D1029">
        <v>98.4</v>
      </c>
      <c r="E1029">
        <f t="shared" si="16"/>
        <v>0</v>
      </c>
    </row>
    <row r="1030" spans="1:5" x14ac:dyDescent="0.25">
      <c r="A1030">
        <v>2310</v>
      </c>
      <c r="B1030">
        <v>4620</v>
      </c>
      <c r="C1030">
        <v>4620</v>
      </c>
      <c r="D1030">
        <v>103.4</v>
      </c>
      <c r="E1030">
        <f t="shared" si="16"/>
        <v>0</v>
      </c>
    </row>
    <row r="1031" spans="1:5" x14ac:dyDescent="0.25">
      <c r="A1031">
        <v>2313</v>
      </c>
      <c r="B1031">
        <v>4626</v>
      </c>
      <c r="C1031">
        <v>4625</v>
      </c>
      <c r="D1031">
        <v>108.44</v>
      </c>
      <c r="E1031">
        <f t="shared" si="16"/>
        <v>-1</v>
      </c>
    </row>
    <row r="1032" spans="1:5" x14ac:dyDescent="0.25">
      <c r="A1032">
        <v>2315</v>
      </c>
      <c r="B1032">
        <v>4630</v>
      </c>
      <c r="C1032">
        <v>4629</v>
      </c>
      <c r="D1032">
        <v>113.48</v>
      </c>
      <c r="E1032">
        <f t="shared" si="16"/>
        <v>-1</v>
      </c>
    </row>
    <row r="1033" spans="1:5" x14ac:dyDescent="0.25">
      <c r="A1033">
        <v>2317</v>
      </c>
      <c r="B1033">
        <v>4634</v>
      </c>
      <c r="C1033">
        <v>4635</v>
      </c>
      <c r="D1033">
        <v>83.44</v>
      </c>
      <c r="E1033">
        <f t="shared" si="16"/>
        <v>1</v>
      </c>
    </row>
    <row r="1034" spans="1:5" x14ac:dyDescent="0.25">
      <c r="A1034">
        <v>2320</v>
      </c>
      <c r="B1034">
        <v>4638</v>
      </c>
      <c r="C1034">
        <v>4639</v>
      </c>
      <c r="D1034">
        <v>93.4</v>
      </c>
      <c r="E1034">
        <f t="shared" si="16"/>
        <v>1</v>
      </c>
    </row>
    <row r="1035" spans="1:5" x14ac:dyDescent="0.25">
      <c r="A1035">
        <v>2322</v>
      </c>
      <c r="B1035">
        <v>4644</v>
      </c>
      <c r="C1035">
        <v>4644</v>
      </c>
      <c r="D1035">
        <v>98.4</v>
      </c>
      <c r="E1035">
        <f t="shared" si="16"/>
        <v>0</v>
      </c>
    </row>
    <row r="1036" spans="1:5" x14ac:dyDescent="0.25">
      <c r="A1036">
        <v>2324</v>
      </c>
      <c r="B1036">
        <v>4648</v>
      </c>
      <c r="C1036">
        <v>4648</v>
      </c>
      <c r="D1036">
        <v>103.4</v>
      </c>
      <c r="E1036">
        <f t="shared" si="16"/>
        <v>0</v>
      </c>
    </row>
    <row r="1037" spans="1:5" x14ac:dyDescent="0.25">
      <c r="A1037">
        <v>2326</v>
      </c>
      <c r="B1037">
        <v>4652</v>
      </c>
      <c r="C1037">
        <v>4653</v>
      </c>
      <c r="D1037">
        <v>88.36</v>
      </c>
      <c r="E1037">
        <f t="shared" si="16"/>
        <v>1</v>
      </c>
    </row>
    <row r="1038" spans="1:5" x14ac:dyDescent="0.25">
      <c r="A1038">
        <v>2329</v>
      </c>
      <c r="B1038">
        <v>4658</v>
      </c>
      <c r="C1038">
        <v>4657</v>
      </c>
      <c r="D1038">
        <v>113.4</v>
      </c>
      <c r="E1038">
        <f t="shared" si="16"/>
        <v>-1</v>
      </c>
    </row>
    <row r="1039" spans="1:5" x14ac:dyDescent="0.25">
      <c r="A1039">
        <v>2331</v>
      </c>
      <c r="B1039">
        <v>4662</v>
      </c>
      <c r="C1039">
        <v>4663</v>
      </c>
      <c r="D1039">
        <v>83.36</v>
      </c>
      <c r="E1039">
        <f t="shared" si="16"/>
        <v>1</v>
      </c>
    </row>
    <row r="1040" spans="1:5" x14ac:dyDescent="0.25">
      <c r="A1040">
        <v>2333</v>
      </c>
      <c r="B1040">
        <v>4666</v>
      </c>
      <c r="C1040">
        <v>4667</v>
      </c>
      <c r="D1040">
        <v>93.32</v>
      </c>
      <c r="E1040">
        <f t="shared" si="16"/>
        <v>1</v>
      </c>
    </row>
    <row r="1041" spans="1:5" x14ac:dyDescent="0.25">
      <c r="A1041">
        <v>2336</v>
      </c>
      <c r="B1041">
        <v>4670</v>
      </c>
      <c r="C1041">
        <v>4671</v>
      </c>
      <c r="D1041">
        <v>93.28</v>
      </c>
      <c r="E1041">
        <f t="shared" si="16"/>
        <v>1</v>
      </c>
    </row>
    <row r="1042" spans="1:5" x14ac:dyDescent="0.25">
      <c r="A1042">
        <v>2339</v>
      </c>
      <c r="B1042">
        <v>4678</v>
      </c>
      <c r="C1042">
        <v>4676</v>
      </c>
      <c r="D1042">
        <v>118.36</v>
      </c>
      <c r="E1042">
        <f t="shared" si="16"/>
        <v>-2</v>
      </c>
    </row>
    <row r="1043" spans="1:5" x14ac:dyDescent="0.25">
      <c r="A1043">
        <v>2341</v>
      </c>
      <c r="B1043">
        <v>4682</v>
      </c>
      <c r="C1043">
        <v>4681</v>
      </c>
      <c r="D1043">
        <v>108.4</v>
      </c>
      <c r="E1043">
        <f t="shared" si="16"/>
        <v>-1</v>
      </c>
    </row>
    <row r="1044" spans="1:5" x14ac:dyDescent="0.25">
      <c r="A1044">
        <v>2343</v>
      </c>
      <c r="B1044">
        <v>4686</v>
      </c>
      <c r="C1044">
        <v>4685</v>
      </c>
      <c r="D1044">
        <v>113.44</v>
      </c>
      <c r="E1044">
        <f t="shared" si="16"/>
        <v>-1</v>
      </c>
    </row>
    <row r="1045" spans="1:5" x14ac:dyDescent="0.25">
      <c r="A1045">
        <v>2346</v>
      </c>
      <c r="B1045">
        <v>4692</v>
      </c>
      <c r="C1045">
        <v>4691</v>
      </c>
      <c r="D1045">
        <v>103.48</v>
      </c>
      <c r="E1045">
        <f t="shared" si="16"/>
        <v>-1</v>
      </c>
    </row>
    <row r="1046" spans="1:5" x14ac:dyDescent="0.25">
      <c r="A1046">
        <v>2348</v>
      </c>
      <c r="B1046">
        <v>4696</v>
      </c>
      <c r="C1046">
        <v>4695</v>
      </c>
      <c r="D1046">
        <v>113.52</v>
      </c>
      <c r="E1046">
        <f t="shared" si="16"/>
        <v>-1</v>
      </c>
    </row>
    <row r="1047" spans="1:5" x14ac:dyDescent="0.25">
      <c r="A1047">
        <v>2350</v>
      </c>
      <c r="B1047">
        <v>4700</v>
      </c>
      <c r="C1047">
        <v>4700</v>
      </c>
      <c r="D1047">
        <v>98.52</v>
      </c>
      <c r="E1047">
        <f t="shared" si="16"/>
        <v>0</v>
      </c>
    </row>
    <row r="1048" spans="1:5" x14ac:dyDescent="0.25">
      <c r="A1048">
        <v>2353</v>
      </c>
      <c r="B1048">
        <v>4704</v>
      </c>
      <c r="C1048">
        <v>4705</v>
      </c>
      <c r="D1048">
        <v>88.48</v>
      </c>
      <c r="E1048">
        <f t="shared" si="16"/>
        <v>1</v>
      </c>
    </row>
    <row r="1049" spans="1:5" x14ac:dyDescent="0.25">
      <c r="A1049">
        <v>2355</v>
      </c>
      <c r="B1049">
        <v>4710</v>
      </c>
      <c r="C1049">
        <v>4709</v>
      </c>
      <c r="D1049">
        <v>113.52</v>
      </c>
      <c r="E1049">
        <f t="shared" si="16"/>
        <v>-1</v>
      </c>
    </row>
    <row r="1050" spans="1:5" x14ac:dyDescent="0.25">
      <c r="A1050">
        <v>2357</v>
      </c>
      <c r="B1050">
        <v>4714</v>
      </c>
      <c r="C1050">
        <v>4713</v>
      </c>
      <c r="D1050">
        <v>113.56</v>
      </c>
      <c r="E1050">
        <f t="shared" si="16"/>
        <v>-1</v>
      </c>
    </row>
    <row r="1051" spans="1:5" x14ac:dyDescent="0.25">
      <c r="A1051">
        <v>2360</v>
      </c>
      <c r="B1051">
        <v>4718</v>
      </c>
      <c r="C1051">
        <v>4719</v>
      </c>
      <c r="D1051">
        <v>83.52</v>
      </c>
      <c r="E1051">
        <f t="shared" si="16"/>
        <v>1</v>
      </c>
    </row>
    <row r="1052" spans="1:5" x14ac:dyDescent="0.25">
      <c r="A1052">
        <v>2362</v>
      </c>
      <c r="B1052">
        <v>4724</v>
      </c>
      <c r="C1052">
        <v>4723</v>
      </c>
      <c r="D1052">
        <v>113.56</v>
      </c>
      <c r="E1052">
        <f t="shared" si="16"/>
        <v>-1</v>
      </c>
    </row>
    <row r="1053" spans="1:5" x14ac:dyDescent="0.25">
      <c r="A1053">
        <v>2364</v>
      </c>
      <c r="B1053">
        <v>4728</v>
      </c>
      <c r="C1053">
        <v>4728</v>
      </c>
      <c r="D1053">
        <v>98.56</v>
      </c>
      <c r="E1053">
        <f t="shared" si="16"/>
        <v>0</v>
      </c>
    </row>
    <row r="1054" spans="1:5" x14ac:dyDescent="0.25">
      <c r="A1054">
        <v>2366</v>
      </c>
      <c r="B1054">
        <v>4732</v>
      </c>
      <c r="C1054">
        <v>4733</v>
      </c>
      <c r="D1054">
        <v>88.52</v>
      </c>
      <c r="E1054">
        <f t="shared" si="16"/>
        <v>1</v>
      </c>
    </row>
    <row r="1055" spans="1:5" x14ac:dyDescent="0.25">
      <c r="A1055">
        <v>2369</v>
      </c>
      <c r="B1055">
        <v>4736</v>
      </c>
      <c r="C1055">
        <v>4737</v>
      </c>
      <c r="D1055">
        <v>93.48</v>
      </c>
      <c r="E1055">
        <f t="shared" si="16"/>
        <v>1</v>
      </c>
    </row>
    <row r="1056" spans="1:5" x14ac:dyDescent="0.25">
      <c r="A1056">
        <v>2371</v>
      </c>
      <c r="B1056">
        <v>4742</v>
      </c>
      <c r="C1056">
        <v>4741</v>
      </c>
      <c r="D1056">
        <v>113.52</v>
      </c>
      <c r="E1056">
        <f t="shared" si="16"/>
        <v>-1</v>
      </c>
    </row>
    <row r="1057" spans="1:5" x14ac:dyDescent="0.25">
      <c r="A1057">
        <v>2373</v>
      </c>
      <c r="B1057">
        <v>4746</v>
      </c>
      <c r="C1057">
        <v>4747</v>
      </c>
      <c r="D1057">
        <v>83.48</v>
      </c>
      <c r="E1057">
        <f t="shared" si="16"/>
        <v>1</v>
      </c>
    </row>
    <row r="1058" spans="1:5" x14ac:dyDescent="0.25">
      <c r="A1058">
        <v>2375</v>
      </c>
      <c r="B1058">
        <v>4750</v>
      </c>
      <c r="C1058">
        <v>4751</v>
      </c>
      <c r="D1058">
        <v>93.44</v>
      </c>
      <c r="E1058">
        <f t="shared" si="16"/>
        <v>1</v>
      </c>
    </row>
    <row r="1059" spans="1:5" x14ac:dyDescent="0.25">
      <c r="A1059">
        <v>2378</v>
      </c>
      <c r="B1059">
        <v>4754</v>
      </c>
      <c r="C1059">
        <v>4756</v>
      </c>
      <c r="D1059">
        <v>78.36</v>
      </c>
      <c r="E1059">
        <f t="shared" si="16"/>
        <v>2</v>
      </c>
    </row>
    <row r="1060" spans="1:5" x14ac:dyDescent="0.25">
      <c r="A1060">
        <v>2380</v>
      </c>
      <c r="B1060">
        <v>4760</v>
      </c>
      <c r="C1060">
        <v>4760</v>
      </c>
      <c r="D1060">
        <v>103.36</v>
      </c>
      <c r="E1060">
        <f t="shared" si="16"/>
        <v>0</v>
      </c>
    </row>
    <row r="1061" spans="1:5" x14ac:dyDescent="0.25">
      <c r="A1061">
        <v>2383</v>
      </c>
      <c r="B1061">
        <v>4766</v>
      </c>
      <c r="C1061">
        <v>4765</v>
      </c>
      <c r="D1061">
        <v>108.4</v>
      </c>
      <c r="E1061">
        <f t="shared" si="16"/>
        <v>-1</v>
      </c>
    </row>
    <row r="1062" spans="1:5" x14ac:dyDescent="0.25">
      <c r="A1062">
        <v>2386</v>
      </c>
      <c r="B1062">
        <v>4770</v>
      </c>
      <c r="C1062">
        <v>4769</v>
      </c>
      <c r="D1062">
        <v>113.44</v>
      </c>
      <c r="E1062">
        <f t="shared" si="16"/>
        <v>-1</v>
      </c>
    </row>
    <row r="1063" spans="1:5" x14ac:dyDescent="0.25">
      <c r="A1063">
        <v>2388</v>
      </c>
      <c r="B1063">
        <v>4776</v>
      </c>
      <c r="C1063">
        <v>4775</v>
      </c>
      <c r="D1063">
        <v>103.48</v>
      </c>
      <c r="E1063">
        <f t="shared" si="16"/>
        <v>-1</v>
      </c>
    </row>
    <row r="1064" spans="1:5" x14ac:dyDescent="0.25">
      <c r="A1064">
        <v>2390</v>
      </c>
      <c r="B1064">
        <v>4780</v>
      </c>
      <c r="C1064">
        <v>4779</v>
      </c>
      <c r="D1064">
        <v>113.52</v>
      </c>
      <c r="E1064">
        <f t="shared" si="16"/>
        <v>-1</v>
      </c>
    </row>
    <row r="1065" spans="1:5" x14ac:dyDescent="0.25">
      <c r="A1065">
        <v>2393</v>
      </c>
      <c r="B1065">
        <v>4784</v>
      </c>
      <c r="C1065">
        <v>4784</v>
      </c>
      <c r="D1065">
        <v>98.52</v>
      </c>
      <c r="E1065">
        <f t="shared" si="16"/>
        <v>0</v>
      </c>
    </row>
    <row r="1066" spans="1:5" x14ac:dyDescent="0.25">
      <c r="A1066">
        <v>2395</v>
      </c>
      <c r="B1066">
        <v>4790</v>
      </c>
      <c r="C1066">
        <v>4789</v>
      </c>
      <c r="D1066">
        <v>108.56</v>
      </c>
      <c r="E1066">
        <f t="shared" si="16"/>
        <v>-1</v>
      </c>
    </row>
    <row r="1067" spans="1:5" x14ac:dyDescent="0.25">
      <c r="A1067">
        <v>2397</v>
      </c>
      <c r="B1067">
        <v>4794</v>
      </c>
      <c r="C1067">
        <v>4793</v>
      </c>
      <c r="D1067">
        <v>113.6</v>
      </c>
      <c r="E1067">
        <f t="shared" si="16"/>
        <v>-1</v>
      </c>
    </row>
    <row r="1068" spans="1:5" x14ac:dyDescent="0.25">
      <c r="A1068">
        <v>2399</v>
      </c>
      <c r="B1068">
        <v>4798</v>
      </c>
      <c r="C1068">
        <v>4797</v>
      </c>
      <c r="D1068">
        <v>113.64</v>
      </c>
      <c r="E1068">
        <f t="shared" si="16"/>
        <v>-1</v>
      </c>
    </row>
    <row r="1069" spans="1:5" x14ac:dyDescent="0.25">
      <c r="A1069">
        <v>2402</v>
      </c>
      <c r="B1069">
        <v>4804</v>
      </c>
      <c r="C1069">
        <v>4803</v>
      </c>
      <c r="D1069">
        <v>103.68</v>
      </c>
      <c r="E1069">
        <f t="shared" si="16"/>
        <v>-1</v>
      </c>
    </row>
    <row r="1070" spans="1:5" x14ac:dyDescent="0.25">
      <c r="A1070">
        <v>2404</v>
      </c>
      <c r="B1070">
        <v>4808</v>
      </c>
      <c r="C1070">
        <v>4807</v>
      </c>
      <c r="D1070">
        <v>113.72</v>
      </c>
      <c r="E1070">
        <f t="shared" si="16"/>
        <v>-1</v>
      </c>
    </row>
    <row r="1071" spans="1:5" x14ac:dyDescent="0.25">
      <c r="A1071">
        <v>2406</v>
      </c>
      <c r="B1071">
        <v>4812</v>
      </c>
      <c r="C1071">
        <v>4812</v>
      </c>
      <c r="D1071">
        <v>98.72</v>
      </c>
      <c r="E1071">
        <f t="shared" si="16"/>
        <v>0</v>
      </c>
    </row>
    <row r="1072" spans="1:5" x14ac:dyDescent="0.25">
      <c r="A1072">
        <v>2409</v>
      </c>
      <c r="B1072">
        <v>4816</v>
      </c>
      <c r="C1072">
        <v>4817</v>
      </c>
      <c r="D1072">
        <v>88.68</v>
      </c>
      <c r="E1072">
        <f t="shared" si="16"/>
        <v>1</v>
      </c>
    </row>
    <row r="1073" spans="1:5" x14ac:dyDescent="0.25">
      <c r="A1073">
        <v>2411</v>
      </c>
      <c r="B1073">
        <v>4822</v>
      </c>
      <c r="C1073">
        <v>4821</v>
      </c>
      <c r="D1073">
        <v>113.72</v>
      </c>
      <c r="E1073">
        <f t="shared" si="16"/>
        <v>-1</v>
      </c>
    </row>
    <row r="1074" spans="1:5" x14ac:dyDescent="0.25">
      <c r="A1074">
        <v>2413</v>
      </c>
      <c r="B1074">
        <v>4826</v>
      </c>
      <c r="C1074">
        <v>4827</v>
      </c>
      <c r="D1074">
        <v>83.68</v>
      </c>
      <c r="E1074">
        <f t="shared" si="16"/>
        <v>1</v>
      </c>
    </row>
    <row r="1075" spans="1:5" x14ac:dyDescent="0.25">
      <c r="A1075">
        <v>2415</v>
      </c>
      <c r="B1075">
        <v>4830</v>
      </c>
      <c r="C1075">
        <v>4831</v>
      </c>
      <c r="D1075">
        <v>93.64</v>
      </c>
      <c r="E1075">
        <f t="shared" si="16"/>
        <v>1</v>
      </c>
    </row>
    <row r="1076" spans="1:5" x14ac:dyDescent="0.25">
      <c r="A1076">
        <v>2418</v>
      </c>
      <c r="B1076">
        <v>4834</v>
      </c>
      <c r="C1076">
        <v>4835</v>
      </c>
      <c r="D1076">
        <v>93.6</v>
      </c>
      <c r="E1076">
        <f t="shared" si="16"/>
        <v>1</v>
      </c>
    </row>
    <row r="1077" spans="1:5" x14ac:dyDescent="0.25">
      <c r="A1077">
        <v>2420</v>
      </c>
      <c r="B1077">
        <v>4840</v>
      </c>
      <c r="C1077">
        <v>4840</v>
      </c>
      <c r="D1077">
        <v>98.6</v>
      </c>
      <c r="E1077">
        <f t="shared" si="16"/>
        <v>0</v>
      </c>
    </row>
    <row r="1078" spans="1:5" x14ac:dyDescent="0.25">
      <c r="A1078">
        <v>2422</v>
      </c>
      <c r="B1078">
        <v>4844</v>
      </c>
      <c r="C1078">
        <v>4845</v>
      </c>
      <c r="D1078">
        <v>88.56</v>
      </c>
      <c r="E1078">
        <f t="shared" si="16"/>
        <v>1</v>
      </c>
    </row>
    <row r="1079" spans="1:5" x14ac:dyDescent="0.25">
      <c r="A1079">
        <v>2425</v>
      </c>
      <c r="B1079">
        <v>4850</v>
      </c>
      <c r="C1079">
        <v>4849</v>
      </c>
      <c r="D1079">
        <v>113.6</v>
      </c>
      <c r="E1079">
        <f t="shared" si="16"/>
        <v>-1</v>
      </c>
    </row>
    <row r="1080" spans="1:5" x14ac:dyDescent="0.25">
      <c r="A1080">
        <v>2428</v>
      </c>
      <c r="B1080">
        <v>4854</v>
      </c>
      <c r="C1080">
        <v>4853</v>
      </c>
      <c r="D1080">
        <v>113.64</v>
      </c>
      <c r="E1080">
        <f t="shared" si="16"/>
        <v>-1</v>
      </c>
    </row>
    <row r="1081" spans="1:5" x14ac:dyDescent="0.25">
      <c r="A1081">
        <v>2430</v>
      </c>
      <c r="B1081">
        <v>4860</v>
      </c>
      <c r="C1081">
        <v>4859</v>
      </c>
      <c r="D1081">
        <v>103.68</v>
      </c>
      <c r="E1081">
        <f t="shared" si="16"/>
        <v>-1</v>
      </c>
    </row>
    <row r="1082" spans="1:5" x14ac:dyDescent="0.25">
      <c r="A1082">
        <v>2432</v>
      </c>
      <c r="B1082">
        <v>4864</v>
      </c>
      <c r="C1082">
        <v>4863</v>
      </c>
      <c r="D1082">
        <v>113.72</v>
      </c>
      <c r="E1082">
        <f t="shared" si="16"/>
        <v>-1</v>
      </c>
    </row>
    <row r="1083" spans="1:5" x14ac:dyDescent="0.25">
      <c r="A1083">
        <v>2435</v>
      </c>
      <c r="B1083">
        <v>4870</v>
      </c>
      <c r="C1083">
        <v>4868</v>
      </c>
      <c r="D1083">
        <v>118.8</v>
      </c>
      <c r="E1083">
        <f t="shared" si="16"/>
        <v>-2</v>
      </c>
    </row>
    <row r="1084" spans="1:5" x14ac:dyDescent="0.25">
      <c r="A1084">
        <v>2437</v>
      </c>
      <c r="B1084">
        <v>4874</v>
      </c>
      <c r="C1084">
        <v>4873</v>
      </c>
      <c r="D1084">
        <v>108.84</v>
      </c>
      <c r="E1084">
        <f t="shared" si="16"/>
        <v>-1</v>
      </c>
    </row>
    <row r="1085" spans="1:5" x14ac:dyDescent="0.25">
      <c r="A1085">
        <v>2439</v>
      </c>
      <c r="B1085">
        <v>4878</v>
      </c>
      <c r="C1085">
        <v>4877</v>
      </c>
      <c r="D1085">
        <v>113.88</v>
      </c>
      <c r="E1085">
        <f t="shared" si="16"/>
        <v>-1</v>
      </c>
    </row>
    <row r="1086" spans="1:5" x14ac:dyDescent="0.25">
      <c r="A1086">
        <v>2442</v>
      </c>
      <c r="B1086">
        <v>4882</v>
      </c>
      <c r="C1086">
        <v>4883</v>
      </c>
      <c r="D1086">
        <v>83.84</v>
      </c>
      <c r="E1086">
        <f t="shared" si="16"/>
        <v>1</v>
      </c>
    </row>
    <row r="1087" spans="1:5" x14ac:dyDescent="0.25">
      <c r="A1087">
        <v>2444</v>
      </c>
      <c r="B1087">
        <v>4888</v>
      </c>
      <c r="C1087">
        <v>4887</v>
      </c>
      <c r="D1087">
        <v>113.88</v>
      </c>
      <c r="E1087">
        <f t="shared" si="16"/>
        <v>-1</v>
      </c>
    </row>
    <row r="1088" spans="1:5" x14ac:dyDescent="0.25">
      <c r="A1088">
        <v>2446</v>
      </c>
      <c r="B1088">
        <v>4892</v>
      </c>
      <c r="C1088">
        <v>4892</v>
      </c>
      <c r="D1088">
        <v>98.88</v>
      </c>
      <c r="E1088">
        <f t="shared" si="16"/>
        <v>0</v>
      </c>
    </row>
    <row r="1089" spans="1:5" x14ac:dyDescent="0.25">
      <c r="A1089">
        <v>2448</v>
      </c>
      <c r="B1089">
        <v>4896</v>
      </c>
      <c r="C1089">
        <v>4896</v>
      </c>
      <c r="D1089">
        <v>103.88</v>
      </c>
      <c r="E1089">
        <f t="shared" si="16"/>
        <v>0</v>
      </c>
    </row>
    <row r="1090" spans="1:5" x14ac:dyDescent="0.25">
      <c r="A1090">
        <v>2451</v>
      </c>
      <c r="B1090">
        <v>4902</v>
      </c>
      <c r="C1090">
        <v>4901</v>
      </c>
      <c r="D1090">
        <v>108.92</v>
      </c>
      <c r="E1090">
        <f t="shared" si="16"/>
        <v>-1</v>
      </c>
    </row>
    <row r="1091" spans="1:5" x14ac:dyDescent="0.25">
      <c r="A1091">
        <v>2453</v>
      </c>
      <c r="B1091">
        <v>4906</v>
      </c>
      <c r="C1091">
        <v>4905</v>
      </c>
      <c r="D1091">
        <v>113.96</v>
      </c>
      <c r="E1091">
        <f t="shared" ref="E1091:E1154" si="17">C1091-B1091</f>
        <v>-1</v>
      </c>
    </row>
    <row r="1092" spans="1:5" x14ac:dyDescent="0.25">
      <c r="A1092">
        <v>2456</v>
      </c>
      <c r="B1092">
        <v>4910</v>
      </c>
      <c r="C1092">
        <v>4911</v>
      </c>
      <c r="D1092">
        <v>83.92</v>
      </c>
      <c r="E1092">
        <f t="shared" si="17"/>
        <v>1</v>
      </c>
    </row>
    <row r="1093" spans="1:5" x14ac:dyDescent="0.25">
      <c r="A1093">
        <v>2458</v>
      </c>
      <c r="B1093">
        <v>4914</v>
      </c>
      <c r="C1093">
        <v>4915</v>
      </c>
      <c r="D1093">
        <v>93.88</v>
      </c>
      <c r="E1093">
        <f t="shared" si="17"/>
        <v>1</v>
      </c>
    </row>
    <row r="1094" spans="1:5" x14ac:dyDescent="0.25">
      <c r="A1094">
        <v>2460</v>
      </c>
      <c r="B1094">
        <v>4920</v>
      </c>
      <c r="C1094">
        <v>4920</v>
      </c>
      <c r="D1094">
        <v>98.88</v>
      </c>
      <c r="E1094">
        <f t="shared" si="17"/>
        <v>0</v>
      </c>
    </row>
    <row r="1095" spans="1:5" x14ac:dyDescent="0.25">
      <c r="A1095">
        <v>2462</v>
      </c>
      <c r="B1095">
        <v>4924</v>
      </c>
      <c r="C1095">
        <v>4924</v>
      </c>
      <c r="D1095">
        <v>103.88</v>
      </c>
      <c r="E1095">
        <f t="shared" si="17"/>
        <v>0</v>
      </c>
    </row>
    <row r="1096" spans="1:5" x14ac:dyDescent="0.25">
      <c r="A1096">
        <v>2464</v>
      </c>
      <c r="B1096">
        <v>4928</v>
      </c>
      <c r="C1096">
        <v>4929</v>
      </c>
      <c r="D1096">
        <v>88.84</v>
      </c>
      <c r="E1096">
        <f t="shared" si="17"/>
        <v>1</v>
      </c>
    </row>
    <row r="1097" spans="1:5" x14ac:dyDescent="0.25">
      <c r="A1097">
        <v>2468</v>
      </c>
      <c r="B1097">
        <v>4936</v>
      </c>
      <c r="C1097">
        <v>4933</v>
      </c>
      <c r="D1097">
        <v>133.96</v>
      </c>
      <c r="E1097">
        <f t="shared" si="17"/>
        <v>-3</v>
      </c>
    </row>
    <row r="1098" spans="1:5" x14ac:dyDescent="0.25">
      <c r="A1098">
        <v>2470</v>
      </c>
      <c r="B1098">
        <v>4940</v>
      </c>
      <c r="C1098">
        <v>4939</v>
      </c>
      <c r="D1098">
        <v>104</v>
      </c>
      <c r="E1098">
        <f t="shared" si="17"/>
        <v>-1</v>
      </c>
    </row>
    <row r="1099" spans="1:5" x14ac:dyDescent="0.25">
      <c r="A1099">
        <v>2472</v>
      </c>
      <c r="B1099">
        <v>4944</v>
      </c>
      <c r="C1099">
        <v>4943</v>
      </c>
      <c r="D1099">
        <v>114.04</v>
      </c>
      <c r="E1099">
        <f t="shared" si="17"/>
        <v>-1</v>
      </c>
    </row>
    <row r="1100" spans="1:5" x14ac:dyDescent="0.25">
      <c r="A1100">
        <v>2475</v>
      </c>
      <c r="B1100">
        <v>4948</v>
      </c>
      <c r="C1100">
        <v>4948</v>
      </c>
      <c r="D1100">
        <v>99.04</v>
      </c>
      <c r="E1100">
        <f t="shared" si="17"/>
        <v>0</v>
      </c>
    </row>
    <row r="1101" spans="1:5" x14ac:dyDescent="0.25">
      <c r="A1101">
        <v>2477</v>
      </c>
      <c r="B1101">
        <v>4954</v>
      </c>
      <c r="C1101">
        <v>4953</v>
      </c>
      <c r="D1101">
        <v>109.08</v>
      </c>
      <c r="E1101">
        <f t="shared" si="17"/>
        <v>-1</v>
      </c>
    </row>
    <row r="1102" spans="1:5" x14ac:dyDescent="0.25">
      <c r="A1102">
        <v>2479</v>
      </c>
      <c r="B1102">
        <v>4958</v>
      </c>
      <c r="C1102">
        <v>4957</v>
      </c>
      <c r="D1102">
        <v>114.12</v>
      </c>
      <c r="E1102">
        <f t="shared" si="17"/>
        <v>-1</v>
      </c>
    </row>
    <row r="1103" spans="1:5" x14ac:dyDescent="0.25">
      <c r="A1103">
        <v>2482</v>
      </c>
      <c r="B1103">
        <v>4962</v>
      </c>
      <c r="C1103">
        <v>4963</v>
      </c>
      <c r="D1103">
        <v>84.08</v>
      </c>
      <c r="E1103">
        <f t="shared" si="17"/>
        <v>1</v>
      </c>
    </row>
    <row r="1104" spans="1:5" x14ac:dyDescent="0.25">
      <c r="A1104">
        <v>2484</v>
      </c>
      <c r="B1104">
        <v>4968</v>
      </c>
      <c r="C1104">
        <v>4967</v>
      </c>
      <c r="D1104">
        <v>114.12</v>
      </c>
      <c r="E1104">
        <f t="shared" si="17"/>
        <v>-1</v>
      </c>
    </row>
    <row r="1105" spans="1:5" x14ac:dyDescent="0.25">
      <c r="A1105">
        <v>2486</v>
      </c>
      <c r="B1105">
        <v>4972</v>
      </c>
      <c r="C1105">
        <v>4972</v>
      </c>
      <c r="D1105">
        <v>99.12</v>
      </c>
      <c r="E1105">
        <f t="shared" si="17"/>
        <v>0</v>
      </c>
    </row>
    <row r="1106" spans="1:5" x14ac:dyDescent="0.25">
      <c r="A1106">
        <v>2488</v>
      </c>
      <c r="B1106">
        <v>4976</v>
      </c>
      <c r="C1106">
        <v>4976</v>
      </c>
      <c r="D1106">
        <v>104.12</v>
      </c>
      <c r="E1106">
        <f t="shared" si="17"/>
        <v>0</v>
      </c>
    </row>
    <row r="1107" spans="1:5" x14ac:dyDescent="0.25">
      <c r="A1107">
        <v>2491</v>
      </c>
      <c r="B1107">
        <v>4982</v>
      </c>
      <c r="C1107">
        <v>4981</v>
      </c>
      <c r="D1107">
        <v>109.16</v>
      </c>
      <c r="E1107">
        <f t="shared" si="17"/>
        <v>-1</v>
      </c>
    </row>
    <row r="1108" spans="1:5" x14ac:dyDescent="0.25">
      <c r="A1108">
        <v>2493</v>
      </c>
      <c r="B1108">
        <v>4986</v>
      </c>
      <c r="C1108">
        <v>4985</v>
      </c>
      <c r="D1108">
        <v>114.2</v>
      </c>
      <c r="E1108">
        <f t="shared" si="17"/>
        <v>-1</v>
      </c>
    </row>
    <row r="1109" spans="1:5" x14ac:dyDescent="0.25">
      <c r="A1109">
        <v>2495</v>
      </c>
      <c r="B1109">
        <v>4990</v>
      </c>
      <c r="C1109">
        <v>4991</v>
      </c>
      <c r="D1109">
        <v>84.16</v>
      </c>
      <c r="E1109">
        <f t="shared" si="17"/>
        <v>1</v>
      </c>
    </row>
    <row r="1110" spans="1:5" x14ac:dyDescent="0.25">
      <c r="A1110">
        <v>2498</v>
      </c>
      <c r="B1110">
        <v>4994</v>
      </c>
      <c r="C1110">
        <v>4995</v>
      </c>
      <c r="D1110">
        <v>94.12</v>
      </c>
      <c r="E1110">
        <f t="shared" si="17"/>
        <v>1</v>
      </c>
    </row>
    <row r="1111" spans="1:5" x14ac:dyDescent="0.25">
      <c r="A1111">
        <v>2500</v>
      </c>
      <c r="B1111">
        <v>5000</v>
      </c>
      <c r="C1111">
        <v>5000</v>
      </c>
      <c r="D1111">
        <v>99.12</v>
      </c>
      <c r="E1111">
        <f t="shared" si="17"/>
        <v>0</v>
      </c>
    </row>
    <row r="1112" spans="1:5" x14ac:dyDescent="0.25">
      <c r="A1112">
        <v>2502</v>
      </c>
      <c r="B1112">
        <v>5004</v>
      </c>
      <c r="C1112">
        <v>5004</v>
      </c>
      <c r="D1112">
        <v>104.12</v>
      </c>
      <c r="E1112">
        <f t="shared" si="17"/>
        <v>0</v>
      </c>
    </row>
    <row r="1113" spans="1:5" x14ac:dyDescent="0.25">
      <c r="A1113">
        <v>2504</v>
      </c>
      <c r="B1113">
        <v>5008</v>
      </c>
      <c r="C1113">
        <v>5009</v>
      </c>
      <c r="D1113">
        <v>89.08</v>
      </c>
      <c r="E1113">
        <f t="shared" si="17"/>
        <v>1</v>
      </c>
    </row>
    <row r="1114" spans="1:5" x14ac:dyDescent="0.25">
      <c r="A1114">
        <v>2507</v>
      </c>
      <c r="B1114">
        <v>5012</v>
      </c>
      <c r="C1114">
        <v>5013</v>
      </c>
      <c r="D1114">
        <v>94.04</v>
      </c>
      <c r="E1114">
        <f t="shared" si="17"/>
        <v>1</v>
      </c>
    </row>
    <row r="1115" spans="1:5" x14ac:dyDescent="0.25">
      <c r="A1115">
        <v>2510</v>
      </c>
      <c r="B1115">
        <v>5020</v>
      </c>
      <c r="C1115">
        <v>5019</v>
      </c>
      <c r="D1115">
        <v>104.08</v>
      </c>
      <c r="E1115">
        <f t="shared" si="17"/>
        <v>-1</v>
      </c>
    </row>
    <row r="1116" spans="1:5" x14ac:dyDescent="0.25">
      <c r="A1116">
        <v>2512</v>
      </c>
      <c r="B1116">
        <v>5024</v>
      </c>
      <c r="C1116">
        <v>5023</v>
      </c>
      <c r="D1116">
        <v>114.12</v>
      </c>
      <c r="E1116">
        <f t="shared" si="17"/>
        <v>-1</v>
      </c>
    </row>
    <row r="1117" spans="1:5" x14ac:dyDescent="0.25">
      <c r="A1117">
        <v>2514</v>
      </c>
      <c r="B1117">
        <v>5028</v>
      </c>
      <c r="C1117">
        <v>5028</v>
      </c>
      <c r="D1117">
        <v>99.12</v>
      </c>
      <c r="E1117">
        <f t="shared" si="17"/>
        <v>0</v>
      </c>
    </row>
    <row r="1118" spans="1:5" x14ac:dyDescent="0.25">
      <c r="A1118">
        <v>2517</v>
      </c>
      <c r="B1118">
        <v>5034</v>
      </c>
      <c r="C1118">
        <v>5033</v>
      </c>
      <c r="D1118">
        <v>109.16</v>
      </c>
      <c r="E1118">
        <f t="shared" si="17"/>
        <v>-1</v>
      </c>
    </row>
    <row r="1119" spans="1:5" x14ac:dyDescent="0.25">
      <c r="A1119">
        <v>2519</v>
      </c>
      <c r="B1119">
        <v>5038</v>
      </c>
      <c r="C1119">
        <v>5037</v>
      </c>
      <c r="D1119">
        <v>114.2</v>
      </c>
      <c r="E1119">
        <f t="shared" si="17"/>
        <v>-1</v>
      </c>
    </row>
    <row r="1120" spans="1:5" x14ac:dyDescent="0.25">
      <c r="A1120">
        <v>2522</v>
      </c>
      <c r="B1120">
        <v>5042</v>
      </c>
      <c r="C1120">
        <v>5043</v>
      </c>
      <c r="D1120">
        <v>84.16</v>
      </c>
      <c r="E1120">
        <f t="shared" si="17"/>
        <v>1</v>
      </c>
    </row>
    <row r="1121" spans="1:5" x14ac:dyDescent="0.25">
      <c r="A1121">
        <v>2524</v>
      </c>
      <c r="B1121">
        <v>5046</v>
      </c>
      <c r="C1121">
        <v>5047</v>
      </c>
      <c r="D1121">
        <v>94.12</v>
      </c>
      <c r="E1121">
        <f t="shared" si="17"/>
        <v>1</v>
      </c>
    </row>
    <row r="1122" spans="1:5" x14ac:dyDescent="0.25">
      <c r="A1122">
        <v>2526</v>
      </c>
      <c r="B1122">
        <v>5052</v>
      </c>
      <c r="C1122">
        <v>5051</v>
      </c>
      <c r="D1122">
        <v>114.16</v>
      </c>
      <c r="E1122">
        <f t="shared" si="17"/>
        <v>-1</v>
      </c>
    </row>
    <row r="1123" spans="1:5" x14ac:dyDescent="0.25">
      <c r="A1123">
        <v>2528</v>
      </c>
      <c r="B1123">
        <v>5056</v>
      </c>
      <c r="C1123">
        <v>5056</v>
      </c>
      <c r="D1123">
        <v>99.16</v>
      </c>
      <c r="E1123">
        <f t="shared" si="17"/>
        <v>0</v>
      </c>
    </row>
    <row r="1124" spans="1:5" x14ac:dyDescent="0.25">
      <c r="A1124">
        <v>2530</v>
      </c>
      <c r="B1124">
        <v>5060</v>
      </c>
      <c r="C1124">
        <v>5061</v>
      </c>
      <c r="D1124">
        <v>89.12</v>
      </c>
      <c r="E1124">
        <f t="shared" si="17"/>
        <v>1</v>
      </c>
    </row>
    <row r="1125" spans="1:5" x14ac:dyDescent="0.25">
      <c r="A1125">
        <v>2533</v>
      </c>
      <c r="B1125">
        <v>5066</v>
      </c>
      <c r="C1125">
        <v>5065</v>
      </c>
      <c r="D1125">
        <v>114.16</v>
      </c>
      <c r="E1125">
        <f t="shared" si="17"/>
        <v>-1</v>
      </c>
    </row>
    <row r="1126" spans="1:5" x14ac:dyDescent="0.25">
      <c r="A1126">
        <v>2535</v>
      </c>
      <c r="B1126">
        <v>5070</v>
      </c>
      <c r="C1126">
        <v>5070</v>
      </c>
      <c r="D1126">
        <v>99.16</v>
      </c>
      <c r="E1126">
        <f t="shared" si="17"/>
        <v>0</v>
      </c>
    </row>
    <row r="1127" spans="1:5" x14ac:dyDescent="0.25">
      <c r="A1127">
        <v>2537</v>
      </c>
      <c r="B1127">
        <v>5074</v>
      </c>
      <c r="C1127">
        <v>5075</v>
      </c>
      <c r="D1127">
        <v>89.12</v>
      </c>
      <c r="E1127">
        <f t="shared" si="17"/>
        <v>1</v>
      </c>
    </row>
    <row r="1128" spans="1:5" x14ac:dyDescent="0.25">
      <c r="A1128">
        <v>2539</v>
      </c>
      <c r="B1128">
        <v>5078</v>
      </c>
      <c r="C1128">
        <v>5079</v>
      </c>
      <c r="D1128">
        <v>94.08</v>
      </c>
      <c r="E1128">
        <f t="shared" si="17"/>
        <v>1</v>
      </c>
    </row>
    <row r="1129" spans="1:5" x14ac:dyDescent="0.25">
      <c r="A1129">
        <v>2542</v>
      </c>
      <c r="B1129">
        <v>5084</v>
      </c>
      <c r="C1129">
        <v>5084</v>
      </c>
      <c r="D1129">
        <v>99.08</v>
      </c>
      <c r="E1129">
        <f t="shared" si="17"/>
        <v>0</v>
      </c>
    </row>
    <row r="1130" spans="1:5" x14ac:dyDescent="0.25">
      <c r="A1130">
        <v>2544</v>
      </c>
      <c r="B1130">
        <v>5088</v>
      </c>
      <c r="C1130">
        <v>5088</v>
      </c>
      <c r="D1130">
        <v>104.08</v>
      </c>
      <c r="E1130">
        <f t="shared" si="17"/>
        <v>0</v>
      </c>
    </row>
    <row r="1131" spans="1:5" x14ac:dyDescent="0.25">
      <c r="A1131">
        <v>2546</v>
      </c>
      <c r="B1131">
        <v>5092</v>
      </c>
      <c r="C1131">
        <v>5093</v>
      </c>
      <c r="D1131">
        <v>89.04</v>
      </c>
      <c r="E1131">
        <f t="shared" si="17"/>
        <v>1</v>
      </c>
    </row>
    <row r="1132" spans="1:5" x14ac:dyDescent="0.25">
      <c r="A1132">
        <v>2549</v>
      </c>
      <c r="B1132">
        <v>5096</v>
      </c>
      <c r="C1132">
        <v>5097</v>
      </c>
      <c r="D1132">
        <v>94</v>
      </c>
      <c r="E1132">
        <f t="shared" si="17"/>
        <v>1</v>
      </c>
    </row>
    <row r="1133" spans="1:5" x14ac:dyDescent="0.25">
      <c r="A1133">
        <v>2552</v>
      </c>
      <c r="B1133">
        <v>5104</v>
      </c>
      <c r="C1133">
        <v>5103</v>
      </c>
      <c r="D1133">
        <v>104.04</v>
      </c>
      <c r="E1133">
        <f t="shared" si="17"/>
        <v>-1</v>
      </c>
    </row>
    <row r="1134" spans="1:5" x14ac:dyDescent="0.25">
      <c r="A1134">
        <v>2554</v>
      </c>
      <c r="B1134">
        <v>5108</v>
      </c>
      <c r="C1134">
        <v>5107</v>
      </c>
      <c r="D1134">
        <v>114.08</v>
      </c>
      <c r="E1134">
        <f t="shared" si="17"/>
        <v>-1</v>
      </c>
    </row>
    <row r="1135" spans="1:5" x14ac:dyDescent="0.25">
      <c r="A1135">
        <v>2556</v>
      </c>
      <c r="B1135">
        <v>5112</v>
      </c>
      <c r="C1135">
        <v>5112</v>
      </c>
      <c r="D1135">
        <v>99.08</v>
      </c>
      <c r="E1135">
        <f t="shared" si="17"/>
        <v>0</v>
      </c>
    </row>
    <row r="1136" spans="1:5" x14ac:dyDescent="0.25">
      <c r="A1136">
        <v>2559</v>
      </c>
      <c r="B1136">
        <v>5116</v>
      </c>
      <c r="C1136">
        <v>5116</v>
      </c>
      <c r="D1136">
        <v>104.08</v>
      </c>
      <c r="E1136">
        <f t="shared" si="17"/>
        <v>0</v>
      </c>
    </row>
    <row r="1137" spans="1:5" x14ac:dyDescent="0.25">
      <c r="A1137">
        <v>2561</v>
      </c>
      <c r="B1137">
        <v>5122</v>
      </c>
      <c r="C1137">
        <v>5121</v>
      </c>
      <c r="D1137">
        <v>109.12</v>
      </c>
      <c r="E1137">
        <f t="shared" si="17"/>
        <v>-1</v>
      </c>
    </row>
    <row r="1138" spans="1:5" x14ac:dyDescent="0.25">
      <c r="A1138">
        <v>2563</v>
      </c>
      <c r="B1138">
        <v>5126</v>
      </c>
      <c r="C1138">
        <v>5125</v>
      </c>
      <c r="D1138">
        <v>114.16</v>
      </c>
      <c r="E1138">
        <f t="shared" si="17"/>
        <v>-1</v>
      </c>
    </row>
    <row r="1139" spans="1:5" x14ac:dyDescent="0.25">
      <c r="A1139">
        <v>2566</v>
      </c>
      <c r="B1139">
        <v>5130</v>
      </c>
      <c r="C1139">
        <v>5131</v>
      </c>
      <c r="D1139">
        <v>84.12</v>
      </c>
      <c r="E1139">
        <f t="shared" si="17"/>
        <v>1</v>
      </c>
    </row>
    <row r="1140" spans="1:5" x14ac:dyDescent="0.25">
      <c r="A1140">
        <v>2568</v>
      </c>
      <c r="B1140">
        <v>5136</v>
      </c>
      <c r="C1140">
        <v>5135</v>
      </c>
      <c r="D1140">
        <v>114.16</v>
      </c>
      <c r="E1140">
        <f t="shared" si="17"/>
        <v>-1</v>
      </c>
    </row>
    <row r="1141" spans="1:5" x14ac:dyDescent="0.25">
      <c r="A1141">
        <v>2570</v>
      </c>
      <c r="B1141">
        <v>5140</v>
      </c>
      <c r="C1141">
        <v>5140</v>
      </c>
      <c r="D1141">
        <v>99.16</v>
      </c>
      <c r="E1141">
        <f t="shared" si="17"/>
        <v>0</v>
      </c>
    </row>
    <row r="1142" spans="1:5" x14ac:dyDescent="0.25">
      <c r="A1142">
        <v>2572</v>
      </c>
      <c r="B1142">
        <v>5144</v>
      </c>
      <c r="C1142">
        <v>5145</v>
      </c>
      <c r="D1142">
        <v>89.12</v>
      </c>
      <c r="E1142">
        <f t="shared" si="17"/>
        <v>1</v>
      </c>
    </row>
    <row r="1143" spans="1:5" x14ac:dyDescent="0.25">
      <c r="A1143">
        <v>2575</v>
      </c>
      <c r="B1143">
        <v>5150</v>
      </c>
      <c r="C1143">
        <v>5149</v>
      </c>
      <c r="D1143">
        <v>114.16</v>
      </c>
      <c r="E1143">
        <f t="shared" si="17"/>
        <v>-1</v>
      </c>
    </row>
    <row r="1144" spans="1:5" x14ac:dyDescent="0.25">
      <c r="A1144">
        <v>2577</v>
      </c>
      <c r="B1144">
        <v>5154</v>
      </c>
      <c r="C1144">
        <v>5153</v>
      </c>
      <c r="D1144">
        <v>114.2</v>
      </c>
      <c r="E1144">
        <f t="shared" si="17"/>
        <v>-1</v>
      </c>
    </row>
    <row r="1145" spans="1:5" x14ac:dyDescent="0.25">
      <c r="A1145">
        <v>2579</v>
      </c>
      <c r="B1145">
        <v>5158</v>
      </c>
      <c r="C1145">
        <v>5159</v>
      </c>
      <c r="D1145">
        <v>84.16</v>
      </c>
      <c r="E1145">
        <f t="shared" si="17"/>
        <v>1</v>
      </c>
    </row>
    <row r="1146" spans="1:5" x14ac:dyDescent="0.25">
      <c r="A1146">
        <v>2582</v>
      </c>
      <c r="B1146">
        <v>5162</v>
      </c>
      <c r="C1146">
        <v>5163</v>
      </c>
      <c r="D1146">
        <v>94.12</v>
      </c>
      <c r="E1146">
        <f t="shared" si="17"/>
        <v>1</v>
      </c>
    </row>
    <row r="1147" spans="1:5" x14ac:dyDescent="0.25">
      <c r="A1147">
        <v>2584</v>
      </c>
      <c r="B1147">
        <v>5168</v>
      </c>
      <c r="C1147">
        <v>5168</v>
      </c>
      <c r="D1147">
        <v>99.12</v>
      </c>
      <c r="E1147">
        <f t="shared" si="17"/>
        <v>0</v>
      </c>
    </row>
    <row r="1148" spans="1:5" x14ac:dyDescent="0.25">
      <c r="A1148">
        <v>2586</v>
      </c>
      <c r="B1148">
        <v>5172</v>
      </c>
      <c r="C1148">
        <v>5172</v>
      </c>
      <c r="D1148">
        <v>104.12</v>
      </c>
      <c r="E1148">
        <f t="shared" si="17"/>
        <v>0</v>
      </c>
    </row>
    <row r="1149" spans="1:5" x14ac:dyDescent="0.25">
      <c r="A1149">
        <v>2588</v>
      </c>
      <c r="B1149">
        <v>5176</v>
      </c>
      <c r="C1149">
        <v>5177</v>
      </c>
      <c r="D1149">
        <v>89.08</v>
      </c>
      <c r="E1149">
        <f t="shared" si="17"/>
        <v>1</v>
      </c>
    </row>
    <row r="1150" spans="1:5" x14ac:dyDescent="0.25">
      <c r="A1150">
        <v>2591</v>
      </c>
      <c r="B1150">
        <v>5180</v>
      </c>
      <c r="C1150">
        <v>5181</v>
      </c>
      <c r="D1150">
        <v>94.04</v>
      </c>
      <c r="E1150">
        <f t="shared" si="17"/>
        <v>1</v>
      </c>
    </row>
    <row r="1151" spans="1:5" x14ac:dyDescent="0.25">
      <c r="A1151">
        <v>2593</v>
      </c>
      <c r="B1151">
        <v>5186</v>
      </c>
      <c r="C1151">
        <v>5187</v>
      </c>
      <c r="D1151">
        <v>84</v>
      </c>
      <c r="E1151">
        <f t="shared" si="17"/>
        <v>1</v>
      </c>
    </row>
    <row r="1152" spans="1:5" x14ac:dyDescent="0.25">
      <c r="A1152">
        <v>2596</v>
      </c>
      <c r="B1152">
        <v>5192</v>
      </c>
      <c r="C1152">
        <v>5191</v>
      </c>
      <c r="D1152">
        <v>114.04</v>
      </c>
      <c r="E1152">
        <f t="shared" si="17"/>
        <v>-1</v>
      </c>
    </row>
    <row r="1153" spans="1:5" x14ac:dyDescent="0.25">
      <c r="A1153">
        <v>2598</v>
      </c>
      <c r="B1153">
        <v>5196</v>
      </c>
      <c r="C1153">
        <v>5195</v>
      </c>
      <c r="D1153">
        <v>114.08</v>
      </c>
      <c r="E1153">
        <f t="shared" si="17"/>
        <v>-1</v>
      </c>
    </row>
    <row r="1154" spans="1:5" x14ac:dyDescent="0.25">
      <c r="A1154">
        <v>2601</v>
      </c>
      <c r="B1154">
        <v>5202</v>
      </c>
      <c r="C1154">
        <v>5200</v>
      </c>
      <c r="D1154">
        <v>119.16</v>
      </c>
      <c r="E1154">
        <f t="shared" si="17"/>
        <v>-2</v>
      </c>
    </row>
    <row r="1155" spans="1:5" x14ac:dyDescent="0.25">
      <c r="A1155">
        <v>2603</v>
      </c>
      <c r="B1155">
        <v>5206</v>
      </c>
      <c r="C1155">
        <v>5205</v>
      </c>
      <c r="D1155">
        <v>109.2</v>
      </c>
      <c r="E1155">
        <f t="shared" ref="E1155:E1218" si="18">C1155-B1155</f>
        <v>-1</v>
      </c>
    </row>
    <row r="1156" spans="1:5" x14ac:dyDescent="0.25">
      <c r="A1156">
        <v>2606</v>
      </c>
      <c r="B1156">
        <v>5210</v>
      </c>
      <c r="C1156">
        <v>5209</v>
      </c>
      <c r="D1156">
        <v>114.24</v>
      </c>
      <c r="E1156">
        <f t="shared" si="18"/>
        <v>-1</v>
      </c>
    </row>
    <row r="1157" spans="1:5" x14ac:dyDescent="0.25">
      <c r="A1157">
        <v>2608</v>
      </c>
      <c r="B1157">
        <v>5216</v>
      </c>
      <c r="C1157">
        <v>5215</v>
      </c>
      <c r="D1157">
        <v>104.28</v>
      </c>
      <c r="E1157">
        <f t="shared" si="18"/>
        <v>-1</v>
      </c>
    </row>
    <row r="1158" spans="1:5" x14ac:dyDescent="0.25">
      <c r="A1158">
        <v>2610</v>
      </c>
      <c r="B1158">
        <v>5220</v>
      </c>
      <c r="C1158">
        <v>5219</v>
      </c>
      <c r="D1158">
        <v>114.32</v>
      </c>
      <c r="E1158">
        <f t="shared" si="18"/>
        <v>-1</v>
      </c>
    </row>
    <row r="1159" spans="1:5" x14ac:dyDescent="0.25">
      <c r="A1159">
        <v>2612</v>
      </c>
      <c r="B1159">
        <v>5224</v>
      </c>
      <c r="C1159">
        <v>5224</v>
      </c>
      <c r="D1159">
        <v>99.32</v>
      </c>
      <c r="E1159">
        <f t="shared" si="18"/>
        <v>0</v>
      </c>
    </row>
    <row r="1160" spans="1:5" x14ac:dyDescent="0.25">
      <c r="A1160">
        <v>2615</v>
      </c>
      <c r="B1160">
        <v>5228</v>
      </c>
      <c r="C1160">
        <v>5229</v>
      </c>
      <c r="D1160">
        <v>89.28</v>
      </c>
      <c r="E1160">
        <f t="shared" si="18"/>
        <v>1</v>
      </c>
    </row>
    <row r="1161" spans="1:5" x14ac:dyDescent="0.25">
      <c r="A1161">
        <v>2617</v>
      </c>
      <c r="B1161">
        <v>5234</v>
      </c>
      <c r="C1161">
        <v>5233</v>
      </c>
      <c r="D1161">
        <v>114.32</v>
      </c>
      <c r="E1161">
        <f t="shared" si="18"/>
        <v>-1</v>
      </c>
    </row>
    <row r="1162" spans="1:5" x14ac:dyDescent="0.25">
      <c r="A1162">
        <v>2619</v>
      </c>
      <c r="B1162">
        <v>5238</v>
      </c>
      <c r="C1162">
        <v>5237</v>
      </c>
      <c r="D1162">
        <v>114.36</v>
      </c>
      <c r="E1162">
        <f t="shared" si="18"/>
        <v>-1</v>
      </c>
    </row>
    <row r="1163" spans="1:5" x14ac:dyDescent="0.25">
      <c r="A1163">
        <v>2622</v>
      </c>
      <c r="B1163">
        <v>5242</v>
      </c>
      <c r="C1163">
        <v>5243</v>
      </c>
      <c r="D1163">
        <v>84.32</v>
      </c>
      <c r="E1163">
        <f t="shared" si="18"/>
        <v>1</v>
      </c>
    </row>
    <row r="1164" spans="1:5" x14ac:dyDescent="0.25">
      <c r="A1164">
        <v>2624</v>
      </c>
      <c r="B1164">
        <v>5248</v>
      </c>
      <c r="C1164">
        <v>5247</v>
      </c>
      <c r="D1164">
        <v>114.36</v>
      </c>
      <c r="E1164">
        <f t="shared" si="18"/>
        <v>-1</v>
      </c>
    </row>
    <row r="1165" spans="1:5" x14ac:dyDescent="0.25">
      <c r="A1165">
        <v>2626</v>
      </c>
      <c r="B1165">
        <v>5252</v>
      </c>
      <c r="C1165">
        <v>5252</v>
      </c>
      <c r="D1165">
        <v>99.36</v>
      </c>
      <c r="E1165">
        <f t="shared" si="18"/>
        <v>0</v>
      </c>
    </row>
    <row r="1166" spans="1:5" x14ac:dyDescent="0.25">
      <c r="A1166">
        <v>2628</v>
      </c>
      <c r="B1166">
        <v>5256</v>
      </c>
      <c r="C1166">
        <v>5257</v>
      </c>
      <c r="D1166">
        <v>89.32</v>
      </c>
      <c r="E1166">
        <f t="shared" si="18"/>
        <v>1</v>
      </c>
    </row>
    <row r="1167" spans="1:5" x14ac:dyDescent="0.25">
      <c r="A1167">
        <v>2631</v>
      </c>
      <c r="B1167">
        <v>5260</v>
      </c>
      <c r="C1167">
        <v>5261</v>
      </c>
      <c r="D1167">
        <v>94.28</v>
      </c>
      <c r="E1167">
        <f t="shared" si="18"/>
        <v>1</v>
      </c>
    </row>
    <row r="1168" spans="1:5" x14ac:dyDescent="0.25">
      <c r="A1168">
        <v>2633</v>
      </c>
      <c r="B1168">
        <v>5266</v>
      </c>
      <c r="C1168">
        <v>5265</v>
      </c>
      <c r="D1168">
        <v>114.32</v>
      </c>
      <c r="E1168">
        <f t="shared" si="18"/>
        <v>-1</v>
      </c>
    </row>
    <row r="1169" spans="1:5" x14ac:dyDescent="0.25">
      <c r="A1169">
        <v>2635</v>
      </c>
      <c r="B1169">
        <v>5270</v>
      </c>
      <c r="C1169">
        <v>5271</v>
      </c>
      <c r="D1169">
        <v>84.28</v>
      </c>
      <c r="E1169">
        <f t="shared" si="18"/>
        <v>1</v>
      </c>
    </row>
    <row r="1170" spans="1:5" x14ac:dyDescent="0.25">
      <c r="A1170">
        <v>2638</v>
      </c>
      <c r="B1170">
        <v>5276</v>
      </c>
      <c r="C1170">
        <v>5275</v>
      </c>
      <c r="D1170">
        <v>114.32</v>
      </c>
      <c r="E1170">
        <f t="shared" si="18"/>
        <v>-1</v>
      </c>
    </row>
    <row r="1171" spans="1:5" x14ac:dyDescent="0.25">
      <c r="A1171">
        <v>2641</v>
      </c>
      <c r="B1171">
        <v>5282</v>
      </c>
      <c r="C1171">
        <v>5280</v>
      </c>
      <c r="D1171">
        <v>119.4</v>
      </c>
      <c r="E1171">
        <f t="shared" si="18"/>
        <v>-2</v>
      </c>
    </row>
    <row r="1172" spans="1:5" x14ac:dyDescent="0.25">
      <c r="A1172">
        <v>2643</v>
      </c>
      <c r="B1172">
        <v>5286</v>
      </c>
      <c r="C1172">
        <v>5285</v>
      </c>
      <c r="D1172">
        <v>109.44</v>
      </c>
      <c r="E1172">
        <f t="shared" si="18"/>
        <v>-1</v>
      </c>
    </row>
    <row r="1173" spans="1:5" x14ac:dyDescent="0.25">
      <c r="A1173">
        <v>2645</v>
      </c>
      <c r="B1173">
        <v>5290</v>
      </c>
      <c r="C1173">
        <v>5289</v>
      </c>
      <c r="D1173">
        <v>114.48</v>
      </c>
      <c r="E1173">
        <f t="shared" si="18"/>
        <v>-1</v>
      </c>
    </row>
    <row r="1174" spans="1:5" x14ac:dyDescent="0.25">
      <c r="A1174">
        <v>2648</v>
      </c>
      <c r="B1174">
        <v>5296</v>
      </c>
      <c r="C1174">
        <v>5295</v>
      </c>
      <c r="D1174">
        <v>104.52</v>
      </c>
      <c r="E1174">
        <f t="shared" si="18"/>
        <v>-1</v>
      </c>
    </row>
    <row r="1175" spans="1:5" x14ac:dyDescent="0.25">
      <c r="A1175">
        <v>2650</v>
      </c>
      <c r="B1175">
        <v>5300</v>
      </c>
      <c r="C1175">
        <v>5299</v>
      </c>
      <c r="D1175">
        <v>114.56</v>
      </c>
      <c r="E1175">
        <f t="shared" si="18"/>
        <v>-1</v>
      </c>
    </row>
    <row r="1176" spans="1:5" x14ac:dyDescent="0.25">
      <c r="A1176">
        <v>2652</v>
      </c>
      <c r="B1176">
        <v>5304</v>
      </c>
      <c r="C1176">
        <v>5304</v>
      </c>
      <c r="D1176">
        <v>99.56</v>
      </c>
      <c r="E1176">
        <f t="shared" si="18"/>
        <v>0</v>
      </c>
    </row>
    <row r="1177" spans="1:5" x14ac:dyDescent="0.25">
      <c r="A1177">
        <v>2655</v>
      </c>
      <c r="B1177">
        <v>5308</v>
      </c>
      <c r="C1177">
        <v>5308</v>
      </c>
      <c r="D1177">
        <v>104.56</v>
      </c>
      <c r="E1177">
        <f t="shared" si="18"/>
        <v>0</v>
      </c>
    </row>
    <row r="1178" spans="1:5" x14ac:dyDescent="0.25">
      <c r="A1178">
        <v>2657</v>
      </c>
      <c r="B1178">
        <v>5314</v>
      </c>
      <c r="C1178">
        <v>5313</v>
      </c>
      <c r="D1178">
        <v>109.6</v>
      </c>
      <c r="E1178">
        <f t="shared" si="18"/>
        <v>-1</v>
      </c>
    </row>
    <row r="1179" spans="1:5" x14ac:dyDescent="0.25">
      <c r="A1179">
        <v>2659</v>
      </c>
      <c r="B1179">
        <v>5318</v>
      </c>
      <c r="C1179">
        <v>5318</v>
      </c>
      <c r="D1179">
        <v>99.6</v>
      </c>
      <c r="E1179">
        <f t="shared" si="18"/>
        <v>0</v>
      </c>
    </row>
    <row r="1180" spans="1:5" x14ac:dyDescent="0.25">
      <c r="A1180">
        <v>2661</v>
      </c>
      <c r="B1180">
        <v>5322</v>
      </c>
      <c r="C1180">
        <v>5323</v>
      </c>
      <c r="D1180">
        <v>89.56</v>
      </c>
      <c r="E1180">
        <f t="shared" si="18"/>
        <v>1</v>
      </c>
    </row>
    <row r="1181" spans="1:5" x14ac:dyDescent="0.25">
      <c r="A1181">
        <v>2664</v>
      </c>
      <c r="B1181">
        <v>5328</v>
      </c>
      <c r="C1181">
        <v>5327</v>
      </c>
      <c r="D1181">
        <v>114.6</v>
      </c>
      <c r="E1181">
        <f t="shared" si="18"/>
        <v>-1</v>
      </c>
    </row>
    <row r="1182" spans="1:5" x14ac:dyDescent="0.25">
      <c r="A1182">
        <v>2666</v>
      </c>
      <c r="B1182">
        <v>5332</v>
      </c>
      <c r="C1182">
        <v>5332</v>
      </c>
      <c r="D1182">
        <v>99.6</v>
      </c>
      <c r="E1182">
        <f t="shared" si="18"/>
        <v>0</v>
      </c>
    </row>
    <row r="1183" spans="1:5" x14ac:dyDescent="0.25">
      <c r="A1183">
        <v>2668</v>
      </c>
      <c r="B1183">
        <v>5336</v>
      </c>
      <c r="C1183">
        <v>5337</v>
      </c>
      <c r="D1183">
        <v>89.56</v>
      </c>
      <c r="E1183">
        <f t="shared" si="18"/>
        <v>1</v>
      </c>
    </row>
    <row r="1184" spans="1:5" x14ac:dyDescent="0.25">
      <c r="A1184">
        <v>2670</v>
      </c>
      <c r="B1184">
        <v>5340</v>
      </c>
      <c r="C1184">
        <v>5341</v>
      </c>
      <c r="D1184">
        <v>94.52</v>
      </c>
      <c r="E1184">
        <f t="shared" si="18"/>
        <v>1</v>
      </c>
    </row>
    <row r="1185" spans="1:5" x14ac:dyDescent="0.25">
      <c r="A1185">
        <v>2673</v>
      </c>
      <c r="B1185">
        <v>5346</v>
      </c>
      <c r="C1185">
        <v>5345</v>
      </c>
      <c r="D1185">
        <v>114.56</v>
      </c>
      <c r="E1185">
        <f t="shared" si="18"/>
        <v>-1</v>
      </c>
    </row>
    <row r="1186" spans="1:5" x14ac:dyDescent="0.25">
      <c r="A1186">
        <v>2675</v>
      </c>
      <c r="B1186">
        <v>5350</v>
      </c>
      <c r="C1186">
        <v>5351</v>
      </c>
      <c r="D1186">
        <v>84.52</v>
      </c>
      <c r="E1186">
        <f t="shared" si="18"/>
        <v>1</v>
      </c>
    </row>
    <row r="1187" spans="1:5" x14ac:dyDescent="0.25">
      <c r="A1187">
        <v>2677</v>
      </c>
      <c r="B1187">
        <v>5354</v>
      </c>
      <c r="C1187">
        <v>5355</v>
      </c>
      <c r="D1187">
        <v>94.48</v>
      </c>
      <c r="E1187">
        <f t="shared" si="18"/>
        <v>1</v>
      </c>
    </row>
    <row r="1188" spans="1:5" x14ac:dyDescent="0.25">
      <c r="A1188">
        <v>2681</v>
      </c>
      <c r="B1188">
        <v>5360</v>
      </c>
      <c r="C1188">
        <v>5360</v>
      </c>
      <c r="D1188">
        <v>99.48</v>
      </c>
      <c r="E1188">
        <f t="shared" si="18"/>
        <v>0</v>
      </c>
    </row>
    <row r="1189" spans="1:5" x14ac:dyDescent="0.25">
      <c r="A1189">
        <v>2683</v>
      </c>
      <c r="B1189">
        <v>5366</v>
      </c>
      <c r="C1189">
        <v>5364</v>
      </c>
      <c r="D1189">
        <v>124.56</v>
      </c>
      <c r="E1189">
        <f t="shared" si="18"/>
        <v>-2</v>
      </c>
    </row>
    <row r="1190" spans="1:5" x14ac:dyDescent="0.25">
      <c r="A1190">
        <v>2685</v>
      </c>
      <c r="B1190">
        <v>5370</v>
      </c>
      <c r="C1190">
        <v>5369</v>
      </c>
      <c r="D1190">
        <v>109.6</v>
      </c>
      <c r="E1190">
        <f t="shared" si="18"/>
        <v>-1</v>
      </c>
    </row>
    <row r="1191" spans="1:5" x14ac:dyDescent="0.25">
      <c r="A1191">
        <v>2687</v>
      </c>
      <c r="B1191">
        <v>5374</v>
      </c>
      <c r="C1191">
        <v>5374</v>
      </c>
      <c r="D1191">
        <v>99.6</v>
      </c>
      <c r="E1191">
        <f t="shared" si="18"/>
        <v>0</v>
      </c>
    </row>
    <row r="1192" spans="1:5" x14ac:dyDescent="0.25">
      <c r="A1192">
        <v>2690</v>
      </c>
      <c r="B1192">
        <v>5380</v>
      </c>
      <c r="C1192">
        <v>5379</v>
      </c>
      <c r="D1192">
        <v>109.64</v>
      </c>
      <c r="E1192">
        <f t="shared" si="18"/>
        <v>-1</v>
      </c>
    </row>
    <row r="1193" spans="1:5" x14ac:dyDescent="0.25">
      <c r="A1193">
        <v>2692</v>
      </c>
      <c r="B1193">
        <v>5384</v>
      </c>
      <c r="C1193">
        <v>5383</v>
      </c>
      <c r="D1193">
        <v>114.68</v>
      </c>
      <c r="E1193">
        <f t="shared" si="18"/>
        <v>-1</v>
      </c>
    </row>
    <row r="1194" spans="1:5" x14ac:dyDescent="0.25">
      <c r="A1194">
        <v>2694</v>
      </c>
      <c r="B1194">
        <v>5388</v>
      </c>
      <c r="C1194">
        <v>5388</v>
      </c>
      <c r="D1194">
        <v>99.68</v>
      </c>
      <c r="E1194">
        <f t="shared" si="18"/>
        <v>0</v>
      </c>
    </row>
    <row r="1195" spans="1:5" x14ac:dyDescent="0.25">
      <c r="A1195">
        <v>2697</v>
      </c>
      <c r="B1195">
        <v>5392</v>
      </c>
      <c r="C1195">
        <v>5393</v>
      </c>
      <c r="D1195">
        <v>89.64</v>
      </c>
      <c r="E1195">
        <f t="shared" si="18"/>
        <v>1</v>
      </c>
    </row>
    <row r="1196" spans="1:5" x14ac:dyDescent="0.25">
      <c r="A1196">
        <v>2699</v>
      </c>
      <c r="B1196">
        <v>5398</v>
      </c>
      <c r="C1196">
        <v>5397</v>
      </c>
      <c r="D1196">
        <v>114.68</v>
      </c>
      <c r="E1196">
        <f t="shared" si="18"/>
        <v>-1</v>
      </c>
    </row>
    <row r="1197" spans="1:5" x14ac:dyDescent="0.25">
      <c r="A1197">
        <v>2701</v>
      </c>
      <c r="B1197">
        <v>5402</v>
      </c>
      <c r="C1197">
        <v>5403</v>
      </c>
      <c r="D1197">
        <v>84.64</v>
      </c>
      <c r="E1197">
        <f t="shared" si="18"/>
        <v>1</v>
      </c>
    </row>
    <row r="1198" spans="1:5" x14ac:dyDescent="0.25">
      <c r="A1198">
        <v>2703</v>
      </c>
      <c r="B1198">
        <v>5406</v>
      </c>
      <c r="C1198">
        <v>5407</v>
      </c>
      <c r="D1198">
        <v>94.6</v>
      </c>
      <c r="E1198">
        <f t="shared" si="18"/>
        <v>1</v>
      </c>
    </row>
    <row r="1199" spans="1:5" x14ac:dyDescent="0.25">
      <c r="A1199">
        <v>2706</v>
      </c>
      <c r="B1199">
        <v>5410</v>
      </c>
      <c r="C1199">
        <v>5411</v>
      </c>
      <c r="D1199">
        <v>94.56</v>
      </c>
      <c r="E1199">
        <f t="shared" si="18"/>
        <v>1</v>
      </c>
    </row>
    <row r="1200" spans="1:5" x14ac:dyDescent="0.25">
      <c r="A1200">
        <v>2708</v>
      </c>
      <c r="B1200">
        <v>5416</v>
      </c>
      <c r="C1200">
        <v>5416</v>
      </c>
      <c r="D1200">
        <v>99.56</v>
      </c>
      <c r="E1200">
        <f t="shared" si="18"/>
        <v>0</v>
      </c>
    </row>
    <row r="1201" spans="1:5" x14ac:dyDescent="0.25">
      <c r="A1201">
        <v>2710</v>
      </c>
      <c r="B1201">
        <v>5420</v>
      </c>
      <c r="C1201">
        <v>5420</v>
      </c>
      <c r="D1201">
        <v>104.56</v>
      </c>
      <c r="E1201">
        <f t="shared" si="18"/>
        <v>0</v>
      </c>
    </row>
    <row r="1202" spans="1:5" x14ac:dyDescent="0.25">
      <c r="A1202">
        <v>2712</v>
      </c>
      <c r="B1202">
        <v>5424</v>
      </c>
      <c r="C1202">
        <v>5425</v>
      </c>
      <c r="D1202">
        <v>89.52</v>
      </c>
      <c r="E1202">
        <f t="shared" si="18"/>
        <v>1</v>
      </c>
    </row>
    <row r="1203" spans="1:5" x14ac:dyDescent="0.25">
      <c r="A1203">
        <v>2715</v>
      </c>
      <c r="B1203">
        <v>5428</v>
      </c>
      <c r="C1203">
        <v>5430</v>
      </c>
      <c r="D1203">
        <v>79.44</v>
      </c>
      <c r="E1203">
        <f t="shared" si="18"/>
        <v>2</v>
      </c>
    </row>
    <row r="1204" spans="1:5" x14ac:dyDescent="0.25">
      <c r="A1204">
        <v>2717</v>
      </c>
      <c r="B1204">
        <v>5434</v>
      </c>
      <c r="C1204">
        <v>5435</v>
      </c>
      <c r="D1204">
        <v>89.4</v>
      </c>
      <c r="E1204">
        <f t="shared" si="18"/>
        <v>1</v>
      </c>
    </row>
    <row r="1205" spans="1:5" x14ac:dyDescent="0.25">
      <c r="A1205">
        <v>2719</v>
      </c>
      <c r="B1205">
        <v>5438</v>
      </c>
      <c r="C1205">
        <v>5439</v>
      </c>
      <c r="D1205">
        <v>94.36</v>
      </c>
      <c r="E1205">
        <f t="shared" si="18"/>
        <v>1</v>
      </c>
    </row>
    <row r="1206" spans="1:5" x14ac:dyDescent="0.25">
      <c r="A1206">
        <v>2721</v>
      </c>
      <c r="B1206">
        <v>5442</v>
      </c>
      <c r="C1206">
        <v>5444</v>
      </c>
      <c r="D1206">
        <v>79.28</v>
      </c>
      <c r="E1206">
        <f t="shared" si="18"/>
        <v>2</v>
      </c>
    </row>
    <row r="1207" spans="1:5" x14ac:dyDescent="0.25">
      <c r="A1207">
        <v>2725</v>
      </c>
      <c r="B1207">
        <v>5448</v>
      </c>
      <c r="C1207">
        <v>5448</v>
      </c>
      <c r="D1207">
        <v>104.28</v>
      </c>
      <c r="E1207">
        <f t="shared" si="18"/>
        <v>0</v>
      </c>
    </row>
    <row r="1208" spans="1:5" x14ac:dyDescent="0.25">
      <c r="A1208">
        <v>2727</v>
      </c>
      <c r="B1208">
        <v>5454</v>
      </c>
      <c r="C1208">
        <v>5453</v>
      </c>
      <c r="D1208">
        <v>109.32</v>
      </c>
      <c r="E1208">
        <f t="shared" si="18"/>
        <v>-1</v>
      </c>
    </row>
    <row r="1209" spans="1:5" x14ac:dyDescent="0.25">
      <c r="A1209">
        <v>2729</v>
      </c>
      <c r="B1209">
        <v>5458</v>
      </c>
      <c r="C1209">
        <v>5457</v>
      </c>
      <c r="D1209">
        <v>114.36</v>
      </c>
      <c r="E1209">
        <f t="shared" si="18"/>
        <v>-1</v>
      </c>
    </row>
    <row r="1210" spans="1:5" x14ac:dyDescent="0.25">
      <c r="A1210">
        <v>2732</v>
      </c>
      <c r="B1210">
        <v>5464</v>
      </c>
      <c r="C1210">
        <v>5463</v>
      </c>
      <c r="D1210">
        <v>104.4</v>
      </c>
      <c r="E1210">
        <f t="shared" si="18"/>
        <v>-1</v>
      </c>
    </row>
    <row r="1211" spans="1:5" x14ac:dyDescent="0.25">
      <c r="A1211">
        <v>2734</v>
      </c>
      <c r="B1211">
        <v>5468</v>
      </c>
      <c r="C1211">
        <v>5467</v>
      </c>
      <c r="D1211">
        <v>114.44</v>
      </c>
      <c r="E1211">
        <f t="shared" si="18"/>
        <v>-1</v>
      </c>
    </row>
    <row r="1212" spans="1:5" x14ac:dyDescent="0.25">
      <c r="A1212">
        <v>2736</v>
      </c>
      <c r="B1212">
        <v>5472</v>
      </c>
      <c r="C1212">
        <v>5472</v>
      </c>
      <c r="D1212">
        <v>99.44</v>
      </c>
      <c r="E1212">
        <f t="shared" si="18"/>
        <v>0</v>
      </c>
    </row>
    <row r="1213" spans="1:5" x14ac:dyDescent="0.25">
      <c r="A1213">
        <v>2738</v>
      </c>
      <c r="B1213">
        <v>5476</v>
      </c>
      <c r="C1213">
        <v>5476</v>
      </c>
      <c r="D1213">
        <v>104.44</v>
      </c>
      <c r="E1213">
        <f t="shared" si="18"/>
        <v>0</v>
      </c>
    </row>
    <row r="1214" spans="1:5" x14ac:dyDescent="0.25">
      <c r="A1214">
        <v>2741</v>
      </c>
      <c r="B1214">
        <v>5482</v>
      </c>
      <c r="C1214">
        <v>5481</v>
      </c>
      <c r="D1214">
        <v>109.48</v>
      </c>
      <c r="E1214">
        <f t="shared" si="18"/>
        <v>-1</v>
      </c>
    </row>
    <row r="1215" spans="1:5" x14ac:dyDescent="0.25">
      <c r="A1215">
        <v>2743</v>
      </c>
      <c r="B1215">
        <v>5486</v>
      </c>
      <c r="C1215">
        <v>5485</v>
      </c>
      <c r="D1215">
        <v>114.52</v>
      </c>
      <c r="E1215">
        <f t="shared" si="18"/>
        <v>-1</v>
      </c>
    </row>
    <row r="1216" spans="1:5" x14ac:dyDescent="0.25">
      <c r="A1216">
        <v>2745</v>
      </c>
      <c r="B1216">
        <v>5490</v>
      </c>
      <c r="C1216">
        <v>5491</v>
      </c>
      <c r="D1216">
        <v>84.48</v>
      </c>
      <c r="E1216">
        <f t="shared" si="18"/>
        <v>1</v>
      </c>
    </row>
    <row r="1217" spans="1:5" x14ac:dyDescent="0.25">
      <c r="A1217">
        <v>2748</v>
      </c>
      <c r="B1217">
        <v>5496</v>
      </c>
      <c r="C1217">
        <v>5495</v>
      </c>
      <c r="D1217">
        <v>114.52</v>
      </c>
      <c r="E1217">
        <f t="shared" si="18"/>
        <v>-1</v>
      </c>
    </row>
    <row r="1218" spans="1:5" x14ac:dyDescent="0.25">
      <c r="A1218">
        <v>2750</v>
      </c>
      <c r="B1218">
        <v>5500</v>
      </c>
      <c r="C1218">
        <v>5500</v>
      </c>
      <c r="D1218">
        <v>99.52</v>
      </c>
      <c r="E1218">
        <f t="shared" si="18"/>
        <v>0</v>
      </c>
    </row>
    <row r="1219" spans="1:5" x14ac:dyDescent="0.25">
      <c r="A1219">
        <v>2752</v>
      </c>
      <c r="B1219">
        <v>5504</v>
      </c>
      <c r="C1219">
        <v>5505</v>
      </c>
      <c r="D1219">
        <v>89.48</v>
      </c>
      <c r="E1219">
        <f t="shared" ref="E1219:E1282" si="19">C1219-B1219</f>
        <v>1</v>
      </c>
    </row>
    <row r="1220" spans="1:5" x14ac:dyDescent="0.25">
      <c r="A1220">
        <v>2755</v>
      </c>
      <c r="B1220">
        <v>5508</v>
      </c>
      <c r="C1220">
        <v>5509</v>
      </c>
      <c r="D1220">
        <v>94.44</v>
      </c>
      <c r="E1220">
        <f t="shared" si="19"/>
        <v>1</v>
      </c>
    </row>
    <row r="1221" spans="1:5" x14ac:dyDescent="0.25">
      <c r="A1221">
        <v>2757</v>
      </c>
      <c r="B1221">
        <v>5514</v>
      </c>
      <c r="C1221">
        <v>5513</v>
      </c>
      <c r="D1221">
        <v>114.48</v>
      </c>
      <c r="E1221">
        <f t="shared" si="19"/>
        <v>-1</v>
      </c>
    </row>
    <row r="1222" spans="1:5" x14ac:dyDescent="0.25">
      <c r="A1222">
        <v>2759</v>
      </c>
      <c r="B1222">
        <v>5518</v>
      </c>
      <c r="C1222">
        <v>5519</v>
      </c>
      <c r="D1222">
        <v>84.44</v>
      </c>
      <c r="E1222">
        <f t="shared" si="19"/>
        <v>1</v>
      </c>
    </row>
    <row r="1223" spans="1:5" x14ac:dyDescent="0.25">
      <c r="A1223">
        <v>2761</v>
      </c>
      <c r="B1223">
        <v>5522</v>
      </c>
      <c r="C1223">
        <v>5523</v>
      </c>
      <c r="D1223">
        <v>94.4</v>
      </c>
      <c r="E1223">
        <f t="shared" si="19"/>
        <v>1</v>
      </c>
    </row>
    <row r="1224" spans="1:5" x14ac:dyDescent="0.25">
      <c r="A1224">
        <v>2764</v>
      </c>
      <c r="B1224">
        <v>5526</v>
      </c>
      <c r="C1224">
        <v>5527</v>
      </c>
      <c r="D1224">
        <v>94.36</v>
      </c>
      <c r="E1224">
        <f t="shared" si="19"/>
        <v>1</v>
      </c>
    </row>
    <row r="1225" spans="1:5" x14ac:dyDescent="0.25">
      <c r="A1225">
        <v>2767</v>
      </c>
      <c r="B1225">
        <v>5534</v>
      </c>
      <c r="C1225">
        <v>5532</v>
      </c>
      <c r="D1225">
        <v>119.44</v>
      </c>
      <c r="E1225">
        <f t="shared" si="19"/>
        <v>-2</v>
      </c>
    </row>
    <row r="1226" spans="1:5" x14ac:dyDescent="0.25">
      <c r="A1226">
        <v>2769</v>
      </c>
      <c r="B1226">
        <v>5538</v>
      </c>
      <c r="C1226">
        <v>5537</v>
      </c>
      <c r="D1226">
        <v>109.48</v>
      </c>
      <c r="E1226">
        <f t="shared" si="19"/>
        <v>-1</v>
      </c>
    </row>
    <row r="1227" spans="1:5" x14ac:dyDescent="0.25">
      <c r="A1227">
        <v>2771</v>
      </c>
      <c r="B1227">
        <v>5542</v>
      </c>
      <c r="C1227">
        <v>5541</v>
      </c>
      <c r="D1227">
        <v>114.52</v>
      </c>
      <c r="E1227">
        <f t="shared" si="19"/>
        <v>-1</v>
      </c>
    </row>
    <row r="1228" spans="1:5" x14ac:dyDescent="0.25">
      <c r="A1228">
        <v>2774</v>
      </c>
      <c r="B1228">
        <v>5548</v>
      </c>
      <c r="C1228">
        <v>5547</v>
      </c>
      <c r="D1228">
        <v>104.56</v>
      </c>
      <c r="E1228">
        <f t="shared" si="19"/>
        <v>-1</v>
      </c>
    </row>
    <row r="1229" spans="1:5" x14ac:dyDescent="0.25">
      <c r="A1229">
        <v>2776</v>
      </c>
      <c r="B1229">
        <v>5552</v>
      </c>
      <c r="C1229">
        <v>5551</v>
      </c>
      <c r="D1229">
        <v>114.6</v>
      </c>
      <c r="E1229">
        <f t="shared" si="19"/>
        <v>-1</v>
      </c>
    </row>
    <row r="1230" spans="1:5" x14ac:dyDescent="0.25">
      <c r="A1230">
        <v>2778</v>
      </c>
      <c r="B1230">
        <v>5556</v>
      </c>
      <c r="C1230">
        <v>5556</v>
      </c>
      <c r="D1230">
        <v>99.6</v>
      </c>
      <c r="E1230">
        <f t="shared" si="19"/>
        <v>0</v>
      </c>
    </row>
    <row r="1231" spans="1:5" x14ac:dyDescent="0.25">
      <c r="A1231">
        <v>2781</v>
      </c>
      <c r="B1231">
        <v>5560</v>
      </c>
      <c r="C1231">
        <v>5560</v>
      </c>
      <c r="D1231">
        <v>104.6</v>
      </c>
      <c r="E1231">
        <f t="shared" si="19"/>
        <v>0</v>
      </c>
    </row>
    <row r="1232" spans="1:5" x14ac:dyDescent="0.25">
      <c r="A1232">
        <v>2783</v>
      </c>
      <c r="B1232">
        <v>5566</v>
      </c>
      <c r="C1232">
        <v>5565</v>
      </c>
      <c r="D1232">
        <v>109.64</v>
      </c>
      <c r="E1232">
        <f t="shared" si="19"/>
        <v>-1</v>
      </c>
    </row>
    <row r="1233" spans="1:5" x14ac:dyDescent="0.25">
      <c r="A1233">
        <v>2785</v>
      </c>
      <c r="B1233">
        <v>5570</v>
      </c>
      <c r="C1233">
        <v>5569</v>
      </c>
      <c r="D1233">
        <v>114.68</v>
      </c>
      <c r="E1233">
        <f t="shared" si="19"/>
        <v>-1</v>
      </c>
    </row>
    <row r="1234" spans="1:5" x14ac:dyDescent="0.25">
      <c r="A1234">
        <v>2788</v>
      </c>
      <c r="B1234">
        <v>5574</v>
      </c>
      <c r="C1234">
        <v>5575</v>
      </c>
      <c r="D1234">
        <v>84.64</v>
      </c>
      <c r="E1234">
        <f t="shared" si="19"/>
        <v>1</v>
      </c>
    </row>
    <row r="1235" spans="1:5" x14ac:dyDescent="0.25">
      <c r="A1235">
        <v>2790</v>
      </c>
      <c r="B1235">
        <v>5580</v>
      </c>
      <c r="C1235">
        <v>5579</v>
      </c>
      <c r="D1235">
        <v>114.68</v>
      </c>
      <c r="E1235">
        <f t="shared" si="19"/>
        <v>-1</v>
      </c>
    </row>
    <row r="1236" spans="1:5" x14ac:dyDescent="0.25">
      <c r="A1236">
        <v>2792</v>
      </c>
      <c r="B1236">
        <v>5584</v>
      </c>
      <c r="C1236">
        <v>5584</v>
      </c>
      <c r="D1236">
        <v>99.68</v>
      </c>
      <c r="E1236">
        <f t="shared" si="19"/>
        <v>0</v>
      </c>
    </row>
    <row r="1237" spans="1:5" x14ac:dyDescent="0.25">
      <c r="A1237">
        <v>2794</v>
      </c>
      <c r="B1237">
        <v>5588</v>
      </c>
      <c r="C1237">
        <v>5589</v>
      </c>
      <c r="D1237">
        <v>89.64</v>
      </c>
      <c r="E1237">
        <f t="shared" si="19"/>
        <v>1</v>
      </c>
    </row>
    <row r="1238" spans="1:5" x14ac:dyDescent="0.25">
      <c r="A1238">
        <v>2797</v>
      </c>
      <c r="B1238">
        <v>5594</v>
      </c>
      <c r="C1238">
        <v>5593</v>
      </c>
      <c r="D1238">
        <v>114.68</v>
      </c>
      <c r="E1238">
        <f t="shared" si="19"/>
        <v>-1</v>
      </c>
    </row>
    <row r="1239" spans="1:5" x14ac:dyDescent="0.25">
      <c r="A1239">
        <v>2799</v>
      </c>
      <c r="B1239">
        <v>5598</v>
      </c>
      <c r="C1239">
        <v>5598</v>
      </c>
      <c r="D1239">
        <v>99.68</v>
      </c>
      <c r="E1239">
        <f t="shared" si="19"/>
        <v>0</v>
      </c>
    </row>
    <row r="1240" spans="1:5" x14ac:dyDescent="0.25">
      <c r="A1240">
        <v>2801</v>
      </c>
      <c r="B1240">
        <v>5602</v>
      </c>
      <c r="C1240">
        <v>5603</v>
      </c>
      <c r="D1240">
        <v>89.64</v>
      </c>
      <c r="E1240">
        <f t="shared" si="19"/>
        <v>1</v>
      </c>
    </row>
    <row r="1241" spans="1:5" x14ac:dyDescent="0.25">
      <c r="A1241">
        <v>2803</v>
      </c>
      <c r="B1241">
        <v>5606</v>
      </c>
      <c r="C1241">
        <v>5607</v>
      </c>
      <c r="D1241">
        <v>94.6</v>
      </c>
      <c r="E1241">
        <f t="shared" si="19"/>
        <v>1</v>
      </c>
    </row>
    <row r="1242" spans="1:5" x14ac:dyDescent="0.25">
      <c r="A1242">
        <v>2806</v>
      </c>
      <c r="B1242">
        <v>5612</v>
      </c>
      <c r="C1242">
        <v>5612</v>
      </c>
      <c r="D1242">
        <v>99.6</v>
      </c>
      <c r="E1242">
        <f t="shared" si="19"/>
        <v>0</v>
      </c>
    </row>
    <row r="1243" spans="1:5" x14ac:dyDescent="0.25">
      <c r="A1243">
        <v>2809</v>
      </c>
      <c r="B1243">
        <v>5618</v>
      </c>
      <c r="C1243">
        <v>5616</v>
      </c>
      <c r="D1243">
        <v>124.68</v>
      </c>
      <c r="E1243">
        <f t="shared" si="19"/>
        <v>-2</v>
      </c>
    </row>
    <row r="1244" spans="1:5" x14ac:dyDescent="0.25">
      <c r="A1244">
        <v>2811</v>
      </c>
      <c r="B1244">
        <v>5622</v>
      </c>
      <c r="C1244">
        <v>5621</v>
      </c>
      <c r="D1244">
        <v>109.72</v>
      </c>
      <c r="E1244">
        <f t="shared" si="19"/>
        <v>-1</v>
      </c>
    </row>
    <row r="1245" spans="1:5" x14ac:dyDescent="0.25">
      <c r="A1245">
        <v>2814</v>
      </c>
      <c r="B1245">
        <v>5626</v>
      </c>
      <c r="C1245">
        <v>5625</v>
      </c>
      <c r="D1245">
        <v>114.76</v>
      </c>
      <c r="E1245">
        <f t="shared" si="19"/>
        <v>-1</v>
      </c>
    </row>
    <row r="1246" spans="1:5" x14ac:dyDescent="0.25">
      <c r="A1246">
        <v>2816</v>
      </c>
      <c r="B1246">
        <v>5632</v>
      </c>
      <c r="C1246">
        <v>5631</v>
      </c>
      <c r="D1246">
        <v>104.8</v>
      </c>
      <c r="E1246">
        <f t="shared" si="19"/>
        <v>-1</v>
      </c>
    </row>
    <row r="1247" spans="1:5" x14ac:dyDescent="0.25">
      <c r="A1247">
        <v>2818</v>
      </c>
      <c r="B1247">
        <v>5636</v>
      </c>
      <c r="C1247">
        <v>5635</v>
      </c>
      <c r="D1247">
        <v>114.84</v>
      </c>
      <c r="E1247">
        <f t="shared" si="19"/>
        <v>-1</v>
      </c>
    </row>
    <row r="1248" spans="1:5" x14ac:dyDescent="0.25">
      <c r="A1248">
        <v>2821</v>
      </c>
      <c r="B1248">
        <v>5640</v>
      </c>
      <c r="C1248">
        <v>5640</v>
      </c>
      <c r="D1248">
        <v>99.84</v>
      </c>
      <c r="E1248">
        <f t="shared" si="19"/>
        <v>0</v>
      </c>
    </row>
    <row r="1249" spans="1:5" x14ac:dyDescent="0.25">
      <c r="A1249">
        <v>2823</v>
      </c>
      <c r="B1249">
        <v>5646</v>
      </c>
      <c r="C1249">
        <v>5645</v>
      </c>
      <c r="D1249">
        <v>109.88</v>
      </c>
      <c r="E1249">
        <f t="shared" si="19"/>
        <v>-1</v>
      </c>
    </row>
    <row r="1250" spans="1:5" x14ac:dyDescent="0.25">
      <c r="A1250">
        <v>2825</v>
      </c>
      <c r="B1250">
        <v>5650</v>
      </c>
      <c r="C1250">
        <v>5649</v>
      </c>
      <c r="D1250">
        <v>114.92</v>
      </c>
      <c r="E1250">
        <f t="shared" si="19"/>
        <v>-1</v>
      </c>
    </row>
    <row r="1251" spans="1:5" x14ac:dyDescent="0.25">
      <c r="A1251">
        <v>2827</v>
      </c>
      <c r="B1251">
        <v>5654</v>
      </c>
      <c r="C1251">
        <v>5655</v>
      </c>
      <c r="D1251">
        <v>84.88</v>
      </c>
      <c r="E1251">
        <f t="shared" si="19"/>
        <v>1</v>
      </c>
    </row>
    <row r="1252" spans="1:5" x14ac:dyDescent="0.25">
      <c r="A1252">
        <v>2830</v>
      </c>
      <c r="B1252">
        <v>5660</v>
      </c>
      <c r="C1252">
        <v>5659</v>
      </c>
      <c r="D1252">
        <v>114.92</v>
      </c>
      <c r="E1252">
        <f t="shared" si="19"/>
        <v>-1</v>
      </c>
    </row>
    <row r="1253" spans="1:5" x14ac:dyDescent="0.25">
      <c r="A1253">
        <v>2832</v>
      </c>
      <c r="B1253">
        <v>5664</v>
      </c>
      <c r="C1253">
        <v>5664</v>
      </c>
      <c r="D1253">
        <v>99.92</v>
      </c>
      <c r="E1253">
        <f t="shared" si="19"/>
        <v>0</v>
      </c>
    </row>
    <row r="1254" spans="1:5" x14ac:dyDescent="0.25">
      <c r="A1254">
        <v>2834</v>
      </c>
      <c r="B1254">
        <v>5668</v>
      </c>
      <c r="C1254">
        <v>5668</v>
      </c>
      <c r="D1254">
        <v>104.92</v>
      </c>
      <c r="E1254">
        <f t="shared" si="19"/>
        <v>0</v>
      </c>
    </row>
    <row r="1255" spans="1:5" x14ac:dyDescent="0.25">
      <c r="A1255">
        <v>2837</v>
      </c>
      <c r="B1255">
        <v>5672</v>
      </c>
      <c r="C1255">
        <v>5673</v>
      </c>
      <c r="D1255">
        <v>89.88</v>
      </c>
      <c r="E1255">
        <f t="shared" si="19"/>
        <v>1</v>
      </c>
    </row>
    <row r="1256" spans="1:5" x14ac:dyDescent="0.25">
      <c r="A1256">
        <v>2839</v>
      </c>
      <c r="B1256">
        <v>5678</v>
      </c>
      <c r="C1256">
        <v>5677</v>
      </c>
      <c r="D1256">
        <v>114.92</v>
      </c>
      <c r="E1256">
        <f t="shared" si="19"/>
        <v>-1</v>
      </c>
    </row>
    <row r="1257" spans="1:5" x14ac:dyDescent="0.25">
      <c r="A1257">
        <v>2841</v>
      </c>
      <c r="B1257">
        <v>5682</v>
      </c>
      <c r="C1257">
        <v>5683</v>
      </c>
      <c r="D1257">
        <v>84.88</v>
      </c>
      <c r="E1257">
        <f t="shared" si="19"/>
        <v>1</v>
      </c>
    </row>
    <row r="1258" spans="1:5" x14ac:dyDescent="0.25">
      <c r="A1258">
        <v>2843</v>
      </c>
      <c r="B1258">
        <v>5686</v>
      </c>
      <c r="C1258">
        <v>5687</v>
      </c>
      <c r="D1258">
        <v>94.84</v>
      </c>
      <c r="E1258">
        <f t="shared" si="19"/>
        <v>1</v>
      </c>
    </row>
    <row r="1259" spans="1:5" x14ac:dyDescent="0.25">
      <c r="A1259">
        <v>2846</v>
      </c>
      <c r="B1259">
        <v>5690</v>
      </c>
      <c r="C1259">
        <v>5692</v>
      </c>
      <c r="D1259">
        <v>79.760000000000005</v>
      </c>
      <c r="E1259">
        <f t="shared" si="19"/>
        <v>2</v>
      </c>
    </row>
    <row r="1260" spans="1:5" x14ac:dyDescent="0.25">
      <c r="A1260">
        <v>2848</v>
      </c>
      <c r="B1260">
        <v>5696</v>
      </c>
      <c r="C1260">
        <v>5696</v>
      </c>
      <c r="D1260">
        <v>104.76</v>
      </c>
      <c r="E1260">
        <f t="shared" si="19"/>
        <v>0</v>
      </c>
    </row>
    <row r="1261" spans="1:5" x14ac:dyDescent="0.25">
      <c r="A1261">
        <v>2851</v>
      </c>
      <c r="B1261">
        <v>5702</v>
      </c>
      <c r="C1261">
        <v>5701</v>
      </c>
      <c r="D1261">
        <v>109.8</v>
      </c>
      <c r="E1261">
        <f t="shared" si="19"/>
        <v>-1</v>
      </c>
    </row>
    <row r="1262" spans="1:5" x14ac:dyDescent="0.25">
      <c r="A1262">
        <v>2854</v>
      </c>
      <c r="B1262">
        <v>5706</v>
      </c>
      <c r="C1262">
        <v>5705</v>
      </c>
      <c r="D1262">
        <v>114.84</v>
      </c>
      <c r="E1262">
        <f t="shared" si="19"/>
        <v>-1</v>
      </c>
    </row>
    <row r="1263" spans="1:5" x14ac:dyDescent="0.25">
      <c r="A1263">
        <v>2856</v>
      </c>
      <c r="B1263">
        <v>5712</v>
      </c>
      <c r="C1263">
        <v>5711</v>
      </c>
      <c r="D1263">
        <v>104.88</v>
      </c>
      <c r="E1263">
        <f t="shared" si="19"/>
        <v>-1</v>
      </c>
    </row>
    <row r="1264" spans="1:5" x14ac:dyDescent="0.25">
      <c r="A1264">
        <v>2858</v>
      </c>
      <c r="B1264">
        <v>5716</v>
      </c>
      <c r="C1264">
        <v>5715</v>
      </c>
      <c r="D1264">
        <v>114.92</v>
      </c>
      <c r="E1264">
        <f t="shared" si="19"/>
        <v>-1</v>
      </c>
    </row>
    <row r="1265" spans="1:5" x14ac:dyDescent="0.25">
      <c r="A1265">
        <v>2861</v>
      </c>
      <c r="B1265">
        <v>5720</v>
      </c>
      <c r="C1265">
        <v>5720</v>
      </c>
      <c r="D1265">
        <v>99.92</v>
      </c>
      <c r="E1265">
        <f t="shared" si="19"/>
        <v>0</v>
      </c>
    </row>
    <row r="1266" spans="1:5" x14ac:dyDescent="0.25">
      <c r="A1266">
        <v>2863</v>
      </c>
      <c r="B1266">
        <v>5726</v>
      </c>
      <c r="C1266">
        <v>5725</v>
      </c>
      <c r="D1266">
        <v>109.96</v>
      </c>
      <c r="E1266">
        <f t="shared" si="19"/>
        <v>-1</v>
      </c>
    </row>
    <row r="1267" spans="1:5" x14ac:dyDescent="0.25">
      <c r="A1267">
        <v>2865</v>
      </c>
      <c r="B1267">
        <v>5730</v>
      </c>
      <c r="C1267">
        <v>5729</v>
      </c>
      <c r="D1267">
        <v>115</v>
      </c>
      <c r="E1267">
        <f t="shared" si="19"/>
        <v>-1</v>
      </c>
    </row>
    <row r="1268" spans="1:5" x14ac:dyDescent="0.25">
      <c r="A1268">
        <v>2867</v>
      </c>
      <c r="B1268">
        <v>5734</v>
      </c>
      <c r="C1268">
        <v>5735</v>
      </c>
      <c r="D1268">
        <v>84.96</v>
      </c>
      <c r="E1268">
        <f t="shared" si="19"/>
        <v>1</v>
      </c>
    </row>
    <row r="1269" spans="1:5" x14ac:dyDescent="0.25">
      <c r="A1269">
        <v>2870</v>
      </c>
      <c r="B1269">
        <v>5738</v>
      </c>
      <c r="C1269">
        <v>5739</v>
      </c>
      <c r="D1269">
        <v>94.92</v>
      </c>
      <c r="E1269">
        <f t="shared" si="19"/>
        <v>1</v>
      </c>
    </row>
    <row r="1270" spans="1:5" x14ac:dyDescent="0.25">
      <c r="A1270">
        <v>2872</v>
      </c>
      <c r="B1270">
        <v>5744</v>
      </c>
      <c r="C1270">
        <v>5744</v>
      </c>
      <c r="D1270">
        <v>99.92</v>
      </c>
      <c r="E1270">
        <f t="shared" si="19"/>
        <v>0</v>
      </c>
    </row>
    <row r="1271" spans="1:5" x14ac:dyDescent="0.25">
      <c r="A1271">
        <v>2874</v>
      </c>
      <c r="B1271">
        <v>5748</v>
      </c>
      <c r="C1271">
        <v>5748</v>
      </c>
      <c r="D1271">
        <v>104.92</v>
      </c>
      <c r="E1271">
        <f t="shared" si="19"/>
        <v>0</v>
      </c>
    </row>
    <row r="1272" spans="1:5" x14ac:dyDescent="0.25">
      <c r="A1272">
        <v>2876</v>
      </c>
      <c r="B1272">
        <v>5752</v>
      </c>
      <c r="C1272">
        <v>5753</v>
      </c>
      <c r="D1272">
        <v>89.88</v>
      </c>
      <c r="E1272">
        <f t="shared" si="19"/>
        <v>1</v>
      </c>
    </row>
    <row r="1273" spans="1:5" x14ac:dyDescent="0.25">
      <c r="A1273">
        <v>2879</v>
      </c>
      <c r="B1273">
        <v>5758</v>
      </c>
      <c r="C1273">
        <v>5757</v>
      </c>
      <c r="D1273">
        <v>114.92</v>
      </c>
      <c r="E1273">
        <f t="shared" si="19"/>
        <v>-1</v>
      </c>
    </row>
    <row r="1274" spans="1:5" x14ac:dyDescent="0.25">
      <c r="A1274">
        <v>2881</v>
      </c>
      <c r="B1274">
        <v>5762</v>
      </c>
      <c r="C1274">
        <v>5763</v>
      </c>
      <c r="D1274">
        <v>84.88</v>
      </c>
      <c r="E1274">
        <f t="shared" si="19"/>
        <v>1</v>
      </c>
    </row>
    <row r="1275" spans="1:5" x14ac:dyDescent="0.25">
      <c r="A1275">
        <v>2883</v>
      </c>
      <c r="B1275">
        <v>5766</v>
      </c>
      <c r="C1275">
        <v>5767</v>
      </c>
      <c r="D1275">
        <v>94.84</v>
      </c>
      <c r="E1275">
        <f t="shared" si="19"/>
        <v>1</v>
      </c>
    </row>
    <row r="1276" spans="1:5" x14ac:dyDescent="0.25">
      <c r="A1276">
        <v>2886</v>
      </c>
      <c r="B1276">
        <v>5770</v>
      </c>
      <c r="C1276">
        <v>5771</v>
      </c>
      <c r="D1276">
        <v>94.8</v>
      </c>
      <c r="E1276">
        <f t="shared" si="19"/>
        <v>1</v>
      </c>
    </row>
    <row r="1277" spans="1:5" x14ac:dyDescent="0.25">
      <c r="A1277">
        <v>2888</v>
      </c>
      <c r="B1277">
        <v>5776</v>
      </c>
      <c r="C1277">
        <v>5776</v>
      </c>
      <c r="D1277">
        <v>99.8</v>
      </c>
      <c r="E1277">
        <f t="shared" si="19"/>
        <v>0</v>
      </c>
    </row>
    <row r="1278" spans="1:5" x14ac:dyDescent="0.25">
      <c r="A1278">
        <v>2890</v>
      </c>
      <c r="B1278">
        <v>5780</v>
      </c>
      <c r="C1278">
        <v>5781</v>
      </c>
      <c r="D1278">
        <v>89.76</v>
      </c>
      <c r="E1278">
        <f t="shared" si="19"/>
        <v>1</v>
      </c>
    </row>
    <row r="1279" spans="1:5" x14ac:dyDescent="0.25">
      <c r="A1279">
        <v>2892</v>
      </c>
      <c r="B1279">
        <v>5784</v>
      </c>
      <c r="C1279">
        <v>5785</v>
      </c>
      <c r="D1279">
        <v>94.72</v>
      </c>
      <c r="E1279">
        <f t="shared" si="19"/>
        <v>1</v>
      </c>
    </row>
    <row r="1280" spans="1:5" x14ac:dyDescent="0.25">
      <c r="A1280">
        <v>2895</v>
      </c>
      <c r="B1280">
        <v>5790</v>
      </c>
      <c r="C1280">
        <v>5790</v>
      </c>
      <c r="D1280">
        <v>99.72</v>
      </c>
      <c r="E1280">
        <f t="shared" si="19"/>
        <v>0</v>
      </c>
    </row>
    <row r="1281" spans="1:5" x14ac:dyDescent="0.25">
      <c r="A1281">
        <v>2898</v>
      </c>
      <c r="B1281">
        <v>5796</v>
      </c>
      <c r="C1281">
        <v>5795</v>
      </c>
      <c r="D1281">
        <v>109.76</v>
      </c>
      <c r="E1281">
        <f t="shared" si="19"/>
        <v>-1</v>
      </c>
    </row>
    <row r="1282" spans="1:5" x14ac:dyDescent="0.25">
      <c r="A1282">
        <v>2900</v>
      </c>
      <c r="B1282">
        <v>5800</v>
      </c>
      <c r="C1282">
        <v>5799</v>
      </c>
      <c r="D1282">
        <v>114.8</v>
      </c>
      <c r="E1282">
        <f t="shared" si="19"/>
        <v>-1</v>
      </c>
    </row>
    <row r="1283" spans="1:5" x14ac:dyDescent="0.25">
      <c r="A1283">
        <v>2902</v>
      </c>
      <c r="B1283">
        <v>5804</v>
      </c>
      <c r="C1283">
        <v>5804</v>
      </c>
      <c r="D1283">
        <v>99.8</v>
      </c>
      <c r="E1283">
        <f t="shared" ref="E1283:E1346" si="20">C1283-B1283</f>
        <v>0</v>
      </c>
    </row>
    <row r="1284" spans="1:5" x14ac:dyDescent="0.25">
      <c r="A1284">
        <v>2905</v>
      </c>
      <c r="B1284">
        <v>5808</v>
      </c>
      <c r="C1284">
        <v>5809</v>
      </c>
      <c r="D1284">
        <v>89.76</v>
      </c>
      <c r="E1284">
        <f t="shared" si="20"/>
        <v>1</v>
      </c>
    </row>
    <row r="1285" spans="1:5" x14ac:dyDescent="0.25">
      <c r="A1285">
        <v>2907</v>
      </c>
      <c r="B1285">
        <v>5814</v>
      </c>
      <c r="C1285">
        <v>5813</v>
      </c>
      <c r="D1285">
        <v>114.8</v>
      </c>
      <c r="E1285">
        <f t="shared" si="20"/>
        <v>-1</v>
      </c>
    </row>
    <row r="1286" spans="1:5" x14ac:dyDescent="0.25">
      <c r="A1286">
        <v>2909</v>
      </c>
      <c r="B1286">
        <v>5818</v>
      </c>
      <c r="C1286">
        <v>5817</v>
      </c>
      <c r="D1286">
        <v>114.84</v>
      </c>
      <c r="E1286">
        <f t="shared" si="20"/>
        <v>-1</v>
      </c>
    </row>
    <row r="1287" spans="1:5" x14ac:dyDescent="0.25">
      <c r="A1287">
        <v>2911</v>
      </c>
      <c r="B1287">
        <v>5822</v>
      </c>
      <c r="C1287">
        <v>5823</v>
      </c>
      <c r="D1287">
        <v>84.8</v>
      </c>
      <c r="E1287">
        <f t="shared" si="20"/>
        <v>1</v>
      </c>
    </row>
    <row r="1288" spans="1:5" x14ac:dyDescent="0.25">
      <c r="A1288">
        <v>2914</v>
      </c>
      <c r="B1288">
        <v>5828</v>
      </c>
      <c r="C1288">
        <v>5827</v>
      </c>
      <c r="D1288">
        <v>114.84</v>
      </c>
      <c r="E1288">
        <f t="shared" si="20"/>
        <v>-1</v>
      </c>
    </row>
    <row r="1289" spans="1:5" x14ac:dyDescent="0.25">
      <c r="A1289">
        <v>2916</v>
      </c>
      <c r="B1289">
        <v>5832</v>
      </c>
      <c r="C1289">
        <v>5832</v>
      </c>
      <c r="D1289">
        <v>99.84</v>
      </c>
      <c r="E1289">
        <f t="shared" si="20"/>
        <v>0</v>
      </c>
    </row>
    <row r="1290" spans="1:5" x14ac:dyDescent="0.25">
      <c r="A1290">
        <v>2918</v>
      </c>
      <c r="B1290">
        <v>5836</v>
      </c>
      <c r="C1290">
        <v>5836</v>
      </c>
      <c r="D1290">
        <v>104.84</v>
      </c>
      <c r="E1290">
        <f t="shared" si="20"/>
        <v>0</v>
      </c>
    </row>
    <row r="1291" spans="1:5" x14ac:dyDescent="0.25">
      <c r="A1291">
        <v>2921</v>
      </c>
      <c r="B1291">
        <v>5840</v>
      </c>
      <c r="C1291">
        <v>5841</v>
      </c>
      <c r="D1291">
        <v>89.8</v>
      </c>
      <c r="E1291">
        <f t="shared" si="20"/>
        <v>1</v>
      </c>
    </row>
    <row r="1292" spans="1:5" x14ac:dyDescent="0.25">
      <c r="A1292">
        <v>2923</v>
      </c>
      <c r="B1292">
        <v>5846</v>
      </c>
      <c r="C1292">
        <v>5845</v>
      </c>
      <c r="D1292">
        <v>114.84</v>
      </c>
      <c r="E1292">
        <f t="shared" si="20"/>
        <v>-1</v>
      </c>
    </row>
    <row r="1293" spans="1:5" x14ac:dyDescent="0.25">
      <c r="A1293">
        <v>2925</v>
      </c>
      <c r="B1293">
        <v>5850</v>
      </c>
      <c r="C1293">
        <v>5851</v>
      </c>
      <c r="D1293">
        <v>84.8</v>
      </c>
      <c r="E1293">
        <f t="shared" si="20"/>
        <v>1</v>
      </c>
    </row>
    <row r="1294" spans="1:5" x14ac:dyDescent="0.25">
      <c r="A1294">
        <v>2927</v>
      </c>
      <c r="B1294">
        <v>5854</v>
      </c>
      <c r="C1294">
        <v>5855</v>
      </c>
      <c r="D1294">
        <v>94.76</v>
      </c>
      <c r="E1294">
        <f t="shared" si="20"/>
        <v>1</v>
      </c>
    </row>
    <row r="1295" spans="1:5" x14ac:dyDescent="0.25">
      <c r="A1295">
        <v>2930</v>
      </c>
      <c r="B1295">
        <v>5858</v>
      </c>
      <c r="C1295">
        <v>5860</v>
      </c>
      <c r="D1295">
        <v>79.680000000000007</v>
      </c>
      <c r="E1295">
        <f t="shared" si="20"/>
        <v>2</v>
      </c>
    </row>
    <row r="1296" spans="1:5" x14ac:dyDescent="0.25">
      <c r="A1296">
        <v>2932</v>
      </c>
      <c r="B1296">
        <v>5864</v>
      </c>
      <c r="C1296">
        <v>5864</v>
      </c>
      <c r="D1296">
        <v>104.68</v>
      </c>
      <c r="E1296">
        <f t="shared" si="20"/>
        <v>0</v>
      </c>
    </row>
    <row r="1297" spans="1:5" x14ac:dyDescent="0.25">
      <c r="A1297">
        <v>2934</v>
      </c>
      <c r="B1297">
        <v>5868</v>
      </c>
      <c r="C1297">
        <v>5869</v>
      </c>
      <c r="D1297">
        <v>89.64</v>
      </c>
      <c r="E1297">
        <f t="shared" si="20"/>
        <v>1</v>
      </c>
    </row>
    <row r="1298" spans="1:5" x14ac:dyDescent="0.25">
      <c r="A1298">
        <v>2937</v>
      </c>
      <c r="B1298">
        <v>5874</v>
      </c>
      <c r="C1298">
        <v>5873</v>
      </c>
      <c r="D1298">
        <v>114.68</v>
      </c>
      <c r="E1298">
        <f t="shared" si="20"/>
        <v>-1</v>
      </c>
    </row>
    <row r="1299" spans="1:5" x14ac:dyDescent="0.25">
      <c r="A1299">
        <v>2940</v>
      </c>
      <c r="B1299">
        <v>5874</v>
      </c>
      <c r="C1299">
        <v>5879</v>
      </c>
      <c r="D1299">
        <v>44.48</v>
      </c>
      <c r="E1299">
        <f t="shared" si="20"/>
        <v>5</v>
      </c>
    </row>
    <row r="1300" spans="1:5" x14ac:dyDescent="0.25">
      <c r="A1300">
        <v>2942</v>
      </c>
      <c r="B1300">
        <v>5874</v>
      </c>
      <c r="C1300">
        <v>5883</v>
      </c>
      <c r="D1300">
        <v>14.12</v>
      </c>
      <c r="E1300">
        <f t="shared" si="20"/>
        <v>9</v>
      </c>
    </row>
    <row r="1301" spans="1:5" x14ac:dyDescent="0.25">
      <c r="A1301">
        <v>2944</v>
      </c>
      <c r="B1301">
        <v>5874</v>
      </c>
      <c r="C1301">
        <v>5887</v>
      </c>
      <c r="D1301">
        <v>-26.4</v>
      </c>
      <c r="E1301">
        <f t="shared" si="20"/>
        <v>13</v>
      </c>
    </row>
    <row r="1302" spans="1:5" x14ac:dyDescent="0.25">
      <c r="A1302">
        <v>2947</v>
      </c>
      <c r="B1302">
        <v>5874</v>
      </c>
      <c r="C1302">
        <v>5892</v>
      </c>
      <c r="D1302">
        <v>-82.12</v>
      </c>
      <c r="E1302">
        <f t="shared" si="20"/>
        <v>18</v>
      </c>
    </row>
    <row r="1303" spans="1:5" x14ac:dyDescent="0.25">
      <c r="A1303">
        <v>2949</v>
      </c>
      <c r="B1303">
        <v>5874</v>
      </c>
      <c r="C1303">
        <v>5896</v>
      </c>
      <c r="D1303">
        <v>-118</v>
      </c>
      <c r="E1303">
        <f t="shared" si="20"/>
        <v>22</v>
      </c>
    </row>
    <row r="1304" spans="1:5" x14ac:dyDescent="0.25">
      <c r="A1304">
        <v>2951</v>
      </c>
      <c r="B1304">
        <v>5874</v>
      </c>
      <c r="C1304">
        <v>5899</v>
      </c>
      <c r="D1304">
        <v>-144</v>
      </c>
      <c r="E1304">
        <f t="shared" si="20"/>
        <v>25</v>
      </c>
    </row>
    <row r="1305" spans="1:5" x14ac:dyDescent="0.25">
      <c r="A1305">
        <v>2954</v>
      </c>
      <c r="B1305">
        <v>5874</v>
      </c>
      <c r="C1305">
        <v>5901</v>
      </c>
      <c r="D1305">
        <v>-160.08000000000001</v>
      </c>
      <c r="E1305">
        <f t="shared" si="20"/>
        <v>27</v>
      </c>
    </row>
    <row r="1306" spans="1:5" x14ac:dyDescent="0.25">
      <c r="A1306">
        <v>2956</v>
      </c>
      <c r="B1306">
        <v>5874</v>
      </c>
      <c r="C1306">
        <v>5902</v>
      </c>
      <c r="D1306">
        <v>-166.2</v>
      </c>
      <c r="E1306">
        <f t="shared" si="20"/>
        <v>28</v>
      </c>
    </row>
    <row r="1307" spans="1:5" x14ac:dyDescent="0.25">
      <c r="A1307">
        <v>2959</v>
      </c>
      <c r="B1307">
        <v>5874</v>
      </c>
      <c r="C1307">
        <v>5901</v>
      </c>
      <c r="D1307">
        <v>-147.28</v>
      </c>
      <c r="E1307">
        <f t="shared" si="20"/>
        <v>27</v>
      </c>
    </row>
    <row r="1308" spans="1:5" x14ac:dyDescent="0.25">
      <c r="A1308">
        <v>2961</v>
      </c>
      <c r="B1308">
        <v>5874</v>
      </c>
      <c r="C1308">
        <v>5900</v>
      </c>
      <c r="D1308">
        <v>-138.32</v>
      </c>
      <c r="E1308">
        <f t="shared" si="20"/>
        <v>26</v>
      </c>
    </row>
    <row r="1309" spans="1:5" x14ac:dyDescent="0.25">
      <c r="A1309">
        <v>2963</v>
      </c>
      <c r="B1309">
        <v>5874</v>
      </c>
      <c r="C1309">
        <v>5899</v>
      </c>
      <c r="D1309">
        <v>-129.32</v>
      </c>
      <c r="E1309">
        <f t="shared" si="20"/>
        <v>25</v>
      </c>
    </row>
    <row r="1310" spans="1:5" x14ac:dyDescent="0.25">
      <c r="A1310">
        <v>2966</v>
      </c>
      <c r="B1310">
        <v>5874</v>
      </c>
      <c r="C1310">
        <v>5896</v>
      </c>
      <c r="D1310">
        <v>-90.2</v>
      </c>
      <c r="E1310">
        <f t="shared" si="20"/>
        <v>22</v>
      </c>
    </row>
    <row r="1311" spans="1:5" x14ac:dyDescent="0.25">
      <c r="A1311">
        <v>2968</v>
      </c>
      <c r="B1311">
        <v>5874</v>
      </c>
      <c r="C1311">
        <v>5893</v>
      </c>
      <c r="D1311">
        <v>-60.96</v>
      </c>
      <c r="E1311">
        <f t="shared" si="20"/>
        <v>19</v>
      </c>
    </row>
    <row r="1312" spans="1:5" x14ac:dyDescent="0.25">
      <c r="A1312">
        <v>2970</v>
      </c>
      <c r="B1312">
        <v>5874</v>
      </c>
      <c r="C1312">
        <v>5891</v>
      </c>
      <c r="D1312">
        <v>-46.64</v>
      </c>
      <c r="E1312">
        <f t="shared" si="20"/>
        <v>17</v>
      </c>
    </row>
    <row r="1313" spans="1:5" x14ac:dyDescent="0.25">
      <c r="A1313">
        <v>2973</v>
      </c>
      <c r="B1313">
        <v>5874</v>
      </c>
      <c r="C1313">
        <v>5888</v>
      </c>
      <c r="D1313">
        <v>-12.2</v>
      </c>
      <c r="E1313">
        <f t="shared" si="20"/>
        <v>14</v>
      </c>
    </row>
    <row r="1314" spans="1:5" x14ac:dyDescent="0.25">
      <c r="A1314">
        <v>2975</v>
      </c>
      <c r="B1314">
        <v>5874</v>
      </c>
      <c r="C1314">
        <v>5885</v>
      </c>
      <c r="D1314">
        <v>17.36</v>
      </c>
      <c r="E1314">
        <f t="shared" si="20"/>
        <v>11</v>
      </c>
    </row>
    <row r="1315" spans="1:5" x14ac:dyDescent="0.25">
      <c r="A1315">
        <v>2977</v>
      </c>
      <c r="B1315">
        <v>5874</v>
      </c>
      <c r="C1315">
        <v>5883</v>
      </c>
      <c r="D1315">
        <v>32</v>
      </c>
      <c r="E1315">
        <f t="shared" si="20"/>
        <v>9</v>
      </c>
    </row>
    <row r="1316" spans="1:5" x14ac:dyDescent="0.25">
      <c r="A1316">
        <v>2981</v>
      </c>
      <c r="B1316">
        <v>5874</v>
      </c>
      <c r="C1316">
        <v>5881</v>
      </c>
      <c r="D1316">
        <v>51.72</v>
      </c>
      <c r="E1316">
        <f t="shared" si="20"/>
        <v>7</v>
      </c>
    </row>
    <row r="1317" spans="1:5" x14ac:dyDescent="0.25">
      <c r="A1317">
        <v>2983</v>
      </c>
      <c r="B1317">
        <v>5874</v>
      </c>
      <c r="C1317">
        <v>5879</v>
      </c>
      <c r="D1317">
        <v>71.52</v>
      </c>
      <c r="E1317">
        <f t="shared" si="20"/>
        <v>5</v>
      </c>
    </row>
    <row r="1318" spans="1:5" x14ac:dyDescent="0.25">
      <c r="A1318">
        <v>2985</v>
      </c>
      <c r="B1318">
        <v>5874</v>
      </c>
      <c r="C1318">
        <v>5877</v>
      </c>
      <c r="D1318">
        <v>91.4</v>
      </c>
      <c r="E1318">
        <f t="shared" si="20"/>
        <v>3</v>
      </c>
    </row>
    <row r="1319" spans="1:5" x14ac:dyDescent="0.25">
      <c r="A1319">
        <v>2987</v>
      </c>
      <c r="B1319">
        <v>5874</v>
      </c>
      <c r="C1319">
        <v>5877</v>
      </c>
      <c r="D1319">
        <v>81.28</v>
      </c>
      <c r="E1319">
        <f t="shared" si="20"/>
        <v>3</v>
      </c>
    </row>
    <row r="1320" spans="1:5" x14ac:dyDescent="0.25">
      <c r="A1320">
        <v>2989</v>
      </c>
      <c r="B1320">
        <v>5874</v>
      </c>
      <c r="C1320">
        <v>5876</v>
      </c>
      <c r="D1320">
        <v>96.2</v>
      </c>
      <c r="E1320">
        <f t="shared" si="20"/>
        <v>2</v>
      </c>
    </row>
    <row r="1321" spans="1:5" x14ac:dyDescent="0.25">
      <c r="A1321">
        <v>2992</v>
      </c>
      <c r="B1321">
        <v>5874</v>
      </c>
      <c r="C1321">
        <v>5876</v>
      </c>
      <c r="D1321">
        <v>91.12</v>
      </c>
      <c r="E1321">
        <f t="shared" si="20"/>
        <v>2</v>
      </c>
    </row>
    <row r="1322" spans="1:5" x14ac:dyDescent="0.25">
      <c r="A1322">
        <v>2994</v>
      </c>
      <c r="B1322">
        <v>5874</v>
      </c>
      <c r="C1322">
        <v>5877</v>
      </c>
      <c r="D1322">
        <v>76</v>
      </c>
      <c r="E1322">
        <f t="shared" si="20"/>
        <v>3</v>
      </c>
    </row>
    <row r="1323" spans="1:5" x14ac:dyDescent="0.25">
      <c r="A1323">
        <v>2996</v>
      </c>
      <c r="B1323">
        <v>5874</v>
      </c>
      <c r="C1323">
        <v>5877</v>
      </c>
      <c r="D1323">
        <v>80.88</v>
      </c>
      <c r="E1323">
        <f t="shared" si="20"/>
        <v>3</v>
      </c>
    </row>
    <row r="1324" spans="1:5" x14ac:dyDescent="0.25">
      <c r="A1324">
        <v>2998</v>
      </c>
      <c r="B1324">
        <v>5874</v>
      </c>
      <c r="C1324">
        <v>5879</v>
      </c>
      <c r="D1324">
        <v>50.68</v>
      </c>
      <c r="E1324">
        <f t="shared" si="20"/>
        <v>5</v>
      </c>
    </row>
    <row r="1325" spans="1:5" x14ac:dyDescent="0.25">
      <c r="A1325">
        <v>3001</v>
      </c>
      <c r="B1325">
        <v>5874</v>
      </c>
      <c r="C1325">
        <v>5879</v>
      </c>
      <c r="D1325">
        <v>60.48</v>
      </c>
      <c r="E1325">
        <f t="shared" si="20"/>
        <v>5</v>
      </c>
    </row>
    <row r="1326" spans="1:5" x14ac:dyDescent="0.25">
      <c r="A1326">
        <v>3003</v>
      </c>
      <c r="B1326">
        <v>5874</v>
      </c>
      <c r="C1326">
        <v>5880</v>
      </c>
      <c r="D1326">
        <v>45.24</v>
      </c>
      <c r="E1326">
        <f t="shared" si="20"/>
        <v>6</v>
      </c>
    </row>
    <row r="1327" spans="1:5" x14ac:dyDescent="0.25">
      <c r="A1327">
        <v>3005</v>
      </c>
      <c r="B1327">
        <v>5874</v>
      </c>
      <c r="C1327">
        <v>5881</v>
      </c>
      <c r="D1327">
        <v>34.96</v>
      </c>
      <c r="E1327">
        <f t="shared" si="20"/>
        <v>7</v>
      </c>
    </row>
    <row r="1328" spans="1:5" x14ac:dyDescent="0.25">
      <c r="A1328">
        <v>3007</v>
      </c>
      <c r="B1328">
        <v>5874</v>
      </c>
      <c r="C1328">
        <v>5883</v>
      </c>
      <c r="D1328">
        <v>9.6</v>
      </c>
      <c r="E1328">
        <f t="shared" si="20"/>
        <v>9</v>
      </c>
    </row>
    <row r="1329" spans="1:5" x14ac:dyDescent="0.25">
      <c r="A1329">
        <v>3010</v>
      </c>
      <c r="B1329">
        <v>5874</v>
      </c>
      <c r="C1329">
        <v>5883</v>
      </c>
      <c r="D1329">
        <v>19.239999999999998</v>
      </c>
      <c r="E1329">
        <f t="shared" si="20"/>
        <v>9</v>
      </c>
    </row>
    <row r="1330" spans="1:5" x14ac:dyDescent="0.25">
      <c r="A1330">
        <v>3012</v>
      </c>
      <c r="B1330">
        <v>5874</v>
      </c>
      <c r="C1330">
        <v>5884</v>
      </c>
      <c r="D1330">
        <v>3.84</v>
      </c>
      <c r="E1330">
        <f t="shared" si="20"/>
        <v>10</v>
      </c>
    </row>
    <row r="1331" spans="1:5" x14ac:dyDescent="0.25">
      <c r="A1331">
        <v>3014</v>
      </c>
      <c r="B1331">
        <v>5874</v>
      </c>
      <c r="C1331">
        <v>5885</v>
      </c>
      <c r="D1331">
        <v>-6.6</v>
      </c>
      <c r="E1331">
        <f t="shared" si="20"/>
        <v>11</v>
      </c>
    </row>
    <row r="1332" spans="1:5" x14ac:dyDescent="0.25">
      <c r="A1332">
        <v>3016</v>
      </c>
      <c r="B1332">
        <v>5874</v>
      </c>
      <c r="C1332">
        <v>5886</v>
      </c>
      <c r="D1332">
        <v>-17.079999999999998</v>
      </c>
      <c r="E1332">
        <f t="shared" si="20"/>
        <v>12</v>
      </c>
    </row>
    <row r="1333" spans="1:5" x14ac:dyDescent="0.25">
      <c r="A1333">
        <v>3019</v>
      </c>
      <c r="B1333">
        <v>5874</v>
      </c>
      <c r="C1333">
        <v>5887</v>
      </c>
      <c r="D1333">
        <v>-27.6</v>
      </c>
      <c r="E1333">
        <f t="shared" si="20"/>
        <v>13</v>
      </c>
    </row>
    <row r="1334" spans="1:5" x14ac:dyDescent="0.25">
      <c r="A1334">
        <v>3022</v>
      </c>
      <c r="B1334">
        <v>5874</v>
      </c>
      <c r="C1334">
        <v>5888</v>
      </c>
      <c r="D1334">
        <v>-38.159999999999997</v>
      </c>
      <c r="E1334">
        <f t="shared" si="20"/>
        <v>14</v>
      </c>
    </row>
    <row r="1335" spans="1:5" x14ac:dyDescent="0.25">
      <c r="A1335">
        <v>3024</v>
      </c>
      <c r="B1335">
        <v>5874</v>
      </c>
      <c r="C1335">
        <v>5888</v>
      </c>
      <c r="D1335">
        <v>-33.72</v>
      </c>
      <c r="E1335">
        <f t="shared" si="20"/>
        <v>14</v>
      </c>
    </row>
    <row r="1336" spans="1:5" x14ac:dyDescent="0.25">
      <c r="A1336">
        <v>3027</v>
      </c>
      <c r="B1336">
        <v>5874</v>
      </c>
      <c r="C1336">
        <v>5889</v>
      </c>
      <c r="D1336">
        <v>-49.32</v>
      </c>
      <c r="E1336">
        <f t="shared" si="20"/>
        <v>15</v>
      </c>
    </row>
    <row r="1337" spans="1:5" x14ac:dyDescent="0.25">
      <c r="A1337">
        <v>3029</v>
      </c>
      <c r="B1337">
        <v>5874</v>
      </c>
      <c r="C1337">
        <v>5889</v>
      </c>
      <c r="D1337">
        <v>-44.92</v>
      </c>
      <c r="E1337">
        <f t="shared" si="20"/>
        <v>15</v>
      </c>
    </row>
    <row r="1338" spans="1:5" x14ac:dyDescent="0.25">
      <c r="A1338">
        <v>3031</v>
      </c>
      <c r="B1338">
        <v>5874</v>
      </c>
      <c r="C1338">
        <v>5889</v>
      </c>
      <c r="D1338">
        <v>-45.52</v>
      </c>
      <c r="E1338">
        <f t="shared" si="20"/>
        <v>15</v>
      </c>
    </row>
    <row r="1339" spans="1:5" x14ac:dyDescent="0.25">
      <c r="A1339">
        <v>3033</v>
      </c>
      <c r="B1339">
        <v>5874</v>
      </c>
      <c r="C1339">
        <v>5889</v>
      </c>
      <c r="D1339">
        <v>-46.12</v>
      </c>
      <c r="E1339">
        <f t="shared" si="20"/>
        <v>15</v>
      </c>
    </row>
    <row r="1340" spans="1:5" x14ac:dyDescent="0.25">
      <c r="A1340">
        <v>3036</v>
      </c>
      <c r="B1340">
        <v>5874</v>
      </c>
      <c r="C1340">
        <v>5889</v>
      </c>
      <c r="D1340">
        <v>-46.72</v>
      </c>
      <c r="E1340">
        <f t="shared" si="20"/>
        <v>15</v>
      </c>
    </row>
    <row r="1341" spans="1:5" x14ac:dyDescent="0.25">
      <c r="A1341">
        <v>3038</v>
      </c>
      <c r="B1341">
        <v>5874</v>
      </c>
      <c r="C1341">
        <v>5889</v>
      </c>
      <c r="D1341">
        <v>-47.32</v>
      </c>
      <c r="E1341">
        <f t="shared" si="20"/>
        <v>15</v>
      </c>
    </row>
    <row r="1342" spans="1:5" x14ac:dyDescent="0.25">
      <c r="A1342">
        <v>3040</v>
      </c>
      <c r="B1342">
        <v>5874</v>
      </c>
      <c r="C1342">
        <v>5889</v>
      </c>
      <c r="D1342">
        <v>-47.92</v>
      </c>
      <c r="E1342">
        <f t="shared" si="20"/>
        <v>15</v>
      </c>
    </row>
    <row r="1343" spans="1:5" x14ac:dyDescent="0.25">
      <c r="A1343">
        <v>3043</v>
      </c>
      <c r="B1343">
        <v>5874</v>
      </c>
      <c r="C1343">
        <v>5889</v>
      </c>
      <c r="D1343">
        <v>-48.52</v>
      </c>
      <c r="E1343">
        <f t="shared" si="20"/>
        <v>15</v>
      </c>
    </row>
    <row r="1344" spans="1:5" x14ac:dyDescent="0.25">
      <c r="A1344">
        <v>3045</v>
      </c>
      <c r="B1344">
        <v>5874</v>
      </c>
      <c r="C1344">
        <v>5889</v>
      </c>
      <c r="D1344">
        <v>-49.12</v>
      </c>
      <c r="E1344">
        <f t="shared" si="20"/>
        <v>15</v>
      </c>
    </row>
    <row r="1345" spans="1:5" x14ac:dyDescent="0.25">
      <c r="A1345">
        <v>3047</v>
      </c>
      <c r="B1345">
        <v>5874</v>
      </c>
      <c r="C1345">
        <v>5888</v>
      </c>
      <c r="D1345">
        <v>-34.68</v>
      </c>
      <c r="E1345">
        <f t="shared" si="20"/>
        <v>14</v>
      </c>
    </row>
    <row r="1346" spans="1:5" x14ac:dyDescent="0.25">
      <c r="A1346">
        <v>3050</v>
      </c>
      <c r="B1346">
        <v>5874</v>
      </c>
      <c r="C1346">
        <v>5888</v>
      </c>
      <c r="D1346">
        <v>-40.24</v>
      </c>
      <c r="E1346">
        <f t="shared" si="20"/>
        <v>14</v>
      </c>
    </row>
    <row r="1347" spans="1:5" x14ac:dyDescent="0.25">
      <c r="A1347">
        <v>3052</v>
      </c>
      <c r="B1347">
        <v>5874</v>
      </c>
      <c r="C1347">
        <v>5887</v>
      </c>
      <c r="D1347">
        <v>-25.76</v>
      </c>
      <c r="E1347">
        <f t="shared" ref="E1347:E1410" si="21">C1347-B1347</f>
        <v>13</v>
      </c>
    </row>
    <row r="1348" spans="1:5" x14ac:dyDescent="0.25">
      <c r="A1348">
        <v>3054</v>
      </c>
      <c r="B1348">
        <v>5874</v>
      </c>
      <c r="C1348">
        <v>5887</v>
      </c>
      <c r="D1348">
        <v>-31.28</v>
      </c>
      <c r="E1348">
        <f t="shared" si="21"/>
        <v>13</v>
      </c>
    </row>
    <row r="1349" spans="1:5" x14ac:dyDescent="0.25">
      <c r="A1349">
        <v>3057</v>
      </c>
      <c r="B1349">
        <v>5874</v>
      </c>
      <c r="C1349">
        <v>5887</v>
      </c>
      <c r="D1349">
        <v>-31.8</v>
      </c>
      <c r="E1349">
        <f t="shared" si="21"/>
        <v>13</v>
      </c>
    </row>
    <row r="1350" spans="1:5" x14ac:dyDescent="0.25">
      <c r="A1350">
        <v>3059</v>
      </c>
      <c r="B1350">
        <v>5874</v>
      </c>
      <c r="C1350">
        <v>5885</v>
      </c>
      <c r="D1350">
        <v>-2.2400000000000002</v>
      </c>
      <c r="E1350">
        <f t="shared" si="21"/>
        <v>11</v>
      </c>
    </row>
    <row r="1351" spans="1:5" x14ac:dyDescent="0.25">
      <c r="A1351">
        <v>3061</v>
      </c>
      <c r="B1351">
        <v>5874</v>
      </c>
      <c r="C1351">
        <v>5885</v>
      </c>
      <c r="D1351">
        <v>-12.68</v>
      </c>
      <c r="E1351">
        <f t="shared" si="21"/>
        <v>11</v>
      </c>
    </row>
    <row r="1352" spans="1:5" x14ac:dyDescent="0.25">
      <c r="A1352">
        <v>3065</v>
      </c>
      <c r="B1352">
        <v>5874</v>
      </c>
      <c r="C1352">
        <v>5885</v>
      </c>
      <c r="D1352">
        <v>-13.12</v>
      </c>
      <c r="E1352">
        <f t="shared" si="21"/>
        <v>11</v>
      </c>
    </row>
    <row r="1353" spans="1:5" x14ac:dyDescent="0.25">
      <c r="A1353">
        <v>3067</v>
      </c>
      <c r="B1353">
        <v>5874</v>
      </c>
      <c r="C1353">
        <v>5884</v>
      </c>
      <c r="D1353">
        <v>1.48</v>
      </c>
      <c r="E1353">
        <f t="shared" si="21"/>
        <v>10</v>
      </c>
    </row>
    <row r="1354" spans="1:5" x14ac:dyDescent="0.25">
      <c r="A1354">
        <v>3069</v>
      </c>
      <c r="B1354">
        <v>5874</v>
      </c>
      <c r="C1354">
        <v>5884</v>
      </c>
      <c r="D1354">
        <v>-3.92</v>
      </c>
      <c r="E1354">
        <f t="shared" si="21"/>
        <v>10</v>
      </c>
    </row>
    <row r="1355" spans="1:5" x14ac:dyDescent="0.25">
      <c r="A1355">
        <v>3071</v>
      </c>
      <c r="B1355">
        <v>5874</v>
      </c>
      <c r="C1355">
        <v>5883</v>
      </c>
      <c r="D1355">
        <v>10.72</v>
      </c>
      <c r="E1355">
        <f t="shared" si="21"/>
        <v>9</v>
      </c>
    </row>
    <row r="1356" spans="1:5" x14ac:dyDescent="0.25">
      <c r="A1356">
        <v>3074</v>
      </c>
      <c r="B1356">
        <v>5874</v>
      </c>
      <c r="C1356">
        <v>5883</v>
      </c>
      <c r="D1356">
        <v>5.36</v>
      </c>
      <c r="E1356">
        <f t="shared" si="21"/>
        <v>9</v>
      </c>
    </row>
    <row r="1357" spans="1:5" x14ac:dyDescent="0.25">
      <c r="A1357">
        <v>3076</v>
      </c>
      <c r="B1357">
        <v>5874</v>
      </c>
      <c r="C1357">
        <v>5883</v>
      </c>
      <c r="D1357">
        <v>5</v>
      </c>
      <c r="E1357">
        <f t="shared" si="21"/>
        <v>9</v>
      </c>
    </row>
    <row r="1358" spans="1:5" x14ac:dyDescent="0.25">
      <c r="A1358">
        <v>3078</v>
      </c>
      <c r="B1358">
        <v>5874</v>
      </c>
      <c r="C1358">
        <v>5883</v>
      </c>
      <c r="D1358">
        <v>4.6399999999999997</v>
      </c>
      <c r="E1358">
        <f t="shared" si="21"/>
        <v>9</v>
      </c>
    </row>
    <row r="1359" spans="1:5" x14ac:dyDescent="0.25">
      <c r="A1359">
        <v>3080</v>
      </c>
      <c r="B1359">
        <v>5874</v>
      </c>
      <c r="C1359">
        <v>5883</v>
      </c>
      <c r="D1359">
        <v>4.28</v>
      </c>
      <c r="E1359">
        <f t="shared" si="21"/>
        <v>9</v>
      </c>
    </row>
    <row r="1360" spans="1:5" x14ac:dyDescent="0.25">
      <c r="A1360">
        <v>3082</v>
      </c>
      <c r="B1360">
        <v>5874</v>
      </c>
      <c r="C1360">
        <v>5881</v>
      </c>
      <c r="D1360">
        <v>34</v>
      </c>
      <c r="E1360">
        <f t="shared" si="21"/>
        <v>7</v>
      </c>
    </row>
    <row r="1361" spans="1:5" x14ac:dyDescent="0.25">
      <c r="A1361">
        <v>3084</v>
      </c>
      <c r="B1361">
        <v>5874</v>
      </c>
      <c r="C1361">
        <v>5881</v>
      </c>
      <c r="D1361">
        <v>23.72</v>
      </c>
      <c r="E1361">
        <f t="shared" si="21"/>
        <v>7</v>
      </c>
    </row>
    <row r="1362" spans="1:5" x14ac:dyDescent="0.25">
      <c r="A1362">
        <v>3087</v>
      </c>
      <c r="B1362">
        <v>5874</v>
      </c>
      <c r="C1362">
        <v>5881</v>
      </c>
      <c r="D1362">
        <v>23.44</v>
      </c>
      <c r="E1362">
        <f t="shared" si="21"/>
        <v>7</v>
      </c>
    </row>
    <row r="1363" spans="1:5" x14ac:dyDescent="0.25">
      <c r="A1363">
        <v>3089</v>
      </c>
      <c r="B1363">
        <v>5874</v>
      </c>
      <c r="C1363">
        <v>5881</v>
      </c>
      <c r="D1363">
        <v>23.16</v>
      </c>
      <c r="E1363">
        <f t="shared" si="21"/>
        <v>7</v>
      </c>
    </row>
    <row r="1364" spans="1:5" x14ac:dyDescent="0.25">
      <c r="A1364">
        <v>3091</v>
      </c>
      <c r="B1364">
        <v>5874</v>
      </c>
      <c r="C1364">
        <v>5881</v>
      </c>
      <c r="D1364">
        <v>22.88</v>
      </c>
      <c r="E1364">
        <f t="shared" si="21"/>
        <v>7</v>
      </c>
    </row>
    <row r="1365" spans="1:5" x14ac:dyDescent="0.25">
      <c r="A1365">
        <v>3093</v>
      </c>
      <c r="B1365">
        <v>5874</v>
      </c>
      <c r="C1365">
        <v>5881</v>
      </c>
      <c r="D1365">
        <v>22.6</v>
      </c>
      <c r="E1365">
        <f t="shared" si="21"/>
        <v>7</v>
      </c>
    </row>
    <row r="1366" spans="1:5" x14ac:dyDescent="0.25">
      <c r="A1366">
        <v>3096</v>
      </c>
      <c r="B1366">
        <v>5874</v>
      </c>
      <c r="C1366">
        <v>5881</v>
      </c>
      <c r="D1366">
        <v>22.32</v>
      </c>
      <c r="E1366">
        <f t="shared" si="21"/>
        <v>7</v>
      </c>
    </row>
    <row r="1367" spans="1:5" x14ac:dyDescent="0.25">
      <c r="A1367">
        <v>3098</v>
      </c>
      <c r="B1367">
        <v>5874</v>
      </c>
      <c r="C1367">
        <v>5881</v>
      </c>
      <c r="D1367">
        <v>22.04</v>
      </c>
      <c r="E1367">
        <f t="shared" si="21"/>
        <v>7</v>
      </c>
    </row>
    <row r="1368" spans="1:5" x14ac:dyDescent="0.25">
      <c r="A1368">
        <v>3100</v>
      </c>
      <c r="B1368">
        <v>5874</v>
      </c>
      <c r="C1368">
        <v>5880</v>
      </c>
      <c r="D1368">
        <v>36.799999999999997</v>
      </c>
      <c r="E1368">
        <f t="shared" si="21"/>
        <v>6</v>
      </c>
    </row>
    <row r="1369" spans="1:5" x14ac:dyDescent="0.25">
      <c r="A1369">
        <v>3102</v>
      </c>
      <c r="B1369">
        <v>5874</v>
      </c>
      <c r="C1369">
        <v>5880</v>
      </c>
      <c r="D1369">
        <v>31.56</v>
      </c>
      <c r="E1369">
        <f t="shared" si="21"/>
        <v>6</v>
      </c>
    </row>
    <row r="1370" spans="1:5" x14ac:dyDescent="0.25">
      <c r="A1370">
        <v>3105</v>
      </c>
      <c r="B1370">
        <v>5874</v>
      </c>
      <c r="C1370">
        <v>5880</v>
      </c>
      <c r="D1370">
        <v>31.32</v>
      </c>
      <c r="E1370">
        <f t="shared" si="21"/>
        <v>6</v>
      </c>
    </row>
    <row r="1371" spans="1:5" x14ac:dyDescent="0.25">
      <c r="A1371">
        <v>3108</v>
      </c>
      <c r="B1371">
        <v>5874</v>
      </c>
      <c r="C1371">
        <v>5880</v>
      </c>
      <c r="D1371">
        <v>31.08</v>
      </c>
      <c r="E1371">
        <f t="shared" si="21"/>
        <v>6</v>
      </c>
    </row>
    <row r="1372" spans="1:5" x14ac:dyDescent="0.25">
      <c r="A1372">
        <v>3110</v>
      </c>
      <c r="B1372">
        <v>5874</v>
      </c>
      <c r="C1372">
        <v>5880</v>
      </c>
      <c r="D1372">
        <v>30.84</v>
      </c>
      <c r="E1372">
        <f t="shared" si="21"/>
        <v>6</v>
      </c>
    </row>
    <row r="1373" spans="1:5" x14ac:dyDescent="0.25">
      <c r="A1373">
        <v>3112</v>
      </c>
      <c r="B1373">
        <v>5874</v>
      </c>
      <c r="C1373">
        <v>5880</v>
      </c>
      <c r="D1373">
        <v>30.6</v>
      </c>
      <c r="E1373">
        <f t="shared" si="21"/>
        <v>6</v>
      </c>
    </row>
    <row r="1374" spans="1:5" x14ac:dyDescent="0.25">
      <c r="A1374">
        <v>3115</v>
      </c>
      <c r="B1374">
        <v>5874</v>
      </c>
      <c r="C1374">
        <v>5880</v>
      </c>
      <c r="D1374">
        <v>30.36</v>
      </c>
      <c r="E1374">
        <f t="shared" si="21"/>
        <v>6</v>
      </c>
    </row>
    <row r="1375" spans="1:5" x14ac:dyDescent="0.25">
      <c r="A1375">
        <v>3117</v>
      </c>
      <c r="B1375">
        <v>5874</v>
      </c>
      <c r="C1375">
        <v>5880</v>
      </c>
      <c r="D1375">
        <v>30.12</v>
      </c>
      <c r="E1375">
        <f t="shared" si="21"/>
        <v>6</v>
      </c>
    </row>
    <row r="1376" spans="1:5" x14ac:dyDescent="0.25">
      <c r="A1376">
        <v>3119</v>
      </c>
      <c r="B1376">
        <v>5874</v>
      </c>
      <c r="C1376">
        <v>5880</v>
      </c>
      <c r="D1376">
        <v>29.88</v>
      </c>
      <c r="E1376">
        <f t="shared" si="21"/>
        <v>6</v>
      </c>
    </row>
    <row r="1377" spans="1:5" x14ac:dyDescent="0.25">
      <c r="A1377">
        <v>3121</v>
      </c>
      <c r="B1377">
        <v>5874</v>
      </c>
      <c r="C1377">
        <v>5880</v>
      </c>
      <c r="D1377">
        <v>29.64</v>
      </c>
      <c r="E1377">
        <f t="shared" si="21"/>
        <v>6</v>
      </c>
    </row>
    <row r="1378" spans="1:5" x14ac:dyDescent="0.25">
      <c r="A1378">
        <v>3124</v>
      </c>
      <c r="B1378">
        <v>5874</v>
      </c>
      <c r="C1378">
        <v>5880</v>
      </c>
      <c r="D1378">
        <v>29.4</v>
      </c>
      <c r="E1378">
        <f t="shared" si="21"/>
        <v>6</v>
      </c>
    </row>
    <row r="1379" spans="1:5" x14ac:dyDescent="0.25">
      <c r="A1379">
        <v>3126</v>
      </c>
      <c r="B1379">
        <v>5874</v>
      </c>
      <c r="C1379">
        <v>5880</v>
      </c>
      <c r="D1379">
        <v>29.16</v>
      </c>
      <c r="E1379">
        <f t="shared" si="21"/>
        <v>6</v>
      </c>
    </row>
    <row r="1380" spans="1:5" x14ac:dyDescent="0.25">
      <c r="A1380">
        <v>3128</v>
      </c>
      <c r="B1380">
        <v>5874</v>
      </c>
      <c r="C1380">
        <v>5880</v>
      </c>
      <c r="D1380">
        <v>28.92</v>
      </c>
      <c r="E1380">
        <f t="shared" si="21"/>
        <v>6</v>
      </c>
    </row>
    <row r="1381" spans="1:5" x14ac:dyDescent="0.25">
      <c r="A1381">
        <v>3130</v>
      </c>
      <c r="B1381">
        <v>5874</v>
      </c>
      <c r="C1381">
        <v>5880</v>
      </c>
      <c r="D1381">
        <v>28.68</v>
      </c>
      <c r="E1381">
        <f t="shared" si="21"/>
        <v>6</v>
      </c>
    </row>
    <row r="1382" spans="1:5" x14ac:dyDescent="0.25">
      <c r="A1382">
        <v>3133</v>
      </c>
      <c r="B1382">
        <v>5874</v>
      </c>
      <c r="C1382">
        <v>5880</v>
      </c>
      <c r="D1382">
        <v>28.44</v>
      </c>
      <c r="E1382">
        <f t="shared" si="21"/>
        <v>6</v>
      </c>
    </row>
    <row r="1383" spans="1:5" x14ac:dyDescent="0.25">
      <c r="A1383">
        <v>3135</v>
      </c>
      <c r="B1383">
        <v>5874</v>
      </c>
      <c r="C1383">
        <v>5880</v>
      </c>
      <c r="D1383">
        <v>28.2</v>
      </c>
      <c r="E1383">
        <f t="shared" si="21"/>
        <v>6</v>
      </c>
    </row>
    <row r="1384" spans="1:5" x14ac:dyDescent="0.25">
      <c r="A1384">
        <v>3137</v>
      </c>
      <c r="B1384">
        <v>5874</v>
      </c>
      <c r="C1384">
        <v>5880</v>
      </c>
      <c r="D1384">
        <v>27.96</v>
      </c>
      <c r="E1384">
        <f t="shared" si="21"/>
        <v>6</v>
      </c>
    </row>
    <row r="1385" spans="1:5" x14ac:dyDescent="0.25">
      <c r="A1385">
        <v>3139</v>
      </c>
      <c r="B1385">
        <v>5874</v>
      </c>
      <c r="C1385">
        <v>5880</v>
      </c>
      <c r="D1385">
        <v>27.72</v>
      </c>
      <c r="E1385">
        <f t="shared" si="21"/>
        <v>6</v>
      </c>
    </row>
    <row r="1386" spans="1:5" x14ac:dyDescent="0.25">
      <c r="A1386">
        <v>3141</v>
      </c>
      <c r="B1386">
        <v>5874</v>
      </c>
      <c r="C1386">
        <v>5880</v>
      </c>
      <c r="D1386">
        <v>27.48</v>
      </c>
      <c r="E1386">
        <f t="shared" si="21"/>
        <v>6</v>
      </c>
    </row>
    <row r="1387" spans="1:5" x14ac:dyDescent="0.25">
      <c r="A1387">
        <v>3144</v>
      </c>
      <c r="B1387">
        <v>5874</v>
      </c>
      <c r="C1387">
        <v>5880</v>
      </c>
      <c r="D1387">
        <v>27.24</v>
      </c>
      <c r="E1387">
        <f t="shared" si="21"/>
        <v>6</v>
      </c>
    </row>
    <row r="1388" spans="1:5" x14ac:dyDescent="0.25">
      <c r="A1388">
        <v>3146</v>
      </c>
      <c r="B1388">
        <v>5874</v>
      </c>
      <c r="C1388">
        <v>5880</v>
      </c>
      <c r="D1388">
        <v>27</v>
      </c>
      <c r="E1388">
        <f t="shared" si="21"/>
        <v>6</v>
      </c>
    </row>
    <row r="1389" spans="1:5" x14ac:dyDescent="0.25">
      <c r="A1389">
        <v>3148</v>
      </c>
      <c r="B1389">
        <v>5874</v>
      </c>
      <c r="C1389">
        <v>5880</v>
      </c>
      <c r="D1389">
        <v>26.76</v>
      </c>
      <c r="E1389">
        <f t="shared" si="21"/>
        <v>6</v>
      </c>
    </row>
    <row r="1390" spans="1:5" x14ac:dyDescent="0.25">
      <c r="A1390">
        <v>3151</v>
      </c>
      <c r="B1390">
        <v>5874</v>
      </c>
      <c r="C1390">
        <v>5880</v>
      </c>
      <c r="D1390">
        <v>26.52</v>
      </c>
      <c r="E1390">
        <f t="shared" si="21"/>
        <v>6</v>
      </c>
    </row>
    <row r="1391" spans="1:5" x14ac:dyDescent="0.25">
      <c r="A1391">
        <v>3154</v>
      </c>
      <c r="B1391">
        <v>5874</v>
      </c>
      <c r="C1391">
        <v>5880</v>
      </c>
      <c r="D1391">
        <v>26.28</v>
      </c>
      <c r="E1391">
        <f t="shared" si="21"/>
        <v>6</v>
      </c>
    </row>
    <row r="1392" spans="1:5" x14ac:dyDescent="0.25">
      <c r="A1392">
        <v>3156</v>
      </c>
      <c r="B1392">
        <v>5874</v>
      </c>
      <c r="C1392">
        <v>5880</v>
      </c>
      <c r="D1392">
        <v>26.04</v>
      </c>
      <c r="E1392">
        <f t="shared" si="21"/>
        <v>6</v>
      </c>
    </row>
    <row r="1393" spans="1:5" x14ac:dyDescent="0.25">
      <c r="A1393">
        <v>3158</v>
      </c>
      <c r="B1393">
        <v>5874</v>
      </c>
      <c r="C1393">
        <v>5880</v>
      </c>
      <c r="D1393">
        <v>25.8</v>
      </c>
      <c r="E1393">
        <f t="shared" si="21"/>
        <v>6</v>
      </c>
    </row>
    <row r="1394" spans="1:5" x14ac:dyDescent="0.25">
      <c r="A1394">
        <v>3160</v>
      </c>
      <c r="B1394">
        <v>5874</v>
      </c>
      <c r="C1394">
        <v>5880</v>
      </c>
      <c r="D1394">
        <v>25.56</v>
      </c>
      <c r="E1394">
        <f t="shared" si="21"/>
        <v>6</v>
      </c>
    </row>
    <row r="1395" spans="1:5" x14ac:dyDescent="0.25">
      <c r="A1395">
        <v>3163</v>
      </c>
      <c r="B1395">
        <v>5874</v>
      </c>
      <c r="C1395">
        <v>5880</v>
      </c>
      <c r="D1395">
        <v>25.32</v>
      </c>
      <c r="E1395">
        <f t="shared" si="21"/>
        <v>6</v>
      </c>
    </row>
    <row r="1396" spans="1:5" x14ac:dyDescent="0.25">
      <c r="A1396">
        <v>3165</v>
      </c>
      <c r="B1396">
        <v>5874</v>
      </c>
      <c r="C1396">
        <v>5880</v>
      </c>
      <c r="D1396">
        <v>25.08</v>
      </c>
      <c r="E1396">
        <f t="shared" si="21"/>
        <v>6</v>
      </c>
    </row>
    <row r="1397" spans="1:5" x14ac:dyDescent="0.25">
      <c r="A1397">
        <v>3167</v>
      </c>
      <c r="B1397">
        <v>5874</v>
      </c>
      <c r="C1397">
        <v>5880</v>
      </c>
      <c r="D1397">
        <v>24.84</v>
      </c>
      <c r="E1397">
        <f t="shared" si="21"/>
        <v>6</v>
      </c>
    </row>
    <row r="1398" spans="1:5" x14ac:dyDescent="0.25">
      <c r="A1398">
        <v>3169</v>
      </c>
      <c r="B1398">
        <v>5874</v>
      </c>
      <c r="C1398">
        <v>5880</v>
      </c>
      <c r="D1398">
        <v>24.6</v>
      </c>
      <c r="E1398">
        <f t="shared" si="21"/>
        <v>6</v>
      </c>
    </row>
    <row r="1399" spans="1:5" x14ac:dyDescent="0.25">
      <c r="A1399">
        <v>3172</v>
      </c>
      <c r="B1399">
        <v>5874</v>
      </c>
      <c r="C1399">
        <v>5880</v>
      </c>
      <c r="D1399">
        <v>24.36</v>
      </c>
      <c r="E1399">
        <f t="shared" si="21"/>
        <v>6</v>
      </c>
    </row>
    <row r="1400" spans="1:5" x14ac:dyDescent="0.25">
      <c r="A1400">
        <v>3174</v>
      </c>
      <c r="B1400">
        <v>5874</v>
      </c>
      <c r="C1400">
        <v>5880</v>
      </c>
      <c r="D1400">
        <v>24.12</v>
      </c>
      <c r="E1400">
        <f t="shared" si="21"/>
        <v>6</v>
      </c>
    </row>
    <row r="1401" spans="1:5" x14ac:dyDescent="0.25">
      <c r="A1401">
        <v>3176</v>
      </c>
      <c r="B1401">
        <v>5874</v>
      </c>
      <c r="C1401">
        <v>5880</v>
      </c>
      <c r="D1401">
        <v>23.88</v>
      </c>
      <c r="E1401">
        <f t="shared" si="21"/>
        <v>6</v>
      </c>
    </row>
    <row r="1402" spans="1:5" x14ac:dyDescent="0.25">
      <c r="A1402">
        <v>3178</v>
      </c>
      <c r="B1402">
        <v>5874</v>
      </c>
      <c r="C1402">
        <v>5880</v>
      </c>
      <c r="D1402">
        <v>23.64</v>
      </c>
      <c r="E1402">
        <f t="shared" si="21"/>
        <v>6</v>
      </c>
    </row>
    <row r="1403" spans="1:5" x14ac:dyDescent="0.25">
      <c r="A1403">
        <v>3181</v>
      </c>
      <c r="B1403">
        <v>5874</v>
      </c>
      <c r="C1403">
        <v>5880</v>
      </c>
      <c r="D1403">
        <v>23.4</v>
      </c>
      <c r="E1403">
        <f t="shared" si="21"/>
        <v>6</v>
      </c>
    </row>
    <row r="1404" spans="1:5" x14ac:dyDescent="0.25">
      <c r="A1404">
        <v>3183</v>
      </c>
      <c r="B1404">
        <v>5874</v>
      </c>
      <c r="C1404">
        <v>5880</v>
      </c>
      <c r="D1404">
        <v>23.16</v>
      </c>
      <c r="E1404">
        <f t="shared" si="21"/>
        <v>6</v>
      </c>
    </row>
    <row r="1405" spans="1:5" x14ac:dyDescent="0.25">
      <c r="A1405">
        <v>3185</v>
      </c>
      <c r="B1405">
        <v>5874</v>
      </c>
      <c r="C1405">
        <v>5880</v>
      </c>
      <c r="D1405">
        <v>22.92</v>
      </c>
      <c r="E1405">
        <f t="shared" si="21"/>
        <v>6</v>
      </c>
    </row>
    <row r="1406" spans="1:5" x14ac:dyDescent="0.25">
      <c r="A1406">
        <v>3187</v>
      </c>
      <c r="B1406">
        <v>5874</v>
      </c>
      <c r="C1406">
        <v>5880</v>
      </c>
      <c r="D1406">
        <v>22.68</v>
      </c>
      <c r="E1406">
        <f t="shared" si="21"/>
        <v>6</v>
      </c>
    </row>
    <row r="1407" spans="1:5" x14ac:dyDescent="0.25">
      <c r="A1407">
        <v>3190</v>
      </c>
      <c r="B1407">
        <v>5874</v>
      </c>
      <c r="C1407">
        <v>5880</v>
      </c>
      <c r="D1407">
        <v>22.44</v>
      </c>
      <c r="E1407">
        <f t="shared" si="21"/>
        <v>6</v>
      </c>
    </row>
    <row r="1408" spans="1:5" x14ac:dyDescent="0.25">
      <c r="A1408">
        <v>3193</v>
      </c>
      <c r="B1408">
        <v>5874</v>
      </c>
      <c r="C1408">
        <v>5880</v>
      </c>
      <c r="D1408">
        <v>22.2</v>
      </c>
      <c r="E1408">
        <f t="shared" si="21"/>
        <v>6</v>
      </c>
    </row>
    <row r="1409" spans="1:5" x14ac:dyDescent="0.25">
      <c r="A1409">
        <v>3195</v>
      </c>
      <c r="B1409">
        <v>5874</v>
      </c>
      <c r="C1409">
        <v>5880</v>
      </c>
      <c r="D1409">
        <v>21.96</v>
      </c>
      <c r="E1409">
        <f t="shared" si="21"/>
        <v>6</v>
      </c>
    </row>
    <row r="1410" spans="1:5" x14ac:dyDescent="0.25">
      <c r="A1410">
        <v>3197</v>
      </c>
      <c r="B1410">
        <v>5874</v>
      </c>
      <c r="C1410">
        <v>5880</v>
      </c>
      <c r="D1410">
        <v>21.72</v>
      </c>
      <c r="E1410">
        <f t="shared" si="21"/>
        <v>6</v>
      </c>
    </row>
    <row r="1411" spans="1:5" x14ac:dyDescent="0.25">
      <c r="A1411">
        <v>3200</v>
      </c>
      <c r="B1411">
        <v>5874</v>
      </c>
      <c r="C1411">
        <v>5880</v>
      </c>
      <c r="D1411">
        <v>21.48</v>
      </c>
      <c r="E1411">
        <f t="shared" ref="E1411:E1474" si="22">C1411-B1411</f>
        <v>6</v>
      </c>
    </row>
    <row r="1412" spans="1:5" x14ac:dyDescent="0.25">
      <c r="A1412">
        <v>3202</v>
      </c>
      <c r="B1412">
        <v>5874</v>
      </c>
      <c r="C1412">
        <v>5880</v>
      </c>
      <c r="D1412">
        <v>21.24</v>
      </c>
      <c r="E1412">
        <f t="shared" si="22"/>
        <v>6</v>
      </c>
    </row>
    <row r="1413" spans="1:5" x14ac:dyDescent="0.25">
      <c r="A1413">
        <v>3204</v>
      </c>
      <c r="B1413">
        <v>5874</v>
      </c>
      <c r="C1413">
        <v>5880</v>
      </c>
      <c r="D1413">
        <v>21</v>
      </c>
      <c r="E1413">
        <f t="shared" si="22"/>
        <v>6</v>
      </c>
    </row>
    <row r="1414" spans="1:5" x14ac:dyDescent="0.25">
      <c r="A1414">
        <v>3206</v>
      </c>
      <c r="B1414">
        <v>5874</v>
      </c>
      <c r="C1414">
        <v>5880</v>
      </c>
      <c r="D1414">
        <v>20.76</v>
      </c>
      <c r="E1414">
        <f t="shared" si="22"/>
        <v>6</v>
      </c>
    </row>
    <row r="1415" spans="1:5" x14ac:dyDescent="0.25">
      <c r="A1415">
        <v>3208</v>
      </c>
      <c r="B1415">
        <v>5874</v>
      </c>
      <c r="C1415">
        <v>5880</v>
      </c>
      <c r="D1415">
        <v>20.52</v>
      </c>
      <c r="E1415">
        <f t="shared" si="22"/>
        <v>6</v>
      </c>
    </row>
    <row r="1416" spans="1:5" x14ac:dyDescent="0.25">
      <c r="A1416">
        <v>3211</v>
      </c>
      <c r="B1416">
        <v>5874</v>
      </c>
      <c r="C1416">
        <v>5880</v>
      </c>
      <c r="D1416">
        <v>20.28</v>
      </c>
      <c r="E1416">
        <f t="shared" si="22"/>
        <v>6</v>
      </c>
    </row>
    <row r="1417" spans="1:5" x14ac:dyDescent="0.25">
      <c r="A1417">
        <v>3213</v>
      </c>
      <c r="B1417">
        <v>5874</v>
      </c>
      <c r="C1417">
        <v>5880</v>
      </c>
      <c r="D1417">
        <v>20.04</v>
      </c>
      <c r="E1417">
        <f t="shared" si="22"/>
        <v>6</v>
      </c>
    </row>
    <row r="1418" spans="1:5" x14ac:dyDescent="0.25">
      <c r="A1418">
        <v>3215</v>
      </c>
      <c r="B1418">
        <v>5874</v>
      </c>
      <c r="C1418">
        <v>5880</v>
      </c>
      <c r="D1418">
        <v>19.8</v>
      </c>
      <c r="E1418">
        <f t="shared" si="22"/>
        <v>6</v>
      </c>
    </row>
    <row r="1419" spans="1:5" x14ac:dyDescent="0.25">
      <c r="A1419">
        <v>3217</v>
      </c>
      <c r="B1419">
        <v>5874</v>
      </c>
      <c r="C1419">
        <v>5880</v>
      </c>
      <c r="D1419">
        <v>19.559999999999999</v>
      </c>
      <c r="E1419">
        <f t="shared" si="22"/>
        <v>6</v>
      </c>
    </row>
    <row r="1420" spans="1:5" x14ac:dyDescent="0.25">
      <c r="A1420">
        <v>3220</v>
      </c>
      <c r="B1420">
        <v>5874</v>
      </c>
      <c r="C1420">
        <v>5880</v>
      </c>
      <c r="D1420">
        <v>19.32</v>
      </c>
      <c r="E1420">
        <f t="shared" si="22"/>
        <v>6</v>
      </c>
    </row>
    <row r="1421" spans="1:5" x14ac:dyDescent="0.25">
      <c r="A1421">
        <v>3222</v>
      </c>
      <c r="B1421">
        <v>5874</v>
      </c>
      <c r="C1421">
        <v>5880</v>
      </c>
      <c r="D1421">
        <v>19.079999999999998</v>
      </c>
      <c r="E1421">
        <f t="shared" si="22"/>
        <v>6</v>
      </c>
    </row>
    <row r="1422" spans="1:5" x14ac:dyDescent="0.25">
      <c r="A1422">
        <v>3224</v>
      </c>
      <c r="B1422">
        <v>5874</v>
      </c>
      <c r="C1422">
        <v>5880</v>
      </c>
      <c r="D1422">
        <v>18.84</v>
      </c>
      <c r="E1422">
        <f t="shared" si="22"/>
        <v>6</v>
      </c>
    </row>
    <row r="1423" spans="1:5" x14ac:dyDescent="0.25">
      <c r="A1423">
        <v>3226</v>
      </c>
      <c r="B1423">
        <v>5874</v>
      </c>
      <c r="C1423">
        <v>5880</v>
      </c>
      <c r="D1423">
        <v>18.600000000000001</v>
      </c>
      <c r="E1423">
        <f t="shared" si="22"/>
        <v>6</v>
      </c>
    </row>
    <row r="1424" spans="1:5" x14ac:dyDescent="0.25">
      <c r="A1424">
        <v>3229</v>
      </c>
      <c r="B1424">
        <v>5874</v>
      </c>
      <c r="C1424">
        <v>5880</v>
      </c>
      <c r="D1424">
        <v>18.36</v>
      </c>
      <c r="E1424">
        <f t="shared" si="22"/>
        <v>6</v>
      </c>
    </row>
    <row r="1425" spans="1:5" x14ac:dyDescent="0.25">
      <c r="A1425">
        <v>3231</v>
      </c>
      <c r="B1425">
        <v>5874</v>
      </c>
      <c r="C1425">
        <v>5880</v>
      </c>
      <c r="D1425">
        <v>18.12</v>
      </c>
      <c r="E1425">
        <f t="shared" si="22"/>
        <v>6</v>
      </c>
    </row>
    <row r="1426" spans="1:5" x14ac:dyDescent="0.25">
      <c r="A1426">
        <v>3233</v>
      </c>
      <c r="B1426">
        <v>5874</v>
      </c>
      <c r="C1426">
        <v>5880</v>
      </c>
      <c r="D1426">
        <v>17.88</v>
      </c>
      <c r="E1426">
        <f t="shared" si="22"/>
        <v>6</v>
      </c>
    </row>
    <row r="1427" spans="1:5" x14ac:dyDescent="0.25">
      <c r="A1427">
        <v>3236</v>
      </c>
      <c r="B1427">
        <v>5874</v>
      </c>
      <c r="C1427">
        <v>5880</v>
      </c>
      <c r="D1427">
        <v>17.64</v>
      </c>
      <c r="E1427">
        <f t="shared" si="22"/>
        <v>6</v>
      </c>
    </row>
    <row r="1428" spans="1:5" x14ac:dyDescent="0.25">
      <c r="A1428">
        <v>3239</v>
      </c>
      <c r="B1428">
        <v>5874</v>
      </c>
      <c r="C1428">
        <v>5880</v>
      </c>
      <c r="D1428">
        <v>17.399999999999999</v>
      </c>
      <c r="E1428">
        <f t="shared" si="22"/>
        <v>6</v>
      </c>
    </row>
    <row r="1429" spans="1:5" x14ac:dyDescent="0.25">
      <c r="A1429">
        <v>3241</v>
      </c>
      <c r="B1429">
        <v>5874</v>
      </c>
      <c r="C1429">
        <v>5880</v>
      </c>
      <c r="D1429">
        <v>17.16</v>
      </c>
      <c r="E1429">
        <f t="shared" si="22"/>
        <v>6</v>
      </c>
    </row>
    <row r="1430" spans="1:5" x14ac:dyDescent="0.25">
      <c r="A1430">
        <v>3243</v>
      </c>
      <c r="B1430">
        <v>5874</v>
      </c>
      <c r="C1430">
        <v>5880</v>
      </c>
      <c r="D1430">
        <v>16.920000000000002</v>
      </c>
      <c r="E1430">
        <f t="shared" si="22"/>
        <v>6</v>
      </c>
    </row>
    <row r="1431" spans="1:5" x14ac:dyDescent="0.25">
      <c r="A1431">
        <v>3245</v>
      </c>
      <c r="B1431">
        <v>5874</v>
      </c>
      <c r="C1431">
        <v>5880</v>
      </c>
      <c r="D1431">
        <v>16.68</v>
      </c>
      <c r="E1431">
        <f t="shared" si="22"/>
        <v>6</v>
      </c>
    </row>
    <row r="1432" spans="1:5" x14ac:dyDescent="0.25">
      <c r="A1432">
        <v>3248</v>
      </c>
      <c r="B1432">
        <v>5874</v>
      </c>
      <c r="C1432">
        <v>5880</v>
      </c>
      <c r="D1432">
        <v>16.440000000000001</v>
      </c>
      <c r="E1432">
        <f t="shared" si="22"/>
        <v>6</v>
      </c>
    </row>
    <row r="1433" spans="1:5" x14ac:dyDescent="0.25">
      <c r="A1433">
        <v>3250</v>
      </c>
      <c r="B1433">
        <v>5874</v>
      </c>
      <c r="C1433">
        <v>5880</v>
      </c>
      <c r="D1433">
        <v>16.2</v>
      </c>
      <c r="E1433">
        <f t="shared" si="22"/>
        <v>6</v>
      </c>
    </row>
    <row r="1434" spans="1:5" x14ac:dyDescent="0.25">
      <c r="A1434">
        <v>3252</v>
      </c>
      <c r="B1434">
        <v>5874</v>
      </c>
      <c r="C1434">
        <v>5880</v>
      </c>
      <c r="D1434">
        <v>15.96</v>
      </c>
      <c r="E1434">
        <f t="shared" si="22"/>
        <v>6</v>
      </c>
    </row>
    <row r="1435" spans="1:5" x14ac:dyDescent="0.25">
      <c r="A1435">
        <v>3254</v>
      </c>
      <c r="B1435">
        <v>5874</v>
      </c>
      <c r="C1435">
        <v>5880</v>
      </c>
      <c r="D1435">
        <v>15.72</v>
      </c>
      <c r="E1435">
        <f t="shared" si="22"/>
        <v>6</v>
      </c>
    </row>
    <row r="1436" spans="1:5" x14ac:dyDescent="0.25">
      <c r="A1436">
        <v>3257</v>
      </c>
      <c r="B1436">
        <v>5874</v>
      </c>
      <c r="C1436">
        <v>5880</v>
      </c>
      <c r="D1436">
        <v>15.48</v>
      </c>
      <c r="E1436">
        <f t="shared" si="22"/>
        <v>6</v>
      </c>
    </row>
    <row r="1437" spans="1:5" x14ac:dyDescent="0.25">
      <c r="A1437">
        <v>3259</v>
      </c>
      <c r="B1437">
        <v>5874</v>
      </c>
      <c r="C1437">
        <v>5880</v>
      </c>
      <c r="D1437">
        <v>15.24</v>
      </c>
      <c r="E1437">
        <f t="shared" si="22"/>
        <v>6</v>
      </c>
    </row>
    <row r="1438" spans="1:5" x14ac:dyDescent="0.25">
      <c r="A1438">
        <v>3261</v>
      </c>
      <c r="B1438">
        <v>5874</v>
      </c>
      <c r="C1438">
        <v>5880</v>
      </c>
      <c r="D1438">
        <v>15</v>
      </c>
      <c r="E1438">
        <f t="shared" si="22"/>
        <v>6</v>
      </c>
    </row>
    <row r="1439" spans="1:5" x14ac:dyDescent="0.25">
      <c r="A1439">
        <v>3263</v>
      </c>
      <c r="B1439">
        <v>5874</v>
      </c>
      <c r="C1439">
        <v>5880</v>
      </c>
      <c r="D1439">
        <v>14.76</v>
      </c>
      <c r="E1439">
        <f t="shared" si="22"/>
        <v>6</v>
      </c>
    </row>
    <row r="1440" spans="1:5" x14ac:dyDescent="0.25">
      <c r="A1440">
        <v>3266</v>
      </c>
      <c r="B1440">
        <v>5874</v>
      </c>
      <c r="C1440">
        <v>5880</v>
      </c>
      <c r="D1440">
        <v>14.52</v>
      </c>
      <c r="E1440">
        <f t="shared" si="22"/>
        <v>6</v>
      </c>
    </row>
    <row r="1441" spans="1:5" x14ac:dyDescent="0.25">
      <c r="A1441">
        <v>3268</v>
      </c>
      <c r="B1441">
        <v>5874</v>
      </c>
      <c r="C1441">
        <v>5880</v>
      </c>
      <c r="D1441">
        <v>14.28</v>
      </c>
      <c r="E1441">
        <f t="shared" si="22"/>
        <v>6</v>
      </c>
    </row>
    <row r="1442" spans="1:5" x14ac:dyDescent="0.25">
      <c r="A1442">
        <v>3270</v>
      </c>
      <c r="B1442">
        <v>5874</v>
      </c>
      <c r="C1442">
        <v>5880</v>
      </c>
      <c r="D1442">
        <v>14.04</v>
      </c>
      <c r="E1442">
        <f t="shared" si="22"/>
        <v>6</v>
      </c>
    </row>
    <row r="1443" spans="1:5" x14ac:dyDescent="0.25">
      <c r="A1443">
        <v>3272</v>
      </c>
      <c r="B1443">
        <v>5874</v>
      </c>
      <c r="C1443">
        <v>5880</v>
      </c>
      <c r="D1443">
        <v>13.8</v>
      </c>
      <c r="E1443">
        <f t="shared" si="22"/>
        <v>6</v>
      </c>
    </row>
    <row r="1444" spans="1:5" x14ac:dyDescent="0.25">
      <c r="A1444">
        <v>3274</v>
      </c>
      <c r="B1444">
        <v>5874</v>
      </c>
      <c r="C1444">
        <v>5880</v>
      </c>
      <c r="D1444">
        <v>13.56</v>
      </c>
      <c r="E1444">
        <f t="shared" si="22"/>
        <v>6</v>
      </c>
    </row>
    <row r="1445" spans="1:5" x14ac:dyDescent="0.25">
      <c r="A1445">
        <v>3278</v>
      </c>
      <c r="B1445">
        <v>5874</v>
      </c>
      <c r="C1445">
        <v>5880</v>
      </c>
      <c r="D1445">
        <v>13.32</v>
      </c>
      <c r="E1445">
        <f t="shared" si="22"/>
        <v>6</v>
      </c>
    </row>
    <row r="1446" spans="1:5" x14ac:dyDescent="0.25">
      <c r="A1446">
        <v>3280</v>
      </c>
      <c r="B1446">
        <v>5874</v>
      </c>
      <c r="C1446">
        <v>5880</v>
      </c>
      <c r="D1446">
        <v>13.08</v>
      </c>
      <c r="E1446">
        <f t="shared" si="22"/>
        <v>6</v>
      </c>
    </row>
    <row r="1447" spans="1:5" x14ac:dyDescent="0.25">
      <c r="A1447">
        <v>3282</v>
      </c>
      <c r="B1447">
        <v>5874</v>
      </c>
      <c r="C1447">
        <v>5880</v>
      </c>
      <c r="D1447">
        <v>12.84</v>
      </c>
      <c r="E1447">
        <f t="shared" si="22"/>
        <v>6</v>
      </c>
    </row>
    <row r="1448" spans="1:5" x14ac:dyDescent="0.25">
      <c r="A1448">
        <v>3284</v>
      </c>
      <c r="B1448">
        <v>5874</v>
      </c>
      <c r="C1448">
        <v>5880</v>
      </c>
      <c r="D1448">
        <v>12.6</v>
      </c>
      <c r="E1448">
        <f t="shared" si="22"/>
        <v>6</v>
      </c>
    </row>
    <row r="1449" spans="1:5" x14ac:dyDescent="0.25">
      <c r="A1449">
        <v>3287</v>
      </c>
      <c r="B1449">
        <v>5874</v>
      </c>
      <c r="C1449">
        <v>5880</v>
      </c>
      <c r="D1449">
        <v>12.36</v>
      </c>
      <c r="E1449">
        <f t="shared" si="22"/>
        <v>6</v>
      </c>
    </row>
    <row r="1450" spans="1:5" x14ac:dyDescent="0.25">
      <c r="A1450">
        <v>3289</v>
      </c>
      <c r="B1450">
        <v>5874</v>
      </c>
      <c r="C1450">
        <v>5880</v>
      </c>
      <c r="D1450">
        <v>12.12</v>
      </c>
      <c r="E1450">
        <f t="shared" si="22"/>
        <v>6</v>
      </c>
    </row>
    <row r="1451" spans="1:5" x14ac:dyDescent="0.25">
      <c r="A1451">
        <v>3291</v>
      </c>
      <c r="B1451">
        <v>5874</v>
      </c>
      <c r="C1451">
        <v>5880</v>
      </c>
      <c r="D1451">
        <v>11.88</v>
      </c>
      <c r="E1451">
        <f t="shared" si="22"/>
        <v>6</v>
      </c>
    </row>
    <row r="1452" spans="1:5" x14ac:dyDescent="0.25">
      <c r="A1452">
        <v>3293</v>
      </c>
      <c r="B1452">
        <v>5874</v>
      </c>
      <c r="C1452">
        <v>5880</v>
      </c>
      <c r="D1452">
        <v>11.64</v>
      </c>
      <c r="E1452">
        <f t="shared" si="22"/>
        <v>6</v>
      </c>
    </row>
    <row r="1453" spans="1:5" x14ac:dyDescent="0.25">
      <c r="A1453">
        <v>3296</v>
      </c>
      <c r="B1453">
        <v>5874</v>
      </c>
      <c r="C1453">
        <v>5880</v>
      </c>
      <c r="D1453">
        <v>11.4</v>
      </c>
      <c r="E1453">
        <f t="shared" si="22"/>
        <v>6</v>
      </c>
    </row>
    <row r="1454" spans="1:5" x14ac:dyDescent="0.25">
      <c r="A1454">
        <v>3298</v>
      </c>
      <c r="B1454">
        <v>5874</v>
      </c>
      <c r="C1454">
        <v>5880</v>
      </c>
      <c r="D1454">
        <v>11.16</v>
      </c>
      <c r="E1454">
        <f t="shared" si="22"/>
        <v>6</v>
      </c>
    </row>
    <row r="1455" spans="1:5" x14ac:dyDescent="0.25">
      <c r="A1455">
        <v>3300</v>
      </c>
      <c r="B1455">
        <v>5874</v>
      </c>
      <c r="C1455">
        <v>5880</v>
      </c>
      <c r="D1455">
        <v>10.92</v>
      </c>
      <c r="E1455">
        <f t="shared" si="22"/>
        <v>6</v>
      </c>
    </row>
    <row r="1456" spans="1:5" x14ac:dyDescent="0.25">
      <c r="A1456">
        <v>3302</v>
      </c>
      <c r="B1456">
        <v>5874</v>
      </c>
      <c r="C1456">
        <v>5880</v>
      </c>
      <c r="D1456">
        <v>10.68</v>
      </c>
      <c r="E1456">
        <f t="shared" si="22"/>
        <v>6</v>
      </c>
    </row>
    <row r="1457" spans="1:5" x14ac:dyDescent="0.25">
      <c r="A1457">
        <v>3305</v>
      </c>
      <c r="B1457">
        <v>5874</v>
      </c>
      <c r="C1457">
        <v>5880</v>
      </c>
      <c r="D1457">
        <v>10.44</v>
      </c>
      <c r="E1457">
        <f t="shared" si="22"/>
        <v>6</v>
      </c>
    </row>
    <row r="1458" spans="1:5" x14ac:dyDescent="0.25">
      <c r="A1458">
        <v>3307</v>
      </c>
      <c r="B1458">
        <v>5874</v>
      </c>
      <c r="C1458">
        <v>5880</v>
      </c>
      <c r="D1458">
        <v>10.199999999999999</v>
      </c>
      <c r="E1458">
        <f t="shared" si="22"/>
        <v>6</v>
      </c>
    </row>
    <row r="1459" spans="1:5" x14ac:dyDescent="0.25">
      <c r="A1459">
        <v>3309</v>
      </c>
      <c r="B1459">
        <v>5874</v>
      </c>
      <c r="C1459">
        <v>5880</v>
      </c>
      <c r="D1459">
        <v>9.9600000000000009</v>
      </c>
      <c r="E1459">
        <f t="shared" si="22"/>
        <v>6</v>
      </c>
    </row>
    <row r="1460" spans="1:5" x14ac:dyDescent="0.25">
      <c r="A1460">
        <v>3311</v>
      </c>
      <c r="B1460">
        <v>5874</v>
      </c>
      <c r="C1460">
        <v>5880</v>
      </c>
      <c r="D1460">
        <v>9.7200000000000006</v>
      </c>
      <c r="E1460">
        <f t="shared" si="22"/>
        <v>6</v>
      </c>
    </row>
    <row r="1461" spans="1:5" x14ac:dyDescent="0.25">
      <c r="A1461">
        <v>3313</v>
      </c>
      <c r="B1461">
        <v>5874</v>
      </c>
      <c r="C1461">
        <v>5880</v>
      </c>
      <c r="D1461">
        <v>9.48</v>
      </c>
      <c r="E1461">
        <f t="shared" si="22"/>
        <v>6</v>
      </c>
    </row>
    <row r="1462" spans="1:5" x14ac:dyDescent="0.25">
      <c r="A1462">
        <v>3316</v>
      </c>
      <c r="B1462">
        <v>5874</v>
      </c>
      <c r="C1462">
        <v>5880</v>
      </c>
      <c r="D1462">
        <v>9.24</v>
      </c>
      <c r="E1462">
        <f t="shared" si="22"/>
        <v>6</v>
      </c>
    </row>
    <row r="1463" spans="1:5" x14ac:dyDescent="0.25">
      <c r="A1463">
        <v>3318</v>
      </c>
      <c r="B1463">
        <v>5874</v>
      </c>
      <c r="C1463">
        <v>5880</v>
      </c>
      <c r="D1463">
        <v>9</v>
      </c>
      <c r="E1463">
        <f t="shared" si="22"/>
        <v>6</v>
      </c>
    </row>
    <row r="1464" spans="1:5" x14ac:dyDescent="0.25">
      <c r="A1464">
        <v>3321</v>
      </c>
      <c r="B1464">
        <v>5874</v>
      </c>
      <c r="C1464">
        <v>5880</v>
      </c>
      <c r="D1464">
        <v>8.76</v>
      </c>
      <c r="E1464">
        <f t="shared" si="22"/>
        <v>6</v>
      </c>
    </row>
    <row r="1465" spans="1:5" x14ac:dyDescent="0.25">
      <c r="A1465">
        <v>3323</v>
      </c>
      <c r="B1465">
        <v>5874</v>
      </c>
      <c r="C1465">
        <v>5880</v>
      </c>
      <c r="D1465">
        <v>8.52</v>
      </c>
      <c r="E1465">
        <f t="shared" si="22"/>
        <v>6</v>
      </c>
    </row>
    <row r="1466" spans="1:5" x14ac:dyDescent="0.25">
      <c r="A1466">
        <v>3325</v>
      </c>
      <c r="B1466">
        <v>5874</v>
      </c>
      <c r="C1466">
        <v>5880</v>
      </c>
      <c r="D1466">
        <v>8.2799999999999994</v>
      </c>
      <c r="E1466">
        <f t="shared" si="22"/>
        <v>6</v>
      </c>
    </row>
    <row r="1467" spans="1:5" x14ac:dyDescent="0.25">
      <c r="A1467">
        <v>3327</v>
      </c>
      <c r="B1467">
        <v>5874</v>
      </c>
      <c r="C1467">
        <v>5880</v>
      </c>
      <c r="D1467">
        <v>8.0399999999999991</v>
      </c>
      <c r="E1467">
        <f t="shared" si="22"/>
        <v>6</v>
      </c>
    </row>
    <row r="1468" spans="1:5" x14ac:dyDescent="0.25">
      <c r="A1468">
        <v>3330</v>
      </c>
      <c r="B1468">
        <v>5874</v>
      </c>
      <c r="C1468">
        <v>5880</v>
      </c>
      <c r="D1468">
        <v>7.8</v>
      </c>
      <c r="E1468">
        <f t="shared" si="22"/>
        <v>6</v>
      </c>
    </row>
    <row r="1469" spans="1:5" x14ac:dyDescent="0.25">
      <c r="A1469">
        <v>3332</v>
      </c>
      <c r="B1469">
        <v>5874</v>
      </c>
      <c r="C1469">
        <v>5880</v>
      </c>
      <c r="D1469">
        <v>7.56</v>
      </c>
      <c r="E1469">
        <f t="shared" si="22"/>
        <v>6</v>
      </c>
    </row>
    <row r="1470" spans="1:5" x14ac:dyDescent="0.25">
      <c r="A1470">
        <v>3334</v>
      </c>
      <c r="B1470">
        <v>5874</v>
      </c>
      <c r="C1470">
        <v>5880</v>
      </c>
      <c r="D1470">
        <v>7.32</v>
      </c>
      <c r="E1470">
        <f t="shared" si="22"/>
        <v>6</v>
      </c>
    </row>
    <row r="1471" spans="1:5" x14ac:dyDescent="0.25">
      <c r="A1471">
        <v>3336</v>
      </c>
      <c r="B1471">
        <v>5874</v>
      </c>
      <c r="C1471">
        <v>5880</v>
      </c>
      <c r="D1471">
        <v>7.08</v>
      </c>
      <c r="E1471">
        <f t="shared" si="22"/>
        <v>6</v>
      </c>
    </row>
    <row r="1472" spans="1:5" x14ac:dyDescent="0.25">
      <c r="A1472">
        <v>3338</v>
      </c>
      <c r="B1472">
        <v>5874</v>
      </c>
      <c r="C1472">
        <v>5880</v>
      </c>
      <c r="D1472">
        <v>6.84</v>
      </c>
      <c r="E1472">
        <f t="shared" si="22"/>
        <v>6</v>
      </c>
    </row>
    <row r="1473" spans="1:5" x14ac:dyDescent="0.25">
      <c r="A1473">
        <v>3340</v>
      </c>
      <c r="B1473">
        <v>5874</v>
      </c>
      <c r="C1473">
        <v>5880</v>
      </c>
      <c r="D1473">
        <v>6.6</v>
      </c>
      <c r="E1473">
        <f t="shared" si="22"/>
        <v>6</v>
      </c>
    </row>
    <row r="1474" spans="1:5" x14ac:dyDescent="0.25">
      <c r="A1474">
        <v>3342</v>
      </c>
      <c r="B1474">
        <v>5874</v>
      </c>
      <c r="C1474">
        <v>5880</v>
      </c>
      <c r="D1474">
        <v>6.36</v>
      </c>
      <c r="E1474">
        <f t="shared" si="22"/>
        <v>6</v>
      </c>
    </row>
    <row r="1475" spans="1:5" x14ac:dyDescent="0.25">
      <c r="A1475">
        <v>3345</v>
      </c>
      <c r="B1475">
        <v>5874</v>
      </c>
      <c r="C1475">
        <v>5880</v>
      </c>
      <c r="D1475">
        <v>6.12</v>
      </c>
      <c r="E1475">
        <f t="shared" ref="E1475:E1538" si="23">C1475-B1475</f>
        <v>6</v>
      </c>
    </row>
    <row r="1476" spans="1:5" x14ac:dyDescent="0.25">
      <c r="A1476">
        <v>3347</v>
      </c>
      <c r="B1476">
        <v>5874</v>
      </c>
      <c r="C1476">
        <v>5880</v>
      </c>
      <c r="D1476">
        <v>5.88</v>
      </c>
      <c r="E1476">
        <f t="shared" si="23"/>
        <v>6</v>
      </c>
    </row>
    <row r="1477" spans="1:5" x14ac:dyDescent="0.25">
      <c r="A1477">
        <v>3349</v>
      </c>
      <c r="B1477">
        <v>5874</v>
      </c>
      <c r="C1477">
        <v>5880</v>
      </c>
      <c r="D1477">
        <v>5.64</v>
      </c>
      <c r="E1477">
        <f t="shared" si="23"/>
        <v>6</v>
      </c>
    </row>
    <row r="1478" spans="1:5" x14ac:dyDescent="0.25">
      <c r="A1478">
        <v>3351</v>
      </c>
      <c r="B1478">
        <v>5874</v>
      </c>
      <c r="C1478">
        <v>5880</v>
      </c>
      <c r="D1478">
        <v>5.4</v>
      </c>
      <c r="E1478">
        <f t="shared" si="23"/>
        <v>6</v>
      </c>
    </row>
    <row r="1479" spans="1:5" x14ac:dyDescent="0.25">
      <c r="A1479">
        <v>3353</v>
      </c>
      <c r="B1479">
        <v>5874</v>
      </c>
      <c r="C1479">
        <v>5880</v>
      </c>
      <c r="D1479">
        <v>5.16</v>
      </c>
      <c r="E1479">
        <f t="shared" si="23"/>
        <v>6</v>
      </c>
    </row>
    <row r="1480" spans="1:5" x14ac:dyDescent="0.25">
      <c r="A1480">
        <v>3355</v>
      </c>
      <c r="B1480">
        <v>5874</v>
      </c>
      <c r="C1480">
        <v>5880</v>
      </c>
      <c r="D1480">
        <v>4.92</v>
      </c>
      <c r="E1480">
        <f t="shared" si="23"/>
        <v>6</v>
      </c>
    </row>
    <row r="1481" spans="1:5" x14ac:dyDescent="0.25">
      <c r="A1481">
        <v>3358</v>
      </c>
      <c r="B1481">
        <v>5874</v>
      </c>
      <c r="C1481">
        <v>5880</v>
      </c>
      <c r="D1481">
        <v>4.68</v>
      </c>
      <c r="E1481">
        <f t="shared" si="23"/>
        <v>6</v>
      </c>
    </row>
    <row r="1482" spans="1:5" x14ac:dyDescent="0.25">
      <c r="A1482">
        <v>3360</v>
      </c>
      <c r="B1482">
        <v>5874</v>
      </c>
      <c r="C1482">
        <v>5880</v>
      </c>
      <c r="D1482">
        <v>4.4400000000000004</v>
      </c>
      <c r="E1482">
        <f t="shared" si="23"/>
        <v>6</v>
      </c>
    </row>
    <row r="1483" spans="1:5" x14ac:dyDescent="0.25">
      <c r="A1483">
        <v>3363</v>
      </c>
      <c r="B1483">
        <v>5874</v>
      </c>
      <c r="C1483">
        <v>5880</v>
      </c>
      <c r="D1483">
        <v>4.2</v>
      </c>
      <c r="E1483">
        <f t="shared" si="23"/>
        <v>6</v>
      </c>
    </row>
    <row r="1484" spans="1:5" x14ac:dyDescent="0.25">
      <c r="A1484">
        <v>3365</v>
      </c>
      <c r="B1484">
        <v>5874</v>
      </c>
      <c r="C1484">
        <v>5880</v>
      </c>
      <c r="D1484">
        <v>3.96</v>
      </c>
      <c r="E1484">
        <f t="shared" si="23"/>
        <v>6</v>
      </c>
    </row>
    <row r="1485" spans="1:5" x14ac:dyDescent="0.25">
      <c r="A1485">
        <v>3367</v>
      </c>
      <c r="B1485">
        <v>5874</v>
      </c>
      <c r="C1485">
        <v>5880</v>
      </c>
      <c r="D1485">
        <v>3.72</v>
      </c>
      <c r="E1485">
        <f t="shared" si="23"/>
        <v>6</v>
      </c>
    </row>
    <row r="1486" spans="1:5" x14ac:dyDescent="0.25">
      <c r="A1486">
        <v>3369</v>
      </c>
      <c r="B1486">
        <v>5874</v>
      </c>
      <c r="C1486">
        <v>5880</v>
      </c>
      <c r="D1486">
        <v>3.48</v>
      </c>
      <c r="E1486">
        <f t="shared" si="23"/>
        <v>6</v>
      </c>
    </row>
    <row r="1487" spans="1:5" x14ac:dyDescent="0.25">
      <c r="A1487">
        <v>3372</v>
      </c>
      <c r="B1487">
        <v>5874</v>
      </c>
      <c r="C1487">
        <v>5880</v>
      </c>
      <c r="D1487">
        <v>3.24</v>
      </c>
      <c r="E1487">
        <f t="shared" si="23"/>
        <v>6</v>
      </c>
    </row>
    <row r="1488" spans="1:5" x14ac:dyDescent="0.25">
      <c r="A1488">
        <v>3374</v>
      </c>
      <c r="B1488">
        <v>5874</v>
      </c>
      <c r="C1488">
        <v>5880</v>
      </c>
      <c r="D1488">
        <v>3</v>
      </c>
      <c r="E1488">
        <f t="shared" si="23"/>
        <v>6</v>
      </c>
    </row>
    <row r="1489" spans="1:5" x14ac:dyDescent="0.25">
      <c r="A1489">
        <v>3376</v>
      </c>
      <c r="B1489">
        <v>5874</v>
      </c>
      <c r="C1489">
        <v>5880</v>
      </c>
      <c r="D1489">
        <v>2.76</v>
      </c>
      <c r="E1489">
        <f t="shared" si="23"/>
        <v>6</v>
      </c>
    </row>
    <row r="1490" spans="1:5" x14ac:dyDescent="0.25">
      <c r="A1490">
        <v>3378</v>
      </c>
      <c r="B1490">
        <v>5874</v>
      </c>
      <c r="C1490">
        <v>5880</v>
      </c>
      <c r="D1490">
        <v>2.52</v>
      </c>
      <c r="E1490">
        <f t="shared" si="23"/>
        <v>6</v>
      </c>
    </row>
    <row r="1491" spans="1:5" x14ac:dyDescent="0.25">
      <c r="A1491">
        <v>3380</v>
      </c>
      <c r="B1491">
        <v>5874</v>
      </c>
      <c r="C1491">
        <v>5880</v>
      </c>
      <c r="D1491">
        <v>2.2799999999999998</v>
      </c>
      <c r="E1491">
        <f t="shared" si="23"/>
        <v>6</v>
      </c>
    </row>
    <row r="1492" spans="1:5" x14ac:dyDescent="0.25">
      <c r="A1492">
        <v>3382</v>
      </c>
      <c r="B1492">
        <v>5874</v>
      </c>
      <c r="C1492">
        <v>5880</v>
      </c>
      <c r="D1492">
        <v>2.04</v>
      </c>
      <c r="E1492">
        <f t="shared" si="23"/>
        <v>6</v>
      </c>
    </row>
    <row r="1493" spans="1:5" x14ac:dyDescent="0.25">
      <c r="A1493">
        <v>3384</v>
      </c>
      <c r="B1493">
        <v>5874</v>
      </c>
      <c r="C1493">
        <v>5880</v>
      </c>
      <c r="D1493">
        <v>1.8</v>
      </c>
      <c r="E1493">
        <f t="shared" si="23"/>
        <v>6</v>
      </c>
    </row>
    <row r="1494" spans="1:5" x14ac:dyDescent="0.25">
      <c r="A1494">
        <v>3387</v>
      </c>
      <c r="B1494">
        <v>5874</v>
      </c>
      <c r="C1494">
        <v>5880</v>
      </c>
      <c r="D1494">
        <v>1.56</v>
      </c>
      <c r="E1494">
        <f t="shared" si="23"/>
        <v>6</v>
      </c>
    </row>
    <row r="1495" spans="1:5" x14ac:dyDescent="0.25">
      <c r="A1495">
        <v>3389</v>
      </c>
      <c r="B1495">
        <v>5874</v>
      </c>
      <c r="C1495">
        <v>5880</v>
      </c>
      <c r="D1495">
        <v>1.32</v>
      </c>
      <c r="E1495">
        <f t="shared" si="23"/>
        <v>6</v>
      </c>
    </row>
    <row r="1496" spans="1:5" x14ac:dyDescent="0.25">
      <c r="A1496">
        <v>3391</v>
      </c>
      <c r="B1496">
        <v>5874</v>
      </c>
      <c r="C1496">
        <v>5880</v>
      </c>
      <c r="D1496">
        <v>1.08</v>
      </c>
      <c r="E1496">
        <f t="shared" si="23"/>
        <v>6</v>
      </c>
    </row>
    <row r="1497" spans="1:5" x14ac:dyDescent="0.25">
      <c r="A1497">
        <v>3393</v>
      </c>
      <c r="B1497">
        <v>5874</v>
      </c>
      <c r="C1497">
        <v>5880</v>
      </c>
      <c r="D1497">
        <v>0.84</v>
      </c>
      <c r="E1497">
        <f t="shared" si="23"/>
        <v>6</v>
      </c>
    </row>
    <row r="1498" spans="1:5" x14ac:dyDescent="0.25">
      <c r="A1498">
        <v>3395</v>
      </c>
      <c r="B1498">
        <v>5874</v>
      </c>
      <c r="C1498">
        <v>5880</v>
      </c>
      <c r="D1498">
        <v>0.6</v>
      </c>
      <c r="E1498">
        <f t="shared" si="23"/>
        <v>6</v>
      </c>
    </row>
    <row r="1499" spans="1:5" x14ac:dyDescent="0.25">
      <c r="A1499">
        <v>3397</v>
      </c>
      <c r="B1499">
        <v>5874</v>
      </c>
      <c r="C1499">
        <v>5880</v>
      </c>
      <c r="D1499">
        <v>0.36</v>
      </c>
      <c r="E1499">
        <f t="shared" si="23"/>
        <v>6</v>
      </c>
    </row>
    <row r="1500" spans="1:5" x14ac:dyDescent="0.25">
      <c r="A1500">
        <v>3400</v>
      </c>
      <c r="B1500">
        <v>5874</v>
      </c>
      <c r="C1500">
        <v>5880</v>
      </c>
      <c r="D1500">
        <v>0.12</v>
      </c>
      <c r="E1500">
        <f t="shared" si="23"/>
        <v>6</v>
      </c>
    </row>
    <row r="1501" spans="1:5" x14ac:dyDescent="0.25">
      <c r="A1501">
        <v>3402</v>
      </c>
      <c r="B1501">
        <v>5874</v>
      </c>
      <c r="C1501">
        <v>5880</v>
      </c>
      <c r="D1501">
        <v>-0.12</v>
      </c>
      <c r="E1501">
        <f t="shared" si="23"/>
        <v>6</v>
      </c>
    </row>
    <row r="1502" spans="1:5" x14ac:dyDescent="0.25">
      <c r="A1502">
        <v>3404</v>
      </c>
      <c r="B1502">
        <v>5874</v>
      </c>
      <c r="C1502">
        <v>5880</v>
      </c>
      <c r="D1502">
        <v>-0.36</v>
      </c>
      <c r="E1502">
        <f t="shared" si="23"/>
        <v>6</v>
      </c>
    </row>
    <row r="1503" spans="1:5" x14ac:dyDescent="0.25">
      <c r="A1503">
        <v>3407</v>
      </c>
      <c r="B1503">
        <v>5874</v>
      </c>
      <c r="C1503">
        <v>5880</v>
      </c>
      <c r="D1503">
        <v>-0.6</v>
      </c>
      <c r="E1503">
        <f t="shared" si="23"/>
        <v>6</v>
      </c>
    </row>
    <row r="1504" spans="1:5" x14ac:dyDescent="0.25">
      <c r="A1504">
        <v>3409</v>
      </c>
      <c r="B1504">
        <v>5874</v>
      </c>
      <c r="C1504">
        <v>5880</v>
      </c>
      <c r="D1504">
        <v>-0.84</v>
      </c>
      <c r="E1504">
        <f t="shared" si="23"/>
        <v>6</v>
      </c>
    </row>
    <row r="1505" spans="1:5" x14ac:dyDescent="0.25">
      <c r="A1505">
        <v>3412</v>
      </c>
      <c r="B1505">
        <v>5874</v>
      </c>
      <c r="C1505">
        <v>5880</v>
      </c>
      <c r="D1505">
        <v>-1.08</v>
      </c>
      <c r="E1505">
        <f t="shared" si="23"/>
        <v>6</v>
      </c>
    </row>
    <row r="1506" spans="1:5" x14ac:dyDescent="0.25">
      <c r="A1506">
        <v>3414</v>
      </c>
      <c r="B1506">
        <v>5874</v>
      </c>
      <c r="C1506">
        <v>5880</v>
      </c>
      <c r="D1506">
        <v>-1.32</v>
      </c>
      <c r="E1506">
        <f t="shared" si="23"/>
        <v>6</v>
      </c>
    </row>
    <row r="1507" spans="1:5" x14ac:dyDescent="0.25">
      <c r="A1507">
        <v>3416</v>
      </c>
      <c r="B1507">
        <v>5874</v>
      </c>
      <c r="C1507">
        <v>5880</v>
      </c>
      <c r="D1507">
        <v>-1.56</v>
      </c>
      <c r="E1507">
        <f t="shared" si="23"/>
        <v>6</v>
      </c>
    </row>
    <row r="1508" spans="1:5" x14ac:dyDescent="0.25">
      <c r="A1508">
        <v>3418</v>
      </c>
      <c r="B1508">
        <v>5874</v>
      </c>
      <c r="C1508">
        <v>5880</v>
      </c>
      <c r="D1508">
        <v>-1.8</v>
      </c>
      <c r="E1508">
        <f t="shared" si="23"/>
        <v>6</v>
      </c>
    </row>
    <row r="1509" spans="1:5" x14ac:dyDescent="0.25">
      <c r="A1509">
        <v>3421</v>
      </c>
      <c r="B1509">
        <v>5874</v>
      </c>
      <c r="C1509">
        <v>5880</v>
      </c>
      <c r="D1509">
        <v>-2.04</v>
      </c>
      <c r="E1509">
        <f t="shared" si="23"/>
        <v>6</v>
      </c>
    </row>
    <row r="1510" spans="1:5" x14ac:dyDescent="0.25">
      <c r="A1510">
        <v>3423</v>
      </c>
      <c r="B1510">
        <v>5874</v>
      </c>
      <c r="C1510">
        <v>5880</v>
      </c>
      <c r="D1510">
        <v>-2.2799999999999998</v>
      </c>
      <c r="E1510">
        <f t="shared" si="23"/>
        <v>6</v>
      </c>
    </row>
    <row r="1511" spans="1:5" x14ac:dyDescent="0.25">
      <c r="A1511">
        <v>3425</v>
      </c>
      <c r="B1511">
        <v>5874</v>
      </c>
      <c r="C1511">
        <v>5880</v>
      </c>
      <c r="D1511">
        <v>-2.52</v>
      </c>
      <c r="E1511">
        <f t="shared" si="23"/>
        <v>6</v>
      </c>
    </row>
    <row r="1512" spans="1:5" x14ac:dyDescent="0.25">
      <c r="A1512">
        <v>3427</v>
      </c>
      <c r="B1512">
        <v>5874</v>
      </c>
      <c r="C1512">
        <v>5880</v>
      </c>
      <c r="D1512">
        <v>-2.76</v>
      </c>
      <c r="E1512">
        <f t="shared" si="23"/>
        <v>6</v>
      </c>
    </row>
    <row r="1513" spans="1:5" x14ac:dyDescent="0.25">
      <c r="A1513">
        <v>3430</v>
      </c>
      <c r="B1513">
        <v>5874</v>
      </c>
      <c r="C1513">
        <v>5880</v>
      </c>
      <c r="D1513">
        <v>-3</v>
      </c>
      <c r="E1513">
        <f t="shared" si="23"/>
        <v>6</v>
      </c>
    </row>
    <row r="1514" spans="1:5" x14ac:dyDescent="0.25">
      <c r="A1514">
        <v>3432</v>
      </c>
      <c r="B1514">
        <v>5874</v>
      </c>
      <c r="C1514">
        <v>5880</v>
      </c>
      <c r="D1514">
        <v>-3.24</v>
      </c>
      <c r="E1514">
        <f t="shared" si="23"/>
        <v>6</v>
      </c>
    </row>
    <row r="1515" spans="1:5" x14ac:dyDescent="0.25">
      <c r="A1515">
        <v>3434</v>
      </c>
      <c r="B1515">
        <v>5874</v>
      </c>
      <c r="C1515">
        <v>5880</v>
      </c>
      <c r="D1515">
        <v>-3.48</v>
      </c>
      <c r="E1515">
        <f t="shared" si="23"/>
        <v>6</v>
      </c>
    </row>
    <row r="1516" spans="1:5" x14ac:dyDescent="0.25">
      <c r="A1516">
        <v>3436</v>
      </c>
      <c r="B1516">
        <v>5874</v>
      </c>
      <c r="C1516">
        <v>5880</v>
      </c>
      <c r="D1516">
        <v>-3.72</v>
      </c>
      <c r="E1516">
        <f t="shared" si="23"/>
        <v>6</v>
      </c>
    </row>
    <row r="1517" spans="1:5" x14ac:dyDescent="0.25">
      <c r="A1517">
        <v>3439</v>
      </c>
      <c r="B1517">
        <v>5874</v>
      </c>
      <c r="C1517">
        <v>5880</v>
      </c>
      <c r="D1517">
        <v>-3.96</v>
      </c>
      <c r="E1517">
        <f t="shared" si="23"/>
        <v>6</v>
      </c>
    </row>
    <row r="1518" spans="1:5" x14ac:dyDescent="0.25">
      <c r="A1518">
        <v>3441</v>
      </c>
      <c r="B1518">
        <v>5874</v>
      </c>
      <c r="C1518">
        <v>5880</v>
      </c>
      <c r="D1518">
        <v>-4.2</v>
      </c>
      <c r="E1518">
        <f t="shared" si="23"/>
        <v>6</v>
      </c>
    </row>
    <row r="1519" spans="1:5" x14ac:dyDescent="0.25">
      <c r="A1519">
        <v>3443</v>
      </c>
      <c r="B1519">
        <v>5874</v>
      </c>
      <c r="C1519">
        <v>5880</v>
      </c>
      <c r="D1519">
        <v>-4.4400000000000004</v>
      </c>
      <c r="E1519">
        <f t="shared" si="23"/>
        <v>6</v>
      </c>
    </row>
    <row r="1520" spans="1:5" x14ac:dyDescent="0.25">
      <c r="A1520">
        <v>3445</v>
      </c>
      <c r="B1520">
        <v>5874</v>
      </c>
      <c r="C1520">
        <v>5880</v>
      </c>
      <c r="D1520">
        <v>-4.68</v>
      </c>
      <c r="E1520">
        <f t="shared" si="23"/>
        <v>6</v>
      </c>
    </row>
    <row r="1521" spans="1:5" x14ac:dyDescent="0.25">
      <c r="A1521">
        <v>3449</v>
      </c>
      <c r="B1521">
        <v>5874</v>
      </c>
      <c r="C1521">
        <v>5880</v>
      </c>
      <c r="D1521">
        <v>-4.92</v>
      </c>
      <c r="E1521">
        <f t="shared" si="23"/>
        <v>6</v>
      </c>
    </row>
    <row r="1522" spans="1:5" x14ac:dyDescent="0.25">
      <c r="A1522">
        <v>3451</v>
      </c>
      <c r="B1522">
        <v>5874</v>
      </c>
      <c r="C1522">
        <v>5880</v>
      </c>
      <c r="D1522">
        <v>-5.16</v>
      </c>
      <c r="E1522">
        <f t="shared" si="23"/>
        <v>6</v>
      </c>
    </row>
    <row r="1523" spans="1:5" x14ac:dyDescent="0.25">
      <c r="A1523">
        <v>3453</v>
      </c>
      <c r="B1523">
        <v>5874</v>
      </c>
      <c r="C1523">
        <v>5880</v>
      </c>
      <c r="D1523">
        <v>-5.4</v>
      </c>
      <c r="E1523">
        <f t="shared" si="23"/>
        <v>6</v>
      </c>
    </row>
    <row r="1524" spans="1:5" x14ac:dyDescent="0.25">
      <c r="A1524">
        <v>3455</v>
      </c>
      <c r="B1524">
        <v>5874</v>
      </c>
      <c r="C1524">
        <v>5880</v>
      </c>
      <c r="D1524">
        <v>-5.64</v>
      </c>
      <c r="E1524">
        <f t="shared" si="23"/>
        <v>6</v>
      </c>
    </row>
    <row r="1525" spans="1:5" x14ac:dyDescent="0.25">
      <c r="A1525">
        <v>3458</v>
      </c>
      <c r="B1525">
        <v>5874</v>
      </c>
      <c r="C1525">
        <v>5880</v>
      </c>
      <c r="D1525">
        <v>-5.88</v>
      </c>
      <c r="E1525">
        <f t="shared" si="23"/>
        <v>6</v>
      </c>
    </row>
    <row r="1526" spans="1:5" x14ac:dyDescent="0.25">
      <c r="A1526">
        <v>3460</v>
      </c>
      <c r="B1526">
        <v>5874</v>
      </c>
      <c r="C1526">
        <v>5880</v>
      </c>
      <c r="D1526">
        <v>-6.12</v>
      </c>
      <c r="E1526">
        <f t="shared" si="23"/>
        <v>6</v>
      </c>
    </row>
    <row r="1527" spans="1:5" x14ac:dyDescent="0.25">
      <c r="A1527">
        <v>3462</v>
      </c>
      <c r="B1527">
        <v>5874</v>
      </c>
      <c r="C1527">
        <v>5880</v>
      </c>
      <c r="D1527">
        <v>-6.36</v>
      </c>
      <c r="E1527">
        <f t="shared" si="23"/>
        <v>6</v>
      </c>
    </row>
    <row r="1528" spans="1:5" x14ac:dyDescent="0.25">
      <c r="A1528">
        <v>3464</v>
      </c>
      <c r="B1528">
        <v>5874</v>
      </c>
      <c r="C1528">
        <v>5880</v>
      </c>
      <c r="D1528">
        <v>-6.6</v>
      </c>
      <c r="E1528">
        <f t="shared" si="23"/>
        <v>6</v>
      </c>
    </row>
    <row r="1529" spans="1:5" x14ac:dyDescent="0.25">
      <c r="A1529">
        <v>3466</v>
      </c>
      <c r="B1529">
        <v>5874</v>
      </c>
      <c r="C1529">
        <v>5880</v>
      </c>
      <c r="D1529">
        <v>-6.84</v>
      </c>
      <c r="E1529">
        <f t="shared" si="23"/>
        <v>6</v>
      </c>
    </row>
    <row r="1530" spans="1:5" x14ac:dyDescent="0.25">
      <c r="A1530">
        <v>3469</v>
      </c>
      <c r="B1530">
        <v>5874</v>
      </c>
      <c r="C1530">
        <v>5880</v>
      </c>
      <c r="D1530">
        <v>-7.08</v>
      </c>
      <c r="E1530">
        <f t="shared" si="23"/>
        <v>6</v>
      </c>
    </row>
    <row r="1531" spans="1:5" x14ac:dyDescent="0.25">
      <c r="A1531">
        <v>3471</v>
      </c>
      <c r="B1531">
        <v>5874</v>
      </c>
      <c r="C1531">
        <v>5880</v>
      </c>
      <c r="D1531">
        <v>-7.32</v>
      </c>
      <c r="E1531">
        <f t="shared" si="23"/>
        <v>6</v>
      </c>
    </row>
    <row r="1532" spans="1:5" x14ac:dyDescent="0.25">
      <c r="A1532">
        <v>3473</v>
      </c>
      <c r="B1532">
        <v>5874</v>
      </c>
      <c r="C1532">
        <v>5880</v>
      </c>
      <c r="D1532">
        <v>-7.56</v>
      </c>
      <c r="E1532">
        <f t="shared" si="23"/>
        <v>6</v>
      </c>
    </row>
    <row r="1533" spans="1:5" x14ac:dyDescent="0.25">
      <c r="A1533">
        <v>3475</v>
      </c>
      <c r="B1533">
        <v>5874</v>
      </c>
      <c r="C1533">
        <v>5880</v>
      </c>
      <c r="D1533">
        <v>-7.8</v>
      </c>
      <c r="E1533">
        <f t="shared" si="23"/>
        <v>6</v>
      </c>
    </row>
    <row r="1534" spans="1:5" x14ac:dyDescent="0.25">
      <c r="A1534">
        <v>3478</v>
      </c>
      <c r="B1534">
        <v>5874</v>
      </c>
      <c r="C1534">
        <v>5880</v>
      </c>
      <c r="D1534">
        <v>-8.0399999999999991</v>
      </c>
      <c r="E1534">
        <f t="shared" si="23"/>
        <v>6</v>
      </c>
    </row>
    <row r="1535" spans="1:5" x14ac:dyDescent="0.25">
      <c r="A1535">
        <v>3480</v>
      </c>
      <c r="B1535">
        <v>5874</v>
      </c>
      <c r="C1535">
        <v>5880</v>
      </c>
      <c r="D1535">
        <v>-8.2799999999999994</v>
      </c>
      <c r="E1535">
        <f t="shared" si="23"/>
        <v>6</v>
      </c>
    </row>
    <row r="1536" spans="1:5" x14ac:dyDescent="0.25">
      <c r="A1536">
        <v>3482</v>
      </c>
      <c r="B1536">
        <v>5874</v>
      </c>
      <c r="C1536">
        <v>5880</v>
      </c>
      <c r="D1536">
        <v>-8.52</v>
      </c>
      <c r="E1536">
        <f t="shared" si="23"/>
        <v>6</v>
      </c>
    </row>
    <row r="1537" spans="1:5" x14ac:dyDescent="0.25">
      <c r="A1537">
        <v>3484</v>
      </c>
      <c r="B1537">
        <v>5874</v>
      </c>
      <c r="C1537">
        <v>5880</v>
      </c>
      <c r="D1537">
        <v>-8.76</v>
      </c>
      <c r="E1537">
        <f t="shared" si="23"/>
        <v>6</v>
      </c>
    </row>
    <row r="1538" spans="1:5" x14ac:dyDescent="0.25">
      <c r="A1538">
        <v>3487</v>
      </c>
      <c r="B1538">
        <v>5874</v>
      </c>
      <c r="C1538">
        <v>5880</v>
      </c>
      <c r="D1538">
        <v>-9</v>
      </c>
      <c r="E1538">
        <f t="shared" si="23"/>
        <v>6</v>
      </c>
    </row>
    <row r="1539" spans="1:5" x14ac:dyDescent="0.25">
      <c r="A1539">
        <v>3489</v>
      </c>
      <c r="B1539">
        <v>5874</v>
      </c>
      <c r="C1539">
        <v>5880</v>
      </c>
      <c r="D1539">
        <v>-9.24</v>
      </c>
      <c r="E1539">
        <f t="shared" ref="E1539:E1602" si="24">C1539-B1539</f>
        <v>6</v>
      </c>
    </row>
    <row r="1540" spans="1:5" x14ac:dyDescent="0.25">
      <c r="A1540">
        <v>3492</v>
      </c>
      <c r="B1540">
        <v>5874</v>
      </c>
      <c r="C1540">
        <v>5880</v>
      </c>
      <c r="D1540">
        <v>-9.48</v>
      </c>
      <c r="E1540">
        <f t="shared" si="24"/>
        <v>6</v>
      </c>
    </row>
    <row r="1541" spans="1:5" x14ac:dyDescent="0.25">
      <c r="A1541">
        <v>3494</v>
      </c>
      <c r="B1541">
        <v>5874</v>
      </c>
      <c r="C1541">
        <v>5880</v>
      </c>
      <c r="D1541">
        <v>-9.7200000000000006</v>
      </c>
      <c r="E1541">
        <f t="shared" si="24"/>
        <v>6</v>
      </c>
    </row>
    <row r="1542" spans="1:5" x14ac:dyDescent="0.25">
      <c r="A1542">
        <v>3497</v>
      </c>
      <c r="B1542">
        <v>5874</v>
      </c>
      <c r="C1542">
        <v>5880</v>
      </c>
      <c r="D1542">
        <v>-9.9600000000000009</v>
      </c>
      <c r="E1542">
        <f t="shared" si="24"/>
        <v>6</v>
      </c>
    </row>
    <row r="1543" spans="1:5" x14ac:dyDescent="0.25">
      <c r="A1543">
        <v>3499</v>
      </c>
      <c r="B1543">
        <v>5874</v>
      </c>
      <c r="C1543">
        <v>5880</v>
      </c>
      <c r="D1543">
        <v>-10.199999999999999</v>
      </c>
      <c r="E1543">
        <f t="shared" si="24"/>
        <v>6</v>
      </c>
    </row>
    <row r="1544" spans="1:5" x14ac:dyDescent="0.25">
      <c r="A1544">
        <v>3501</v>
      </c>
      <c r="B1544">
        <v>5874</v>
      </c>
      <c r="C1544">
        <v>5880</v>
      </c>
      <c r="D1544">
        <v>-10.44</v>
      </c>
      <c r="E1544">
        <f t="shared" si="24"/>
        <v>6</v>
      </c>
    </row>
    <row r="1545" spans="1:5" x14ac:dyDescent="0.25">
      <c r="A1545">
        <v>3504</v>
      </c>
      <c r="B1545">
        <v>5874</v>
      </c>
      <c r="C1545">
        <v>5880</v>
      </c>
      <c r="D1545">
        <v>-10.68</v>
      </c>
      <c r="E1545">
        <f t="shared" si="24"/>
        <v>6</v>
      </c>
    </row>
    <row r="1546" spans="1:5" x14ac:dyDescent="0.25">
      <c r="A1546">
        <v>3506</v>
      </c>
      <c r="B1546">
        <v>5874</v>
      </c>
      <c r="C1546">
        <v>5880</v>
      </c>
      <c r="D1546">
        <v>-10.92</v>
      </c>
      <c r="E1546">
        <f t="shared" si="24"/>
        <v>6</v>
      </c>
    </row>
    <row r="1547" spans="1:5" x14ac:dyDescent="0.25">
      <c r="A1547">
        <v>3508</v>
      </c>
      <c r="B1547">
        <v>5874</v>
      </c>
      <c r="C1547">
        <v>5880</v>
      </c>
      <c r="D1547">
        <v>-11.16</v>
      </c>
      <c r="E1547">
        <f t="shared" si="24"/>
        <v>6</v>
      </c>
    </row>
    <row r="1548" spans="1:5" x14ac:dyDescent="0.25">
      <c r="A1548">
        <v>3510</v>
      </c>
      <c r="B1548">
        <v>5874</v>
      </c>
      <c r="C1548">
        <v>5880</v>
      </c>
      <c r="D1548">
        <v>-11.4</v>
      </c>
      <c r="E1548">
        <f t="shared" si="24"/>
        <v>6</v>
      </c>
    </row>
    <row r="1549" spans="1:5" x14ac:dyDescent="0.25">
      <c r="A1549">
        <v>3513</v>
      </c>
      <c r="B1549">
        <v>5874</v>
      </c>
      <c r="C1549">
        <v>5880</v>
      </c>
      <c r="D1549">
        <v>-11.64</v>
      </c>
      <c r="E1549">
        <f t="shared" si="24"/>
        <v>6</v>
      </c>
    </row>
    <row r="1550" spans="1:5" x14ac:dyDescent="0.25">
      <c r="A1550">
        <v>3515</v>
      </c>
      <c r="B1550">
        <v>5874</v>
      </c>
      <c r="C1550">
        <v>5880</v>
      </c>
      <c r="D1550">
        <v>-11.88</v>
      </c>
      <c r="E1550">
        <f t="shared" si="24"/>
        <v>6</v>
      </c>
    </row>
    <row r="1551" spans="1:5" x14ac:dyDescent="0.25">
      <c r="A1551">
        <v>3517</v>
      </c>
      <c r="B1551">
        <v>5874</v>
      </c>
      <c r="C1551">
        <v>5880</v>
      </c>
      <c r="D1551">
        <v>-12.12</v>
      </c>
      <c r="E1551">
        <f t="shared" si="24"/>
        <v>6</v>
      </c>
    </row>
    <row r="1552" spans="1:5" x14ac:dyDescent="0.25">
      <c r="A1552">
        <v>3520</v>
      </c>
      <c r="B1552">
        <v>5874</v>
      </c>
      <c r="C1552">
        <v>5880</v>
      </c>
      <c r="D1552">
        <v>-12.36</v>
      </c>
      <c r="E1552">
        <f t="shared" si="24"/>
        <v>6</v>
      </c>
    </row>
    <row r="1553" spans="1:5" x14ac:dyDescent="0.25">
      <c r="A1553">
        <v>3522</v>
      </c>
      <c r="B1553">
        <v>5874</v>
      </c>
      <c r="C1553">
        <v>5880</v>
      </c>
      <c r="D1553">
        <v>-12.6</v>
      </c>
      <c r="E1553">
        <f t="shared" si="24"/>
        <v>6</v>
      </c>
    </row>
    <row r="1554" spans="1:5" x14ac:dyDescent="0.25">
      <c r="A1554">
        <v>3524</v>
      </c>
      <c r="B1554">
        <v>5874</v>
      </c>
      <c r="C1554">
        <v>5880</v>
      </c>
      <c r="D1554">
        <v>-12.84</v>
      </c>
      <c r="E1554">
        <f t="shared" si="24"/>
        <v>6</v>
      </c>
    </row>
    <row r="1555" spans="1:5" x14ac:dyDescent="0.25">
      <c r="A1555">
        <v>3527</v>
      </c>
      <c r="B1555">
        <v>5874</v>
      </c>
      <c r="C1555">
        <v>5880</v>
      </c>
      <c r="D1555">
        <v>-13.08</v>
      </c>
      <c r="E1555">
        <f t="shared" si="24"/>
        <v>6</v>
      </c>
    </row>
    <row r="1556" spans="1:5" x14ac:dyDescent="0.25">
      <c r="A1556">
        <v>3529</v>
      </c>
      <c r="B1556">
        <v>5874</v>
      </c>
      <c r="C1556">
        <v>5880</v>
      </c>
      <c r="D1556">
        <v>-13.32</v>
      </c>
      <c r="E1556">
        <f t="shared" si="24"/>
        <v>6</v>
      </c>
    </row>
    <row r="1557" spans="1:5" x14ac:dyDescent="0.25">
      <c r="A1557">
        <v>3531</v>
      </c>
      <c r="B1557">
        <v>5874</v>
      </c>
      <c r="C1557">
        <v>5880</v>
      </c>
      <c r="D1557">
        <v>-13.56</v>
      </c>
      <c r="E1557">
        <f t="shared" si="24"/>
        <v>6</v>
      </c>
    </row>
    <row r="1558" spans="1:5" x14ac:dyDescent="0.25">
      <c r="A1558">
        <v>3535</v>
      </c>
      <c r="B1558">
        <v>5874</v>
      </c>
      <c r="C1558">
        <v>5880</v>
      </c>
      <c r="D1558">
        <v>-13.8</v>
      </c>
      <c r="E1558">
        <f t="shared" si="24"/>
        <v>6</v>
      </c>
    </row>
    <row r="1559" spans="1:5" x14ac:dyDescent="0.25">
      <c r="A1559">
        <v>3537</v>
      </c>
      <c r="B1559">
        <v>5874</v>
      </c>
      <c r="C1559">
        <v>5880</v>
      </c>
      <c r="D1559">
        <v>-14.04</v>
      </c>
      <c r="E1559">
        <f t="shared" si="24"/>
        <v>6</v>
      </c>
    </row>
    <row r="1560" spans="1:5" x14ac:dyDescent="0.25">
      <c r="A1560">
        <v>3539</v>
      </c>
      <c r="B1560">
        <v>5874</v>
      </c>
      <c r="C1560">
        <v>5880</v>
      </c>
      <c r="D1560">
        <v>-14.28</v>
      </c>
      <c r="E1560">
        <f t="shared" si="24"/>
        <v>6</v>
      </c>
    </row>
    <row r="1561" spans="1:5" x14ac:dyDescent="0.25">
      <c r="A1561">
        <v>3542</v>
      </c>
      <c r="B1561">
        <v>5874</v>
      </c>
      <c r="C1561">
        <v>5880</v>
      </c>
      <c r="D1561">
        <v>-14.52</v>
      </c>
      <c r="E1561">
        <f t="shared" si="24"/>
        <v>6</v>
      </c>
    </row>
    <row r="1562" spans="1:5" x14ac:dyDescent="0.25">
      <c r="A1562">
        <v>3544</v>
      </c>
      <c r="B1562">
        <v>5874</v>
      </c>
      <c r="C1562">
        <v>5880</v>
      </c>
      <c r="D1562">
        <v>-14.76</v>
      </c>
      <c r="E1562">
        <f t="shared" si="24"/>
        <v>6</v>
      </c>
    </row>
    <row r="1563" spans="1:5" x14ac:dyDescent="0.25">
      <c r="A1563">
        <v>3546</v>
      </c>
      <c r="B1563">
        <v>5874</v>
      </c>
      <c r="C1563">
        <v>5880</v>
      </c>
      <c r="D1563">
        <v>-15</v>
      </c>
      <c r="E1563">
        <f t="shared" si="24"/>
        <v>6</v>
      </c>
    </row>
    <row r="1564" spans="1:5" x14ac:dyDescent="0.25">
      <c r="A1564">
        <v>3549</v>
      </c>
      <c r="B1564">
        <v>5874</v>
      </c>
      <c r="C1564">
        <v>5880</v>
      </c>
      <c r="D1564">
        <v>-15.24</v>
      </c>
      <c r="E1564">
        <f t="shared" si="24"/>
        <v>6</v>
      </c>
    </row>
    <row r="1565" spans="1:5" x14ac:dyDescent="0.25">
      <c r="A1565">
        <v>3551</v>
      </c>
      <c r="B1565">
        <v>5874</v>
      </c>
      <c r="C1565">
        <v>5880</v>
      </c>
      <c r="D1565">
        <v>-15.48</v>
      </c>
      <c r="E1565">
        <f t="shared" si="24"/>
        <v>6</v>
      </c>
    </row>
    <row r="1566" spans="1:5" x14ac:dyDescent="0.25">
      <c r="A1566">
        <v>3553</v>
      </c>
      <c r="B1566">
        <v>5874</v>
      </c>
      <c r="C1566">
        <v>5880</v>
      </c>
      <c r="D1566">
        <v>-15.72</v>
      </c>
      <c r="E1566">
        <f t="shared" si="24"/>
        <v>6</v>
      </c>
    </row>
    <row r="1567" spans="1:5" x14ac:dyDescent="0.25">
      <c r="A1567">
        <v>3556</v>
      </c>
      <c r="B1567">
        <v>5874</v>
      </c>
      <c r="C1567">
        <v>5880</v>
      </c>
      <c r="D1567">
        <v>-15.96</v>
      </c>
      <c r="E1567">
        <f t="shared" si="24"/>
        <v>6</v>
      </c>
    </row>
    <row r="1568" spans="1:5" x14ac:dyDescent="0.25">
      <c r="A1568">
        <v>3558</v>
      </c>
      <c r="B1568">
        <v>5874</v>
      </c>
      <c r="C1568">
        <v>5880</v>
      </c>
      <c r="D1568">
        <v>-16.2</v>
      </c>
      <c r="E1568">
        <f t="shared" si="24"/>
        <v>6</v>
      </c>
    </row>
    <row r="1569" spans="1:5" x14ac:dyDescent="0.25">
      <c r="A1569">
        <v>3560</v>
      </c>
      <c r="B1569">
        <v>5874</v>
      </c>
      <c r="C1569">
        <v>5880</v>
      </c>
      <c r="D1569">
        <v>-16.440000000000001</v>
      </c>
      <c r="E1569">
        <f t="shared" si="24"/>
        <v>6</v>
      </c>
    </row>
    <row r="1570" spans="1:5" x14ac:dyDescent="0.25">
      <c r="A1570">
        <v>3563</v>
      </c>
      <c r="B1570">
        <v>5874</v>
      </c>
      <c r="C1570">
        <v>5880</v>
      </c>
      <c r="D1570">
        <v>-16.68</v>
      </c>
      <c r="E1570">
        <f t="shared" si="24"/>
        <v>6</v>
      </c>
    </row>
    <row r="1571" spans="1:5" x14ac:dyDescent="0.25">
      <c r="A1571">
        <v>3565</v>
      </c>
      <c r="B1571">
        <v>5874</v>
      </c>
      <c r="C1571">
        <v>5880</v>
      </c>
      <c r="D1571">
        <v>-16.920000000000002</v>
      </c>
      <c r="E1571">
        <f t="shared" si="24"/>
        <v>6</v>
      </c>
    </row>
    <row r="1572" spans="1:5" x14ac:dyDescent="0.25">
      <c r="A1572">
        <v>3567</v>
      </c>
      <c r="B1572">
        <v>5874</v>
      </c>
      <c r="C1572">
        <v>5880</v>
      </c>
      <c r="D1572">
        <v>-17.16</v>
      </c>
      <c r="E1572">
        <f t="shared" si="24"/>
        <v>6</v>
      </c>
    </row>
    <row r="1573" spans="1:5" x14ac:dyDescent="0.25">
      <c r="A1573">
        <v>3570</v>
      </c>
      <c r="B1573">
        <v>5874</v>
      </c>
      <c r="C1573">
        <v>5880</v>
      </c>
      <c r="D1573">
        <v>-17.399999999999999</v>
      </c>
      <c r="E1573">
        <f t="shared" si="24"/>
        <v>6</v>
      </c>
    </row>
    <row r="1574" spans="1:5" x14ac:dyDescent="0.25">
      <c r="A1574">
        <v>3572</v>
      </c>
      <c r="B1574">
        <v>5874</v>
      </c>
      <c r="C1574">
        <v>5880</v>
      </c>
      <c r="D1574">
        <v>-17.64</v>
      </c>
      <c r="E1574">
        <f t="shared" si="24"/>
        <v>6</v>
      </c>
    </row>
    <row r="1575" spans="1:5" x14ac:dyDescent="0.25">
      <c r="A1575">
        <v>3574</v>
      </c>
      <c r="B1575">
        <v>5874</v>
      </c>
      <c r="C1575">
        <v>5880</v>
      </c>
      <c r="D1575">
        <v>-17.88</v>
      </c>
      <c r="E1575">
        <f t="shared" si="24"/>
        <v>6</v>
      </c>
    </row>
    <row r="1576" spans="1:5" x14ac:dyDescent="0.25">
      <c r="A1576">
        <v>3578</v>
      </c>
      <c r="B1576">
        <v>5874</v>
      </c>
      <c r="C1576">
        <v>5880</v>
      </c>
      <c r="D1576">
        <v>-18.12</v>
      </c>
      <c r="E1576">
        <f t="shared" si="24"/>
        <v>6</v>
      </c>
    </row>
    <row r="1577" spans="1:5" x14ac:dyDescent="0.25">
      <c r="A1577">
        <v>3580</v>
      </c>
      <c r="B1577">
        <v>5874</v>
      </c>
      <c r="C1577">
        <v>5880</v>
      </c>
      <c r="D1577">
        <v>-18.36</v>
      </c>
      <c r="E1577">
        <f t="shared" si="24"/>
        <v>6</v>
      </c>
    </row>
    <row r="1578" spans="1:5" x14ac:dyDescent="0.25">
      <c r="A1578">
        <v>3582</v>
      </c>
      <c r="B1578">
        <v>5874</v>
      </c>
      <c r="C1578">
        <v>5880</v>
      </c>
      <c r="D1578">
        <v>-18.600000000000001</v>
      </c>
      <c r="E1578">
        <f t="shared" si="24"/>
        <v>6</v>
      </c>
    </row>
    <row r="1579" spans="1:5" x14ac:dyDescent="0.25">
      <c r="A1579">
        <v>3585</v>
      </c>
      <c r="B1579">
        <v>5874</v>
      </c>
      <c r="C1579">
        <v>5880</v>
      </c>
      <c r="D1579">
        <v>-18.84</v>
      </c>
      <c r="E1579">
        <f t="shared" si="24"/>
        <v>6</v>
      </c>
    </row>
    <row r="1580" spans="1:5" x14ac:dyDescent="0.25">
      <c r="A1580">
        <v>3587</v>
      </c>
      <c r="B1580">
        <v>5874</v>
      </c>
      <c r="C1580">
        <v>5880</v>
      </c>
      <c r="D1580">
        <v>-19.079999999999998</v>
      </c>
      <c r="E1580">
        <f t="shared" si="24"/>
        <v>6</v>
      </c>
    </row>
    <row r="1581" spans="1:5" x14ac:dyDescent="0.25">
      <c r="A1581">
        <v>3589</v>
      </c>
      <c r="B1581">
        <v>5874</v>
      </c>
      <c r="C1581">
        <v>5880</v>
      </c>
      <c r="D1581">
        <v>-19.32</v>
      </c>
      <c r="E1581">
        <f t="shared" si="24"/>
        <v>6</v>
      </c>
    </row>
    <row r="1582" spans="1:5" x14ac:dyDescent="0.25">
      <c r="A1582">
        <v>3592</v>
      </c>
      <c r="B1582">
        <v>5874</v>
      </c>
      <c r="C1582">
        <v>5880</v>
      </c>
      <c r="D1582">
        <v>-19.559999999999999</v>
      </c>
      <c r="E1582">
        <f t="shared" si="24"/>
        <v>6</v>
      </c>
    </row>
    <row r="1583" spans="1:5" x14ac:dyDescent="0.25">
      <c r="A1583">
        <v>3594</v>
      </c>
      <c r="B1583">
        <v>5874</v>
      </c>
      <c r="C1583">
        <v>5880</v>
      </c>
      <c r="D1583">
        <v>-19.8</v>
      </c>
      <c r="E1583">
        <f t="shared" si="24"/>
        <v>6</v>
      </c>
    </row>
    <row r="1584" spans="1:5" x14ac:dyDescent="0.25">
      <c r="A1584">
        <v>3596</v>
      </c>
      <c r="B1584">
        <v>5874</v>
      </c>
      <c r="C1584">
        <v>5880</v>
      </c>
      <c r="D1584">
        <v>-20.04</v>
      </c>
      <c r="E1584">
        <f t="shared" si="24"/>
        <v>6</v>
      </c>
    </row>
    <row r="1585" spans="1:5" x14ac:dyDescent="0.25">
      <c r="A1585">
        <v>3598</v>
      </c>
      <c r="B1585">
        <v>5874</v>
      </c>
      <c r="C1585">
        <v>5880</v>
      </c>
      <c r="D1585">
        <v>-20.28</v>
      </c>
      <c r="E1585">
        <f t="shared" si="24"/>
        <v>6</v>
      </c>
    </row>
    <row r="1586" spans="1:5" x14ac:dyDescent="0.25">
      <c r="A1586">
        <v>3601</v>
      </c>
      <c r="B1586">
        <v>5874</v>
      </c>
      <c r="C1586">
        <v>5880</v>
      </c>
      <c r="D1586">
        <v>-20.52</v>
      </c>
      <c r="E1586">
        <f t="shared" si="24"/>
        <v>6</v>
      </c>
    </row>
    <row r="1587" spans="1:5" x14ac:dyDescent="0.25">
      <c r="A1587">
        <v>3603</v>
      </c>
      <c r="B1587">
        <v>5874</v>
      </c>
      <c r="C1587">
        <v>5880</v>
      </c>
      <c r="D1587">
        <v>-20.76</v>
      </c>
      <c r="E1587">
        <f t="shared" si="24"/>
        <v>6</v>
      </c>
    </row>
    <row r="1588" spans="1:5" x14ac:dyDescent="0.25">
      <c r="A1588">
        <v>3605</v>
      </c>
      <c r="B1588">
        <v>5874</v>
      </c>
      <c r="C1588">
        <v>5880</v>
      </c>
      <c r="D1588">
        <v>-21</v>
      </c>
      <c r="E1588">
        <f t="shared" si="24"/>
        <v>6</v>
      </c>
    </row>
    <row r="1589" spans="1:5" x14ac:dyDescent="0.25">
      <c r="A1589">
        <v>3608</v>
      </c>
      <c r="B1589">
        <v>5874</v>
      </c>
      <c r="C1589">
        <v>5880</v>
      </c>
      <c r="D1589">
        <v>-21.24</v>
      </c>
      <c r="E1589">
        <f t="shared" si="24"/>
        <v>6</v>
      </c>
    </row>
    <row r="1590" spans="1:5" x14ac:dyDescent="0.25">
      <c r="A1590">
        <v>3610</v>
      </c>
      <c r="B1590">
        <v>5874</v>
      </c>
      <c r="C1590">
        <v>5880</v>
      </c>
      <c r="D1590">
        <v>-21.48</v>
      </c>
      <c r="E1590">
        <f t="shared" si="24"/>
        <v>6</v>
      </c>
    </row>
    <row r="1591" spans="1:5" x14ac:dyDescent="0.25">
      <c r="A1591">
        <v>3612</v>
      </c>
      <c r="B1591">
        <v>5874</v>
      </c>
      <c r="C1591">
        <v>5880</v>
      </c>
      <c r="D1591">
        <v>-21.72</v>
      </c>
      <c r="E1591">
        <f t="shared" si="24"/>
        <v>6</v>
      </c>
    </row>
    <row r="1592" spans="1:5" x14ac:dyDescent="0.25">
      <c r="A1592">
        <v>3615</v>
      </c>
      <c r="B1592">
        <v>5874</v>
      </c>
      <c r="C1592">
        <v>5880</v>
      </c>
      <c r="D1592">
        <v>-21.96</v>
      </c>
      <c r="E1592">
        <f t="shared" si="24"/>
        <v>6</v>
      </c>
    </row>
    <row r="1593" spans="1:5" x14ac:dyDescent="0.25">
      <c r="A1593">
        <v>3617</v>
      </c>
      <c r="B1593">
        <v>5874</v>
      </c>
      <c r="C1593">
        <v>5880</v>
      </c>
      <c r="D1593">
        <v>-22.2</v>
      </c>
      <c r="E1593">
        <f t="shared" si="24"/>
        <v>6</v>
      </c>
    </row>
    <row r="1594" spans="1:5" x14ac:dyDescent="0.25">
      <c r="A1594">
        <v>3620</v>
      </c>
      <c r="B1594">
        <v>5874</v>
      </c>
      <c r="C1594">
        <v>5880</v>
      </c>
      <c r="D1594">
        <v>-22.44</v>
      </c>
      <c r="E1594">
        <f t="shared" si="24"/>
        <v>6</v>
      </c>
    </row>
    <row r="1595" spans="1:5" x14ac:dyDescent="0.25">
      <c r="A1595">
        <v>3623</v>
      </c>
      <c r="B1595">
        <v>5874</v>
      </c>
      <c r="C1595">
        <v>5880</v>
      </c>
      <c r="D1595">
        <v>-22.68</v>
      </c>
      <c r="E1595">
        <f t="shared" si="24"/>
        <v>6</v>
      </c>
    </row>
    <row r="1596" spans="1:5" x14ac:dyDescent="0.25">
      <c r="A1596">
        <v>3625</v>
      </c>
      <c r="B1596">
        <v>5874</v>
      </c>
      <c r="C1596">
        <v>5880</v>
      </c>
      <c r="D1596">
        <v>-22.92</v>
      </c>
      <c r="E1596">
        <f t="shared" si="24"/>
        <v>6</v>
      </c>
    </row>
    <row r="1597" spans="1:5" x14ac:dyDescent="0.25">
      <c r="A1597">
        <v>3627</v>
      </c>
      <c r="B1597">
        <v>5874</v>
      </c>
      <c r="C1597">
        <v>5880</v>
      </c>
      <c r="D1597">
        <v>-23.16</v>
      </c>
      <c r="E1597">
        <f t="shared" si="24"/>
        <v>6</v>
      </c>
    </row>
    <row r="1598" spans="1:5" x14ac:dyDescent="0.25">
      <c r="A1598">
        <v>3630</v>
      </c>
      <c r="B1598">
        <v>5874</v>
      </c>
      <c r="C1598">
        <v>5880</v>
      </c>
      <c r="D1598">
        <v>-23.4</v>
      </c>
      <c r="E1598">
        <f t="shared" si="24"/>
        <v>6</v>
      </c>
    </row>
    <row r="1599" spans="1:5" x14ac:dyDescent="0.25">
      <c r="A1599">
        <v>3632</v>
      </c>
      <c r="B1599">
        <v>5874</v>
      </c>
      <c r="C1599">
        <v>5880</v>
      </c>
      <c r="D1599">
        <v>-23.64</v>
      </c>
      <c r="E1599">
        <f t="shared" si="24"/>
        <v>6</v>
      </c>
    </row>
    <row r="1600" spans="1:5" x14ac:dyDescent="0.25">
      <c r="A1600">
        <v>3634</v>
      </c>
      <c r="B1600">
        <v>5874</v>
      </c>
      <c r="C1600">
        <v>5880</v>
      </c>
      <c r="D1600">
        <v>-23.88</v>
      </c>
      <c r="E1600">
        <f t="shared" si="24"/>
        <v>6</v>
      </c>
    </row>
    <row r="1601" spans="1:5" x14ac:dyDescent="0.25">
      <c r="A1601">
        <v>3637</v>
      </c>
      <c r="B1601">
        <v>5874</v>
      </c>
      <c r="C1601">
        <v>5880</v>
      </c>
      <c r="D1601">
        <v>-24.12</v>
      </c>
      <c r="E1601">
        <f t="shared" si="24"/>
        <v>6</v>
      </c>
    </row>
    <row r="1602" spans="1:5" x14ac:dyDescent="0.25">
      <c r="A1602">
        <v>3639</v>
      </c>
      <c r="B1602">
        <v>5874</v>
      </c>
      <c r="C1602">
        <v>5880</v>
      </c>
      <c r="D1602">
        <v>-24.36</v>
      </c>
      <c r="E1602">
        <f t="shared" si="24"/>
        <v>6</v>
      </c>
    </row>
    <row r="1603" spans="1:5" x14ac:dyDescent="0.25">
      <c r="A1603">
        <v>3641</v>
      </c>
      <c r="B1603">
        <v>5874</v>
      </c>
      <c r="C1603">
        <v>5880</v>
      </c>
      <c r="D1603">
        <v>-24.6</v>
      </c>
      <c r="E1603">
        <f t="shared" ref="E1603:E1666" si="25">C1603-B1603</f>
        <v>6</v>
      </c>
    </row>
    <row r="1604" spans="1:5" x14ac:dyDescent="0.25">
      <c r="A1604">
        <v>3644</v>
      </c>
      <c r="B1604">
        <v>5874</v>
      </c>
      <c r="C1604">
        <v>5880</v>
      </c>
      <c r="D1604">
        <v>-24.84</v>
      </c>
      <c r="E1604">
        <f t="shared" si="25"/>
        <v>6</v>
      </c>
    </row>
    <row r="1605" spans="1:5" x14ac:dyDescent="0.25">
      <c r="A1605">
        <v>3646</v>
      </c>
      <c r="B1605">
        <v>5874</v>
      </c>
      <c r="C1605">
        <v>5880</v>
      </c>
      <c r="D1605">
        <v>-25.08</v>
      </c>
      <c r="E1605">
        <f t="shared" si="25"/>
        <v>6</v>
      </c>
    </row>
    <row r="1606" spans="1:5" x14ac:dyDescent="0.25">
      <c r="A1606">
        <v>3648</v>
      </c>
      <c r="B1606">
        <v>5874</v>
      </c>
      <c r="C1606">
        <v>5880</v>
      </c>
      <c r="D1606">
        <v>-25.32</v>
      </c>
      <c r="E1606">
        <f t="shared" si="25"/>
        <v>6</v>
      </c>
    </row>
    <row r="1607" spans="1:5" x14ac:dyDescent="0.25">
      <c r="A1607">
        <v>3651</v>
      </c>
      <c r="B1607">
        <v>5874</v>
      </c>
      <c r="C1607">
        <v>5880</v>
      </c>
      <c r="D1607">
        <v>-25.56</v>
      </c>
      <c r="E1607">
        <f t="shared" si="25"/>
        <v>6</v>
      </c>
    </row>
    <row r="1608" spans="1:5" x14ac:dyDescent="0.25">
      <c r="A1608">
        <v>3653</v>
      </c>
      <c r="B1608">
        <v>5874</v>
      </c>
      <c r="C1608">
        <v>5880</v>
      </c>
      <c r="D1608">
        <v>-25.8</v>
      </c>
      <c r="E1608">
        <f t="shared" si="25"/>
        <v>6</v>
      </c>
    </row>
    <row r="1609" spans="1:5" x14ac:dyDescent="0.25">
      <c r="A1609">
        <v>3655</v>
      </c>
      <c r="B1609">
        <v>5874</v>
      </c>
      <c r="C1609">
        <v>5880</v>
      </c>
      <c r="D1609">
        <v>-26.04</v>
      </c>
      <c r="E1609">
        <f t="shared" si="25"/>
        <v>6</v>
      </c>
    </row>
    <row r="1610" spans="1:5" x14ac:dyDescent="0.25">
      <c r="A1610">
        <v>3658</v>
      </c>
      <c r="B1610">
        <v>5874</v>
      </c>
      <c r="C1610">
        <v>5880</v>
      </c>
      <c r="D1610">
        <v>-26.28</v>
      </c>
      <c r="E1610">
        <f t="shared" si="25"/>
        <v>6</v>
      </c>
    </row>
    <row r="1611" spans="1:5" x14ac:dyDescent="0.25">
      <c r="A1611">
        <v>3660</v>
      </c>
      <c r="B1611">
        <v>5874</v>
      </c>
      <c r="C1611">
        <v>5880</v>
      </c>
      <c r="D1611">
        <v>-26.52</v>
      </c>
      <c r="E1611">
        <f t="shared" si="25"/>
        <v>6</v>
      </c>
    </row>
    <row r="1612" spans="1:5" x14ac:dyDescent="0.25">
      <c r="A1612">
        <v>3663</v>
      </c>
      <c r="B1612">
        <v>5874</v>
      </c>
      <c r="C1612">
        <v>5880</v>
      </c>
      <c r="D1612">
        <v>-26.76</v>
      </c>
      <c r="E1612">
        <f t="shared" si="25"/>
        <v>6</v>
      </c>
    </row>
    <row r="1613" spans="1:5" x14ac:dyDescent="0.25">
      <c r="A1613">
        <v>3666</v>
      </c>
      <c r="B1613">
        <v>5874</v>
      </c>
      <c r="C1613">
        <v>5880</v>
      </c>
      <c r="D1613">
        <v>-27</v>
      </c>
      <c r="E1613">
        <f t="shared" si="25"/>
        <v>6</v>
      </c>
    </row>
    <row r="1614" spans="1:5" x14ac:dyDescent="0.25">
      <c r="A1614">
        <v>3668</v>
      </c>
      <c r="B1614">
        <v>5874</v>
      </c>
      <c r="C1614">
        <v>5880</v>
      </c>
      <c r="D1614">
        <v>-27.24</v>
      </c>
      <c r="E1614">
        <f t="shared" si="25"/>
        <v>6</v>
      </c>
    </row>
    <row r="1615" spans="1:5" x14ac:dyDescent="0.25">
      <c r="A1615">
        <v>3670</v>
      </c>
      <c r="B1615">
        <v>5874</v>
      </c>
      <c r="C1615">
        <v>5880</v>
      </c>
      <c r="D1615">
        <v>-27.48</v>
      </c>
      <c r="E1615">
        <f t="shared" si="25"/>
        <v>6</v>
      </c>
    </row>
    <row r="1616" spans="1:5" x14ac:dyDescent="0.25">
      <c r="A1616">
        <v>3673</v>
      </c>
      <c r="B1616">
        <v>5874</v>
      </c>
      <c r="C1616">
        <v>5880</v>
      </c>
      <c r="D1616">
        <v>-27.72</v>
      </c>
      <c r="E1616">
        <f t="shared" si="25"/>
        <v>6</v>
      </c>
    </row>
    <row r="1617" spans="1:5" x14ac:dyDescent="0.25">
      <c r="A1617">
        <v>3675</v>
      </c>
      <c r="B1617">
        <v>5874</v>
      </c>
      <c r="C1617">
        <v>5880</v>
      </c>
      <c r="D1617">
        <v>-27.96</v>
      </c>
      <c r="E1617">
        <f t="shared" si="25"/>
        <v>6</v>
      </c>
    </row>
    <row r="1618" spans="1:5" x14ac:dyDescent="0.25">
      <c r="A1618">
        <v>3677</v>
      </c>
      <c r="B1618">
        <v>5874</v>
      </c>
      <c r="C1618">
        <v>5880</v>
      </c>
      <c r="D1618">
        <v>-28.2</v>
      </c>
      <c r="E1618">
        <f t="shared" si="25"/>
        <v>6</v>
      </c>
    </row>
    <row r="1619" spans="1:5" x14ac:dyDescent="0.25">
      <c r="A1619">
        <v>3680</v>
      </c>
      <c r="B1619">
        <v>5874</v>
      </c>
      <c r="C1619">
        <v>5880</v>
      </c>
      <c r="D1619">
        <v>-28.44</v>
      </c>
      <c r="E1619">
        <f t="shared" si="25"/>
        <v>6</v>
      </c>
    </row>
    <row r="1620" spans="1:5" x14ac:dyDescent="0.25">
      <c r="A1620">
        <v>3682</v>
      </c>
      <c r="B1620">
        <v>5874</v>
      </c>
      <c r="C1620">
        <v>5880</v>
      </c>
      <c r="D1620">
        <v>-28.68</v>
      </c>
      <c r="E1620">
        <f t="shared" si="25"/>
        <v>6</v>
      </c>
    </row>
    <row r="1621" spans="1:5" x14ac:dyDescent="0.25">
      <c r="A1621">
        <v>3684</v>
      </c>
      <c r="B1621">
        <v>5874</v>
      </c>
      <c r="C1621">
        <v>5880</v>
      </c>
      <c r="D1621">
        <v>-28.92</v>
      </c>
      <c r="E1621">
        <f t="shared" si="25"/>
        <v>6</v>
      </c>
    </row>
    <row r="1622" spans="1:5" x14ac:dyDescent="0.25">
      <c r="A1622">
        <v>3686</v>
      </c>
      <c r="B1622">
        <v>5874</v>
      </c>
      <c r="C1622">
        <v>5880</v>
      </c>
      <c r="D1622">
        <v>-29.16</v>
      </c>
      <c r="E1622">
        <f t="shared" si="25"/>
        <v>6</v>
      </c>
    </row>
    <row r="1623" spans="1:5" x14ac:dyDescent="0.25">
      <c r="A1623">
        <v>3689</v>
      </c>
      <c r="B1623">
        <v>5874</v>
      </c>
      <c r="C1623">
        <v>5880</v>
      </c>
      <c r="D1623">
        <v>-29.4</v>
      </c>
      <c r="E1623">
        <f t="shared" si="25"/>
        <v>6</v>
      </c>
    </row>
    <row r="1624" spans="1:5" x14ac:dyDescent="0.25">
      <c r="A1624">
        <v>3691</v>
      </c>
      <c r="B1624">
        <v>5874</v>
      </c>
      <c r="C1624">
        <v>5880</v>
      </c>
      <c r="D1624">
        <v>-29.64</v>
      </c>
      <c r="E1624">
        <f t="shared" si="25"/>
        <v>6</v>
      </c>
    </row>
    <row r="1625" spans="1:5" x14ac:dyDescent="0.25">
      <c r="A1625">
        <v>3693</v>
      </c>
      <c r="B1625">
        <v>5874</v>
      </c>
      <c r="C1625">
        <v>5880</v>
      </c>
      <c r="D1625">
        <v>-29.88</v>
      </c>
      <c r="E1625">
        <f t="shared" si="25"/>
        <v>6</v>
      </c>
    </row>
    <row r="1626" spans="1:5" x14ac:dyDescent="0.25">
      <c r="A1626">
        <v>3696</v>
      </c>
      <c r="B1626">
        <v>5874</v>
      </c>
      <c r="C1626">
        <v>5880</v>
      </c>
      <c r="D1626">
        <v>-30.12</v>
      </c>
      <c r="E1626">
        <f t="shared" si="25"/>
        <v>6</v>
      </c>
    </row>
    <row r="1627" spans="1:5" x14ac:dyDescent="0.25">
      <c r="A1627">
        <v>3698</v>
      </c>
      <c r="B1627">
        <v>5874</v>
      </c>
      <c r="C1627">
        <v>5880</v>
      </c>
      <c r="D1627">
        <v>-30.36</v>
      </c>
      <c r="E1627">
        <f t="shared" si="25"/>
        <v>6</v>
      </c>
    </row>
    <row r="1628" spans="1:5" x14ac:dyDescent="0.25">
      <c r="A1628">
        <v>3700</v>
      </c>
      <c r="B1628">
        <v>5874</v>
      </c>
      <c r="C1628">
        <v>5880</v>
      </c>
      <c r="D1628">
        <v>-30.6</v>
      </c>
      <c r="E1628">
        <f t="shared" si="25"/>
        <v>6</v>
      </c>
    </row>
    <row r="1629" spans="1:5" x14ac:dyDescent="0.25">
      <c r="A1629">
        <v>3704</v>
      </c>
      <c r="B1629">
        <v>5874</v>
      </c>
      <c r="C1629">
        <v>5880</v>
      </c>
      <c r="D1629">
        <v>-30.84</v>
      </c>
      <c r="E1629">
        <f t="shared" si="25"/>
        <v>6</v>
      </c>
    </row>
    <row r="1630" spans="1:5" x14ac:dyDescent="0.25">
      <c r="A1630">
        <v>3706</v>
      </c>
      <c r="B1630">
        <v>5874</v>
      </c>
      <c r="C1630">
        <v>5880</v>
      </c>
      <c r="D1630">
        <v>-31.08</v>
      </c>
      <c r="E1630">
        <f t="shared" si="25"/>
        <v>6</v>
      </c>
    </row>
    <row r="1631" spans="1:5" x14ac:dyDescent="0.25">
      <c r="A1631">
        <v>3708</v>
      </c>
      <c r="B1631">
        <v>5874</v>
      </c>
      <c r="C1631">
        <v>5880</v>
      </c>
      <c r="D1631">
        <v>-31.32</v>
      </c>
      <c r="E1631">
        <f t="shared" si="25"/>
        <v>6</v>
      </c>
    </row>
    <row r="1632" spans="1:5" x14ac:dyDescent="0.25">
      <c r="A1632">
        <v>3711</v>
      </c>
      <c r="B1632">
        <v>5874</v>
      </c>
      <c r="C1632">
        <v>5880</v>
      </c>
      <c r="D1632">
        <v>-31.56</v>
      </c>
      <c r="E1632">
        <f t="shared" si="25"/>
        <v>6</v>
      </c>
    </row>
    <row r="1633" spans="1:5" x14ac:dyDescent="0.25">
      <c r="A1633">
        <v>3713</v>
      </c>
      <c r="B1633">
        <v>5874</v>
      </c>
      <c r="C1633">
        <v>5880</v>
      </c>
      <c r="D1633">
        <v>-31.8</v>
      </c>
      <c r="E1633">
        <f t="shared" si="25"/>
        <v>6</v>
      </c>
    </row>
    <row r="1634" spans="1:5" x14ac:dyDescent="0.25">
      <c r="A1634">
        <v>3715</v>
      </c>
      <c r="B1634">
        <v>5874</v>
      </c>
      <c r="C1634">
        <v>5880</v>
      </c>
      <c r="D1634">
        <v>-32.04</v>
      </c>
      <c r="E1634">
        <f t="shared" si="25"/>
        <v>6</v>
      </c>
    </row>
    <row r="1635" spans="1:5" x14ac:dyDescent="0.25">
      <c r="A1635">
        <v>3718</v>
      </c>
      <c r="B1635">
        <v>5874</v>
      </c>
      <c r="C1635">
        <v>5880</v>
      </c>
      <c r="D1635">
        <v>-32.28</v>
      </c>
      <c r="E1635">
        <f t="shared" si="25"/>
        <v>6</v>
      </c>
    </row>
    <row r="1636" spans="1:5" x14ac:dyDescent="0.25">
      <c r="A1636">
        <v>3720</v>
      </c>
      <c r="B1636">
        <v>5874</v>
      </c>
      <c r="C1636">
        <v>5880</v>
      </c>
      <c r="D1636">
        <v>-32.520000000000003</v>
      </c>
      <c r="E1636">
        <f t="shared" si="25"/>
        <v>6</v>
      </c>
    </row>
    <row r="1637" spans="1:5" x14ac:dyDescent="0.25">
      <c r="A1637">
        <v>3722</v>
      </c>
      <c r="B1637">
        <v>5874</v>
      </c>
      <c r="C1637">
        <v>5879</v>
      </c>
      <c r="D1637">
        <v>-17.72</v>
      </c>
      <c r="E1637">
        <f t="shared" si="25"/>
        <v>5</v>
      </c>
    </row>
    <row r="1638" spans="1:5" x14ac:dyDescent="0.25">
      <c r="A1638">
        <v>3725</v>
      </c>
      <c r="B1638">
        <v>5874</v>
      </c>
      <c r="C1638">
        <v>5879</v>
      </c>
      <c r="D1638">
        <v>-22.92</v>
      </c>
      <c r="E1638">
        <f t="shared" si="25"/>
        <v>5</v>
      </c>
    </row>
    <row r="1639" spans="1:5" x14ac:dyDescent="0.25">
      <c r="A1639">
        <v>3727</v>
      </c>
      <c r="B1639">
        <v>5874</v>
      </c>
      <c r="C1639">
        <v>5879</v>
      </c>
      <c r="D1639">
        <v>-23.12</v>
      </c>
      <c r="E1639">
        <f t="shared" si="25"/>
        <v>5</v>
      </c>
    </row>
    <row r="1640" spans="1:5" x14ac:dyDescent="0.25">
      <c r="A1640">
        <v>3729</v>
      </c>
      <c r="B1640">
        <v>5874</v>
      </c>
      <c r="C1640">
        <v>5879</v>
      </c>
      <c r="D1640">
        <v>-23.32</v>
      </c>
      <c r="E1640">
        <f t="shared" si="25"/>
        <v>5</v>
      </c>
    </row>
    <row r="1641" spans="1:5" x14ac:dyDescent="0.25">
      <c r="A1641">
        <v>3732</v>
      </c>
      <c r="B1641">
        <v>5874</v>
      </c>
      <c r="C1641">
        <v>5879</v>
      </c>
      <c r="D1641">
        <v>-23.52</v>
      </c>
      <c r="E1641">
        <f t="shared" si="25"/>
        <v>5</v>
      </c>
    </row>
    <row r="1642" spans="1:5" x14ac:dyDescent="0.25">
      <c r="A1642">
        <v>3734</v>
      </c>
      <c r="B1642">
        <v>5874</v>
      </c>
      <c r="C1642">
        <v>5879</v>
      </c>
      <c r="D1642">
        <v>-23.72</v>
      </c>
      <c r="E1642">
        <f t="shared" si="25"/>
        <v>5</v>
      </c>
    </row>
    <row r="1643" spans="1:5" x14ac:dyDescent="0.25">
      <c r="A1643">
        <v>3736</v>
      </c>
      <c r="B1643">
        <v>5874</v>
      </c>
      <c r="C1643">
        <v>5879</v>
      </c>
      <c r="D1643">
        <v>-23.92</v>
      </c>
      <c r="E1643">
        <f t="shared" si="25"/>
        <v>5</v>
      </c>
    </row>
    <row r="1644" spans="1:5" x14ac:dyDescent="0.25">
      <c r="A1644">
        <v>3739</v>
      </c>
      <c r="B1644">
        <v>5874</v>
      </c>
      <c r="C1644">
        <v>5879</v>
      </c>
      <c r="D1644">
        <v>-24.12</v>
      </c>
      <c r="E1644">
        <f t="shared" si="25"/>
        <v>5</v>
      </c>
    </row>
    <row r="1645" spans="1:5" x14ac:dyDescent="0.25">
      <c r="A1645">
        <v>3741</v>
      </c>
      <c r="B1645">
        <v>5874</v>
      </c>
      <c r="C1645">
        <v>5879</v>
      </c>
      <c r="D1645">
        <v>-24.32</v>
      </c>
      <c r="E1645">
        <f t="shared" si="25"/>
        <v>5</v>
      </c>
    </row>
    <row r="1646" spans="1:5" x14ac:dyDescent="0.25">
      <c r="A1646">
        <v>3743</v>
      </c>
      <c r="B1646">
        <v>5874</v>
      </c>
      <c r="C1646">
        <v>5879</v>
      </c>
      <c r="D1646">
        <v>-24.52</v>
      </c>
      <c r="E1646">
        <f t="shared" si="25"/>
        <v>5</v>
      </c>
    </row>
    <row r="1647" spans="1:5" x14ac:dyDescent="0.25">
      <c r="A1647">
        <v>3747</v>
      </c>
      <c r="B1647">
        <v>5874</v>
      </c>
      <c r="C1647">
        <v>5879</v>
      </c>
      <c r="D1647">
        <v>-24.72</v>
      </c>
      <c r="E1647">
        <f t="shared" si="25"/>
        <v>5</v>
      </c>
    </row>
    <row r="1648" spans="1:5" x14ac:dyDescent="0.25">
      <c r="A1648">
        <v>3749</v>
      </c>
      <c r="B1648">
        <v>5874</v>
      </c>
      <c r="C1648">
        <v>5879</v>
      </c>
      <c r="D1648">
        <v>-24.92</v>
      </c>
      <c r="E1648">
        <f t="shared" si="25"/>
        <v>5</v>
      </c>
    </row>
    <row r="1649" spans="1:5" x14ac:dyDescent="0.25">
      <c r="A1649">
        <v>3751</v>
      </c>
      <c r="B1649">
        <v>5874</v>
      </c>
      <c r="C1649">
        <v>5879</v>
      </c>
      <c r="D1649">
        <v>-25.12</v>
      </c>
      <c r="E1649">
        <f t="shared" si="25"/>
        <v>5</v>
      </c>
    </row>
    <row r="1650" spans="1:5" x14ac:dyDescent="0.25">
      <c r="A1650">
        <v>3754</v>
      </c>
      <c r="B1650">
        <v>5874</v>
      </c>
      <c r="C1650">
        <v>5879</v>
      </c>
      <c r="D1650">
        <v>-25.32</v>
      </c>
      <c r="E1650">
        <f t="shared" si="25"/>
        <v>5</v>
      </c>
    </row>
    <row r="1651" spans="1:5" x14ac:dyDescent="0.25">
      <c r="A1651">
        <v>3756</v>
      </c>
      <c r="B1651">
        <v>5874</v>
      </c>
      <c r="C1651">
        <v>5879</v>
      </c>
      <c r="D1651">
        <v>-25.52</v>
      </c>
      <c r="E1651">
        <f t="shared" si="25"/>
        <v>5</v>
      </c>
    </row>
    <row r="1652" spans="1:5" x14ac:dyDescent="0.25">
      <c r="A1652">
        <v>3758</v>
      </c>
      <c r="B1652">
        <v>5874</v>
      </c>
      <c r="C1652">
        <v>5879</v>
      </c>
      <c r="D1652">
        <v>-25.72</v>
      </c>
      <c r="E1652">
        <f t="shared" si="25"/>
        <v>5</v>
      </c>
    </row>
    <row r="1653" spans="1:5" x14ac:dyDescent="0.25">
      <c r="A1653">
        <v>3761</v>
      </c>
      <c r="B1653">
        <v>5874</v>
      </c>
      <c r="C1653">
        <v>5879</v>
      </c>
      <c r="D1653">
        <v>-25.92</v>
      </c>
      <c r="E1653">
        <f t="shared" si="25"/>
        <v>5</v>
      </c>
    </row>
    <row r="1654" spans="1:5" x14ac:dyDescent="0.25">
      <c r="A1654">
        <v>3763</v>
      </c>
      <c r="B1654">
        <v>5874</v>
      </c>
      <c r="C1654">
        <v>5879</v>
      </c>
      <c r="D1654">
        <v>-26.12</v>
      </c>
      <c r="E1654">
        <f t="shared" si="25"/>
        <v>5</v>
      </c>
    </row>
    <row r="1655" spans="1:5" x14ac:dyDescent="0.25">
      <c r="A1655">
        <v>3765</v>
      </c>
      <c r="B1655">
        <v>5874</v>
      </c>
      <c r="C1655">
        <v>5879</v>
      </c>
      <c r="D1655">
        <v>-26.32</v>
      </c>
      <c r="E1655">
        <f t="shared" si="25"/>
        <v>5</v>
      </c>
    </row>
    <row r="1656" spans="1:5" x14ac:dyDescent="0.25">
      <c r="A1656">
        <v>3767</v>
      </c>
      <c r="B1656">
        <v>5874</v>
      </c>
      <c r="C1656">
        <v>5879</v>
      </c>
      <c r="D1656">
        <v>-26.52</v>
      </c>
      <c r="E1656">
        <f t="shared" si="25"/>
        <v>5</v>
      </c>
    </row>
    <row r="1657" spans="1:5" x14ac:dyDescent="0.25">
      <c r="A1657">
        <v>3770</v>
      </c>
      <c r="B1657">
        <v>5874</v>
      </c>
      <c r="C1657">
        <v>5879</v>
      </c>
      <c r="D1657">
        <v>-26.72</v>
      </c>
      <c r="E1657">
        <f t="shared" si="25"/>
        <v>5</v>
      </c>
    </row>
    <row r="1658" spans="1:5" x14ac:dyDescent="0.25">
      <c r="A1658">
        <v>3772</v>
      </c>
      <c r="B1658">
        <v>5874</v>
      </c>
      <c r="C1658">
        <v>5879</v>
      </c>
      <c r="D1658">
        <v>-26.92</v>
      </c>
      <c r="E1658">
        <f t="shared" si="25"/>
        <v>5</v>
      </c>
    </row>
    <row r="1659" spans="1:5" x14ac:dyDescent="0.25">
      <c r="A1659">
        <v>3774</v>
      </c>
      <c r="B1659">
        <v>5874</v>
      </c>
      <c r="C1659">
        <v>5879</v>
      </c>
      <c r="D1659">
        <v>-27.12</v>
      </c>
      <c r="E1659">
        <f t="shared" si="25"/>
        <v>5</v>
      </c>
    </row>
    <row r="1660" spans="1:5" x14ac:dyDescent="0.25">
      <c r="A1660">
        <v>3777</v>
      </c>
      <c r="B1660">
        <v>5874</v>
      </c>
      <c r="C1660">
        <v>5879</v>
      </c>
      <c r="D1660">
        <v>-27.32</v>
      </c>
      <c r="E1660">
        <f t="shared" si="25"/>
        <v>5</v>
      </c>
    </row>
    <row r="1661" spans="1:5" x14ac:dyDescent="0.25">
      <c r="A1661">
        <v>3779</v>
      </c>
      <c r="B1661">
        <v>5874</v>
      </c>
      <c r="C1661">
        <v>5879</v>
      </c>
      <c r="D1661">
        <v>-27.52</v>
      </c>
      <c r="E1661">
        <f t="shared" si="25"/>
        <v>5</v>
      </c>
    </row>
    <row r="1662" spans="1:5" x14ac:dyDescent="0.25">
      <c r="A1662">
        <v>3781</v>
      </c>
      <c r="B1662">
        <v>5874</v>
      </c>
      <c r="C1662">
        <v>5879</v>
      </c>
      <c r="D1662">
        <v>-27.72</v>
      </c>
      <c r="E1662">
        <f t="shared" si="25"/>
        <v>5</v>
      </c>
    </row>
    <row r="1663" spans="1:5" x14ac:dyDescent="0.25">
      <c r="A1663">
        <v>3784</v>
      </c>
      <c r="B1663">
        <v>5874</v>
      </c>
      <c r="C1663">
        <v>5879</v>
      </c>
      <c r="D1663">
        <v>-27.92</v>
      </c>
      <c r="E1663">
        <f t="shared" si="25"/>
        <v>5</v>
      </c>
    </row>
    <row r="1664" spans="1:5" x14ac:dyDescent="0.25">
      <c r="A1664">
        <v>3786</v>
      </c>
      <c r="B1664">
        <v>5874</v>
      </c>
      <c r="C1664">
        <v>5879</v>
      </c>
      <c r="D1664">
        <v>-28.12</v>
      </c>
      <c r="E1664">
        <f t="shared" si="25"/>
        <v>5</v>
      </c>
    </row>
    <row r="1665" spans="1:5" x14ac:dyDescent="0.25">
      <c r="A1665">
        <v>3788</v>
      </c>
      <c r="B1665">
        <v>5874</v>
      </c>
      <c r="C1665">
        <v>5879</v>
      </c>
      <c r="D1665">
        <v>-28.32</v>
      </c>
      <c r="E1665">
        <f t="shared" si="25"/>
        <v>5</v>
      </c>
    </row>
    <row r="1666" spans="1:5" x14ac:dyDescent="0.25">
      <c r="A1666">
        <v>3792</v>
      </c>
      <c r="B1666">
        <v>5874</v>
      </c>
      <c r="C1666">
        <v>5879</v>
      </c>
      <c r="D1666">
        <v>-28.52</v>
      </c>
      <c r="E1666">
        <f t="shared" si="25"/>
        <v>5</v>
      </c>
    </row>
    <row r="1667" spans="1:5" x14ac:dyDescent="0.25">
      <c r="A1667">
        <v>3794</v>
      </c>
      <c r="B1667">
        <v>5874</v>
      </c>
      <c r="C1667">
        <v>5879</v>
      </c>
      <c r="D1667">
        <v>-28.72</v>
      </c>
      <c r="E1667">
        <f t="shared" ref="E1667:E1730" si="26">C1667-B1667</f>
        <v>5</v>
      </c>
    </row>
    <row r="1668" spans="1:5" x14ac:dyDescent="0.25">
      <c r="A1668">
        <v>3796</v>
      </c>
      <c r="B1668">
        <v>5874</v>
      </c>
      <c r="C1668">
        <v>5879</v>
      </c>
      <c r="D1668">
        <v>-28.92</v>
      </c>
      <c r="E1668">
        <f t="shared" si="26"/>
        <v>5</v>
      </c>
    </row>
    <row r="1669" spans="1:5" x14ac:dyDescent="0.25">
      <c r="A1669">
        <v>3799</v>
      </c>
      <c r="B1669">
        <v>5874</v>
      </c>
      <c r="C1669">
        <v>5879</v>
      </c>
      <c r="D1669">
        <v>-29.12</v>
      </c>
      <c r="E1669">
        <f t="shared" si="26"/>
        <v>5</v>
      </c>
    </row>
    <row r="1670" spans="1:5" x14ac:dyDescent="0.25">
      <c r="A1670">
        <v>3801</v>
      </c>
      <c r="B1670">
        <v>5874</v>
      </c>
      <c r="C1670">
        <v>5879</v>
      </c>
      <c r="D1670">
        <v>-29.32</v>
      </c>
      <c r="E1670">
        <f t="shared" si="26"/>
        <v>5</v>
      </c>
    </row>
    <row r="1671" spans="1:5" x14ac:dyDescent="0.25">
      <c r="A1671">
        <v>3803</v>
      </c>
      <c r="B1671">
        <v>5874</v>
      </c>
      <c r="C1671">
        <v>5879</v>
      </c>
      <c r="D1671">
        <v>-29.52</v>
      </c>
      <c r="E1671">
        <f t="shared" si="26"/>
        <v>5</v>
      </c>
    </row>
    <row r="1672" spans="1:5" x14ac:dyDescent="0.25">
      <c r="A1672">
        <v>3806</v>
      </c>
      <c r="B1672">
        <v>5874</v>
      </c>
      <c r="C1672">
        <v>5879</v>
      </c>
      <c r="D1672">
        <v>-29.72</v>
      </c>
      <c r="E1672">
        <f t="shared" si="26"/>
        <v>5</v>
      </c>
    </row>
    <row r="1673" spans="1:5" x14ac:dyDescent="0.25">
      <c r="A1673">
        <v>3808</v>
      </c>
      <c r="B1673">
        <v>5874</v>
      </c>
      <c r="C1673">
        <v>5879</v>
      </c>
      <c r="D1673">
        <v>-29.92</v>
      </c>
      <c r="E1673">
        <f t="shared" si="26"/>
        <v>5</v>
      </c>
    </row>
    <row r="1674" spans="1:5" x14ac:dyDescent="0.25">
      <c r="A1674">
        <v>3810</v>
      </c>
      <c r="B1674">
        <v>5874</v>
      </c>
      <c r="C1674">
        <v>5879</v>
      </c>
      <c r="D1674">
        <v>-30.12</v>
      </c>
      <c r="E1674">
        <f t="shared" si="26"/>
        <v>5</v>
      </c>
    </row>
    <row r="1675" spans="1:5" x14ac:dyDescent="0.25">
      <c r="A1675">
        <v>3813</v>
      </c>
      <c r="B1675">
        <v>5874</v>
      </c>
      <c r="C1675">
        <v>5879</v>
      </c>
      <c r="D1675">
        <v>-30.32</v>
      </c>
      <c r="E1675">
        <f t="shared" si="26"/>
        <v>5</v>
      </c>
    </row>
    <row r="1676" spans="1:5" x14ac:dyDescent="0.25">
      <c r="A1676">
        <v>3815</v>
      </c>
      <c r="B1676">
        <v>5874</v>
      </c>
      <c r="C1676">
        <v>5879</v>
      </c>
      <c r="D1676">
        <v>-30.52</v>
      </c>
      <c r="E1676">
        <f t="shared" si="26"/>
        <v>5</v>
      </c>
    </row>
    <row r="1677" spans="1:5" x14ac:dyDescent="0.25">
      <c r="A1677">
        <v>3817</v>
      </c>
      <c r="B1677">
        <v>5874</v>
      </c>
      <c r="C1677">
        <v>5879</v>
      </c>
      <c r="D1677">
        <v>-30.72</v>
      </c>
      <c r="E1677">
        <f t="shared" si="26"/>
        <v>5</v>
      </c>
    </row>
    <row r="1678" spans="1:5" x14ac:dyDescent="0.25">
      <c r="A1678">
        <v>3820</v>
      </c>
      <c r="B1678">
        <v>5874</v>
      </c>
      <c r="C1678">
        <v>5879</v>
      </c>
      <c r="D1678">
        <v>-30.92</v>
      </c>
      <c r="E1678">
        <f t="shared" si="26"/>
        <v>5</v>
      </c>
    </row>
    <row r="1679" spans="1:5" x14ac:dyDescent="0.25">
      <c r="A1679">
        <v>3822</v>
      </c>
      <c r="B1679">
        <v>5874</v>
      </c>
      <c r="C1679">
        <v>5879</v>
      </c>
      <c r="D1679">
        <v>-31.12</v>
      </c>
      <c r="E1679">
        <f t="shared" si="26"/>
        <v>5</v>
      </c>
    </row>
    <row r="1680" spans="1:5" x14ac:dyDescent="0.25">
      <c r="A1680">
        <v>3824</v>
      </c>
      <c r="B1680">
        <v>5874</v>
      </c>
      <c r="C1680">
        <v>5879</v>
      </c>
      <c r="D1680">
        <v>-31.32</v>
      </c>
      <c r="E1680">
        <f t="shared" si="26"/>
        <v>5</v>
      </c>
    </row>
    <row r="1681" spans="1:5" x14ac:dyDescent="0.25">
      <c r="A1681">
        <v>3827</v>
      </c>
      <c r="B1681">
        <v>5874</v>
      </c>
      <c r="C1681">
        <v>5879</v>
      </c>
      <c r="D1681">
        <v>-31.52</v>
      </c>
      <c r="E1681">
        <f t="shared" si="26"/>
        <v>5</v>
      </c>
    </row>
    <row r="1682" spans="1:5" x14ac:dyDescent="0.25">
      <c r="A1682">
        <v>3829</v>
      </c>
      <c r="B1682">
        <v>5874</v>
      </c>
      <c r="C1682">
        <v>5879</v>
      </c>
      <c r="D1682">
        <v>-31.72</v>
      </c>
      <c r="E1682">
        <f t="shared" si="26"/>
        <v>5</v>
      </c>
    </row>
    <row r="1683" spans="1:5" x14ac:dyDescent="0.25">
      <c r="A1683">
        <v>3832</v>
      </c>
      <c r="B1683">
        <v>5874</v>
      </c>
      <c r="C1683">
        <v>5879</v>
      </c>
      <c r="D1683">
        <v>-31.92</v>
      </c>
      <c r="E1683">
        <f t="shared" si="26"/>
        <v>5</v>
      </c>
    </row>
    <row r="1684" spans="1:5" x14ac:dyDescent="0.25">
      <c r="A1684">
        <v>3835</v>
      </c>
      <c r="B1684">
        <v>5874</v>
      </c>
      <c r="C1684">
        <v>5879</v>
      </c>
      <c r="D1684">
        <v>-32.119999999999997</v>
      </c>
      <c r="E1684">
        <f t="shared" si="26"/>
        <v>5</v>
      </c>
    </row>
    <row r="1685" spans="1:5" x14ac:dyDescent="0.25">
      <c r="A1685">
        <v>3837</v>
      </c>
      <c r="B1685">
        <v>5874</v>
      </c>
      <c r="C1685">
        <v>5879</v>
      </c>
      <c r="D1685">
        <v>-32.32</v>
      </c>
      <c r="E1685">
        <f t="shared" si="26"/>
        <v>5</v>
      </c>
    </row>
    <row r="1686" spans="1:5" x14ac:dyDescent="0.25">
      <c r="A1686">
        <v>3839</v>
      </c>
      <c r="B1686">
        <v>5874</v>
      </c>
      <c r="C1686">
        <v>5879</v>
      </c>
      <c r="D1686">
        <v>-32.520000000000003</v>
      </c>
      <c r="E1686">
        <f t="shared" si="26"/>
        <v>5</v>
      </c>
    </row>
    <row r="1687" spans="1:5" x14ac:dyDescent="0.25">
      <c r="A1687">
        <v>3842</v>
      </c>
      <c r="B1687">
        <v>5874</v>
      </c>
      <c r="C1687">
        <v>5879</v>
      </c>
      <c r="D1687">
        <v>-32.72</v>
      </c>
      <c r="E1687">
        <f t="shared" si="26"/>
        <v>5</v>
      </c>
    </row>
    <row r="1688" spans="1:5" x14ac:dyDescent="0.25">
      <c r="A1688">
        <v>3844</v>
      </c>
      <c r="B1688">
        <v>5874</v>
      </c>
      <c r="C1688">
        <v>5879</v>
      </c>
      <c r="D1688">
        <v>-32.92</v>
      </c>
      <c r="E1688">
        <f t="shared" si="26"/>
        <v>5</v>
      </c>
    </row>
    <row r="1689" spans="1:5" x14ac:dyDescent="0.25">
      <c r="A1689">
        <v>3846</v>
      </c>
      <c r="B1689">
        <v>5874</v>
      </c>
      <c r="C1689">
        <v>5879</v>
      </c>
      <c r="D1689">
        <v>-33.119999999999997</v>
      </c>
      <c r="E1689">
        <f t="shared" si="26"/>
        <v>5</v>
      </c>
    </row>
    <row r="1690" spans="1:5" x14ac:dyDescent="0.25">
      <c r="A1690">
        <v>3849</v>
      </c>
      <c r="B1690">
        <v>5874</v>
      </c>
      <c r="C1690">
        <v>5879</v>
      </c>
      <c r="D1690">
        <v>-33.32</v>
      </c>
      <c r="E1690">
        <f t="shared" si="26"/>
        <v>5</v>
      </c>
    </row>
    <row r="1691" spans="1:5" x14ac:dyDescent="0.25">
      <c r="A1691">
        <v>3851</v>
      </c>
      <c r="B1691">
        <v>5874</v>
      </c>
      <c r="C1691">
        <v>5879</v>
      </c>
      <c r="D1691">
        <v>-33.520000000000003</v>
      </c>
      <c r="E1691">
        <f t="shared" si="26"/>
        <v>5</v>
      </c>
    </row>
    <row r="1692" spans="1:5" x14ac:dyDescent="0.25">
      <c r="A1692">
        <v>3853</v>
      </c>
      <c r="B1692">
        <v>5874</v>
      </c>
      <c r="C1692">
        <v>5879</v>
      </c>
      <c r="D1692">
        <v>-33.72</v>
      </c>
      <c r="E1692">
        <f t="shared" si="26"/>
        <v>5</v>
      </c>
    </row>
    <row r="1693" spans="1:5" x14ac:dyDescent="0.25">
      <c r="A1693">
        <v>3855</v>
      </c>
      <c r="B1693">
        <v>5874</v>
      </c>
      <c r="C1693">
        <v>5879</v>
      </c>
      <c r="D1693">
        <v>-33.92</v>
      </c>
      <c r="E1693">
        <f t="shared" si="26"/>
        <v>5</v>
      </c>
    </row>
    <row r="1694" spans="1:5" x14ac:dyDescent="0.25">
      <c r="A1694">
        <v>3858</v>
      </c>
      <c r="B1694">
        <v>5874</v>
      </c>
      <c r="C1694">
        <v>5879</v>
      </c>
      <c r="D1694">
        <v>-34.119999999999997</v>
      </c>
      <c r="E1694">
        <f t="shared" si="26"/>
        <v>5</v>
      </c>
    </row>
    <row r="1695" spans="1:5" x14ac:dyDescent="0.25">
      <c r="A1695">
        <v>3860</v>
      </c>
      <c r="B1695">
        <v>5874</v>
      </c>
      <c r="C1695">
        <v>5879</v>
      </c>
      <c r="D1695">
        <v>-34.32</v>
      </c>
      <c r="E1695">
        <f t="shared" si="26"/>
        <v>5</v>
      </c>
    </row>
    <row r="1696" spans="1:5" x14ac:dyDescent="0.25">
      <c r="A1696">
        <v>3862</v>
      </c>
      <c r="B1696">
        <v>5874</v>
      </c>
      <c r="C1696">
        <v>5879</v>
      </c>
      <c r="D1696">
        <v>-34.520000000000003</v>
      </c>
      <c r="E1696">
        <f t="shared" si="26"/>
        <v>5</v>
      </c>
    </row>
    <row r="1697" spans="1:5" x14ac:dyDescent="0.25">
      <c r="A1697">
        <v>3865</v>
      </c>
      <c r="B1697">
        <v>5874</v>
      </c>
      <c r="C1697">
        <v>5879</v>
      </c>
      <c r="D1697">
        <v>-34.72</v>
      </c>
      <c r="E1697">
        <f t="shared" si="26"/>
        <v>5</v>
      </c>
    </row>
    <row r="1698" spans="1:5" x14ac:dyDescent="0.25">
      <c r="A1698">
        <v>3867</v>
      </c>
      <c r="B1698">
        <v>5874</v>
      </c>
      <c r="C1698">
        <v>5879</v>
      </c>
      <c r="D1698">
        <v>-34.92</v>
      </c>
      <c r="E1698">
        <f t="shared" si="26"/>
        <v>5</v>
      </c>
    </row>
    <row r="1699" spans="1:5" x14ac:dyDescent="0.25">
      <c r="A1699">
        <v>3869</v>
      </c>
      <c r="B1699">
        <v>5874</v>
      </c>
      <c r="C1699">
        <v>5879</v>
      </c>
      <c r="D1699">
        <v>-35.119999999999997</v>
      </c>
      <c r="E1699">
        <f t="shared" si="26"/>
        <v>5</v>
      </c>
    </row>
    <row r="1700" spans="1:5" x14ac:dyDescent="0.25">
      <c r="A1700">
        <v>3872</v>
      </c>
      <c r="B1700">
        <v>5874</v>
      </c>
      <c r="C1700">
        <v>5879</v>
      </c>
      <c r="D1700">
        <v>-35.32</v>
      </c>
      <c r="E1700">
        <f t="shared" si="26"/>
        <v>5</v>
      </c>
    </row>
    <row r="1701" spans="1:5" x14ac:dyDescent="0.25">
      <c r="A1701">
        <v>3875</v>
      </c>
      <c r="B1701">
        <v>5874</v>
      </c>
      <c r="C1701">
        <v>5879</v>
      </c>
      <c r="D1701">
        <v>-35.520000000000003</v>
      </c>
      <c r="E1701">
        <f t="shared" si="26"/>
        <v>5</v>
      </c>
    </row>
    <row r="1702" spans="1:5" x14ac:dyDescent="0.25">
      <c r="A1702">
        <v>3877</v>
      </c>
      <c r="B1702">
        <v>5874</v>
      </c>
      <c r="C1702">
        <v>5879</v>
      </c>
      <c r="D1702">
        <v>-35.72</v>
      </c>
      <c r="E1702">
        <f t="shared" si="26"/>
        <v>5</v>
      </c>
    </row>
    <row r="1703" spans="1:5" x14ac:dyDescent="0.25">
      <c r="A1703">
        <v>3880</v>
      </c>
      <c r="B1703">
        <v>5874</v>
      </c>
      <c r="C1703">
        <v>5879</v>
      </c>
      <c r="D1703">
        <v>-35.92</v>
      </c>
      <c r="E1703">
        <f t="shared" si="26"/>
        <v>5</v>
      </c>
    </row>
    <row r="1704" spans="1:5" x14ac:dyDescent="0.25">
      <c r="A1704">
        <v>3882</v>
      </c>
      <c r="B1704">
        <v>5874</v>
      </c>
      <c r="C1704">
        <v>5879</v>
      </c>
      <c r="D1704">
        <v>-36.119999999999997</v>
      </c>
      <c r="E1704">
        <f t="shared" si="26"/>
        <v>5</v>
      </c>
    </row>
    <row r="1705" spans="1:5" x14ac:dyDescent="0.25">
      <c r="A1705">
        <v>3884</v>
      </c>
      <c r="B1705">
        <v>5874</v>
      </c>
      <c r="C1705">
        <v>5879</v>
      </c>
      <c r="D1705">
        <v>-36.32</v>
      </c>
      <c r="E1705">
        <f t="shared" si="26"/>
        <v>5</v>
      </c>
    </row>
    <row r="1706" spans="1:5" x14ac:dyDescent="0.25">
      <c r="A1706">
        <v>3887</v>
      </c>
      <c r="B1706">
        <v>5874</v>
      </c>
      <c r="C1706">
        <v>5879</v>
      </c>
      <c r="D1706">
        <v>-36.520000000000003</v>
      </c>
      <c r="E1706">
        <f t="shared" si="26"/>
        <v>5</v>
      </c>
    </row>
    <row r="1707" spans="1:5" x14ac:dyDescent="0.25">
      <c r="A1707">
        <v>3889</v>
      </c>
      <c r="B1707">
        <v>5874</v>
      </c>
      <c r="C1707">
        <v>5879</v>
      </c>
      <c r="D1707">
        <v>-36.72</v>
      </c>
      <c r="E1707">
        <f t="shared" si="26"/>
        <v>5</v>
      </c>
    </row>
    <row r="1708" spans="1:5" x14ac:dyDescent="0.25">
      <c r="A1708">
        <v>3891</v>
      </c>
      <c r="B1708">
        <v>5874</v>
      </c>
      <c r="C1708">
        <v>5879</v>
      </c>
      <c r="D1708">
        <v>-36.92</v>
      </c>
      <c r="E1708">
        <f t="shared" si="26"/>
        <v>5</v>
      </c>
    </row>
    <row r="1709" spans="1:5" x14ac:dyDescent="0.25">
      <c r="A1709">
        <v>3894</v>
      </c>
      <c r="B1709">
        <v>5874</v>
      </c>
      <c r="C1709">
        <v>5879</v>
      </c>
      <c r="D1709">
        <v>-37.119999999999997</v>
      </c>
      <c r="E1709">
        <f t="shared" si="26"/>
        <v>5</v>
      </c>
    </row>
    <row r="1710" spans="1:5" x14ac:dyDescent="0.25">
      <c r="A1710">
        <v>3896</v>
      </c>
      <c r="B1710">
        <v>5874</v>
      </c>
      <c r="C1710">
        <v>5879</v>
      </c>
      <c r="D1710">
        <v>-37.32</v>
      </c>
      <c r="E1710">
        <f t="shared" si="26"/>
        <v>5</v>
      </c>
    </row>
    <row r="1711" spans="1:5" x14ac:dyDescent="0.25">
      <c r="A1711">
        <v>3898</v>
      </c>
      <c r="B1711">
        <v>5874</v>
      </c>
      <c r="C1711">
        <v>5879</v>
      </c>
      <c r="D1711">
        <v>-37.520000000000003</v>
      </c>
      <c r="E1711">
        <f t="shared" si="26"/>
        <v>5</v>
      </c>
    </row>
    <row r="1712" spans="1:5" x14ac:dyDescent="0.25">
      <c r="A1712">
        <v>3901</v>
      </c>
      <c r="B1712">
        <v>5874</v>
      </c>
      <c r="C1712">
        <v>5879</v>
      </c>
      <c r="D1712">
        <v>-37.72</v>
      </c>
      <c r="E1712">
        <f t="shared" si="26"/>
        <v>5</v>
      </c>
    </row>
    <row r="1713" spans="1:5" x14ac:dyDescent="0.25">
      <c r="A1713">
        <v>3903</v>
      </c>
      <c r="B1713">
        <v>5874</v>
      </c>
      <c r="C1713">
        <v>5879</v>
      </c>
      <c r="D1713">
        <v>-37.92</v>
      </c>
      <c r="E1713">
        <f t="shared" si="26"/>
        <v>5</v>
      </c>
    </row>
    <row r="1714" spans="1:5" x14ac:dyDescent="0.25">
      <c r="A1714">
        <v>3905</v>
      </c>
      <c r="B1714">
        <v>5874</v>
      </c>
      <c r="C1714">
        <v>5879</v>
      </c>
      <c r="D1714">
        <v>-38.119999999999997</v>
      </c>
      <c r="E1714">
        <f t="shared" si="26"/>
        <v>5</v>
      </c>
    </row>
    <row r="1715" spans="1:5" x14ac:dyDescent="0.25">
      <c r="A1715">
        <v>3908</v>
      </c>
      <c r="B1715">
        <v>5874</v>
      </c>
      <c r="C1715">
        <v>5879</v>
      </c>
      <c r="D1715">
        <v>-38.32</v>
      </c>
      <c r="E1715">
        <f t="shared" si="26"/>
        <v>5</v>
      </c>
    </row>
    <row r="1716" spans="1:5" x14ac:dyDescent="0.25">
      <c r="A1716">
        <v>3910</v>
      </c>
      <c r="B1716">
        <v>5874</v>
      </c>
      <c r="C1716">
        <v>5879</v>
      </c>
      <c r="D1716">
        <v>-38.520000000000003</v>
      </c>
      <c r="E1716">
        <f t="shared" si="26"/>
        <v>5</v>
      </c>
    </row>
    <row r="1717" spans="1:5" x14ac:dyDescent="0.25">
      <c r="A1717">
        <v>3912</v>
      </c>
      <c r="B1717">
        <v>5874</v>
      </c>
      <c r="C1717">
        <v>5879</v>
      </c>
      <c r="D1717">
        <v>-38.72</v>
      </c>
      <c r="E1717">
        <f t="shared" si="26"/>
        <v>5</v>
      </c>
    </row>
    <row r="1718" spans="1:5" x14ac:dyDescent="0.25">
      <c r="A1718">
        <v>3915</v>
      </c>
      <c r="B1718">
        <v>5874</v>
      </c>
      <c r="C1718">
        <v>5879</v>
      </c>
      <c r="D1718">
        <v>-38.92</v>
      </c>
      <c r="E1718">
        <f t="shared" si="26"/>
        <v>5</v>
      </c>
    </row>
    <row r="1719" spans="1:5" x14ac:dyDescent="0.25">
      <c r="A1719">
        <v>3918</v>
      </c>
      <c r="B1719">
        <v>5874</v>
      </c>
      <c r="C1719">
        <v>5879</v>
      </c>
      <c r="D1719">
        <v>-39.119999999999997</v>
      </c>
      <c r="E1719">
        <f t="shared" si="26"/>
        <v>5</v>
      </c>
    </row>
    <row r="1720" spans="1:5" x14ac:dyDescent="0.25">
      <c r="A1720">
        <v>3920</v>
      </c>
      <c r="B1720">
        <v>5874</v>
      </c>
      <c r="C1720">
        <v>5879</v>
      </c>
      <c r="D1720">
        <v>-39.32</v>
      </c>
      <c r="E1720">
        <f t="shared" si="26"/>
        <v>5</v>
      </c>
    </row>
    <row r="1721" spans="1:5" x14ac:dyDescent="0.25">
      <c r="A1721">
        <v>3923</v>
      </c>
      <c r="B1721">
        <v>5874</v>
      </c>
      <c r="C1721">
        <v>5879</v>
      </c>
      <c r="D1721">
        <v>-39.520000000000003</v>
      </c>
      <c r="E1721">
        <f t="shared" si="26"/>
        <v>5</v>
      </c>
    </row>
    <row r="1722" spans="1:5" x14ac:dyDescent="0.25">
      <c r="A1722">
        <v>3925</v>
      </c>
      <c r="B1722">
        <v>5874</v>
      </c>
      <c r="C1722">
        <v>5879</v>
      </c>
      <c r="D1722">
        <v>-39.72</v>
      </c>
      <c r="E1722">
        <f t="shared" si="26"/>
        <v>5</v>
      </c>
    </row>
    <row r="1723" spans="1:5" x14ac:dyDescent="0.25">
      <c r="A1723">
        <v>3927</v>
      </c>
      <c r="B1723">
        <v>5874</v>
      </c>
      <c r="C1723">
        <v>5879</v>
      </c>
      <c r="D1723">
        <v>-39.92</v>
      </c>
      <c r="E1723">
        <f t="shared" si="26"/>
        <v>5</v>
      </c>
    </row>
    <row r="1724" spans="1:5" x14ac:dyDescent="0.25">
      <c r="A1724">
        <v>3930</v>
      </c>
      <c r="B1724">
        <v>5874</v>
      </c>
      <c r="C1724">
        <v>5879</v>
      </c>
      <c r="D1724">
        <v>-40.119999999999997</v>
      </c>
      <c r="E1724">
        <f t="shared" si="26"/>
        <v>5</v>
      </c>
    </row>
    <row r="1725" spans="1:5" x14ac:dyDescent="0.25">
      <c r="A1725">
        <v>3932</v>
      </c>
      <c r="B1725">
        <v>5874</v>
      </c>
      <c r="C1725">
        <v>5879</v>
      </c>
      <c r="D1725">
        <v>-40.32</v>
      </c>
      <c r="E1725">
        <f t="shared" si="26"/>
        <v>5</v>
      </c>
    </row>
    <row r="1726" spans="1:5" x14ac:dyDescent="0.25">
      <c r="A1726">
        <v>3934</v>
      </c>
      <c r="B1726">
        <v>5874</v>
      </c>
      <c r="C1726">
        <v>5879</v>
      </c>
      <c r="D1726">
        <v>-40.520000000000003</v>
      </c>
      <c r="E1726">
        <f t="shared" si="26"/>
        <v>5</v>
      </c>
    </row>
    <row r="1727" spans="1:5" x14ac:dyDescent="0.25">
      <c r="A1727">
        <v>3937</v>
      </c>
      <c r="B1727">
        <v>5874</v>
      </c>
      <c r="C1727">
        <v>5879</v>
      </c>
      <c r="D1727">
        <v>-40.72</v>
      </c>
      <c r="E1727">
        <f t="shared" si="26"/>
        <v>5</v>
      </c>
    </row>
    <row r="1728" spans="1:5" x14ac:dyDescent="0.25">
      <c r="A1728">
        <v>3939</v>
      </c>
      <c r="B1728">
        <v>5874</v>
      </c>
      <c r="C1728">
        <v>5879</v>
      </c>
      <c r="D1728">
        <v>-40.92</v>
      </c>
      <c r="E1728">
        <f t="shared" si="26"/>
        <v>5</v>
      </c>
    </row>
    <row r="1729" spans="1:5" x14ac:dyDescent="0.25">
      <c r="A1729">
        <v>3941</v>
      </c>
      <c r="B1729">
        <v>5874</v>
      </c>
      <c r="C1729">
        <v>5879</v>
      </c>
      <c r="D1729">
        <v>-41.12</v>
      </c>
      <c r="E1729">
        <f t="shared" si="26"/>
        <v>5</v>
      </c>
    </row>
    <row r="1730" spans="1:5" x14ac:dyDescent="0.25">
      <c r="A1730">
        <v>3943</v>
      </c>
      <c r="B1730">
        <v>5874</v>
      </c>
      <c r="C1730">
        <v>5879</v>
      </c>
      <c r="D1730">
        <v>-41.32</v>
      </c>
      <c r="E1730">
        <f t="shared" si="26"/>
        <v>5</v>
      </c>
    </row>
    <row r="1731" spans="1:5" x14ac:dyDescent="0.25">
      <c r="A1731">
        <v>3946</v>
      </c>
      <c r="B1731">
        <v>5874</v>
      </c>
      <c r="C1731">
        <v>5879</v>
      </c>
      <c r="D1731">
        <v>-41.52</v>
      </c>
      <c r="E1731">
        <f t="shared" ref="E1731:E1794" si="27">C1731-B1731</f>
        <v>5</v>
      </c>
    </row>
    <row r="1732" spans="1:5" x14ac:dyDescent="0.25">
      <c r="A1732">
        <v>3948</v>
      </c>
      <c r="B1732">
        <v>5874</v>
      </c>
      <c r="C1732">
        <v>5879</v>
      </c>
      <c r="D1732">
        <v>-41.72</v>
      </c>
      <c r="E1732">
        <f t="shared" si="27"/>
        <v>5</v>
      </c>
    </row>
    <row r="1733" spans="1:5" x14ac:dyDescent="0.25">
      <c r="A1733">
        <v>3950</v>
      </c>
      <c r="B1733">
        <v>5874</v>
      </c>
      <c r="C1733">
        <v>5879</v>
      </c>
      <c r="D1733">
        <v>-41.92</v>
      </c>
      <c r="E1733">
        <f t="shared" si="27"/>
        <v>5</v>
      </c>
    </row>
    <row r="1734" spans="1:5" x14ac:dyDescent="0.25">
      <c r="A1734">
        <v>3953</v>
      </c>
      <c r="B1734">
        <v>5874</v>
      </c>
      <c r="C1734">
        <v>5879</v>
      </c>
      <c r="D1734">
        <v>-42.12</v>
      </c>
      <c r="E1734">
        <f t="shared" si="27"/>
        <v>5</v>
      </c>
    </row>
    <row r="1735" spans="1:5" x14ac:dyDescent="0.25">
      <c r="A1735">
        <v>3955</v>
      </c>
      <c r="B1735">
        <v>5874</v>
      </c>
      <c r="C1735">
        <v>5879</v>
      </c>
      <c r="D1735">
        <v>-42.32</v>
      </c>
      <c r="E1735">
        <f t="shared" si="27"/>
        <v>5</v>
      </c>
    </row>
    <row r="1736" spans="1:5" x14ac:dyDescent="0.25">
      <c r="A1736">
        <v>3957</v>
      </c>
      <c r="B1736">
        <v>5874</v>
      </c>
      <c r="C1736">
        <v>5879</v>
      </c>
      <c r="D1736">
        <v>-42.52</v>
      </c>
      <c r="E1736">
        <f t="shared" si="27"/>
        <v>5</v>
      </c>
    </row>
    <row r="1737" spans="1:5" x14ac:dyDescent="0.25">
      <c r="A1737">
        <v>3961</v>
      </c>
      <c r="B1737">
        <v>5874</v>
      </c>
      <c r="C1737">
        <v>5879</v>
      </c>
      <c r="D1737">
        <v>-42.72</v>
      </c>
      <c r="E1737">
        <f t="shared" si="27"/>
        <v>5</v>
      </c>
    </row>
    <row r="1738" spans="1:5" x14ac:dyDescent="0.25">
      <c r="A1738">
        <v>3963</v>
      </c>
      <c r="B1738">
        <v>5874</v>
      </c>
      <c r="C1738">
        <v>5879</v>
      </c>
      <c r="D1738">
        <v>-42.92</v>
      </c>
      <c r="E1738">
        <f t="shared" si="27"/>
        <v>5</v>
      </c>
    </row>
    <row r="1739" spans="1:5" x14ac:dyDescent="0.25">
      <c r="A1739">
        <v>3965</v>
      </c>
      <c r="B1739">
        <v>5874</v>
      </c>
      <c r="C1739">
        <v>5879</v>
      </c>
      <c r="D1739">
        <v>-43.12</v>
      </c>
      <c r="E1739">
        <f t="shared" si="27"/>
        <v>5</v>
      </c>
    </row>
    <row r="1740" spans="1:5" x14ac:dyDescent="0.25">
      <c r="A1740">
        <v>3968</v>
      </c>
      <c r="B1740">
        <v>5874</v>
      </c>
      <c r="C1740">
        <v>5879</v>
      </c>
      <c r="D1740">
        <v>-43.32</v>
      </c>
      <c r="E1740">
        <f t="shared" si="27"/>
        <v>5</v>
      </c>
    </row>
    <row r="1741" spans="1:5" x14ac:dyDescent="0.25">
      <c r="A1741">
        <v>3970</v>
      </c>
      <c r="B1741">
        <v>5874</v>
      </c>
      <c r="C1741">
        <v>5879</v>
      </c>
      <c r="D1741">
        <v>-43.52</v>
      </c>
      <c r="E1741">
        <f t="shared" si="27"/>
        <v>5</v>
      </c>
    </row>
    <row r="1742" spans="1:5" x14ac:dyDescent="0.25">
      <c r="A1742">
        <v>3972</v>
      </c>
      <c r="B1742">
        <v>5874</v>
      </c>
      <c r="C1742">
        <v>5879</v>
      </c>
      <c r="D1742">
        <v>-43.72</v>
      </c>
      <c r="E1742">
        <f t="shared" si="27"/>
        <v>5</v>
      </c>
    </row>
    <row r="1743" spans="1:5" x14ac:dyDescent="0.25">
      <c r="A1743">
        <v>3975</v>
      </c>
      <c r="B1743">
        <v>5874</v>
      </c>
      <c r="C1743">
        <v>5877</v>
      </c>
      <c r="D1743">
        <v>-13.84</v>
      </c>
      <c r="E1743">
        <f t="shared" si="27"/>
        <v>3</v>
      </c>
    </row>
    <row r="1744" spans="1:5" x14ac:dyDescent="0.25">
      <c r="A1744">
        <v>3977</v>
      </c>
      <c r="B1744">
        <v>5874</v>
      </c>
      <c r="C1744">
        <v>5877</v>
      </c>
      <c r="D1744">
        <v>-23.96</v>
      </c>
      <c r="E1744">
        <f t="shared" si="27"/>
        <v>3</v>
      </c>
    </row>
    <row r="1745" spans="1:5" x14ac:dyDescent="0.25">
      <c r="A1745">
        <v>3979</v>
      </c>
      <c r="B1745">
        <v>5874</v>
      </c>
      <c r="C1745">
        <v>5877</v>
      </c>
      <c r="D1745">
        <v>-24.08</v>
      </c>
      <c r="E1745">
        <f t="shared" si="27"/>
        <v>3</v>
      </c>
    </row>
    <row r="1746" spans="1:5" x14ac:dyDescent="0.25">
      <c r="A1746">
        <v>3982</v>
      </c>
      <c r="B1746">
        <v>5874</v>
      </c>
      <c r="C1746">
        <v>5877</v>
      </c>
      <c r="D1746">
        <v>-24.2</v>
      </c>
      <c r="E1746">
        <f t="shared" si="27"/>
        <v>3</v>
      </c>
    </row>
    <row r="1747" spans="1:5" x14ac:dyDescent="0.25">
      <c r="A1747">
        <v>3984</v>
      </c>
      <c r="B1747">
        <v>5874</v>
      </c>
      <c r="C1747">
        <v>5877</v>
      </c>
      <c r="D1747">
        <v>-24.32</v>
      </c>
      <c r="E1747">
        <f t="shared" si="27"/>
        <v>3</v>
      </c>
    </row>
    <row r="1748" spans="1:5" x14ac:dyDescent="0.25">
      <c r="A1748">
        <v>3986</v>
      </c>
      <c r="B1748">
        <v>5874</v>
      </c>
      <c r="C1748">
        <v>5877</v>
      </c>
      <c r="D1748">
        <v>-24.44</v>
      </c>
      <c r="E1748">
        <f t="shared" si="27"/>
        <v>3</v>
      </c>
    </row>
    <row r="1749" spans="1:5" x14ac:dyDescent="0.25">
      <c r="A1749">
        <v>3989</v>
      </c>
      <c r="B1749">
        <v>5874</v>
      </c>
      <c r="C1749">
        <v>5877</v>
      </c>
      <c r="D1749">
        <v>-24.56</v>
      </c>
      <c r="E1749">
        <f t="shared" si="27"/>
        <v>3</v>
      </c>
    </row>
    <row r="1750" spans="1:5" x14ac:dyDescent="0.25">
      <c r="A1750">
        <v>3991</v>
      </c>
      <c r="B1750">
        <v>5874</v>
      </c>
      <c r="C1750">
        <v>5877</v>
      </c>
      <c r="D1750">
        <v>-24.68</v>
      </c>
      <c r="E1750">
        <f t="shared" si="27"/>
        <v>3</v>
      </c>
    </row>
    <row r="1751" spans="1:5" x14ac:dyDescent="0.25">
      <c r="A1751">
        <v>3993</v>
      </c>
      <c r="B1751">
        <v>5874</v>
      </c>
      <c r="C1751">
        <v>5877</v>
      </c>
      <c r="D1751">
        <v>-24.8</v>
      </c>
      <c r="E1751">
        <f t="shared" si="27"/>
        <v>3</v>
      </c>
    </row>
    <row r="1752" spans="1:5" x14ac:dyDescent="0.25">
      <c r="A1752">
        <v>3996</v>
      </c>
      <c r="B1752">
        <v>5874</v>
      </c>
      <c r="C1752">
        <v>5876</v>
      </c>
      <c r="D1752">
        <v>-9.8800000000000008</v>
      </c>
      <c r="E1752">
        <f t="shared" si="27"/>
        <v>2</v>
      </c>
    </row>
    <row r="1753" spans="1:5" x14ac:dyDescent="0.25">
      <c r="A1753">
        <v>3998</v>
      </c>
      <c r="B1753">
        <v>5874</v>
      </c>
      <c r="C1753">
        <v>5876</v>
      </c>
      <c r="D1753">
        <v>-14.96</v>
      </c>
      <c r="E1753">
        <f t="shared" si="27"/>
        <v>2</v>
      </c>
    </row>
    <row r="1754" spans="1:5" x14ac:dyDescent="0.25">
      <c r="A1754">
        <v>4000</v>
      </c>
      <c r="B1754">
        <v>5874</v>
      </c>
      <c r="C1754">
        <v>5876</v>
      </c>
      <c r="D1754">
        <v>-15.04</v>
      </c>
      <c r="E1754">
        <f t="shared" si="27"/>
        <v>2</v>
      </c>
    </row>
    <row r="1755" spans="1:5" x14ac:dyDescent="0.25">
      <c r="A1755">
        <v>4004</v>
      </c>
      <c r="B1755">
        <v>5874</v>
      </c>
      <c r="C1755">
        <v>5876</v>
      </c>
      <c r="D1755">
        <v>-15.12</v>
      </c>
      <c r="E1755">
        <f t="shared" si="27"/>
        <v>2</v>
      </c>
    </row>
    <row r="1756" spans="1:5" x14ac:dyDescent="0.25">
      <c r="A1756">
        <v>4006</v>
      </c>
      <c r="B1756">
        <v>5874</v>
      </c>
      <c r="C1756">
        <v>5876</v>
      </c>
      <c r="D1756">
        <v>-15.2</v>
      </c>
      <c r="E1756">
        <f t="shared" si="27"/>
        <v>2</v>
      </c>
    </row>
    <row r="1757" spans="1:5" x14ac:dyDescent="0.25">
      <c r="A1757">
        <v>4008</v>
      </c>
      <c r="B1757">
        <v>5874</v>
      </c>
      <c r="C1757">
        <v>5876</v>
      </c>
      <c r="D1757">
        <v>-15.28</v>
      </c>
      <c r="E1757">
        <f t="shared" si="27"/>
        <v>2</v>
      </c>
    </row>
    <row r="1758" spans="1:5" x14ac:dyDescent="0.25">
      <c r="A1758">
        <v>4010</v>
      </c>
      <c r="B1758">
        <v>5874</v>
      </c>
      <c r="C1758">
        <v>5876</v>
      </c>
      <c r="D1758">
        <v>-15.36</v>
      </c>
      <c r="E1758">
        <f t="shared" si="27"/>
        <v>2</v>
      </c>
    </row>
    <row r="1759" spans="1:5" x14ac:dyDescent="0.25">
      <c r="A1759">
        <v>4013</v>
      </c>
      <c r="B1759">
        <v>5874</v>
      </c>
      <c r="C1759">
        <v>5876</v>
      </c>
      <c r="D1759">
        <v>-15.44</v>
      </c>
      <c r="E1759">
        <f t="shared" si="27"/>
        <v>2</v>
      </c>
    </row>
    <row r="1760" spans="1:5" x14ac:dyDescent="0.25">
      <c r="A1760">
        <v>4015</v>
      </c>
      <c r="B1760">
        <v>5874</v>
      </c>
      <c r="C1760">
        <v>5876</v>
      </c>
      <c r="D1760">
        <v>-15.52</v>
      </c>
      <c r="E1760">
        <f t="shared" si="27"/>
        <v>2</v>
      </c>
    </row>
    <row r="1761" spans="1:5" x14ac:dyDescent="0.25">
      <c r="A1761">
        <v>4017</v>
      </c>
      <c r="B1761">
        <v>5874</v>
      </c>
      <c r="C1761">
        <v>5876</v>
      </c>
      <c r="D1761">
        <v>-15.6</v>
      </c>
      <c r="E1761">
        <f t="shared" si="27"/>
        <v>2</v>
      </c>
    </row>
    <row r="1762" spans="1:5" x14ac:dyDescent="0.25">
      <c r="A1762">
        <v>4020</v>
      </c>
      <c r="B1762">
        <v>5874</v>
      </c>
      <c r="C1762">
        <v>5876</v>
      </c>
      <c r="D1762">
        <v>-15.68</v>
      </c>
      <c r="E1762">
        <f t="shared" si="27"/>
        <v>2</v>
      </c>
    </row>
    <row r="1763" spans="1:5" x14ac:dyDescent="0.25">
      <c r="A1763">
        <v>4022</v>
      </c>
      <c r="B1763">
        <v>5874</v>
      </c>
      <c r="C1763">
        <v>5876</v>
      </c>
      <c r="D1763">
        <v>-15.76</v>
      </c>
      <c r="E1763">
        <f t="shared" si="27"/>
        <v>2</v>
      </c>
    </row>
    <row r="1764" spans="1:5" x14ac:dyDescent="0.25">
      <c r="A1764">
        <v>4024</v>
      </c>
      <c r="B1764">
        <v>5874</v>
      </c>
      <c r="C1764">
        <v>5876</v>
      </c>
      <c r="D1764">
        <v>-15.84</v>
      </c>
      <c r="E1764">
        <f t="shared" si="27"/>
        <v>2</v>
      </c>
    </row>
    <row r="1765" spans="1:5" x14ac:dyDescent="0.25">
      <c r="A1765">
        <v>4027</v>
      </c>
      <c r="B1765">
        <v>5874</v>
      </c>
      <c r="C1765">
        <v>5876</v>
      </c>
      <c r="D1765">
        <v>-15.92</v>
      </c>
      <c r="E1765">
        <f t="shared" si="27"/>
        <v>2</v>
      </c>
    </row>
    <row r="1766" spans="1:5" x14ac:dyDescent="0.25">
      <c r="A1766">
        <v>4029</v>
      </c>
      <c r="B1766">
        <v>5874</v>
      </c>
      <c r="C1766">
        <v>5876</v>
      </c>
      <c r="D1766">
        <v>-16</v>
      </c>
      <c r="E1766">
        <f t="shared" si="27"/>
        <v>2</v>
      </c>
    </row>
    <row r="1767" spans="1:5" x14ac:dyDescent="0.25">
      <c r="A1767">
        <v>4031</v>
      </c>
      <c r="B1767">
        <v>5874</v>
      </c>
      <c r="C1767">
        <v>5876</v>
      </c>
      <c r="D1767">
        <v>-16.079999999999998</v>
      </c>
      <c r="E1767">
        <f t="shared" si="27"/>
        <v>2</v>
      </c>
    </row>
    <row r="1768" spans="1:5" x14ac:dyDescent="0.25">
      <c r="A1768">
        <v>4034</v>
      </c>
      <c r="B1768">
        <v>5874</v>
      </c>
      <c r="C1768">
        <v>5876</v>
      </c>
      <c r="D1768">
        <v>-16.16</v>
      </c>
      <c r="E1768">
        <f t="shared" si="27"/>
        <v>2</v>
      </c>
    </row>
    <row r="1769" spans="1:5" x14ac:dyDescent="0.25">
      <c r="A1769">
        <v>4036</v>
      </c>
      <c r="B1769">
        <v>5874</v>
      </c>
      <c r="C1769">
        <v>5876</v>
      </c>
      <c r="D1769">
        <v>-16.239999999999998</v>
      </c>
      <c r="E1769">
        <f t="shared" si="27"/>
        <v>2</v>
      </c>
    </row>
    <row r="1770" spans="1:5" x14ac:dyDescent="0.25">
      <c r="A1770">
        <v>4038</v>
      </c>
      <c r="B1770">
        <v>5874</v>
      </c>
      <c r="C1770">
        <v>5876</v>
      </c>
      <c r="D1770">
        <v>-16.32</v>
      </c>
      <c r="E1770">
        <f t="shared" si="27"/>
        <v>2</v>
      </c>
    </row>
    <row r="1771" spans="1:5" x14ac:dyDescent="0.25">
      <c r="A1771">
        <v>4041</v>
      </c>
      <c r="B1771">
        <v>5874</v>
      </c>
      <c r="C1771">
        <v>5876</v>
      </c>
      <c r="D1771">
        <v>-16.399999999999999</v>
      </c>
      <c r="E1771">
        <f t="shared" si="27"/>
        <v>2</v>
      </c>
    </row>
    <row r="1772" spans="1:5" x14ac:dyDescent="0.25">
      <c r="A1772">
        <v>4043</v>
      </c>
      <c r="B1772">
        <v>5874</v>
      </c>
      <c r="C1772">
        <v>5876</v>
      </c>
      <c r="D1772">
        <v>-16.48</v>
      </c>
      <c r="E1772">
        <f t="shared" si="27"/>
        <v>2</v>
      </c>
    </row>
    <row r="1773" spans="1:5" x14ac:dyDescent="0.25">
      <c r="A1773">
        <v>4046</v>
      </c>
      <c r="B1773">
        <v>5874</v>
      </c>
      <c r="C1773">
        <v>5876</v>
      </c>
      <c r="D1773">
        <v>-16.559999999999999</v>
      </c>
      <c r="E1773">
        <f t="shared" si="27"/>
        <v>2</v>
      </c>
    </row>
    <row r="1774" spans="1:5" x14ac:dyDescent="0.25">
      <c r="A1774">
        <v>4049</v>
      </c>
      <c r="B1774">
        <v>5874</v>
      </c>
      <c r="C1774">
        <v>5876</v>
      </c>
      <c r="D1774">
        <v>-16.64</v>
      </c>
      <c r="E1774">
        <f t="shared" si="27"/>
        <v>2</v>
      </c>
    </row>
    <row r="1775" spans="1:5" x14ac:dyDescent="0.25">
      <c r="A1775">
        <v>4051</v>
      </c>
      <c r="B1775">
        <v>5874</v>
      </c>
      <c r="C1775">
        <v>5876</v>
      </c>
      <c r="D1775">
        <v>-16.72</v>
      </c>
      <c r="E1775">
        <f t="shared" si="27"/>
        <v>2</v>
      </c>
    </row>
    <row r="1776" spans="1:5" x14ac:dyDescent="0.25">
      <c r="A1776">
        <v>4053</v>
      </c>
      <c r="B1776">
        <v>5874</v>
      </c>
      <c r="C1776">
        <v>5876</v>
      </c>
      <c r="D1776">
        <v>-16.8</v>
      </c>
      <c r="E1776">
        <f t="shared" si="27"/>
        <v>2</v>
      </c>
    </row>
    <row r="1777" spans="1:5" x14ac:dyDescent="0.25">
      <c r="A1777">
        <v>4056</v>
      </c>
      <c r="B1777">
        <v>5874</v>
      </c>
      <c r="C1777">
        <v>5876</v>
      </c>
      <c r="D1777">
        <v>-16.88</v>
      </c>
      <c r="E1777">
        <f t="shared" si="27"/>
        <v>2</v>
      </c>
    </row>
    <row r="1778" spans="1:5" x14ac:dyDescent="0.25">
      <c r="A1778">
        <v>4058</v>
      </c>
      <c r="B1778">
        <v>5874</v>
      </c>
      <c r="C1778">
        <v>5876</v>
      </c>
      <c r="D1778">
        <v>-16.96</v>
      </c>
      <c r="E1778">
        <f t="shared" si="27"/>
        <v>2</v>
      </c>
    </row>
    <row r="1779" spans="1:5" x14ac:dyDescent="0.25">
      <c r="A1779">
        <v>4060</v>
      </c>
      <c r="B1779">
        <v>5874</v>
      </c>
      <c r="C1779">
        <v>5876</v>
      </c>
      <c r="D1779">
        <v>-17.04</v>
      </c>
      <c r="E1779">
        <f t="shared" si="27"/>
        <v>2</v>
      </c>
    </row>
    <row r="1780" spans="1:5" x14ac:dyDescent="0.25">
      <c r="A1780">
        <v>4063</v>
      </c>
      <c r="B1780">
        <v>5874</v>
      </c>
      <c r="C1780">
        <v>5876</v>
      </c>
      <c r="D1780">
        <v>-17.12</v>
      </c>
      <c r="E1780">
        <f t="shared" si="27"/>
        <v>2</v>
      </c>
    </row>
    <row r="1781" spans="1:5" x14ac:dyDescent="0.25">
      <c r="A1781">
        <v>4065</v>
      </c>
      <c r="B1781">
        <v>5874</v>
      </c>
      <c r="C1781">
        <v>5876</v>
      </c>
      <c r="D1781">
        <v>-17.2</v>
      </c>
      <c r="E1781">
        <f t="shared" si="27"/>
        <v>2</v>
      </c>
    </row>
    <row r="1782" spans="1:5" x14ac:dyDescent="0.25">
      <c r="A1782">
        <v>4067</v>
      </c>
      <c r="B1782">
        <v>5874</v>
      </c>
      <c r="C1782">
        <v>5876</v>
      </c>
      <c r="D1782">
        <v>-17.28</v>
      </c>
      <c r="E1782">
        <f t="shared" si="27"/>
        <v>2</v>
      </c>
    </row>
    <row r="1783" spans="1:5" x14ac:dyDescent="0.25">
      <c r="A1783">
        <v>4070</v>
      </c>
      <c r="B1783">
        <v>5874</v>
      </c>
      <c r="C1783">
        <v>5876</v>
      </c>
      <c r="D1783">
        <v>-17.36</v>
      </c>
      <c r="E1783">
        <f t="shared" si="27"/>
        <v>2</v>
      </c>
    </row>
    <row r="1784" spans="1:5" x14ac:dyDescent="0.25">
      <c r="A1784">
        <v>4072</v>
      </c>
      <c r="B1784">
        <v>5874</v>
      </c>
      <c r="C1784">
        <v>5876</v>
      </c>
      <c r="D1784">
        <v>-17.440000000000001</v>
      </c>
      <c r="E1784">
        <f t="shared" si="27"/>
        <v>2</v>
      </c>
    </row>
    <row r="1785" spans="1:5" x14ac:dyDescent="0.25">
      <c r="A1785">
        <v>4074</v>
      </c>
      <c r="B1785">
        <v>5874</v>
      </c>
      <c r="C1785">
        <v>5876</v>
      </c>
      <c r="D1785">
        <v>-17.52</v>
      </c>
      <c r="E1785">
        <f t="shared" si="27"/>
        <v>2</v>
      </c>
    </row>
    <row r="1786" spans="1:5" x14ac:dyDescent="0.25">
      <c r="A1786">
        <v>4077</v>
      </c>
      <c r="B1786">
        <v>5874</v>
      </c>
      <c r="C1786">
        <v>5876</v>
      </c>
      <c r="D1786">
        <v>-17.600000000000001</v>
      </c>
      <c r="E1786">
        <f t="shared" si="27"/>
        <v>2</v>
      </c>
    </row>
    <row r="1787" spans="1:5" x14ac:dyDescent="0.25">
      <c r="A1787">
        <v>4079</v>
      </c>
      <c r="B1787">
        <v>5874</v>
      </c>
      <c r="C1787">
        <v>5876</v>
      </c>
      <c r="D1787">
        <v>-17.68</v>
      </c>
      <c r="E1787">
        <f t="shared" si="27"/>
        <v>2</v>
      </c>
    </row>
    <row r="1788" spans="1:5" x14ac:dyDescent="0.25">
      <c r="A1788">
        <v>4081</v>
      </c>
      <c r="B1788">
        <v>5874</v>
      </c>
      <c r="C1788">
        <v>5876</v>
      </c>
      <c r="D1788">
        <v>-17.760000000000002</v>
      </c>
      <c r="E1788">
        <f t="shared" si="27"/>
        <v>2</v>
      </c>
    </row>
    <row r="1789" spans="1:5" x14ac:dyDescent="0.25">
      <c r="A1789">
        <v>4084</v>
      </c>
      <c r="B1789">
        <v>5874</v>
      </c>
      <c r="C1789">
        <v>5876</v>
      </c>
      <c r="D1789">
        <v>-17.84</v>
      </c>
      <c r="E1789">
        <f t="shared" si="27"/>
        <v>2</v>
      </c>
    </row>
    <row r="1790" spans="1:5" x14ac:dyDescent="0.25">
      <c r="A1790">
        <v>4086</v>
      </c>
      <c r="B1790">
        <v>5874</v>
      </c>
      <c r="C1790">
        <v>5876</v>
      </c>
      <c r="D1790">
        <v>-17.920000000000002</v>
      </c>
      <c r="E1790">
        <f t="shared" si="27"/>
        <v>2</v>
      </c>
    </row>
    <row r="1791" spans="1:5" x14ac:dyDescent="0.25">
      <c r="A1791">
        <v>4089</v>
      </c>
      <c r="B1791">
        <v>5874</v>
      </c>
      <c r="C1791">
        <v>5876</v>
      </c>
      <c r="D1791">
        <v>-18</v>
      </c>
      <c r="E1791">
        <f t="shared" si="27"/>
        <v>2</v>
      </c>
    </row>
    <row r="1792" spans="1:5" x14ac:dyDescent="0.25">
      <c r="A1792">
        <v>4092</v>
      </c>
      <c r="B1792">
        <v>5874</v>
      </c>
      <c r="C1792">
        <v>5876</v>
      </c>
      <c r="D1792">
        <v>-18.079999999999998</v>
      </c>
      <c r="E1792">
        <f t="shared" si="27"/>
        <v>2</v>
      </c>
    </row>
    <row r="1793" spans="1:5" x14ac:dyDescent="0.25">
      <c r="A1793">
        <v>4094</v>
      </c>
      <c r="B1793">
        <v>5874</v>
      </c>
      <c r="C1793">
        <v>5876</v>
      </c>
      <c r="D1793">
        <v>-18.16</v>
      </c>
      <c r="E1793">
        <f t="shared" si="27"/>
        <v>2</v>
      </c>
    </row>
    <row r="1794" spans="1:5" x14ac:dyDescent="0.25">
      <c r="A1794">
        <v>4096</v>
      </c>
      <c r="B1794">
        <v>5874</v>
      </c>
      <c r="C1794">
        <v>5876</v>
      </c>
      <c r="D1794">
        <v>-18.239999999999998</v>
      </c>
      <c r="E1794">
        <f t="shared" si="27"/>
        <v>2</v>
      </c>
    </row>
    <row r="1795" spans="1:5" x14ac:dyDescent="0.25">
      <c r="A1795">
        <v>4098</v>
      </c>
      <c r="B1795">
        <v>5874</v>
      </c>
      <c r="C1795">
        <v>5876</v>
      </c>
      <c r="D1795">
        <v>-18.32</v>
      </c>
      <c r="E1795">
        <f t="shared" ref="E1795:E1858" si="28">C1795-B1795</f>
        <v>2</v>
      </c>
    </row>
    <row r="1796" spans="1:5" x14ac:dyDescent="0.25">
      <c r="A1796">
        <v>4101</v>
      </c>
      <c r="B1796">
        <v>5874</v>
      </c>
      <c r="C1796">
        <v>5876</v>
      </c>
      <c r="D1796">
        <v>-18.399999999999999</v>
      </c>
      <c r="E1796">
        <f t="shared" si="28"/>
        <v>2</v>
      </c>
    </row>
    <row r="1797" spans="1:5" x14ac:dyDescent="0.25">
      <c r="A1797">
        <v>4103</v>
      </c>
      <c r="B1797">
        <v>5874</v>
      </c>
      <c r="C1797">
        <v>5876</v>
      </c>
      <c r="D1797">
        <v>-18.48</v>
      </c>
      <c r="E1797">
        <f t="shared" si="28"/>
        <v>2</v>
      </c>
    </row>
    <row r="1798" spans="1:5" x14ac:dyDescent="0.25">
      <c r="A1798">
        <v>4105</v>
      </c>
      <c r="B1798">
        <v>5874</v>
      </c>
      <c r="C1798">
        <v>5876</v>
      </c>
      <c r="D1798">
        <v>-18.559999999999999</v>
      </c>
      <c r="E1798">
        <f t="shared" si="28"/>
        <v>2</v>
      </c>
    </row>
    <row r="1799" spans="1:5" x14ac:dyDescent="0.25">
      <c r="A1799">
        <v>4108</v>
      </c>
      <c r="B1799">
        <v>5874</v>
      </c>
      <c r="C1799">
        <v>5876</v>
      </c>
      <c r="D1799">
        <v>-18.64</v>
      </c>
      <c r="E1799">
        <f t="shared" si="28"/>
        <v>2</v>
      </c>
    </row>
    <row r="1800" spans="1:5" x14ac:dyDescent="0.25">
      <c r="A1800">
        <v>4110</v>
      </c>
      <c r="B1800">
        <v>5874</v>
      </c>
      <c r="C1800">
        <v>5876</v>
      </c>
      <c r="D1800">
        <v>-18.72</v>
      </c>
      <c r="E1800">
        <f t="shared" si="28"/>
        <v>2</v>
      </c>
    </row>
    <row r="1801" spans="1:5" x14ac:dyDescent="0.25">
      <c r="A1801">
        <v>4112</v>
      </c>
      <c r="B1801">
        <v>5874</v>
      </c>
      <c r="C1801">
        <v>5876</v>
      </c>
      <c r="D1801">
        <v>-18.8</v>
      </c>
      <c r="E1801">
        <f t="shared" si="28"/>
        <v>2</v>
      </c>
    </row>
    <row r="1802" spans="1:5" x14ac:dyDescent="0.25">
      <c r="A1802">
        <v>4115</v>
      </c>
      <c r="B1802">
        <v>5874</v>
      </c>
      <c r="C1802">
        <v>5876</v>
      </c>
      <c r="D1802">
        <v>-18.88</v>
      </c>
      <c r="E1802">
        <f t="shared" si="28"/>
        <v>2</v>
      </c>
    </row>
    <row r="1803" spans="1:5" x14ac:dyDescent="0.25">
      <c r="A1803">
        <v>4117</v>
      </c>
      <c r="B1803">
        <v>5874</v>
      </c>
      <c r="C1803">
        <v>5876</v>
      </c>
      <c r="D1803">
        <v>-18.96</v>
      </c>
      <c r="E1803">
        <f t="shared" si="28"/>
        <v>2</v>
      </c>
    </row>
    <row r="1804" spans="1:5" x14ac:dyDescent="0.25">
      <c r="A1804">
        <v>4119</v>
      </c>
      <c r="B1804">
        <v>5874</v>
      </c>
      <c r="C1804">
        <v>5876</v>
      </c>
      <c r="D1804">
        <v>-19.04</v>
      </c>
      <c r="E1804">
        <f t="shared" si="28"/>
        <v>2</v>
      </c>
    </row>
    <row r="1805" spans="1:5" x14ac:dyDescent="0.25">
      <c r="A1805">
        <v>4122</v>
      </c>
      <c r="B1805">
        <v>5874</v>
      </c>
      <c r="C1805">
        <v>5876</v>
      </c>
      <c r="D1805">
        <v>-19.12</v>
      </c>
      <c r="E1805">
        <f t="shared" si="28"/>
        <v>2</v>
      </c>
    </row>
    <row r="1806" spans="1:5" x14ac:dyDescent="0.25">
      <c r="A1806">
        <v>4124</v>
      </c>
      <c r="B1806">
        <v>5874</v>
      </c>
      <c r="C1806">
        <v>5876</v>
      </c>
      <c r="D1806">
        <v>-19.2</v>
      </c>
      <c r="E1806">
        <f t="shared" si="28"/>
        <v>2</v>
      </c>
    </row>
    <row r="1807" spans="1:5" x14ac:dyDescent="0.25">
      <c r="A1807">
        <v>4126</v>
      </c>
      <c r="B1807">
        <v>5874</v>
      </c>
      <c r="C1807">
        <v>5876</v>
      </c>
      <c r="D1807">
        <v>-19.28</v>
      </c>
      <c r="E1807">
        <f t="shared" si="28"/>
        <v>2</v>
      </c>
    </row>
    <row r="1808" spans="1:5" x14ac:dyDescent="0.25">
      <c r="A1808">
        <v>4129</v>
      </c>
      <c r="B1808">
        <v>5874</v>
      </c>
      <c r="C1808">
        <v>5876</v>
      </c>
      <c r="D1808">
        <v>-19.36</v>
      </c>
      <c r="E1808">
        <f t="shared" si="28"/>
        <v>2</v>
      </c>
    </row>
    <row r="1809" spans="1:5" x14ac:dyDescent="0.25">
      <c r="A1809">
        <v>4132</v>
      </c>
      <c r="B1809">
        <v>5874</v>
      </c>
      <c r="C1809">
        <v>5876</v>
      </c>
      <c r="D1809">
        <v>-19.440000000000001</v>
      </c>
      <c r="E1809">
        <f t="shared" si="28"/>
        <v>2</v>
      </c>
    </row>
    <row r="1810" spans="1:5" x14ac:dyDescent="0.25">
      <c r="A1810">
        <v>4134</v>
      </c>
      <c r="B1810">
        <v>5874</v>
      </c>
      <c r="C1810">
        <v>5876</v>
      </c>
      <c r="D1810">
        <v>-19.52</v>
      </c>
      <c r="E1810">
        <f t="shared" si="28"/>
        <v>2</v>
      </c>
    </row>
    <row r="1811" spans="1:5" x14ac:dyDescent="0.25">
      <c r="A1811">
        <v>4137</v>
      </c>
      <c r="B1811">
        <v>5874</v>
      </c>
      <c r="C1811">
        <v>5876</v>
      </c>
      <c r="D1811">
        <v>-19.600000000000001</v>
      </c>
      <c r="E1811">
        <f t="shared" si="28"/>
        <v>2</v>
      </c>
    </row>
    <row r="1812" spans="1:5" x14ac:dyDescent="0.25">
      <c r="A1812">
        <v>4139</v>
      </c>
      <c r="B1812">
        <v>5874</v>
      </c>
      <c r="C1812">
        <v>5876</v>
      </c>
      <c r="D1812">
        <v>-19.68</v>
      </c>
      <c r="E1812">
        <f t="shared" si="28"/>
        <v>2</v>
      </c>
    </row>
    <row r="1813" spans="1:5" x14ac:dyDescent="0.25">
      <c r="A1813">
        <v>4141</v>
      </c>
      <c r="B1813">
        <v>5874</v>
      </c>
      <c r="C1813">
        <v>5876</v>
      </c>
      <c r="D1813">
        <v>-19.760000000000002</v>
      </c>
      <c r="E1813">
        <f t="shared" si="28"/>
        <v>2</v>
      </c>
    </row>
    <row r="1814" spans="1:5" x14ac:dyDescent="0.25">
      <c r="A1814">
        <v>4144</v>
      </c>
      <c r="B1814">
        <v>5874</v>
      </c>
      <c r="C1814">
        <v>5876</v>
      </c>
      <c r="D1814">
        <v>-19.84</v>
      </c>
      <c r="E1814">
        <f t="shared" si="28"/>
        <v>2</v>
      </c>
    </row>
    <row r="1815" spans="1:5" x14ac:dyDescent="0.25">
      <c r="A1815">
        <v>4146</v>
      </c>
      <c r="B1815">
        <v>5874</v>
      </c>
      <c r="C1815">
        <v>5876</v>
      </c>
      <c r="D1815">
        <v>-19.920000000000002</v>
      </c>
      <c r="E1815">
        <f t="shared" si="28"/>
        <v>2</v>
      </c>
    </row>
    <row r="1816" spans="1:5" x14ac:dyDescent="0.25">
      <c r="A1816">
        <v>4148</v>
      </c>
      <c r="B1816">
        <v>5874</v>
      </c>
      <c r="C1816">
        <v>5876</v>
      </c>
      <c r="D1816">
        <v>-20</v>
      </c>
      <c r="E1816">
        <f t="shared" si="28"/>
        <v>2</v>
      </c>
    </row>
    <row r="1817" spans="1:5" x14ac:dyDescent="0.25">
      <c r="A1817">
        <v>4151</v>
      </c>
      <c r="B1817">
        <v>5874</v>
      </c>
      <c r="C1817">
        <v>5876</v>
      </c>
      <c r="D1817">
        <v>-20.079999999999998</v>
      </c>
      <c r="E1817">
        <f t="shared" si="28"/>
        <v>2</v>
      </c>
    </row>
    <row r="1818" spans="1:5" x14ac:dyDescent="0.25">
      <c r="A1818">
        <v>4153</v>
      </c>
      <c r="B1818">
        <v>5874</v>
      </c>
      <c r="C1818">
        <v>5876</v>
      </c>
      <c r="D1818">
        <v>-20.16</v>
      </c>
      <c r="E1818">
        <f t="shared" si="28"/>
        <v>2</v>
      </c>
    </row>
    <row r="1819" spans="1:5" x14ac:dyDescent="0.25">
      <c r="A1819">
        <v>4155</v>
      </c>
      <c r="B1819">
        <v>5874</v>
      </c>
      <c r="C1819">
        <v>5876</v>
      </c>
      <c r="D1819">
        <v>-20.239999999999998</v>
      </c>
      <c r="E1819">
        <f t="shared" si="28"/>
        <v>2</v>
      </c>
    </row>
    <row r="1820" spans="1:5" x14ac:dyDescent="0.25">
      <c r="A1820">
        <v>4158</v>
      </c>
      <c r="B1820">
        <v>5874</v>
      </c>
      <c r="C1820">
        <v>5876</v>
      </c>
      <c r="D1820">
        <v>-20.32</v>
      </c>
      <c r="E1820">
        <f t="shared" si="28"/>
        <v>2</v>
      </c>
    </row>
    <row r="1821" spans="1:5" x14ac:dyDescent="0.25">
      <c r="A1821">
        <v>4160</v>
      </c>
      <c r="B1821">
        <v>5874</v>
      </c>
      <c r="C1821">
        <v>5876</v>
      </c>
      <c r="D1821">
        <v>-20.399999999999999</v>
      </c>
      <c r="E1821">
        <f t="shared" si="28"/>
        <v>2</v>
      </c>
    </row>
    <row r="1822" spans="1:5" x14ac:dyDescent="0.25">
      <c r="A1822">
        <v>4162</v>
      </c>
      <c r="B1822">
        <v>5874</v>
      </c>
      <c r="C1822">
        <v>5876</v>
      </c>
      <c r="D1822">
        <v>-20.48</v>
      </c>
      <c r="E1822">
        <f t="shared" si="28"/>
        <v>2</v>
      </c>
    </row>
    <row r="1823" spans="1:5" x14ac:dyDescent="0.25">
      <c r="A1823">
        <v>4165</v>
      </c>
      <c r="B1823">
        <v>5874</v>
      </c>
      <c r="C1823">
        <v>5876</v>
      </c>
      <c r="D1823">
        <v>-20.56</v>
      </c>
      <c r="E1823">
        <f t="shared" si="28"/>
        <v>2</v>
      </c>
    </row>
    <row r="1824" spans="1:5" x14ac:dyDescent="0.25">
      <c r="A1824">
        <v>4167</v>
      </c>
      <c r="B1824">
        <v>5874</v>
      </c>
      <c r="C1824">
        <v>5876</v>
      </c>
      <c r="D1824">
        <v>-20.64</v>
      </c>
      <c r="E1824">
        <f t="shared" si="28"/>
        <v>2</v>
      </c>
    </row>
    <row r="1825" spans="1:5" x14ac:dyDescent="0.25">
      <c r="A1825">
        <v>4169</v>
      </c>
      <c r="B1825">
        <v>5874</v>
      </c>
      <c r="C1825">
        <v>5876</v>
      </c>
      <c r="D1825">
        <v>-20.72</v>
      </c>
      <c r="E1825">
        <f t="shared" si="28"/>
        <v>2</v>
      </c>
    </row>
    <row r="1826" spans="1:5" x14ac:dyDescent="0.25">
      <c r="A1826">
        <v>4172</v>
      </c>
      <c r="B1826">
        <v>5874</v>
      </c>
      <c r="C1826">
        <v>5876</v>
      </c>
      <c r="D1826">
        <v>-20.8</v>
      </c>
      <c r="E1826">
        <f t="shared" si="28"/>
        <v>2</v>
      </c>
    </row>
    <row r="1827" spans="1:5" x14ac:dyDescent="0.25">
      <c r="A1827">
        <v>4175</v>
      </c>
      <c r="B1827">
        <v>5874</v>
      </c>
      <c r="C1827">
        <v>5876</v>
      </c>
      <c r="D1827">
        <v>-20.88</v>
      </c>
      <c r="E1827">
        <f t="shared" si="28"/>
        <v>2</v>
      </c>
    </row>
    <row r="1828" spans="1:5" x14ac:dyDescent="0.25">
      <c r="A1828">
        <v>4177</v>
      </c>
      <c r="B1828">
        <v>5874</v>
      </c>
      <c r="C1828">
        <v>5876</v>
      </c>
      <c r="D1828">
        <v>-20.96</v>
      </c>
      <c r="E1828">
        <f t="shared" si="28"/>
        <v>2</v>
      </c>
    </row>
    <row r="1829" spans="1:5" x14ac:dyDescent="0.25">
      <c r="A1829">
        <v>4180</v>
      </c>
      <c r="B1829">
        <v>5874</v>
      </c>
      <c r="C1829">
        <v>5876</v>
      </c>
      <c r="D1829">
        <v>-21.04</v>
      </c>
      <c r="E1829">
        <f t="shared" si="28"/>
        <v>2</v>
      </c>
    </row>
    <row r="1830" spans="1:5" x14ac:dyDescent="0.25">
      <c r="A1830">
        <v>4182</v>
      </c>
      <c r="B1830">
        <v>5874</v>
      </c>
      <c r="C1830">
        <v>5876</v>
      </c>
      <c r="D1830">
        <v>-21.12</v>
      </c>
      <c r="E1830">
        <f t="shared" si="28"/>
        <v>2</v>
      </c>
    </row>
    <row r="1831" spans="1:5" x14ac:dyDescent="0.25">
      <c r="A1831">
        <v>4184</v>
      </c>
      <c r="B1831">
        <v>5874</v>
      </c>
      <c r="C1831">
        <v>5876</v>
      </c>
      <c r="D1831">
        <v>-21.2</v>
      </c>
      <c r="E1831">
        <f t="shared" si="28"/>
        <v>2</v>
      </c>
    </row>
    <row r="1832" spans="1:5" x14ac:dyDescent="0.25">
      <c r="A1832">
        <v>4186</v>
      </c>
      <c r="B1832">
        <v>5874</v>
      </c>
      <c r="C1832">
        <v>5876</v>
      </c>
      <c r="D1832">
        <v>-21.28</v>
      </c>
      <c r="E1832">
        <f t="shared" si="28"/>
        <v>2</v>
      </c>
    </row>
    <row r="1833" spans="1:5" x14ac:dyDescent="0.25">
      <c r="A1833">
        <v>4189</v>
      </c>
      <c r="B1833">
        <v>5874</v>
      </c>
      <c r="C1833">
        <v>5876</v>
      </c>
      <c r="D1833">
        <v>-21.36</v>
      </c>
      <c r="E1833">
        <f t="shared" si="28"/>
        <v>2</v>
      </c>
    </row>
    <row r="1834" spans="1:5" x14ac:dyDescent="0.25">
      <c r="A1834">
        <v>4191</v>
      </c>
      <c r="B1834">
        <v>5874</v>
      </c>
      <c r="C1834">
        <v>5876</v>
      </c>
      <c r="D1834">
        <v>-21.44</v>
      </c>
      <c r="E1834">
        <f t="shared" si="28"/>
        <v>2</v>
      </c>
    </row>
    <row r="1835" spans="1:5" x14ac:dyDescent="0.25">
      <c r="A1835">
        <v>4193</v>
      </c>
      <c r="B1835">
        <v>5874</v>
      </c>
      <c r="C1835">
        <v>5876</v>
      </c>
      <c r="D1835">
        <v>-21.52</v>
      </c>
      <c r="E1835">
        <f t="shared" si="28"/>
        <v>2</v>
      </c>
    </row>
    <row r="1836" spans="1:5" x14ac:dyDescent="0.25">
      <c r="A1836">
        <v>4196</v>
      </c>
      <c r="B1836">
        <v>5874</v>
      </c>
      <c r="C1836">
        <v>5876</v>
      </c>
      <c r="D1836">
        <v>-21.6</v>
      </c>
      <c r="E1836">
        <f t="shared" si="28"/>
        <v>2</v>
      </c>
    </row>
    <row r="1837" spans="1:5" x14ac:dyDescent="0.25">
      <c r="A1837">
        <v>4198</v>
      </c>
      <c r="B1837">
        <v>5874</v>
      </c>
      <c r="C1837">
        <v>5876</v>
      </c>
      <c r="D1837">
        <v>-21.68</v>
      </c>
      <c r="E1837">
        <f t="shared" si="28"/>
        <v>2</v>
      </c>
    </row>
    <row r="1838" spans="1:5" x14ac:dyDescent="0.25">
      <c r="A1838">
        <v>4200</v>
      </c>
      <c r="B1838">
        <v>5874</v>
      </c>
      <c r="C1838">
        <v>5876</v>
      </c>
      <c r="D1838">
        <v>-21.76</v>
      </c>
      <c r="E1838">
        <f t="shared" si="28"/>
        <v>2</v>
      </c>
    </row>
    <row r="1839" spans="1:5" x14ac:dyDescent="0.25">
      <c r="A1839">
        <v>4203</v>
      </c>
      <c r="B1839">
        <v>5874</v>
      </c>
      <c r="C1839">
        <v>5876</v>
      </c>
      <c r="D1839">
        <v>-21.84</v>
      </c>
      <c r="E1839">
        <f t="shared" si="28"/>
        <v>2</v>
      </c>
    </row>
    <row r="1840" spans="1:5" x14ac:dyDescent="0.25">
      <c r="A1840">
        <v>4205</v>
      </c>
      <c r="B1840">
        <v>5874</v>
      </c>
      <c r="C1840">
        <v>5876</v>
      </c>
      <c r="D1840">
        <v>-21.92</v>
      </c>
      <c r="E1840">
        <f t="shared" si="28"/>
        <v>2</v>
      </c>
    </row>
    <row r="1841" spans="1:5" x14ac:dyDescent="0.25">
      <c r="A1841">
        <v>4207</v>
      </c>
      <c r="B1841">
        <v>5874</v>
      </c>
      <c r="C1841">
        <v>5876</v>
      </c>
      <c r="D1841">
        <v>-22</v>
      </c>
      <c r="E1841">
        <f t="shared" si="28"/>
        <v>2</v>
      </c>
    </row>
    <row r="1842" spans="1:5" x14ac:dyDescent="0.25">
      <c r="A1842">
        <v>4210</v>
      </c>
      <c r="B1842">
        <v>5874</v>
      </c>
      <c r="C1842">
        <v>5876</v>
      </c>
      <c r="D1842">
        <v>-22.08</v>
      </c>
      <c r="E1842">
        <f t="shared" si="28"/>
        <v>2</v>
      </c>
    </row>
    <row r="1843" spans="1:5" x14ac:dyDescent="0.25">
      <c r="A1843">
        <v>4212</v>
      </c>
      <c r="B1843">
        <v>5874</v>
      </c>
      <c r="C1843">
        <v>5876</v>
      </c>
      <c r="D1843">
        <v>-22.16</v>
      </c>
      <c r="E1843">
        <f t="shared" si="28"/>
        <v>2</v>
      </c>
    </row>
    <row r="1844" spans="1:5" x14ac:dyDescent="0.25">
      <c r="A1844">
        <v>4214</v>
      </c>
      <c r="B1844">
        <v>5874</v>
      </c>
      <c r="C1844">
        <v>5876</v>
      </c>
      <c r="D1844">
        <v>-22.24</v>
      </c>
      <c r="E1844">
        <f t="shared" si="28"/>
        <v>2</v>
      </c>
    </row>
    <row r="1845" spans="1:5" x14ac:dyDescent="0.25">
      <c r="A1845">
        <v>4218</v>
      </c>
      <c r="B1845">
        <v>5874</v>
      </c>
      <c r="C1845">
        <v>5876</v>
      </c>
      <c r="D1845">
        <v>-22.32</v>
      </c>
      <c r="E1845">
        <f t="shared" si="28"/>
        <v>2</v>
      </c>
    </row>
    <row r="1846" spans="1:5" x14ac:dyDescent="0.25">
      <c r="A1846">
        <v>4220</v>
      </c>
      <c r="B1846">
        <v>5874</v>
      </c>
      <c r="C1846">
        <v>5876</v>
      </c>
      <c r="D1846">
        <v>-22.4</v>
      </c>
      <c r="E1846">
        <f t="shared" si="28"/>
        <v>2</v>
      </c>
    </row>
    <row r="1847" spans="1:5" x14ac:dyDescent="0.25">
      <c r="A1847">
        <v>4222</v>
      </c>
      <c r="B1847">
        <v>5874</v>
      </c>
      <c r="C1847">
        <v>5876</v>
      </c>
      <c r="D1847">
        <v>-22.48</v>
      </c>
      <c r="E1847">
        <f t="shared" si="28"/>
        <v>2</v>
      </c>
    </row>
    <row r="1848" spans="1:5" x14ac:dyDescent="0.25">
      <c r="A1848">
        <v>4225</v>
      </c>
      <c r="B1848">
        <v>5874</v>
      </c>
      <c r="C1848">
        <v>5876</v>
      </c>
      <c r="D1848">
        <v>-22.56</v>
      </c>
      <c r="E1848">
        <f t="shared" si="28"/>
        <v>2</v>
      </c>
    </row>
    <row r="1849" spans="1:5" x14ac:dyDescent="0.25">
      <c r="A1849">
        <v>4227</v>
      </c>
      <c r="B1849">
        <v>5874</v>
      </c>
      <c r="C1849">
        <v>5876</v>
      </c>
      <c r="D1849">
        <v>-22.64</v>
      </c>
      <c r="E1849">
        <f t="shared" si="28"/>
        <v>2</v>
      </c>
    </row>
    <row r="1850" spans="1:5" x14ac:dyDescent="0.25">
      <c r="A1850">
        <v>4229</v>
      </c>
      <c r="B1850">
        <v>5874</v>
      </c>
      <c r="C1850">
        <v>5876</v>
      </c>
      <c r="D1850">
        <v>-22.72</v>
      </c>
      <c r="E1850">
        <f t="shared" si="28"/>
        <v>2</v>
      </c>
    </row>
    <row r="1851" spans="1:5" x14ac:dyDescent="0.25">
      <c r="A1851">
        <v>4232</v>
      </c>
      <c r="B1851">
        <v>5874</v>
      </c>
      <c r="C1851">
        <v>5876</v>
      </c>
      <c r="D1851">
        <v>-22.8</v>
      </c>
      <c r="E1851">
        <f t="shared" si="28"/>
        <v>2</v>
      </c>
    </row>
    <row r="1852" spans="1:5" x14ac:dyDescent="0.25">
      <c r="A1852">
        <v>4234</v>
      </c>
      <c r="B1852">
        <v>5874</v>
      </c>
      <c r="C1852">
        <v>5876</v>
      </c>
      <c r="D1852">
        <v>-22.88</v>
      </c>
      <c r="E1852">
        <f t="shared" si="28"/>
        <v>2</v>
      </c>
    </row>
    <row r="1853" spans="1:5" x14ac:dyDescent="0.25">
      <c r="A1853">
        <v>4236</v>
      </c>
      <c r="B1853">
        <v>5874</v>
      </c>
      <c r="C1853">
        <v>5876</v>
      </c>
      <c r="D1853">
        <v>-22.96</v>
      </c>
      <c r="E1853">
        <f t="shared" si="28"/>
        <v>2</v>
      </c>
    </row>
    <row r="1854" spans="1:5" x14ac:dyDescent="0.25">
      <c r="A1854">
        <v>4239</v>
      </c>
      <c r="B1854">
        <v>5874</v>
      </c>
      <c r="C1854">
        <v>5876</v>
      </c>
      <c r="D1854">
        <v>-23.04</v>
      </c>
      <c r="E1854">
        <f t="shared" si="28"/>
        <v>2</v>
      </c>
    </row>
    <row r="1855" spans="1:5" x14ac:dyDescent="0.25">
      <c r="A1855">
        <v>4241</v>
      </c>
      <c r="B1855">
        <v>5874</v>
      </c>
      <c r="C1855">
        <v>5876</v>
      </c>
      <c r="D1855">
        <v>-23.12</v>
      </c>
      <c r="E1855">
        <f t="shared" si="28"/>
        <v>2</v>
      </c>
    </row>
    <row r="1856" spans="1:5" x14ac:dyDescent="0.25">
      <c r="A1856">
        <v>4243</v>
      </c>
      <c r="B1856">
        <v>5874</v>
      </c>
      <c r="C1856">
        <v>5876</v>
      </c>
      <c r="D1856">
        <v>-23.2</v>
      </c>
      <c r="E1856">
        <f t="shared" si="28"/>
        <v>2</v>
      </c>
    </row>
    <row r="1857" spans="1:5" x14ac:dyDescent="0.25">
      <c r="A1857">
        <v>4246</v>
      </c>
      <c r="B1857">
        <v>5874</v>
      </c>
      <c r="C1857">
        <v>5876</v>
      </c>
      <c r="D1857">
        <v>-23.28</v>
      </c>
      <c r="E1857">
        <f t="shared" si="28"/>
        <v>2</v>
      </c>
    </row>
    <row r="1858" spans="1:5" x14ac:dyDescent="0.25">
      <c r="A1858">
        <v>4248</v>
      </c>
      <c r="B1858">
        <v>5874</v>
      </c>
      <c r="C1858">
        <v>5876</v>
      </c>
      <c r="D1858">
        <v>-23.36</v>
      </c>
      <c r="E1858">
        <f t="shared" si="28"/>
        <v>2</v>
      </c>
    </row>
    <row r="1859" spans="1:5" x14ac:dyDescent="0.25">
      <c r="A1859">
        <v>4250</v>
      </c>
      <c r="B1859">
        <v>5874</v>
      </c>
      <c r="C1859">
        <v>5876</v>
      </c>
      <c r="D1859">
        <v>-23.44</v>
      </c>
      <c r="E1859">
        <f t="shared" ref="E1859:E1922" si="29">C1859-B1859</f>
        <v>2</v>
      </c>
    </row>
    <row r="1860" spans="1:5" x14ac:dyDescent="0.25">
      <c r="A1860">
        <v>4253</v>
      </c>
      <c r="B1860">
        <v>5874</v>
      </c>
      <c r="C1860">
        <v>5876</v>
      </c>
      <c r="D1860">
        <v>-23.52</v>
      </c>
      <c r="E1860">
        <f t="shared" si="29"/>
        <v>2</v>
      </c>
    </row>
    <row r="1861" spans="1:5" x14ac:dyDescent="0.25">
      <c r="A1861">
        <v>4255</v>
      </c>
      <c r="B1861">
        <v>5874</v>
      </c>
      <c r="C1861">
        <v>5876</v>
      </c>
      <c r="D1861">
        <v>-23.6</v>
      </c>
      <c r="E1861">
        <f t="shared" si="29"/>
        <v>2</v>
      </c>
    </row>
    <row r="1862" spans="1:5" x14ac:dyDescent="0.25">
      <c r="A1862">
        <v>4257</v>
      </c>
      <c r="B1862">
        <v>5874</v>
      </c>
      <c r="C1862">
        <v>5876</v>
      </c>
      <c r="D1862">
        <v>-23.68</v>
      </c>
      <c r="E1862">
        <f t="shared" si="29"/>
        <v>2</v>
      </c>
    </row>
    <row r="1863" spans="1:5" x14ac:dyDescent="0.25">
      <c r="A1863">
        <v>4261</v>
      </c>
      <c r="B1863">
        <v>5874</v>
      </c>
      <c r="C1863">
        <v>5876</v>
      </c>
      <c r="D1863">
        <v>-23.76</v>
      </c>
      <c r="E1863">
        <f t="shared" si="29"/>
        <v>2</v>
      </c>
    </row>
    <row r="1864" spans="1:5" x14ac:dyDescent="0.25">
      <c r="A1864">
        <v>4263</v>
      </c>
      <c r="B1864">
        <v>5874</v>
      </c>
      <c r="C1864">
        <v>5876</v>
      </c>
      <c r="D1864">
        <v>-23.84</v>
      </c>
      <c r="E1864">
        <f t="shared" si="29"/>
        <v>2</v>
      </c>
    </row>
    <row r="1865" spans="1:5" x14ac:dyDescent="0.25">
      <c r="A1865">
        <v>4265</v>
      </c>
      <c r="B1865">
        <v>5874</v>
      </c>
      <c r="C1865">
        <v>5876</v>
      </c>
      <c r="D1865">
        <v>-23.92</v>
      </c>
      <c r="E1865">
        <f t="shared" si="29"/>
        <v>2</v>
      </c>
    </row>
    <row r="1866" spans="1:5" x14ac:dyDescent="0.25">
      <c r="A1866">
        <v>4267</v>
      </c>
      <c r="B1866">
        <v>5874</v>
      </c>
      <c r="C1866">
        <v>5876</v>
      </c>
      <c r="D1866">
        <v>-24</v>
      </c>
      <c r="E1866">
        <f t="shared" si="29"/>
        <v>2</v>
      </c>
    </row>
    <row r="1867" spans="1:5" x14ac:dyDescent="0.25">
      <c r="A1867">
        <v>4270</v>
      </c>
      <c r="B1867">
        <v>5874</v>
      </c>
      <c r="C1867">
        <v>5876</v>
      </c>
      <c r="D1867">
        <v>-24.08</v>
      </c>
      <c r="E1867">
        <f t="shared" si="29"/>
        <v>2</v>
      </c>
    </row>
    <row r="1868" spans="1:5" x14ac:dyDescent="0.25">
      <c r="A1868">
        <v>4272</v>
      </c>
      <c r="B1868">
        <v>5874</v>
      </c>
      <c r="C1868">
        <v>5876</v>
      </c>
      <c r="D1868">
        <v>-24.16</v>
      </c>
      <c r="E1868">
        <f t="shared" si="29"/>
        <v>2</v>
      </c>
    </row>
    <row r="1869" spans="1:5" x14ac:dyDescent="0.25">
      <c r="A1869">
        <v>4274</v>
      </c>
      <c r="B1869">
        <v>5874</v>
      </c>
      <c r="C1869">
        <v>5876</v>
      </c>
      <c r="D1869">
        <v>-24.24</v>
      </c>
      <c r="E1869">
        <f t="shared" si="29"/>
        <v>2</v>
      </c>
    </row>
    <row r="1870" spans="1:5" x14ac:dyDescent="0.25">
      <c r="A1870">
        <v>4277</v>
      </c>
      <c r="B1870">
        <v>5874</v>
      </c>
      <c r="C1870">
        <v>5876</v>
      </c>
      <c r="D1870">
        <v>-24.32</v>
      </c>
      <c r="E1870">
        <f t="shared" si="29"/>
        <v>2</v>
      </c>
    </row>
    <row r="1871" spans="1:5" x14ac:dyDescent="0.25">
      <c r="A1871">
        <v>4279</v>
      </c>
      <c r="B1871">
        <v>5874</v>
      </c>
      <c r="C1871">
        <v>5876</v>
      </c>
      <c r="D1871">
        <v>-24.4</v>
      </c>
      <c r="E1871">
        <f t="shared" si="29"/>
        <v>2</v>
      </c>
    </row>
    <row r="1872" spans="1:5" x14ac:dyDescent="0.25">
      <c r="A1872">
        <v>4281</v>
      </c>
      <c r="B1872">
        <v>5874</v>
      </c>
      <c r="C1872">
        <v>5876</v>
      </c>
      <c r="D1872">
        <v>-24.48</v>
      </c>
      <c r="E1872">
        <f t="shared" si="29"/>
        <v>2</v>
      </c>
    </row>
    <row r="1873" spans="1:5" x14ac:dyDescent="0.25">
      <c r="A1873">
        <v>4284</v>
      </c>
      <c r="B1873">
        <v>5874</v>
      </c>
      <c r="C1873">
        <v>5876</v>
      </c>
      <c r="D1873">
        <v>-24.56</v>
      </c>
      <c r="E1873">
        <f t="shared" si="29"/>
        <v>2</v>
      </c>
    </row>
    <row r="1874" spans="1:5" x14ac:dyDescent="0.25">
      <c r="A1874">
        <v>4286</v>
      </c>
      <c r="B1874">
        <v>5874</v>
      </c>
      <c r="C1874">
        <v>5876</v>
      </c>
      <c r="D1874">
        <v>-24.64</v>
      </c>
      <c r="E1874">
        <f t="shared" si="29"/>
        <v>2</v>
      </c>
    </row>
    <row r="1875" spans="1:5" x14ac:dyDescent="0.25">
      <c r="A1875">
        <v>4288</v>
      </c>
      <c r="B1875">
        <v>5874</v>
      </c>
      <c r="C1875">
        <v>5876</v>
      </c>
      <c r="D1875">
        <v>-24.72</v>
      </c>
      <c r="E1875">
        <f t="shared" si="29"/>
        <v>2</v>
      </c>
    </row>
    <row r="1876" spans="1:5" x14ac:dyDescent="0.25">
      <c r="A1876">
        <v>4291</v>
      </c>
      <c r="B1876">
        <v>5874</v>
      </c>
      <c r="C1876">
        <v>5876</v>
      </c>
      <c r="D1876">
        <v>-24.8</v>
      </c>
      <c r="E1876">
        <f t="shared" si="29"/>
        <v>2</v>
      </c>
    </row>
    <row r="1877" spans="1:5" x14ac:dyDescent="0.25">
      <c r="A1877">
        <v>4293</v>
      </c>
      <c r="B1877">
        <v>5874</v>
      </c>
      <c r="C1877">
        <v>5876</v>
      </c>
      <c r="D1877">
        <v>-24.88</v>
      </c>
      <c r="E1877">
        <f t="shared" si="29"/>
        <v>2</v>
      </c>
    </row>
    <row r="1878" spans="1:5" x14ac:dyDescent="0.25">
      <c r="A1878">
        <v>4295</v>
      </c>
      <c r="B1878">
        <v>5874</v>
      </c>
      <c r="C1878">
        <v>5876</v>
      </c>
      <c r="D1878">
        <v>-24.96</v>
      </c>
      <c r="E1878">
        <f t="shared" si="29"/>
        <v>2</v>
      </c>
    </row>
    <row r="1879" spans="1:5" x14ac:dyDescent="0.25">
      <c r="A1879">
        <v>4298</v>
      </c>
      <c r="B1879">
        <v>5874</v>
      </c>
      <c r="C1879">
        <v>5876</v>
      </c>
      <c r="D1879">
        <v>-25.04</v>
      </c>
      <c r="E1879">
        <f t="shared" si="29"/>
        <v>2</v>
      </c>
    </row>
    <row r="1880" spans="1:5" x14ac:dyDescent="0.25">
      <c r="A1880">
        <v>4300</v>
      </c>
      <c r="B1880">
        <v>5874</v>
      </c>
      <c r="C1880">
        <v>5876</v>
      </c>
      <c r="D1880">
        <v>-25.12</v>
      </c>
      <c r="E1880">
        <f t="shared" si="29"/>
        <v>2</v>
      </c>
    </row>
    <row r="1881" spans="1:5" x14ac:dyDescent="0.25">
      <c r="A1881">
        <v>4303</v>
      </c>
      <c r="B1881">
        <v>5874</v>
      </c>
      <c r="C1881">
        <v>5876</v>
      </c>
      <c r="D1881">
        <v>-25.2</v>
      </c>
      <c r="E1881">
        <f t="shared" si="29"/>
        <v>2</v>
      </c>
    </row>
    <row r="1882" spans="1:5" x14ac:dyDescent="0.25">
      <c r="A1882">
        <v>4306</v>
      </c>
      <c r="B1882">
        <v>5874</v>
      </c>
      <c r="C1882">
        <v>5876</v>
      </c>
      <c r="D1882">
        <v>-25.28</v>
      </c>
      <c r="E1882">
        <f t="shared" si="29"/>
        <v>2</v>
      </c>
    </row>
    <row r="1883" spans="1:5" x14ac:dyDescent="0.25">
      <c r="A1883">
        <v>4308</v>
      </c>
      <c r="B1883">
        <v>5874</v>
      </c>
      <c r="C1883">
        <v>5876</v>
      </c>
      <c r="D1883">
        <v>-25.36</v>
      </c>
      <c r="E1883">
        <f t="shared" si="29"/>
        <v>2</v>
      </c>
    </row>
    <row r="1884" spans="1:5" x14ac:dyDescent="0.25">
      <c r="A1884">
        <v>4310</v>
      </c>
      <c r="B1884">
        <v>5874</v>
      </c>
      <c r="C1884">
        <v>5876</v>
      </c>
      <c r="D1884">
        <v>-25.44</v>
      </c>
      <c r="E1884">
        <f t="shared" si="29"/>
        <v>2</v>
      </c>
    </row>
    <row r="1885" spans="1:5" x14ac:dyDescent="0.25">
      <c r="A1885">
        <v>4313</v>
      </c>
      <c r="B1885">
        <v>5874</v>
      </c>
      <c r="C1885">
        <v>5876</v>
      </c>
      <c r="D1885">
        <v>-25.52</v>
      </c>
      <c r="E1885">
        <f t="shared" si="29"/>
        <v>2</v>
      </c>
    </row>
    <row r="1886" spans="1:5" x14ac:dyDescent="0.25">
      <c r="A1886">
        <v>4315</v>
      </c>
      <c r="B1886">
        <v>5874</v>
      </c>
      <c r="C1886">
        <v>5876</v>
      </c>
      <c r="D1886">
        <v>-25.6</v>
      </c>
      <c r="E1886">
        <f t="shared" si="29"/>
        <v>2</v>
      </c>
    </row>
    <row r="1887" spans="1:5" x14ac:dyDescent="0.25">
      <c r="A1887">
        <v>4317</v>
      </c>
      <c r="B1887">
        <v>5874</v>
      </c>
      <c r="C1887">
        <v>5876</v>
      </c>
      <c r="D1887">
        <v>-25.68</v>
      </c>
      <c r="E1887">
        <f t="shared" si="29"/>
        <v>2</v>
      </c>
    </row>
    <row r="1888" spans="1:5" x14ac:dyDescent="0.25">
      <c r="A1888">
        <v>4320</v>
      </c>
      <c r="B1888">
        <v>5874</v>
      </c>
      <c r="C1888">
        <v>5875</v>
      </c>
      <c r="D1888">
        <v>-10.72</v>
      </c>
      <c r="E1888">
        <f t="shared" si="29"/>
        <v>1</v>
      </c>
    </row>
    <row r="1889" spans="1:5" x14ac:dyDescent="0.25">
      <c r="A1889">
        <v>4322</v>
      </c>
      <c r="B1889">
        <v>5874</v>
      </c>
      <c r="C1889">
        <v>5875</v>
      </c>
      <c r="D1889">
        <v>-15.76</v>
      </c>
      <c r="E1889">
        <f t="shared" si="29"/>
        <v>1</v>
      </c>
    </row>
    <row r="1890" spans="1:5" x14ac:dyDescent="0.25">
      <c r="A1890">
        <v>4324</v>
      </c>
      <c r="B1890">
        <v>5874</v>
      </c>
      <c r="C1890">
        <v>5875</v>
      </c>
      <c r="D1890">
        <v>-15.8</v>
      </c>
      <c r="E1890">
        <f t="shared" si="29"/>
        <v>1</v>
      </c>
    </row>
    <row r="1891" spans="1:5" x14ac:dyDescent="0.25">
      <c r="A1891">
        <v>4327</v>
      </c>
      <c r="B1891">
        <v>5874</v>
      </c>
      <c r="C1891">
        <v>5875</v>
      </c>
      <c r="D1891">
        <v>-15.84</v>
      </c>
      <c r="E1891">
        <f t="shared" si="29"/>
        <v>1</v>
      </c>
    </row>
    <row r="1892" spans="1:5" x14ac:dyDescent="0.25">
      <c r="A1892">
        <v>4329</v>
      </c>
      <c r="B1892">
        <v>5874</v>
      </c>
      <c r="C1892">
        <v>5875</v>
      </c>
      <c r="D1892">
        <v>-15.88</v>
      </c>
      <c r="E1892">
        <f t="shared" si="29"/>
        <v>1</v>
      </c>
    </row>
    <row r="1893" spans="1:5" x14ac:dyDescent="0.25">
      <c r="A1893">
        <v>4331</v>
      </c>
      <c r="B1893">
        <v>5874</v>
      </c>
      <c r="C1893">
        <v>5875</v>
      </c>
      <c r="D1893">
        <v>-15.92</v>
      </c>
      <c r="E1893">
        <f t="shared" si="29"/>
        <v>1</v>
      </c>
    </row>
    <row r="1894" spans="1:5" x14ac:dyDescent="0.25">
      <c r="A1894">
        <v>4334</v>
      </c>
      <c r="B1894">
        <v>5874</v>
      </c>
      <c r="C1894">
        <v>5875</v>
      </c>
      <c r="D1894">
        <v>-15.96</v>
      </c>
      <c r="E1894">
        <f t="shared" si="29"/>
        <v>1</v>
      </c>
    </row>
    <row r="1895" spans="1:5" x14ac:dyDescent="0.25">
      <c r="A1895">
        <v>4336</v>
      </c>
      <c r="B1895">
        <v>5874</v>
      </c>
      <c r="C1895">
        <v>5875</v>
      </c>
      <c r="D1895">
        <v>-16</v>
      </c>
      <c r="E1895">
        <f t="shared" si="29"/>
        <v>1</v>
      </c>
    </row>
    <row r="1896" spans="1:5" x14ac:dyDescent="0.25">
      <c r="A1896">
        <v>4338</v>
      </c>
      <c r="B1896">
        <v>5874</v>
      </c>
      <c r="C1896">
        <v>5875</v>
      </c>
      <c r="D1896">
        <v>-16.04</v>
      </c>
      <c r="E1896">
        <f t="shared" si="29"/>
        <v>1</v>
      </c>
    </row>
    <row r="1897" spans="1:5" x14ac:dyDescent="0.25">
      <c r="A1897">
        <v>4341</v>
      </c>
      <c r="B1897">
        <v>5874</v>
      </c>
      <c r="C1897">
        <v>5875</v>
      </c>
      <c r="D1897">
        <v>-16.079999999999998</v>
      </c>
      <c r="E1897">
        <f t="shared" si="29"/>
        <v>1</v>
      </c>
    </row>
    <row r="1898" spans="1:5" x14ac:dyDescent="0.25">
      <c r="A1898">
        <v>4344</v>
      </c>
      <c r="B1898">
        <v>5874</v>
      </c>
      <c r="C1898">
        <v>5875</v>
      </c>
      <c r="D1898">
        <v>-16.12</v>
      </c>
      <c r="E1898">
        <f t="shared" si="29"/>
        <v>1</v>
      </c>
    </row>
    <row r="1899" spans="1:5" x14ac:dyDescent="0.25">
      <c r="A1899">
        <v>4346</v>
      </c>
      <c r="B1899">
        <v>5874</v>
      </c>
      <c r="C1899">
        <v>5875</v>
      </c>
      <c r="D1899">
        <v>-16.16</v>
      </c>
      <c r="E1899">
        <f t="shared" si="29"/>
        <v>1</v>
      </c>
    </row>
    <row r="1900" spans="1:5" x14ac:dyDescent="0.25">
      <c r="A1900">
        <v>4349</v>
      </c>
      <c r="B1900">
        <v>5874</v>
      </c>
      <c r="C1900">
        <v>5875</v>
      </c>
      <c r="D1900">
        <v>-16.2</v>
      </c>
      <c r="E1900">
        <f t="shared" si="29"/>
        <v>1</v>
      </c>
    </row>
    <row r="1901" spans="1:5" x14ac:dyDescent="0.25">
      <c r="A1901">
        <v>4351</v>
      </c>
      <c r="B1901">
        <v>5874</v>
      </c>
      <c r="C1901">
        <v>5873</v>
      </c>
      <c r="D1901">
        <v>13.84</v>
      </c>
      <c r="E1901">
        <f t="shared" si="29"/>
        <v>-1</v>
      </c>
    </row>
    <row r="1902" spans="1:5" x14ac:dyDescent="0.25">
      <c r="A1902">
        <v>4353</v>
      </c>
      <c r="B1902">
        <v>5874</v>
      </c>
      <c r="C1902">
        <v>5873</v>
      </c>
      <c r="D1902">
        <v>3.88</v>
      </c>
      <c r="E1902">
        <f t="shared" si="29"/>
        <v>-1</v>
      </c>
    </row>
    <row r="1903" spans="1:5" x14ac:dyDescent="0.25">
      <c r="A1903">
        <v>4355</v>
      </c>
      <c r="B1903">
        <v>5874</v>
      </c>
      <c r="C1903">
        <v>5873</v>
      </c>
      <c r="D1903">
        <v>3.92</v>
      </c>
      <c r="E1903">
        <f t="shared" si="29"/>
        <v>-1</v>
      </c>
    </row>
    <row r="1904" spans="1:5" x14ac:dyDescent="0.25">
      <c r="A1904">
        <v>4357</v>
      </c>
      <c r="B1904">
        <v>5874</v>
      </c>
      <c r="C1904">
        <v>5873</v>
      </c>
      <c r="D1904">
        <v>3.96</v>
      </c>
      <c r="E1904">
        <f t="shared" si="29"/>
        <v>-1</v>
      </c>
    </row>
    <row r="1905" spans="1:5" x14ac:dyDescent="0.25">
      <c r="A1905">
        <v>4360</v>
      </c>
      <c r="B1905">
        <v>5874</v>
      </c>
      <c r="C1905">
        <v>5873</v>
      </c>
      <c r="D1905">
        <v>4</v>
      </c>
      <c r="E1905">
        <f t="shared" si="29"/>
        <v>-1</v>
      </c>
    </row>
    <row r="1906" spans="1:5" x14ac:dyDescent="0.25">
      <c r="A1906">
        <v>4362</v>
      </c>
      <c r="B1906">
        <v>5874</v>
      </c>
      <c r="C1906">
        <v>5873</v>
      </c>
      <c r="D1906">
        <v>4.04</v>
      </c>
      <c r="E1906">
        <f t="shared" si="29"/>
        <v>-1</v>
      </c>
    </row>
    <row r="1907" spans="1:5" x14ac:dyDescent="0.25">
      <c r="A1907">
        <v>4364</v>
      </c>
      <c r="B1907">
        <v>5874</v>
      </c>
      <c r="C1907">
        <v>5873</v>
      </c>
      <c r="D1907">
        <v>4.08</v>
      </c>
      <c r="E1907">
        <f t="shared" si="29"/>
        <v>-1</v>
      </c>
    </row>
    <row r="1908" spans="1:5" x14ac:dyDescent="0.25">
      <c r="A1908">
        <v>4366</v>
      </c>
      <c r="B1908">
        <v>5874</v>
      </c>
      <c r="C1908">
        <v>5872</v>
      </c>
      <c r="D1908">
        <v>19.16</v>
      </c>
      <c r="E1908">
        <f t="shared" si="29"/>
        <v>-2</v>
      </c>
    </row>
    <row r="1909" spans="1:5" x14ac:dyDescent="0.25">
      <c r="A1909">
        <v>4368</v>
      </c>
      <c r="B1909">
        <v>5874</v>
      </c>
      <c r="C1909">
        <v>5872</v>
      </c>
      <c r="D1909">
        <v>14.24</v>
      </c>
      <c r="E1909">
        <f t="shared" si="29"/>
        <v>-2</v>
      </c>
    </row>
    <row r="1910" spans="1:5" x14ac:dyDescent="0.25">
      <c r="A1910">
        <v>4371</v>
      </c>
      <c r="B1910">
        <v>5874</v>
      </c>
      <c r="C1910">
        <v>5872</v>
      </c>
      <c r="D1910">
        <v>14.32</v>
      </c>
      <c r="E1910">
        <f t="shared" si="29"/>
        <v>-2</v>
      </c>
    </row>
    <row r="1911" spans="1:5" x14ac:dyDescent="0.25">
      <c r="A1911">
        <v>4373</v>
      </c>
      <c r="B1911">
        <v>5874</v>
      </c>
      <c r="C1911">
        <v>5872</v>
      </c>
      <c r="D1911">
        <v>14.4</v>
      </c>
      <c r="E1911">
        <f t="shared" si="29"/>
        <v>-2</v>
      </c>
    </row>
    <row r="1912" spans="1:5" x14ac:dyDescent="0.25">
      <c r="A1912">
        <v>4375</v>
      </c>
      <c r="B1912">
        <v>5874</v>
      </c>
      <c r="C1912">
        <v>5872</v>
      </c>
      <c r="D1912">
        <v>14.48</v>
      </c>
      <c r="E1912">
        <f t="shared" si="29"/>
        <v>-2</v>
      </c>
    </row>
    <row r="1913" spans="1:5" x14ac:dyDescent="0.25">
      <c r="A1913">
        <v>4377</v>
      </c>
      <c r="B1913">
        <v>5874</v>
      </c>
      <c r="C1913">
        <v>5872</v>
      </c>
      <c r="D1913">
        <v>14.56</v>
      </c>
      <c r="E1913">
        <f t="shared" si="29"/>
        <v>-2</v>
      </c>
    </row>
    <row r="1914" spans="1:5" x14ac:dyDescent="0.25">
      <c r="A1914">
        <v>4379</v>
      </c>
      <c r="B1914">
        <v>5874</v>
      </c>
      <c r="C1914">
        <v>5872</v>
      </c>
      <c r="D1914">
        <v>14.64</v>
      </c>
      <c r="E1914">
        <f t="shared" si="29"/>
        <v>-2</v>
      </c>
    </row>
    <row r="1915" spans="1:5" x14ac:dyDescent="0.25">
      <c r="A1915">
        <v>4382</v>
      </c>
      <c r="B1915">
        <v>5874</v>
      </c>
      <c r="C1915">
        <v>5872</v>
      </c>
      <c r="D1915">
        <v>14.72</v>
      </c>
      <c r="E1915">
        <f t="shared" si="29"/>
        <v>-2</v>
      </c>
    </row>
    <row r="1916" spans="1:5" x14ac:dyDescent="0.25">
      <c r="A1916">
        <v>4384</v>
      </c>
      <c r="B1916">
        <v>5874</v>
      </c>
      <c r="C1916">
        <v>5872</v>
      </c>
      <c r="D1916">
        <v>14.8</v>
      </c>
      <c r="E1916">
        <f t="shared" si="29"/>
        <v>-2</v>
      </c>
    </row>
    <row r="1917" spans="1:5" x14ac:dyDescent="0.25">
      <c r="A1917">
        <v>4387</v>
      </c>
      <c r="B1917">
        <v>5874</v>
      </c>
      <c r="C1917">
        <v>5873</v>
      </c>
      <c r="D1917">
        <v>-0.16</v>
      </c>
      <c r="E1917">
        <f t="shared" si="29"/>
        <v>-1</v>
      </c>
    </row>
    <row r="1918" spans="1:5" x14ac:dyDescent="0.25">
      <c r="A1918">
        <v>4389</v>
      </c>
      <c r="B1918">
        <v>5874</v>
      </c>
      <c r="C1918">
        <v>5873</v>
      </c>
      <c r="D1918">
        <v>4.88</v>
      </c>
      <c r="E1918">
        <f t="shared" si="29"/>
        <v>-1</v>
      </c>
    </row>
    <row r="1919" spans="1:5" x14ac:dyDescent="0.25">
      <c r="A1919">
        <v>4392</v>
      </c>
      <c r="B1919">
        <v>5874</v>
      </c>
      <c r="C1919">
        <v>5873</v>
      </c>
      <c r="D1919">
        <v>4.92</v>
      </c>
      <c r="E1919">
        <f t="shared" si="29"/>
        <v>-1</v>
      </c>
    </row>
    <row r="1920" spans="1:5" x14ac:dyDescent="0.25">
      <c r="A1920">
        <v>4394</v>
      </c>
      <c r="B1920">
        <v>5874</v>
      </c>
      <c r="C1920">
        <v>5873</v>
      </c>
      <c r="D1920">
        <v>4.96</v>
      </c>
      <c r="E1920">
        <f t="shared" si="29"/>
        <v>-1</v>
      </c>
    </row>
    <row r="1921" spans="1:5" x14ac:dyDescent="0.25">
      <c r="A1921">
        <v>4396</v>
      </c>
      <c r="B1921">
        <v>5874</v>
      </c>
      <c r="C1921">
        <v>5873</v>
      </c>
      <c r="D1921">
        <v>5</v>
      </c>
      <c r="E1921">
        <f t="shared" si="29"/>
        <v>-1</v>
      </c>
    </row>
    <row r="1922" spans="1:5" x14ac:dyDescent="0.25">
      <c r="A1922">
        <v>4398</v>
      </c>
      <c r="B1922">
        <v>5874</v>
      </c>
      <c r="C1922">
        <v>5873</v>
      </c>
      <c r="D1922">
        <v>5.04</v>
      </c>
      <c r="E1922">
        <f t="shared" si="29"/>
        <v>-1</v>
      </c>
    </row>
    <row r="1923" spans="1:5" x14ac:dyDescent="0.25">
      <c r="A1923">
        <v>4400</v>
      </c>
      <c r="B1923">
        <v>5874</v>
      </c>
      <c r="C1923">
        <v>5873</v>
      </c>
      <c r="D1923">
        <v>5.08</v>
      </c>
      <c r="E1923">
        <f t="shared" ref="E1923:E1986" si="30">C1923-B1923</f>
        <v>-1</v>
      </c>
    </row>
    <row r="1924" spans="1:5" x14ac:dyDescent="0.25">
      <c r="A1924">
        <v>4402</v>
      </c>
      <c r="B1924">
        <v>5874</v>
      </c>
      <c r="C1924">
        <v>5873</v>
      </c>
      <c r="D1924">
        <v>5.12</v>
      </c>
      <c r="E1924">
        <f t="shared" si="30"/>
        <v>-1</v>
      </c>
    </row>
    <row r="1925" spans="1:5" x14ac:dyDescent="0.25">
      <c r="A1925">
        <v>4405</v>
      </c>
      <c r="B1925">
        <v>5874</v>
      </c>
      <c r="C1925">
        <v>5873</v>
      </c>
      <c r="D1925">
        <v>5.16</v>
      </c>
      <c r="E1925">
        <f t="shared" si="30"/>
        <v>-1</v>
      </c>
    </row>
    <row r="1926" spans="1:5" x14ac:dyDescent="0.25">
      <c r="A1926">
        <v>4407</v>
      </c>
      <c r="B1926">
        <v>5874</v>
      </c>
      <c r="C1926">
        <v>5873</v>
      </c>
      <c r="D1926">
        <v>5.2</v>
      </c>
      <c r="E1926">
        <f t="shared" si="30"/>
        <v>-1</v>
      </c>
    </row>
    <row r="1927" spans="1:5" x14ac:dyDescent="0.25">
      <c r="A1927">
        <v>4409</v>
      </c>
      <c r="B1927">
        <v>5874</v>
      </c>
      <c r="C1927">
        <v>5873</v>
      </c>
      <c r="D1927">
        <v>5.24</v>
      </c>
      <c r="E1927">
        <f t="shared" si="30"/>
        <v>-1</v>
      </c>
    </row>
    <row r="1928" spans="1:5" x14ac:dyDescent="0.25">
      <c r="A1928">
        <v>4411</v>
      </c>
      <c r="B1928">
        <v>5874</v>
      </c>
      <c r="C1928">
        <v>5873</v>
      </c>
      <c r="D1928">
        <v>5.28</v>
      </c>
      <c r="E1928">
        <f t="shared" si="30"/>
        <v>-1</v>
      </c>
    </row>
    <row r="1929" spans="1:5" x14ac:dyDescent="0.25">
      <c r="A1929">
        <v>4413</v>
      </c>
      <c r="B1929">
        <v>5874</v>
      </c>
      <c r="C1929">
        <v>5873</v>
      </c>
      <c r="D1929">
        <v>5.32</v>
      </c>
      <c r="E1929">
        <f t="shared" si="30"/>
        <v>-1</v>
      </c>
    </row>
    <row r="1930" spans="1:5" x14ac:dyDescent="0.25">
      <c r="A1930">
        <v>4415</v>
      </c>
      <c r="B1930">
        <v>5874</v>
      </c>
      <c r="C1930">
        <v>5873</v>
      </c>
      <c r="D1930">
        <v>5.36</v>
      </c>
      <c r="E1930">
        <f t="shared" si="30"/>
        <v>-1</v>
      </c>
    </row>
    <row r="1931" spans="1:5" x14ac:dyDescent="0.25">
      <c r="A1931">
        <v>4418</v>
      </c>
      <c r="B1931">
        <v>5874</v>
      </c>
      <c r="C1931">
        <v>5873</v>
      </c>
      <c r="D1931">
        <v>5.4</v>
      </c>
      <c r="E1931">
        <f t="shared" si="30"/>
        <v>-1</v>
      </c>
    </row>
    <row r="1932" spans="1:5" x14ac:dyDescent="0.25">
      <c r="A1932">
        <v>4420</v>
      </c>
      <c r="B1932">
        <v>5874</v>
      </c>
      <c r="C1932">
        <v>5873</v>
      </c>
      <c r="D1932">
        <v>5.44</v>
      </c>
      <c r="E1932">
        <f t="shared" si="30"/>
        <v>-1</v>
      </c>
    </row>
    <row r="1933" spans="1:5" x14ac:dyDescent="0.25">
      <c r="A1933">
        <v>4422</v>
      </c>
      <c r="B1933">
        <v>5874</v>
      </c>
      <c r="C1933">
        <v>5873</v>
      </c>
      <c r="D1933">
        <v>5.48</v>
      </c>
      <c r="E1933">
        <f t="shared" si="30"/>
        <v>-1</v>
      </c>
    </row>
    <row r="1934" spans="1:5" x14ac:dyDescent="0.25">
      <c r="A1934">
        <v>4424</v>
      </c>
      <c r="B1934">
        <v>5874</v>
      </c>
      <c r="C1934">
        <v>5873</v>
      </c>
      <c r="D1934">
        <v>5.52</v>
      </c>
      <c r="E1934">
        <f t="shared" si="30"/>
        <v>-1</v>
      </c>
    </row>
    <row r="1935" spans="1:5" x14ac:dyDescent="0.25">
      <c r="A1935">
        <v>4426</v>
      </c>
      <c r="B1935">
        <v>5874</v>
      </c>
      <c r="C1935">
        <v>5873</v>
      </c>
      <c r="D1935">
        <v>5.56</v>
      </c>
      <c r="E1935">
        <f t="shared" si="30"/>
        <v>-1</v>
      </c>
    </row>
    <row r="1936" spans="1:5" x14ac:dyDescent="0.25">
      <c r="A1936">
        <v>4428</v>
      </c>
      <c r="B1936">
        <v>5874</v>
      </c>
      <c r="C1936">
        <v>5873</v>
      </c>
      <c r="D1936">
        <v>5.6</v>
      </c>
      <c r="E1936">
        <f t="shared" si="30"/>
        <v>-1</v>
      </c>
    </row>
    <row r="1937" spans="1:5" x14ac:dyDescent="0.25">
      <c r="A1937">
        <v>4431</v>
      </c>
      <c r="B1937">
        <v>5874</v>
      </c>
      <c r="C1937">
        <v>5873</v>
      </c>
      <c r="D1937">
        <v>5.64</v>
      </c>
      <c r="E1937">
        <f t="shared" si="30"/>
        <v>-1</v>
      </c>
    </row>
    <row r="1938" spans="1:5" x14ac:dyDescent="0.25">
      <c r="A1938">
        <v>4434</v>
      </c>
      <c r="B1938">
        <v>5874</v>
      </c>
      <c r="C1938">
        <v>5873</v>
      </c>
      <c r="D1938">
        <v>5.68</v>
      </c>
      <c r="E1938">
        <f t="shared" si="30"/>
        <v>-1</v>
      </c>
    </row>
    <row r="1939" spans="1:5" x14ac:dyDescent="0.25">
      <c r="A1939">
        <v>4436</v>
      </c>
      <c r="B1939">
        <v>5874</v>
      </c>
      <c r="C1939">
        <v>5873</v>
      </c>
      <c r="D1939">
        <v>5.72</v>
      </c>
      <c r="E1939">
        <f t="shared" si="30"/>
        <v>-1</v>
      </c>
    </row>
    <row r="1940" spans="1:5" x14ac:dyDescent="0.25">
      <c r="A1940">
        <v>4438</v>
      </c>
      <c r="B1940">
        <v>5874</v>
      </c>
      <c r="C1940">
        <v>5873</v>
      </c>
      <c r="D1940">
        <v>5.76</v>
      </c>
      <c r="E1940">
        <f t="shared" si="30"/>
        <v>-1</v>
      </c>
    </row>
    <row r="1941" spans="1:5" x14ac:dyDescent="0.25">
      <c r="A1941">
        <v>4440</v>
      </c>
      <c r="B1941">
        <v>5874</v>
      </c>
      <c r="C1941">
        <v>5873</v>
      </c>
      <c r="D1941">
        <v>5.8</v>
      </c>
      <c r="E1941">
        <f t="shared" si="30"/>
        <v>-1</v>
      </c>
    </row>
    <row r="1942" spans="1:5" x14ac:dyDescent="0.25">
      <c r="A1942">
        <v>4442</v>
      </c>
      <c r="B1942">
        <v>5874</v>
      </c>
      <c r="C1942">
        <v>5873</v>
      </c>
      <c r="D1942">
        <v>5.84</v>
      </c>
      <c r="E1942">
        <f t="shared" si="30"/>
        <v>-1</v>
      </c>
    </row>
    <row r="1943" spans="1:5" x14ac:dyDescent="0.25">
      <c r="A1943">
        <v>4444</v>
      </c>
      <c r="B1943">
        <v>5874</v>
      </c>
      <c r="C1943">
        <v>5873</v>
      </c>
      <c r="D1943">
        <v>5.88</v>
      </c>
      <c r="E1943">
        <f t="shared" si="30"/>
        <v>-1</v>
      </c>
    </row>
    <row r="1944" spans="1:5" x14ac:dyDescent="0.25">
      <c r="A1944">
        <v>4447</v>
      </c>
      <c r="B1944">
        <v>5874</v>
      </c>
      <c r="C1944">
        <v>5873</v>
      </c>
      <c r="D1944">
        <v>5.92</v>
      </c>
      <c r="E1944">
        <f t="shared" si="30"/>
        <v>-1</v>
      </c>
    </row>
    <row r="1945" spans="1:5" x14ac:dyDescent="0.25">
      <c r="A1945">
        <v>4449</v>
      </c>
      <c r="B1945">
        <v>5874</v>
      </c>
      <c r="C1945">
        <v>5873</v>
      </c>
      <c r="D1945">
        <v>5.96</v>
      </c>
      <c r="E1945">
        <f t="shared" si="30"/>
        <v>-1</v>
      </c>
    </row>
    <row r="1946" spans="1:5" x14ac:dyDescent="0.25">
      <c r="A1946">
        <v>4451</v>
      </c>
      <c r="B1946">
        <v>5874</v>
      </c>
      <c r="C1946">
        <v>5873</v>
      </c>
      <c r="D1946">
        <v>6</v>
      </c>
      <c r="E1946">
        <f t="shared" si="30"/>
        <v>-1</v>
      </c>
    </row>
    <row r="1947" spans="1:5" x14ac:dyDescent="0.25">
      <c r="A1947">
        <v>4453</v>
      </c>
      <c r="B1947">
        <v>5874</v>
      </c>
      <c r="C1947">
        <v>5873</v>
      </c>
      <c r="D1947">
        <v>6.04</v>
      </c>
      <c r="E1947">
        <f t="shared" si="30"/>
        <v>-1</v>
      </c>
    </row>
    <row r="1948" spans="1:5" x14ac:dyDescent="0.25">
      <c r="A1948">
        <v>4455</v>
      </c>
      <c r="B1948">
        <v>5874</v>
      </c>
      <c r="C1948">
        <v>5873</v>
      </c>
      <c r="D1948">
        <v>6.08</v>
      </c>
      <c r="E1948">
        <f t="shared" si="30"/>
        <v>-1</v>
      </c>
    </row>
    <row r="1949" spans="1:5" x14ac:dyDescent="0.25">
      <c r="A1949">
        <v>4457</v>
      </c>
      <c r="B1949">
        <v>5874</v>
      </c>
      <c r="C1949">
        <v>5873</v>
      </c>
      <c r="D1949">
        <v>6.12</v>
      </c>
      <c r="E1949">
        <f t="shared" si="30"/>
        <v>-1</v>
      </c>
    </row>
    <row r="1950" spans="1:5" x14ac:dyDescent="0.25">
      <c r="A1950">
        <v>4460</v>
      </c>
      <c r="B1950">
        <v>5874</v>
      </c>
      <c r="C1950">
        <v>5873</v>
      </c>
      <c r="D1950">
        <v>6.16</v>
      </c>
      <c r="E1950">
        <f t="shared" si="30"/>
        <v>-1</v>
      </c>
    </row>
    <row r="1951" spans="1:5" x14ac:dyDescent="0.25">
      <c r="A1951">
        <v>4462</v>
      </c>
      <c r="B1951">
        <v>5874</v>
      </c>
      <c r="C1951">
        <v>5873</v>
      </c>
      <c r="D1951">
        <v>6.2</v>
      </c>
      <c r="E1951">
        <f t="shared" si="30"/>
        <v>-1</v>
      </c>
    </row>
    <row r="1952" spans="1:5" x14ac:dyDescent="0.25">
      <c r="A1952">
        <v>4464</v>
      </c>
      <c r="B1952">
        <v>5874</v>
      </c>
      <c r="C1952">
        <v>5873</v>
      </c>
      <c r="D1952">
        <v>6.24</v>
      </c>
      <c r="E1952">
        <f t="shared" si="30"/>
        <v>-1</v>
      </c>
    </row>
    <row r="1953" spans="1:5" x14ac:dyDescent="0.25">
      <c r="A1953">
        <v>4466</v>
      </c>
      <c r="B1953">
        <v>5874</v>
      </c>
      <c r="C1953">
        <v>5873</v>
      </c>
      <c r="D1953">
        <v>6.28</v>
      </c>
      <c r="E1953">
        <f t="shared" si="30"/>
        <v>-1</v>
      </c>
    </row>
    <row r="1954" spans="1:5" x14ac:dyDescent="0.25">
      <c r="A1954">
        <v>4468</v>
      </c>
      <c r="B1954">
        <v>5874</v>
      </c>
      <c r="C1954">
        <v>5873</v>
      </c>
      <c r="D1954">
        <v>6.32</v>
      </c>
      <c r="E1954">
        <f t="shared" si="30"/>
        <v>-1</v>
      </c>
    </row>
    <row r="1955" spans="1:5" x14ac:dyDescent="0.25">
      <c r="A1955">
        <v>4470</v>
      </c>
      <c r="B1955">
        <v>5874</v>
      </c>
      <c r="C1955">
        <v>5873</v>
      </c>
      <c r="D1955">
        <v>6.36</v>
      </c>
      <c r="E1955">
        <f t="shared" si="30"/>
        <v>-1</v>
      </c>
    </row>
    <row r="1956" spans="1:5" x14ac:dyDescent="0.25">
      <c r="A1956">
        <v>4473</v>
      </c>
      <c r="B1956">
        <v>5874</v>
      </c>
      <c r="C1956">
        <v>5873</v>
      </c>
      <c r="D1956">
        <v>6.4</v>
      </c>
      <c r="E1956">
        <f t="shared" si="30"/>
        <v>-1</v>
      </c>
    </row>
    <row r="1957" spans="1:5" x14ac:dyDescent="0.25">
      <c r="A1957">
        <v>4476</v>
      </c>
      <c r="B1957">
        <v>5874</v>
      </c>
      <c r="C1957">
        <v>5873</v>
      </c>
      <c r="D1957">
        <v>6.44</v>
      </c>
      <c r="E1957">
        <f t="shared" si="30"/>
        <v>-1</v>
      </c>
    </row>
    <row r="1958" spans="1:5" x14ac:dyDescent="0.25">
      <c r="A1958">
        <v>4478</v>
      </c>
      <c r="B1958">
        <v>5874</v>
      </c>
      <c r="C1958">
        <v>5873</v>
      </c>
      <c r="D1958">
        <v>6.48</v>
      </c>
      <c r="E1958">
        <f t="shared" si="30"/>
        <v>-1</v>
      </c>
    </row>
    <row r="1959" spans="1:5" x14ac:dyDescent="0.25">
      <c r="A1959">
        <v>4480</v>
      </c>
      <c r="B1959">
        <v>5874</v>
      </c>
      <c r="C1959">
        <v>5873</v>
      </c>
      <c r="D1959">
        <v>6.52</v>
      </c>
      <c r="E1959">
        <f t="shared" si="30"/>
        <v>-1</v>
      </c>
    </row>
    <row r="1960" spans="1:5" x14ac:dyDescent="0.25">
      <c r="A1960">
        <v>4482</v>
      </c>
      <c r="B1960">
        <v>5874</v>
      </c>
      <c r="C1960">
        <v>5873</v>
      </c>
      <c r="D1960">
        <v>6.56</v>
      </c>
      <c r="E1960">
        <f t="shared" si="30"/>
        <v>-1</v>
      </c>
    </row>
    <row r="1961" spans="1:5" x14ac:dyDescent="0.25">
      <c r="A1961">
        <v>4484</v>
      </c>
      <c r="B1961">
        <v>5874</v>
      </c>
      <c r="C1961">
        <v>5873</v>
      </c>
      <c r="D1961">
        <v>6.6</v>
      </c>
      <c r="E1961">
        <f t="shared" si="30"/>
        <v>-1</v>
      </c>
    </row>
    <row r="1962" spans="1:5" x14ac:dyDescent="0.25">
      <c r="A1962">
        <v>4486</v>
      </c>
      <c r="B1962">
        <v>5874</v>
      </c>
      <c r="C1962">
        <v>5873</v>
      </c>
      <c r="D1962">
        <v>6.64</v>
      </c>
      <c r="E1962">
        <f t="shared" si="30"/>
        <v>-1</v>
      </c>
    </row>
    <row r="1963" spans="1:5" x14ac:dyDescent="0.25">
      <c r="A1963">
        <v>4489</v>
      </c>
      <c r="B1963">
        <v>5874</v>
      </c>
      <c r="C1963">
        <v>5873</v>
      </c>
      <c r="D1963">
        <v>6.68</v>
      </c>
      <c r="E1963">
        <f t="shared" si="30"/>
        <v>-1</v>
      </c>
    </row>
    <row r="1964" spans="1:5" x14ac:dyDescent="0.25">
      <c r="A1964">
        <v>4491</v>
      </c>
      <c r="B1964">
        <v>5874</v>
      </c>
      <c r="C1964">
        <v>5873</v>
      </c>
      <c r="D1964">
        <v>6.72</v>
      </c>
      <c r="E1964">
        <f t="shared" si="30"/>
        <v>-1</v>
      </c>
    </row>
    <row r="1965" spans="1:5" x14ac:dyDescent="0.25">
      <c r="A1965">
        <v>4493</v>
      </c>
      <c r="B1965">
        <v>5874</v>
      </c>
      <c r="C1965">
        <v>5873</v>
      </c>
      <c r="D1965">
        <v>6.76</v>
      </c>
      <c r="E1965">
        <f t="shared" si="30"/>
        <v>-1</v>
      </c>
    </row>
    <row r="1966" spans="1:5" x14ac:dyDescent="0.25">
      <c r="A1966">
        <v>4495</v>
      </c>
      <c r="B1966">
        <v>5874</v>
      </c>
      <c r="C1966">
        <v>5873</v>
      </c>
      <c r="D1966">
        <v>6.8</v>
      </c>
      <c r="E1966">
        <f t="shared" si="30"/>
        <v>-1</v>
      </c>
    </row>
    <row r="1967" spans="1:5" x14ac:dyDescent="0.25">
      <c r="A1967">
        <v>4497</v>
      </c>
      <c r="B1967">
        <v>5874</v>
      </c>
      <c r="C1967">
        <v>5873</v>
      </c>
      <c r="D1967">
        <v>6.84</v>
      </c>
      <c r="E1967">
        <f t="shared" si="30"/>
        <v>-1</v>
      </c>
    </row>
    <row r="1968" spans="1:5" x14ac:dyDescent="0.25">
      <c r="A1968">
        <v>4499</v>
      </c>
      <c r="B1968">
        <v>5874</v>
      </c>
      <c r="C1968">
        <v>5873</v>
      </c>
      <c r="D1968">
        <v>6.88</v>
      </c>
      <c r="E1968">
        <f t="shared" si="30"/>
        <v>-1</v>
      </c>
    </row>
    <row r="1969" spans="1:5" x14ac:dyDescent="0.25">
      <c r="A1969">
        <v>4502</v>
      </c>
      <c r="B1969">
        <v>5874</v>
      </c>
      <c r="C1969">
        <v>5873</v>
      </c>
      <c r="D1969">
        <v>6.92</v>
      </c>
      <c r="E1969">
        <f t="shared" si="30"/>
        <v>-1</v>
      </c>
    </row>
    <row r="1970" spans="1:5" x14ac:dyDescent="0.25">
      <c r="A1970">
        <v>4504</v>
      </c>
      <c r="B1970">
        <v>5874</v>
      </c>
      <c r="C1970">
        <v>5873</v>
      </c>
      <c r="D1970">
        <v>6.96</v>
      </c>
      <c r="E1970">
        <f t="shared" si="30"/>
        <v>-1</v>
      </c>
    </row>
    <row r="1971" spans="1:5" x14ac:dyDescent="0.25">
      <c r="A1971">
        <v>4506</v>
      </c>
      <c r="B1971">
        <v>5874</v>
      </c>
      <c r="C1971">
        <v>5873</v>
      </c>
      <c r="D1971">
        <v>7</v>
      </c>
      <c r="E1971">
        <f t="shared" si="30"/>
        <v>-1</v>
      </c>
    </row>
    <row r="1972" spans="1:5" x14ac:dyDescent="0.25">
      <c r="A1972">
        <v>4508</v>
      </c>
      <c r="B1972">
        <v>5874</v>
      </c>
      <c r="C1972">
        <v>5873</v>
      </c>
      <c r="D1972">
        <v>7.04</v>
      </c>
      <c r="E1972">
        <f t="shared" si="30"/>
        <v>-1</v>
      </c>
    </row>
    <row r="1973" spans="1:5" x14ac:dyDescent="0.25">
      <c r="A1973">
        <v>4510</v>
      </c>
      <c r="B1973">
        <v>5874</v>
      </c>
      <c r="C1973">
        <v>5873</v>
      </c>
      <c r="D1973">
        <v>7.08</v>
      </c>
      <c r="E1973">
        <f t="shared" si="30"/>
        <v>-1</v>
      </c>
    </row>
    <row r="1974" spans="1:5" x14ac:dyDescent="0.25">
      <c r="A1974">
        <v>4512</v>
      </c>
      <c r="B1974">
        <v>5874</v>
      </c>
      <c r="C1974">
        <v>5873</v>
      </c>
      <c r="D1974">
        <v>7.12</v>
      </c>
      <c r="E1974">
        <f t="shared" si="30"/>
        <v>-1</v>
      </c>
    </row>
    <row r="1975" spans="1:5" x14ac:dyDescent="0.25">
      <c r="A1975">
        <v>4515</v>
      </c>
      <c r="B1975">
        <v>5874</v>
      </c>
      <c r="C1975">
        <v>5873</v>
      </c>
      <c r="D1975">
        <v>7.16</v>
      </c>
      <c r="E1975">
        <f t="shared" si="30"/>
        <v>-1</v>
      </c>
    </row>
    <row r="1976" spans="1:5" x14ac:dyDescent="0.25">
      <c r="A1976">
        <v>4518</v>
      </c>
      <c r="B1976">
        <v>5874</v>
      </c>
      <c r="C1976">
        <v>5873</v>
      </c>
      <c r="D1976">
        <v>7.2</v>
      </c>
      <c r="E1976">
        <f t="shared" si="30"/>
        <v>-1</v>
      </c>
    </row>
    <row r="1977" spans="1:5" x14ac:dyDescent="0.25">
      <c r="A1977">
        <v>4520</v>
      </c>
      <c r="B1977">
        <v>5874</v>
      </c>
      <c r="C1977">
        <v>5873</v>
      </c>
      <c r="D1977">
        <v>7.24</v>
      </c>
      <c r="E1977">
        <f t="shared" si="30"/>
        <v>-1</v>
      </c>
    </row>
    <row r="1978" spans="1:5" x14ac:dyDescent="0.25">
      <c r="A1978">
        <v>4522</v>
      </c>
      <c r="B1978">
        <v>5874</v>
      </c>
      <c r="C1978">
        <v>5873</v>
      </c>
      <c r="D1978">
        <v>7.28</v>
      </c>
      <c r="E1978">
        <f t="shared" si="30"/>
        <v>-1</v>
      </c>
    </row>
    <row r="1979" spans="1:5" x14ac:dyDescent="0.25">
      <c r="A1979">
        <v>4524</v>
      </c>
      <c r="B1979">
        <v>5874</v>
      </c>
      <c r="C1979">
        <v>5873</v>
      </c>
      <c r="D1979">
        <v>7.32</v>
      </c>
      <c r="E1979">
        <f t="shared" si="30"/>
        <v>-1</v>
      </c>
    </row>
    <row r="1980" spans="1:5" x14ac:dyDescent="0.25">
      <c r="A1980">
        <v>4526</v>
      </c>
      <c r="B1980">
        <v>5874</v>
      </c>
      <c r="C1980">
        <v>5873</v>
      </c>
      <c r="D1980">
        <v>7.36</v>
      </c>
      <c r="E1980">
        <f t="shared" si="30"/>
        <v>-1</v>
      </c>
    </row>
    <row r="1981" spans="1:5" x14ac:dyDescent="0.25">
      <c r="A1981">
        <v>4528</v>
      </c>
      <c r="B1981">
        <v>5874</v>
      </c>
      <c r="C1981">
        <v>5873</v>
      </c>
      <c r="D1981">
        <v>7.4</v>
      </c>
      <c r="E1981">
        <f t="shared" si="30"/>
        <v>-1</v>
      </c>
    </row>
    <row r="1982" spans="1:5" x14ac:dyDescent="0.25">
      <c r="A1982">
        <v>4531</v>
      </c>
      <c r="B1982">
        <v>5874</v>
      </c>
      <c r="C1982">
        <v>5873</v>
      </c>
      <c r="D1982">
        <v>7.44</v>
      </c>
      <c r="E1982">
        <f t="shared" si="30"/>
        <v>-1</v>
      </c>
    </row>
    <row r="1983" spans="1:5" x14ac:dyDescent="0.25">
      <c r="A1983">
        <v>4533</v>
      </c>
      <c r="B1983">
        <v>5874</v>
      </c>
      <c r="C1983">
        <v>5873</v>
      </c>
      <c r="D1983">
        <v>7.48</v>
      </c>
      <c r="E1983">
        <f t="shared" si="30"/>
        <v>-1</v>
      </c>
    </row>
    <row r="1984" spans="1:5" x14ac:dyDescent="0.25">
      <c r="A1984">
        <v>4535</v>
      </c>
      <c r="B1984">
        <v>5874</v>
      </c>
      <c r="C1984">
        <v>5873</v>
      </c>
      <c r="D1984">
        <v>7.52</v>
      </c>
      <c r="E1984">
        <f t="shared" si="30"/>
        <v>-1</v>
      </c>
    </row>
    <row r="1985" spans="1:5" x14ac:dyDescent="0.25">
      <c r="A1985">
        <v>4537</v>
      </c>
      <c r="B1985">
        <v>5874</v>
      </c>
      <c r="C1985">
        <v>5873</v>
      </c>
      <c r="D1985">
        <v>7.56</v>
      </c>
      <c r="E1985">
        <f t="shared" si="30"/>
        <v>-1</v>
      </c>
    </row>
    <row r="1986" spans="1:5" x14ac:dyDescent="0.25">
      <c r="A1986">
        <v>4539</v>
      </c>
      <c r="B1986">
        <v>5874</v>
      </c>
      <c r="C1986">
        <v>5873</v>
      </c>
      <c r="D1986">
        <v>7.6</v>
      </c>
      <c r="E1986">
        <f t="shared" si="30"/>
        <v>-1</v>
      </c>
    </row>
    <row r="1987" spans="1:5" x14ac:dyDescent="0.25">
      <c r="A1987">
        <v>4541</v>
      </c>
      <c r="B1987">
        <v>5874</v>
      </c>
      <c r="C1987">
        <v>5873</v>
      </c>
      <c r="D1987">
        <v>7.64</v>
      </c>
      <c r="E1987">
        <f t="shared" ref="E1987:E2050" si="31">C1987-B1987</f>
        <v>-1</v>
      </c>
    </row>
    <row r="1988" spans="1:5" x14ac:dyDescent="0.25">
      <c r="A1988">
        <v>4544</v>
      </c>
      <c r="B1988">
        <v>5874</v>
      </c>
      <c r="C1988">
        <v>5873</v>
      </c>
      <c r="D1988">
        <v>7.68</v>
      </c>
      <c r="E1988">
        <f t="shared" si="31"/>
        <v>-1</v>
      </c>
    </row>
    <row r="1989" spans="1:5" x14ac:dyDescent="0.25">
      <c r="A1989">
        <v>4546</v>
      </c>
      <c r="B1989">
        <v>5874</v>
      </c>
      <c r="C1989">
        <v>5873</v>
      </c>
      <c r="D1989">
        <v>7.72</v>
      </c>
      <c r="E1989">
        <f t="shared" si="31"/>
        <v>-1</v>
      </c>
    </row>
    <row r="1990" spans="1:5" x14ac:dyDescent="0.25">
      <c r="A1990">
        <v>4548</v>
      </c>
      <c r="B1990">
        <v>5874</v>
      </c>
      <c r="C1990">
        <v>5873</v>
      </c>
      <c r="D1990">
        <v>7.76</v>
      </c>
      <c r="E1990">
        <f t="shared" si="31"/>
        <v>-1</v>
      </c>
    </row>
    <row r="1991" spans="1:5" x14ac:dyDescent="0.25">
      <c r="A1991">
        <v>4550</v>
      </c>
      <c r="B1991">
        <v>5874</v>
      </c>
      <c r="C1991">
        <v>5873</v>
      </c>
      <c r="D1991">
        <v>7.8</v>
      </c>
      <c r="E1991">
        <f t="shared" si="31"/>
        <v>-1</v>
      </c>
    </row>
    <row r="1992" spans="1:5" x14ac:dyDescent="0.25">
      <c r="A1992">
        <v>4552</v>
      </c>
      <c r="B1992">
        <v>5874</v>
      </c>
      <c r="C1992">
        <v>5873</v>
      </c>
      <c r="D1992">
        <v>7.84</v>
      </c>
      <c r="E1992">
        <f t="shared" si="31"/>
        <v>-1</v>
      </c>
    </row>
    <row r="1993" spans="1:5" x14ac:dyDescent="0.25">
      <c r="A1993">
        <v>4554</v>
      </c>
      <c r="B1993">
        <v>5874</v>
      </c>
      <c r="C1993">
        <v>5873</v>
      </c>
      <c r="D1993">
        <v>7.88</v>
      </c>
      <c r="E1993">
        <f t="shared" si="31"/>
        <v>-1</v>
      </c>
    </row>
    <row r="1994" spans="1:5" x14ac:dyDescent="0.25">
      <c r="A1994">
        <v>4556</v>
      </c>
      <c r="B1994">
        <v>5874</v>
      </c>
      <c r="C1994">
        <v>5873</v>
      </c>
      <c r="D1994">
        <v>7.92</v>
      </c>
      <c r="E1994">
        <f t="shared" si="31"/>
        <v>-1</v>
      </c>
    </row>
    <row r="1995" spans="1:5" x14ac:dyDescent="0.25">
      <c r="A1995">
        <v>4560</v>
      </c>
      <c r="B1995">
        <v>5874</v>
      </c>
      <c r="C1995">
        <v>5873</v>
      </c>
      <c r="D1995">
        <v>7.96</v>
      </c>
      <c r="E1995">
        <f t="shared" si="31"/>
        <v>-1</v>
      </c>
    </row>
    <row r="1996" spans="1:5" x14ac:dyDescent="0.25">
      <c r="A1996">
        <v>4562</v>
      </c>
      <c r="B1996">
        <v>5874</v>
      </c>
      <c r="C1996">
        <v>5873</v>
      </c>
      <c r="D1996">
        <v>8</v>
      </c>
      <c r="E1996">
        <f t="shared" si="31"/>
        <v>-1</v>
      </c>
    </row>
    <row r="1997" spans="1:5" x14ac:dyDescent="0.25">
      <c r="A1997">
        <v>4564</v>
      </c>
      <c r="B1997">
        <v>5874</v>
      </c>
      <c r="C1997">
        <v>5873</v>
      </c>
      <c r="D1997">
        <v>8.0399999999999991</v>
      </c>
      <c r="E1997">
        <f t="shared" si="31"/>
        <v>-1</v>
      </c>
    </row>
    <row r="1998" spans="1:5" x14ac:dyDescent="0.25">
      <c r="A1998">
        <v>4566</v>
      </c>
      <c r="B1998">
        <v>5874</v>
      </c>
      <c r="C1998">
        <v>5873</v>
      </c>
      <c r="D1998">
        <v>8.08</v>
      </c>
      <c r="E1998">
        <f t="shared" si="31"/>
        <v>-1</v>
      </c>
    </row>
    <row r="1999" spans="1:5" x14ac:dyDescent="0.25">
      <c r="A1999">
        <v>4568</v>
      </c>
      <c r="B1999">
        <v>5874</v>
      </c>
      <c r="C1999">
        <v>5873</v>
      </c>
      <c r="D1999">
        <v>8.1199999999999992</v>
      </c>
      <c r="E1999">
        <f t="shared" si="31"/>
        <v>-1</v>
      </c>
    </row>
    <row r="2000" spans="1:5" x14ac:dyDescent="0.25">
      <c r="A2000">
        <v>4570</v>
      </c>
      <c r="B2000">
        <v>5874</v>
      </c>
      <c r="C2000">
        <v>5873</v>
      </c>
      <c r="D2000">
        <v>8.16</v>
      </c>
      <c r="E2000">
        <f t="shared" si="31"/>
        <v>-1</v>
      </c>
    </row>
    <row r="2001" spans="1:5" x14ac:dyDescent="0.25">
      <c r="A2001">
        <v>4573</v>
      </c>
      <c r="B2001">
        <v>5874</v>
      </c>
      <c r="C2001">
        <v>5873</v>
      </c>
      <c r="D2001">
        <v>8.1999999999999993</v>
      </c>
      <c r="E2001">
        <f t="shared" si="31"/>
        <v>-1</v>
      </c>
    </row>
    <row r="2002" spans="1:5" x14ac:dyDescent="0.25">
      <c r="A2002">
        <v>4575</v>
      </c>
      <c r="B2002">
        <v>5874</v>
      </c>
      <c r="C2002">
        <v>5873</v>
      </c>
      <c r="D2002">
        <v>8.24</v>
      </c>
      <c r="E2002">
        <f t="shared" si="31"/>
        <v>-1</v>
      </c>
    </row>
    <row r="2003" spans="1:5" x14ac:dyDescent="0.25">
      <c r="A2003">
        <v>4577</v>
      </c>
      <c r="B2003">
        <v>5874</v>
      </c>
      <c r="C2003">
        <v>5873</v>
      </c>
      <c r="D2003">
        <v>8.2799999999999994</v>
      </c>
      <c r="E2003">
        <f t="shared" si="31"/>
        <v>-1</v>
      </c>
    </row>
    <row r="2004" spans="1:5" x14ac:dyDescent="0.25">
      <c r="A2004">
        <v>4579</v>
      </c>
      <c r="B2004">
        <v>5874</v>
      </c>
      <c r="C2004">
        <v>5873</v>
      </c>
      <c r="D2004">
        <v>8.32</v>
      </c>
      <c r="E2004">
        <f t="shared" si="31"/>
        <v>-1</v>
      </c>
    </row>
    <row r="2005" spans="1:5" x14ac:dyDescent="0.25">
      <c r="A2005">
        <v>4581</v>
      </c>
      <c r="B2005">
        <v>5874</v>
      </c>
      <c r="C2005">
        <v>5873</v>
      </c>
      <c r="D2005">
        <v>8.36</v>
      </c>
      <c r="E2005">
        <f t="shared" si="31"/>
        <v>-1</v>
      </c>
    </row>
    <row r="2006" spans="1:5" x14ac:dyDescent="0.25">
      <c r="A2006">
        <v>4583</v>
      </c>
      <c r="B2006">
        <v>5874</v>
      </c>
      <c r="C2006">
        <v>5873</v>
      </c>
      <c r="D2006">
        <v>8.4</v>
      </c>
      <c r="E2006">
        <f t="shared" si="31"/>
        <v>-1</v>
      </c>
    </row>
    <row r="2007" spans="1:5" x14ac:dyDescent="0.25">
      <c r="A2007">
        <v>4586</v>
      </c>
      <c r="B2007">
        <v>5874</v>
      </c>
      <c r="C2007">
        <v>5873</v>
      </c>
      <c r="D2007">
        <v>8.44</v>
      </c>
      <c r="E2007">
        <f t="shared" si="31"/>
        <v>-1</v>
      </c>
    </row>
    <row r="2008" spans="1:5" x14ac:dyDescent="0.25">
      <c r="A2008">
        <v>4588</v>
      </c>
      <c r="B2008">
        <v>5874</v>
      </c>
      <c r="C2008">
        <v>5873</v>
      </c>
      <c r="D2008">
        <v>8.48</v>
      </c>
      <c r="E2008">
        <f t="shared" si="31"/>
        <v>-1</v>
      </c>
    </row>
    <row r="2009" spans="1:5" x14ac:dyDescent="0.25">
      <c r="A2009">
        <v>4590</v>
      </c>
      <c r="B2009">
        <v>5874</v>
      </c>
      <c r="C2009">
        <v>5873</v>
      </c>
      <c r="D2009">
        <v>8.52</v>
      </c>
      <c r="E2009">
        <f t="shared" si="31"/>
        <v>-1</v>
      </c>
    </row>
    <row r="2010" spans="1:5" x14ac:dyDescent="0.25">
      <c r="A2010">
        <v>4592</v>
      </c>
      <c r="B2010">
        <v>5874</v>
      </c>
      <c r="C2010">
        <v>5873</v>
      </c>
      <c r="D2010">
        <v>8.56</v>
      </c>
      <c r="E2010">
        <f t="shared" si="31"/>
        <v>-1</v>
      </c>
    </row>
    <row r="2011" spans="1:5" x14ac:dyDescent="0.25">
      <c r="A2011">
        <v>4594</v>
      </c>
      <c r="B2011">
        <v>5874</v>
      </c>
      <c r="C2011">
        <v>5873</v>
      </c>
      <c r="D2011">
        <v>8.6</v>
      </c>
      <c r="E2011">
        <f t="shared" si="31"/>
        <v>-1</v>
      </c>
    </row>
    <row r="2012" spans="1:5" x14ac:dyDescent="0.25">
      <c r="A2012">
        <v>4596</v>
      </c>
      <c r="B2012">
        <v>5874</v>
      </c>
      <c r="C2012">
        <v>5873</v>
      </c>
      <c r="D2012">
        <v>8.64</v>
      </c>
      <c r="E2012">
        <f t="shared" si="31"/>
        <v>-1</v>
      </c>
    </row>
    <row r="2013" spans="1:5" x14ac:dyDescent="0.25">
      <c r="A2013">
        <v>4598</v>
      </c>
      <c r="B2013">
        <v>5874</v>
      </c>
      <c r="C2013">
        <v>5873</v>
      </c>
      <c r="D2013">
        <v>8.68</v>
      </c>
      <c r="E2013">
        <f t="shared" si="31"/>
        <v>-1</v>
      </c>
    </row>
    <row r="2014" spans="1:5" x14ac:dyDescent="0.25">
      <c r="A2014">
        <v>4602</v>
      </c>
      <c r="B2014">
        <v>5874</v>
      </c>
      <c r="C2014">
        <v>5873</v>
      </c>
      <c r="D2014">
        <v>8.7200000000000006</v>
      </c>
      <c r="E2014">
        <f t="shared" si="31"/>
        <v>-1</v>
      </c>
    </row>
    <row r="2015" spans="1:5" x14ac:dyDescent="0.25">
      <c r="A2015">
        <v>4604</v>
      </c>
      <c r="B2015">
        <v>5874</v>
      </c>
      <c r="C2015">
        <v>5873</v>
      </c>
      <c r="D2015">
        <v>8.76</v>
      </c>
      <c r="E2015">
        <f t="shared" si="31"/>
        <v>-1</v>
      </c>
    </row>
    <row r="2016" spans="1:5" x14ac:dyDescent="0.25">
      <c r="A2016">
        <v>4606</v>
      </c>
      <c r="B2016">
        <v>5874</v>
      </c>
      <c r="C2016">
        <v>5873</v>
      </c>
      <c r="D2016">
        <v>8.8000000000000007</v>
      </c>
      <c r="E2016">
        <f t="shared" si="31"/>
        <v>-1</v>
      </c>
    </row>
    <row r="2017" spans="1:5" x14ac:dyDescent="0.25">
      <c r="A2017">
        <v>4608</v>
      </c>
      <c r="B2017">
        <v>5874</v>
      </c>
      <c r="C2017">
        <v>5873</v>
      </c>
      <c r="D2017">
        <v>8.84</v>
      </c>
      <c r="E2017">
        <f t="shared" si="31"/>
        <v>-1</v>
      </c>
    </row>
    <row r="2018" spans="1:5" x14ac:dyDescent="0.25">
      <c r="A2018">
        <v>4610</v>
      </c>
      <c r="B2018">
        <v>5874</v>
      </c>
      <c r="C2018">
        <v>5873</v>
      </c>
      <c r="D2018">
        <v>8.8800000000000008</v>
      </c>
      <c r="E2018">
        <f t="shared" si="31"/>
        <v>-1</v>
      </c>
    </row>
    <row r="2019" spans="1:5" x14ac:dyDescent="0.25">
      <c r="A2019">
        <v>4612</v>
      </c>
      <c r="B2019">
        <v>5874</v>
      </c>
      <c r="C2019">
        <v>5873</v>
      </c>
      <c r="D2019">
        <v>8.92</v>
      </c>
      <c r="E2019">
        <f t="shared" si="31"/>
        <v>-1</v>
      </c>
    </row>
    <row r="2020" spans="1:5" x14ac:dyDescent="0.25">
      <c r="A2020">
        <v>4615</v>
      </c>
      <c r="B2020">
        <v>5874</v>
      </c>
      <c r="C2020">
        <v>5873</v>
      </c>
      <c r="D2020">
        <v>8.9600000000000009</v>
      </c>
      <c r="E2020">
        <f t="shared" si="31"/>
        <v>-1</v>
      </c>
    </row>
    <row r="2021" spans="1:5" x14ac:dyDescent="0.25">
      <c r="A2021">
        <v>4617</v>
      </c>
      <c r="B2021">
        <v>5874</v>
      </c>
      <c r="C2021">
        <v>5873</v>
      </c>
      <c r="D2021">
        <v>9</v>
      </c>
      <c r="E2021">
        <f t="shared" si="31"/>
        <v>-1</v>
      </c>
    </row>
    <row r="2022" spans="1:5" x14ac:dyDescent="0.25">
      <c r="A2022">
        <v>4619</v>
      </c>
      <c r="B2022">
        <v>5874</v>
      </c>
      <c r="C2022">
        <v>5873</v>
      </c>
      <c r="D2022">
        <v>9.0399999999999991</v>
      </c>
      <c r="E2022">
        <f t="shared" si="31"/>
        <v>-1</v>
      </c>
    </row>
    <row r="2023" spans="1:5" x14ac:dyDescent="0.25">
      <c r="A2023">
        <v>4621</v>
      </c>
      <c r="B2023">
        <v>5874</v>
      </c>
      <c r="C2023">
        <v>5873</v>
      </c>
      <c r="D2023">
        <v>9.08</v>
      </c>
      <c r="E2023">
        <f t="shared" si="31"/>
        <v>-1</v>
      </c>
    </row>
    <row r="2024" spans="1:5" x14ac:dyDescent="0.25">
      <c r="A2024">
        <v>4623</v>
      </c>
      <c r="B2024">
        <v>5874</v>
      </c>
      <c r="C2024">
        <v>5873</v>
      </c>
      <c r="D2024">
        <v>9.1199999999999992</v>
      </c>
      <c r="E2024">
        <f t="shared" si="31"/>
        <v>-1</v>
      </c>
    </row>
    <row r="2025" spans="1:5" x14ac:dyDescent="0.25">
      <c r="A2025">
        <v>4625</v>
      </c>
      <c r="B2025">
        <v>5874</v>
      </c>
      <c r="C2025">
        <v>5873</v>
      </c>
      <c r="D2025">
        <v>9.16</v>
      </c>
      <c r="E2025">
        <f t="shared" si="31"/>
        <v>-1</v>
      </c>
    </row>
    <row r="2026" spans="1:5" x14ac:dyDescent="0.25">
      <c r="A2026">
        <v>4628</v>
      </c>
      <c r="B2026">
        <v>5874</v>
      </c>
      <c r="C2026">
        <v>5873</v>
      </c>
      <c r="D2026">
        <v>9.1999999999999993</v>
      </c>
      <c r="E2026">
        <f t="shared" si="31"/>
        <v>-1</v>
      </c>
    </row>
    <row r="2027" spans="1:5" x14ac:dyDescent="0.25">
      <c r="A2027">
        <v>4630</v>
      </c>
      <c r="B2027">
        <v>5874</v>
      </c>
      <c r="C2027">
        <v>5873</v>
      </c>
      <c r="D2027">
        <v>9.24</v>
      </c>
      <c r="E2027">
        <f t="shared" si="31"/>
        <v>-1</v>
      </c>
    </row>
    <row r="2028" spans="1:5" x14ac:dyDescent="0.25">
      <c r="A2028">
        <v>4632</v>
      </c>
      <c r="B2028">
        <v>5874</v>
      </c>
      <c r="C2028">
        <v>5873</v>
      </c>
      <c r="D2028">
        <v>9.2799999999999994</v>
      </c>
      <c r="E2028">
        <f t="shared" si="31"/>
        <v>-1</v>
      </c>
    </row>
    <row r="2029" spans="1:5" x14ac:dyDescent="0.25">
      <c r="A2029">
        <v>4634</v>
      </c>
      <c r="B2029">
        <v>5874</v>
      </c>
      <c r="C2029">
        <v>5873</v>
      </c>
      <c r="D2029">
        <v>9.32</v>
      </c>
      <c r="E2029">
        <f t="shared" si="31"/>
        <v>-1</v>
      </c>
    </row>
    <row r="2030" spans="1:5" x14ac:dyDescent="0.25">
      <c r="A2030">
        <v>4636</v>
      </c>
      <c r="B2030">
        <v>5874</v>
      </c>
      <c r="C2030">
        <v>5873</v>
      </c>
      <c r="D2030">
        <v>9.36</v>
      </c>
      <c r="E2030">
        <f t="shared" si="31"/>
        <v>-1</v>
      </c>
    </row>
    <row r="2031" spans="1:5" x14ac:dyDescent="0.25">
      <c r="A2031">
        <v>4638</v>
      </c>
      <c r="B2031">
        <v>5874</v>
      </c>
      <c r="C2031">
        <v>5873</v>
      </c>
      <c r="D2031">
        <v>9.4</v>
      </c>
      <c r="E2031">
        <f t="shared" si="31"/>
        <v>-1</v>
      </c>
    </row>
    <row r="2032" spans="1:5" x14ac:dyDescent="0.25">
      <c r="A2032">
        <v>4640</v>
      </c>
      <c r="B2032">
        <v>5874</v>
      </c>
      <c r="C2032">
        <v>5873</v>
      </c>
      <c r="D2032">
        <v>9.44</v>
      </c>
      <c r="E2032">
        <f t="shared" si="31"/>
        <v>-1</v>
      </c>
    </row>
    <row r="2033" spans="1:5" x14ac:dyDescent="0.25">
      <c r="A2033">
        <v>4644</v>
      </c>
      <c r="B2033">
        <v>5874</v>
      </c>
      <c r="C2033">
        <v>5873</v>
      </c>
      <c r="D2033">
        <v>9.48</v>
      </c>
      <c r="E2033">
        <f t="shared" si="31"/>
        <v>-1</v>
      </c>
    </row>
    <row r="2034" spans="1:5" x14ac:dyDescent="0.25">
      <c r="A2034">
        <v>4646</v>
      </c>
      <c r="B2034">
        <v>5874</v>
      </c>
      <c r="C2034">
        <v>5873</v>
      </c>
      <c r="D2034">
        <v>9.52</v>
      </c>
      <c r="E2034">
        <f t="shared" si="31"/>
        <v>-1</v>
      </c>
    </row>
    <row r="2035" spans="1:5" x14ac:dyDescent="0.25">
      <c r="A2035">
        <v>4648</v>
      </c>
      <c r="B2035">
        <v>5874</v>
      </c>
      <c r="C2035">
        <v>5873</v>
      </c>
      <c r="D2035">
        <v>9.56</v>
      </c>
      <c r="E2035">
        <f t="shared" si="31"/>
        <v>-1</v>
      </c>
    </row>
    <row r="2036" spans="1:5" x14ac:dyDescent="0.25">
      <c r="A2036">
        <v>4650</v>
      </c>
      <c r="B2036">
        <v>5874</v>
      </c>
      <c r="C2036">
        <v>5873</v>
      </c>
      <c r="D2036">
        <v>9.6</v>
      </c>
      <c r="E2036">
        <f t="shared" si="31"/>
        <v>-1</v>
      </c>
    </row>
    <row r="2037" spans="1:5" x14ac:dyDescent="0.25">
      <c r="A2037">
        <v>4652</v>
      </c>
      <c r="B2037">
        <v>5874</v>
      </c>
      <c r="C2037">
        <v>5873</v>
      </c>
      <c r="D2037">
        <v>9.64</v>
      </c>
      <c r="E2037">
        <f t="shared" si="31"/>
        <v>-1</v>
      </c>
    </row>
    <row r="2038" spans="1:5" x14ac:dyDescent="0.25">
      <c r="A2038">
        <v>4654</v>
      </c>
      <c r="B2038">
        <v>5874</v>
      </c>
      <c r="C2038">
        <v>5873</v>
      </c>
      <c r="D2038">
        <v>9.68</v>
      </c>
      <c r="E2038">
        <f t="shared" si="31"/>
        <v>-1</v>
      </c>
    </row>
    <row r="2039" spans="1:5" x14ac:dyDescent="0.25">
      <c r="A2039">
        <v>4657</v>
      </c>
      <c r="B2039">
        <v>5874</v>
      </c>
      <c r="C2039">
        <v>5873</v>
      </c>
      <c r="D2039">
        <v>9.7200000000000006</v>
      </c>
      <c r="E2039">
        <f t="shared" si="31"/>
        <v>-1</v>
      </c>
    </row>
    <row r="2040" spans="1:5" x14ac:dyDescent="0.25">
      <c r="A2040">
        <v>4659</v>
      </c>
      <c r="B2040">
        <v>5874</v>
      </c>
      <c r="C2040">
        <v>5873</v>
      </c>
      <c r="D2040">
        <v>9.76</v>
      </c>
      <c r="E2040">
        <f t="shared" si="31"/>
        <v>-1</v>
      </c>
    </row>
    <row r="2041" spans="1:5" x14ac:dyDescent="0.25">
      <c r="A2041">
        <v>4661</v>
      </c>
      <c r="B2041">
        <v>5874</v>
      </c>
      <c r="C2041">
        <v>5873</v>
      </c>
      <c r="D2041">
        <v>9.8000000000000007</v>
      </c>
      <c r="E2041">
        <f t="shared" si="31"/>
        <v>-1</v>
      </c>
    </row>
    <row r="2042" spans="1:5" x14ac:dyDescent="0.25">
      <c r="A2042">
        <v>4663</v>
      </c>
      <c r="B2042">
        <v>5874</v>
      </c>
      <c r="C2042">
        <v>5873</v>
      </c>
      <c r="D2042">
        <v>9.84</v>
      </c>
      <c r="E2042">
        <f t="shared" si="31"/>
        <v>-1</v>
      </c>
    </row>
    <row r="2043" spans="1:5" x14ac:dyDescent="0.25">
      <c r="A2043">
        <v>4665</v>
      </c>
      <c r="B2043">
        <v>5874</v>
      </c>
      <c r="C2043">
        <v>5873</v>
      </c>
      <c r="D2043">
        <v>9.8800000000000008</v>
      </c>
      <c r="E2043">
        <f t="shared" si="31"/>
        <v>-1</v>
      </c>
    </row>
    <row r="2044" spans="1:5" x14ac:dyDescent="0.25">
      <c r="A2044">
        <v>4667</v>
      </c>
      <c r="B2044">
        <v>5874</v>
      </c>
      <c r="C2044">
        <v>5873</v>
      </c>
      <c r="D2044">
        <v>9.92</v>
      </c>
      <c r="E2044">
        <f t="shared" si="31"/>
        <v>-1</v>
      </c>
    </row>
    <row r="2045" spans="1:5" x14ac:dyDescent="0.25">
      <c r="A2045">
        <v>4670</v>
      </c>
      <c r="B2045">
        <v>5874</v>
      </c>
      <c r="C2045">
        <v>5873</v>
      </c>
      <c r="D2045">
        <v>9.9600000000000009</v>
      </c>
      <c r="E2045">
        <f t="shared" si="31"/>
        <v>-1</v>
      </c>
    </row>
    <row r="2046" spans="1:5" x14ac:dyDescent="0.25">
      <c r="A2046">
        <v>4672</v>
      </c>
      <c r="B2046">
        <v>5874</v>
      </c>
      <c r="C2046">
        <v>5873</v>
      </c>
      <c r="D2046">
        <v>10</v>
      </c>
      <c r="E2046">
        <f t="shared" si="31"/>
        <v>-1</v>
      </c>
    </row>
    <row r="2047" spans="1:5" x14ac:dyDescent="0.25">
      <c r="A2047">
        <v>4674</v>
      </c>
      <c r="B2047">
        <v>5874</v>
      </c>
      <c r="C2047">
        <v>5873</v>
      </c>
      <c r="D2047">
        <v>10.039999999999999</v>
      </c>
      <c r="E2047">
        <f t="shared" si="31"/>
        <v>-1</v>
      </c>
    </row>
    <row r="2048" spans="1:5" x14ac:dyDescent="0.25">
      <c r="A2048">
        <v>4676</v>
      </c>
      <c r="B2048">
        <v>5874</v>
      </c>
      <c r="C2048">
        <v>5873</v>
      </c>
      <c r="D2048">
        <v>10.08</v>
      </c>
      <c r="E2048">
        <f t="shared" si="31"/>
        <v>-1</v>
      </c>
    </row>
    <row r="2049" spans="1:5" x14ac:dyDescent="0.25">
      <c r="A2049">
        <v>4678</v>
      </c>
      <c r="B2049">
        <v>5874</v>
      </c>
      <c r="C2049">
        <v>5873</v>
      </c>
      <c r="D2049">
        <v>10.119999999999999</v>
      </c>
      <c r="E2049">
        <f t="shared" si="31"/>
        <v>-1</v>
      </c>
    </row>
    <row r="2050" spans="1:5" x14ac:dyDescent="0.25">
      <c r="A2050">
        <v>4681</v>
      </c>
      <c r="B2050">
        <v>5874</v>
      </c>
      <c r="C2050">
        <v>5873</v>
      </c>
      <c r="D2050">
        <v>10.16</v>
      </c>
      <c r="E2050">
        <f t="shared" si="31"/>
        <v>-1</v>
      </c>
    </row>
    <row r="2051" spans="1:5" x14ac:dyDescent="0.25">
      <c r="A2051">
        <v>4683</v>
      </c>
      <c r="B2051">
        <v>5874</v>
      </c>
      <c r="C2051">
        <v>5873</v>
      </c>
      <c r="D2051">
        <v>10.199999999999999</v>
      </c>
      <c r="E2051">
        <f t="shared" ref="E2051:E2114" si="32">C2051-B2051</f>
        <v>-1</v>
      </c>
    </row>
    <row r="2052" spans="1:5" x14ac:dyDescent="0.25">
      <c r="A2052">
        <v>4686</v>
      </c>
      <c r="B2052">
        <v>5874</v>
      </c>
      <c r="C2052">
        <v>5873</v>
      </c>
      <c r="D2052">
        <v>10.24</v>
      </c>
      <c r="E2052">
        <f t="shared" si="32"/>
        <v>-1</v>
      </c>
    </row>
    <row r="2053" spans="1:5" x14ac:dyDescent="0.25">
      <c r="A2053">
        <v>4688</v>
      </c>
      <c r="B2053">
        <v>5874</v>
      </c>
      <c r="C2053">
        <v>5873</v>
      </c>
      <c r="D2053">
        <v>10.28</v>
      </c>
      <c r="E2053">
        <f t="shared" si="32"/>
        <v>-1</v>
      </c>
    </row>
    <row r="2054" spans="1:5" x14ac:dyDescent="0.25">
      <c r="A2054">
        <v>4691</v>
      </c>
      <c r="B2054">
        <v>5874</v>
      </c>
      <c r="C2054">
        <v>5873</v>
      </c>
      <c r="D2054">
        <v>10.32</v>
      </c>
      <c r="E2054">
        <f t="shared" si="32"/>
        <v>-1</v>
      </c>
    </row>
    <row r="2055" spans="1:5" x14ac:dyDescent="0.25">
      <c r="A2055">
        <v>4693</v>
      </c>
      <c r="B2055">
        <v>5874</v>
      </c>
      <c r="C2055">
        <v>5873</v>
      </c>
      <c r="D2055">
        <v>10.36</v>
      </c>
      <c r="E2055">
        <f t="shared" si="32"/>
        <v>-1</v>
      </c>
    </row>
    <row r="2056" spans="1:5" x14ac:dyDescent="0.25">
      <c r="A2056">
        <v>4695</v>
      </c>
      <c r="B2056">
        <v>5874</v>
      </c>
      <c r="C2056">
        <v>5873</v>
      </c>
      <c r="D2056">
        <v>10.4</v>
      </c>
      <c r="E2056">
        <f t="shared" si="32"/>
        <v>-1</v>
      </c>
    </row>
    <row r="2057" spans="1:5" x14ac:dyDescent="0.25">
      <c r="A2057">
        <v>4697</v>
      </c>
      <c r="B2057">
        <v>5874</v>
      </c>
      <c r="C2057">
        <v>5873</v>
      </c>
      <c r="D2057">
        <v>10.44</v>
      </c>
      <c r="E2057">
        <f t="shared" si="32"/>
        <v>-1</v>
      </c>
    </row>
    <row r="2058" spans="1:5" x14ac:dyDescent="0.25">
      <c r="A2058">
        <v>4700</v>
      </c>
      <c r="B2058">
        <v>5874</v>
      </c>
      <c r="C2058">
        <v>5873</v>
      </c>
      <c r="D2058">
        <v>10.48</v>
      </c>
      <c r="E2058">
        <f t="shared" si="32"/>
        <v>-1</v>
      </c>
    </row>
    <row r="2059" spans="1:5" x14ac:dyDescent="0.25">
      <c r="A2059">
        <v>4702</v>
      </c>
      <c r="B2059">
        <v>5874</v>
      </c>
      <c r="C2059">
        <v>5873</v>
      </c>
      <c r="D2059">
        <v>10.52</v>
      </c>
      <c r="E2059">
        <f t="shared" si="32"/>
        <v>-1</v>
      </c>
    </row>
    <row r="2060" spans="1:5" x14ac:dyDescent="0.25">
      <c r="A2060">
        <v>4704</v>
      </c>
      <c r="B2060">
        <v>5874</v>
      </c>
      <c r="C2060">
        <v>5873</v>
      </c>
      <c r="D2060">
        <v>10.56</v>
      </c>
      <c r="E2060">
        <f t="shared" si="32"/>
        <v>-1</v>
      </c>
    </row>
    <row r="2061" spans="1:5" x14ac:dyDescent="0.25">
      <c r="A2061">
        <v>4706</v>
      </c>
      <c r="B2061">
        <v>5874</v>
      </c>
      <c r="C2061">
        <v>5873</v>
      </c>
      <c r="D2061">
        <v>10.6</v>
      </c>
      <c r="E2061">
        <f t="shared" si="32"/>
        <v>-1</v>
      </c>
    </row>
    <row r="2062" spans="1:5" x14ac:dyDescent="0.25">
      <c r="A2062">
        <v>4709</v>
      </c>
      <c r="B2062">
        <v>5874</v>
      </c>
      <c r="C2062">
        <v>5873</v>
      </c>
      <c r="D2062">
        <v>10.64</v>
      </c>
      <c r="E2062">
        <f t="shared" si="32"/>
        <v>-1</v>
      </c>
    </row>
    <row r="2063" spans="1:5" x14ac:dyDescent="0.25">
      <c r="A2063">
        <v>4711</v>
      </c>
      <c r="B2063">
        <v>5874</v>
      </c>
      <c r="C2063">
        <v>5873</v>
      </c>
      <c r="D2063">
        <v>10.68</v>
      </c>
      <c r="E2063">
        <f t="shared" si="32"/>
        <v>-1</v>
      </c>
    </row>
    <row r="2064" spans="1:5" x14ac:dyDescent="0.25">
      <c r="A2064">
        <v>4713</v>
      </c>
      <c r="B2064">
        <v>5874</v>
      </c>
      <c r="C2064">
        <v>5873</v>
      </c>
      <c r="D2064">
        <v>10.72</v>
      </c>
      <c r="E2064">
        <f t="shared" si="32"/>
        <v>-1</v>
      </c>
    </row>
    <row r="2065" spans="1:5" x14ac:dyDescent="0.25">
      <c r="A2065">
        <v>4715</v>
      </c>
      <c r="B2065">
        <v>5874</v>
      </c>
      <c r="C2065">
        <v>5873</v>
      </c>
      <c r="D2065">
        <v>10.76</v>
      </c>
      <c r="E2065">
        <f t="shared" si="32"/>
        <v>-1</v>
      </c>
    </row>
    <row r="2066" spans="1:5" x14ac:dyDescent="0.25">
      <c r="A2066">
        <v>4718</v>
      </c>
      <c r="B2066">
        <v>5874</v>
      </c>
      <c r="C2066">
        <v>5873</v>
      </c>
      <c r="D2066">
        <v>10.8</v>
      </c>
      <c r="E2066">
        <f t="shared" si="32"/>
        <v>-1</v>
      </c>
    </row>
    <row r="2067" spans="1:5" x14ac:dyDescent="0.25">
      <c r="A2067">
        <v>4720</v>
      </c>
      <c r="B2067">
        <v>5874</v>
      </c>
      <c r="C2067">
        <v>5873</v>
      </c>
      <c r="D2067">
        <v>10.84</v>
      </c>
      <c r="E2067">
        <f t="shared" si="32"/>
        <v>-1</v>
      </c>
    </row>
    <row r="2068" spans="1:5" x14ac:dyDescent="0.25">
      <c r="A2068">
        <v>4722</v>
      </c>
      <c r="B2068">
        <v>5874</v>
      </c>
      <c r="C2068">
        <v>5873</v>
      </c>
      <c r="D2068">
        <v>10.88</v>
      </c>
      <c r="E2068">
        <f t="shared" si="32"/>
        <v>-1</v>
      </c>
    </row>
    <row r="2069" spans="1:5" x14ac:dyDescent="0.25">
      <c r="A2069">
        <v>4724</v>
      </c>
      <c r="B2069">
        <v>5874</v>
      </c>
      <c r="C2069">
        <v>5873</v>
      </c>
      <c r="D2069">
        <v>10.92</v>
      </c>
      <c r="E2069">
        <f t="shared" si="32"/>
        <v>-1</v>
      </c>
    </row>
    <row r="2070" spans="1:5" x14ac:dyDescent="0.25">
      <c r="A2070">
        <v>4726</v>
      </c>
      <c r="B2070">
        <v>5874</v>
      </c>
      <c r="C2070">
        <v>5873</v>
      </c>
      <c r="D2070">
        <v>10.96</v>
      </c>
      <c r="E2070">
        <f t="shared" si="32"/>
        <v>-1</v>
      </c>
    </row>
    <row r="2071" spans="1:5" x14ac:dyDescent="0.25">
      <c r="A2071">
        <v>4730</v>
      </c>
      <c r="B2071">
        <v>5874</v>
      </c>
      <c r="C2071">
        <v>5873</v>
      </c>
      <c r="D2071">
        <v>11</v>
      </c>
      <c r="E2071">
        <f t="shared" si="32"/>
        <v>-1</v>
      </c>
    </row>
    <row r="2072" spans="1:5" x14ac:dyDescent="0.25">
      <c r="A2072">
        <v>4732</v>
      </c>
      <c r="B2072">
        <v>5874</v>
      </c>
      <c r="C2072">
        <v>5873</v>
      </c>
      <c r="D2072">
        <v>11.04</v>
      </c>
      <c r="E2072">
        <f t="shared" si="32"/>
        <v>-1</v>
      </c>
    </row>
    <row r="2073" spans="1:5" x14ac:dyDescent="0.25">
      <c r="A2073">
        <v>4734</v>
      </c>
      <c r="B2073">
        <v>5874</v>
      </c>
      <c r="C2073">
        <v>5873</v>
      </c>
      <c r="D2073">
        <v>11.08</v>
      </c>
      <c r="E2073">
        <f t="shared" si="32"/>
        <v>-1</v>
      </c>
    </row>
    <row r="2074" spans="1:5" x14ac:dyDescent="0.25">
      <c r="A2074">
        <v>4736</v>
      </c>
      <c r="B2074">
        <v>5874</v>
      </c>
      <c r="C2074">
        <v>5873</v>
      </c>
      <c r="D2074">
        <v>11.12</v>
      </c>
      <c r="E2074">
        <f t="shared" si="32"/>
        <v>-1</v>
      </c>
    </row>
    <row r="2075" spans="1:5" x14ac:dyDescent="0.25">
      <c r="A2075">
        <v>4739</v>
      </c>
      <c r="B2075">
        <v>5874</v>
      </c>
      <c r="C2075">
        <v>5873</v>
      </c>
      <c r="D2075">
        <v>11.16</v>
      </c>
      <c r="E2075">
        <f t="shared" si="32"/>
        <v>-1</v>
      </c>
    </row>
    <row r="2076" spans="1:5" x14ac:dyDescent="0.25">
      <c r="A2076">
        <v>4741</v>
      </c>
      <c r="B2076">
        <v>5874</v>
      </c>
      <c r="C2076">
        <v>5873</v>
      </c>
      <c r="D2076">
        <v>11.2</v>
      </c>
      <c r="E2076">
        <f t="shared" si="32"/>
        <v>-1</v>
      </c>
    </row>
    <row r="2077" spans="1:5" x14ac:dyDescent="0.25">
      <c r="A2077">
        <v>4743</v>
      </c>
      <c r="B2077">
        <v>5874</v>
      </c>
      <c r="C2077">
        <v>5873</v>
      </c>
      <c r="D2077">
        <v>11.24</v>
      </c>
      <c r="E2077">
        <f t="shared" si="32"/>
        <v>-1</v>
      </c>
    </row>
    <row r="2078" spans="1:5" x14ac:dyDescent="0.25">
      <c r="A2078">
        <v>4745</v>
      </c>
      <c r="B2078">
        <v>5874</v>
      </c>
      <c r="C2078">
        <v>5873</v>
      </c>
      <c r="D2078">
        <v>11.28</v>
      </c>
      <c r="E2078">
        <f t="shared" si="32"/>
        <v>-1</v>
      </c>
    </row>
    <row r="2079" spans="1:5" x14ac:dyDescent="0.25">
      <c r="A2079">
        <v>4748</v>
      </c>
      <c r="B2079">
        <v>5874</v>
      </c>
      <c r="C2079">
        <v>5873</v>
      </c>
      <c r="D2079">
        <v>11.32</v>
      </c>
      <c r="E2079">
        <f t="shared" si="32"/>
        <v>-1</v>
      </c>
    </row>
    <row r="2080" spans="1:5" x14ac:dyDescent="0.25">
      <c r="A2080">
        <v>4750</v>
      </c>
      <c r="B2080">
        <v>5874</v>
      </c>
      <c r="C2080">
        <v>5873</v>
      </c>
      <c r="D2080">
        <v>11.36</v>
      </c>
      <c r="E2080">
        <f t="shared" si="32"/>
        <v>-1</v>
      </c>
    </row>
    <row r="2081" spans="1:5" x14ac:dyDescent="0.25">
      <c r="A2081">
        <v>4752</v>
      </c>
      <c r="B2081">
        <v>5874</v>
      </c>
      <c r="C2081">
        <v>5873</v>
      </c>
      <c r="D2081">
        <v>11.4</v>
      </c>
      <c r="E2081">
        <f t="shared" si="32"/>
        <v>-1</v>
      </c>
    </row>
    <row r="2082" spans="1:5" x14ac:dyDescent="0.25">
      <c r="A2082">
        <v>4754</v>
      </c>
      <c r="B2082">
        <v>5874</v>
      </c>
      <c r="C2082">
        <v>5873</v>
      </c>
      <c r="D2082">
        <v>11.44</v>
      </c>
      <c r="E2082">
        <f t="shared" si="32"/>
        <v>-1</v>
      </c>
    </row>
    <row r="2083" spans="1:5" x14ac:dyDescent="0.25">
      <c r="A2083">
        <v>4757</v>
      </c>
      <c r="B2083">
        <v>5874</v>
      </c>
      <c r="C2083">
        <v>5873</v>
      </c>
      <c r="D2083">
        <v>11.48</v>
      </c>
      <c r="E2083">
        <f t="shared" si="32"/>
        <v>-1</v>
      </c>
    </row>
    <row r="2084" spans="1:5" x14ac:dyDescent="0.25">
      <c r="A2084">
        <v>4759</v>
      </c>
      <c r="B2084">
        <v>5874</v>
      </c>
      <c r="C2084">
        <v>5873</v>
      </c>
      <c r="D2084">
        <v>11.52</v>
      </c>
      <c r="E2084">
        <f t="shared" si="32"/>
        <v>-1</v>
      </c>
    </row>
    <row r="2085" spans="1:5" x14ac:dyDescent="0.25">
      <c r="A2085">
        <v>4761</v>
      </c>
      <c r="B2085">
        <v>5874</v>
      </c>
      <c r="C2085">
        <v>5873</v>
      </c>
      <c r="D2085">
        <v>11.56</v>
      </c>
      <c r="E2085">
        <f t="shared" si="32"/>
        <v>-1</v>
      </c>
    </row>
    <row r="2086" spans="1:5" x14ac:dyDescent="0.25">
      <c r="A2086">
        <v>4763</v>
      </c>
      <c r="B2086">
        <v>5874</v>
      </c>
      <c r="C2086">
        <v>5873</v>
      </c>
      <c r="D2086">
        <v>11.6</v>
      </c>
      <c r="E2086">
        <f t="shared" si="32"/>
        <v>-1</v>
      </c>
    </row>
    <row r="2087" spans="1:5" x14ac:dyDescent="0.25">
      <c r="A2087">
        <v>4766</v>
      </c>
      <c r="B2087">
        <v>5874</v>
      </c>
      <c r="C2087">
        <v>5873</v>
      </c>
      <c r="D2087">
        <v>11.64</v>
      </c>
      <c r="E2087">
        <f t="shared" si="32"/>
        <v>-1</v>
      </c>
    </row>
    <row r="2088" spans="1:5" x14ac:dyDescent="0.25">
      <c r="A2088">
        <v>4768</v>
      </c>
      <c r="B2088">
        <v>5874</v>
      </c>
      <c r="C2088">
        <v>5873</v>
      </c>
      <c r="D2088">
        <v>11.68</v>
      </c>
      <c r="E2088">
        <f t="shared" si="32"/>
        <v>-1</v>
      </c>
    </row>
    <row r="2089" spans="1:5" x14ac:dyDescent="0.25">
      <c r="A2089">
        <v>4771</v>
      </c>
      <c r="B2089">
        <v>5874</v>
      </c>
      <c r="C2089">
        <v>5873</v>
      </c>
      <c r="D2089">
        <v>11.72</v>
      </c>
      <c r="E2089">
        <f t="shared" si="32"/>
        <v>-1</v>
      </c>
    </row>
    <row r="2090" spans="1:5" x14ac:dyDescent="0.25">
      <c r="A2090">
        <v>4773</v>
      </c>
      <c r="B2090">
        <v>5874</v>
      </c>
      <c r="C2090">
        <v>5873</v>
      </c>
      <c r="D2090">
        <v>11.76</v>
      </c>
      <c r="E2090">
        <f t="shared" si="32"/>
        <v>-1</v>
      </c>
    </row>
    <row r="2091" spans="1:5" x14ac:dyDescent="0.25">
      <c r="A2091">
        <v>4776</v>
      </c>
      <c r="B2091">
        <v>5874</v>
      </c>
      <c r="C2091">
        <v>5873</v>
      </c>
      <c r="D2091">
        <v>11.8</v>
      </c>
      <c r="E2091">
        <f t="shared" si="32"/>
        <v>-1</v>
      </c>
    </row>
    <row r="2092" spans="1:5" x14ac:dyDescent="0.25">
      <c r="A2092">
        <v>4778</v>
      </c>
      <c r="B2092">
        <v>5874</v>
      </c>
      <c r="C2092">
        <v>5873</v>
      </c>
      <c r="D2092">
        <v>11.84</v>
      </c>
      <c r="E2092">
        <f t="shared" si="32"/>
        <v>-1</v>
      </c>
    </row>
    <row r="2093" spans="1:5" x14ac:dyDescent="0.25">
      <c r="A2093">
        <v>4780</v>
      </c>
      <c r="B2093">
        <v>5874</v>
      </c>
      <c r="C2093">
        <v>5873</v>
      </c>
      <c r="D2093">
        <v>11.88</v>
      </c>
      <c r="E2093">
        <f t="shared" si="32"/>
        <v>-1</v>
      </c>
    </row>
    <row r="2094" spans="1:5" x14ac:dyDescent="0.25">
      <c r="A2094">
        <v>4782</v>
      </c>
      <c r="B2094">
        <v>5874</v>
      </c>
      <c r="C2094">
        <v>5873</v>
      </c>
      <c r="D2094">
        <v>11.92</v>
      </c>
      <c r="E2094">
        <f t="shared" si="32"/>
        <v>-1</v>
      </c>
    </row>
    <row r="2095" spans="1:5" x14ac:dyDescent="0.25">
      <c r="A2095">
        <v>4785</v>
      </c>
      <c r="B2095">
        <v>5874</v>
      </c>
      <c r="C2095">
        <v>5873</v>
      </c>
      <c r="D2095">
        <v>11.96</v>
      </c>
      <c r="E2095">
        <f t="shared" si="32"/>
        <v>-1</v>
      </c>
    </row>
    <row r="2096" spans="1:5" x14ac:dyDescent="0.25">
      <c r="A2096">
        <v>4787</v>
      </c>
      <c r="B2096">
        <v>5874</v>
      </c>
      <c r="C2096">
        <v>5873</v>
      </c>
      <c r="D2096">
        <v>12</v>
      </c>
      <c r="E2096">
        <f t="shared" si="32"/>
        <v>-1</v>
      </c>
    </row>
    <row r="2097" spans="1:5" x14ac:dyDescent="0.25">
      <c r="A2097">
        <v>4789</v>
      </c>
      <c r="B2097">
        <v>5874</v>
      </c>
      <c r="C2097">
        <v>5873</v>
      </c>
      <c r="D2097">
        <v>12.04</v>
      </c>
      <c r="E2097">
        <f t="shared" si="32"/>
        <v>-1</v>
      </c>
    </row>
    <row r="2098" spans="1:5" x14ac:dyDescent="0.25">
      <c r="A2098">
        <v>4791</v>
      </c>
      <c r="B2098">
        <v>5874</v>
      </c>
      <c r="C2098">
        <v>5873</v>
      </c>
      <c r="D2098">
        <v>12.08</v>
      </c>
      <c r="E2098">
        <f t="shared" si="32"/>
        <v>-1</v>
      </c>
    </row>
    <row r="2099" spans="1:5" x14ac:dyDescent="0.25">
      <c r="A2099">
        <v>4793</v>
      </c>
      <c r="B2099">
        <v>5874</v>
      </c>
      <c r="C2099">
        <v>5873</v>
      </c>
      <c r="D2099">
        <v>12.12</v>
      </c>
      <c r="E2099">
        <f t="shared" si="32"/>
        <v>-1</v>
      </c>
    </row>
    <row r="2100" spans="1:5" x14ac:dyDescent="0.25">
      <c r="A2100">
        <v>4796</v>
      </c>
      <c r="B2100">
        <v>5874</v>
      </c>
      <c r="C2100">
        <v>5873</v>
      </c>
      <c r="D2100">
        <v>12.16</v>
      </c>
      <c r="E2100">
        <f t="shared" si="32"/>
        <v>-1</v>
      </c>
    </row>
    <row r="2101" spans="1:5" x14ac:dyDescent="0.25">
      <c r="A2101">
        <v>4798</v>
      </c>
      <c r="B2101">
        <v>5874</v>
      </c>
      <c r="C2101">
        <v>5873</v>
      </c>
      <c r="D2101">
        <v>12.2</v>
      </c>
      <c r="E2101">
        <f t="shared" si="32"/>
        <v>-1</v>
      </c>
    </row>
    <row r="2102" spans="1:5" x14ac:dyDescent="0.25">
      <c r="A2102">
        <v>4800</v>
      </c>
      <c r="B2102">
        <v>5874</v>
      </c>
      <c r="C2102">
        <v>5873</v>
      </c>
      <c r="D2102">
        <v>12.24</v>
      </c>
      <c r="E2102">
        <f t="shared" si="32"/>
        <v>-1</v>
      </c>
    </row>
    <row r="2103" spans="1:5" x14ac:dyDescent="0.25">
      <c r="A2103">
        <v>4802</v>
      </c>
      <c r="B2103">
        <v>5874</v>
      </c>
      <c r="C2103">
        <v>5873</v>
      </c>
      <c r="D2103">
        <v>12.28</v>
      </c>
      <c r="E2103">
        <f t="shared" si="32"/>
        <v>-1</v>
      </c>
    </row>
    <row r="2104" spans="1:5" x14ac:dyDescent="0.25">
      <c r="A2104">
        <v>4805</v>
      </c>
      <c r="B2104">
        <v>5874</v>
      </c>
      <c r="C2104">
        <v>5873</v>
      </c>
      <c r="D2104">
        <v>12.32</v>
      </c>
      <c r="E2104">
        <f t="shared" si="32"/>
        <v>-1</v>
      </c>
    </row>
    <row r="2105" spans="1:5" x14ac:dyDescent="0.25">
      <c r="A2105">
        <v>4807</v>
      </c>
      <c r="B2105">
        <v>5874</v>
      </c>
      <c r="C2105">
        <v>5873</v>
      </c>
      <c r="D2105">
        <v>12.36</v>
      </c>
      <c r="E2105">
        <f t="shared" si="32"/>
        <v>-1</v>
      </c>
    </row>
    <row r="2106" spans="1:5" x14ac:dyDescent="0.25">
      <c r="A2106">
        <v>4809</v>
      </c>
      <c r="B2106">
        <v>5874</v>
      </c>
      <c r="C2106">
        <v>5873</v>
      </c>
      <c r="D2106">
        <v>12.4</v>
      </c>
      <c r="E2106">
        <f t="shared" si="32"/>
        <v>-1</v>
      </c>
    </row>
    <row r="2107" spans="1:5" x14ac:dyDescent="0.25">
      <c r="A2107">
        <v>4811</v>
      </c>
      <c r="B2107">
        <v>5874</v>
      </c>
      <c r="C2107">
        <v>5873</v>
      </c>
      <c r="D2107">
        <v>12.44</v>
      </c>
      <c r="E2107">
        <f t="shared" si="32"/>
        <v>-1</v>
      </c>
    </row>
    <row r="2108" spans="1:5" x14ac:dyDescent="0.25">
      <c r="A2108">
        <v>4815</v>
      </c>
      <c r="B2108">
        <v>5874</v>
      </c>
      <c r="C2108">
        <v>5873</v>
      </c>
      <c r="D2108">
        <v>12.48</v>
      </c>
      <c r="E2108">
        <f t="shared" si="32"/>
        <v>-1</v>
      </c>
    </row>
    <row r="2109" spans="1:5" x14ac:dyDescent="0.25">
      <c r="A2109">
        <v>4817</v>
      </c>
      <c r="B2109">
        <v>5874</v>
      </c>
      <c r="C2109">
        <v>5873</v>
      </c>
      <c r="D2109">
        <v>12.52</v>
      </c>
      <c r="E2109">
        <f t="shared" si="32"/>
        <v>-1</v>
      </c>
    </row>
    <row r="2110" spans="1:5" x14ac:dyDescent="0.25">
      <c r="A2110">
        <v>4819</v>
      </c>
      <c r="B2110">
        <v>5874</v>
      </c>
      <c r="C2110">
        <v>5873</v>
      </c>
      <c r="D2110">
        <v>12.56</v>
      </c>
      <c r="E2110">
        <f t="shared" si="32"/>
        <v>-1</v>
      </c>
    </row>
    <row r="2111" spans="1:5" x14ac:dyDescent="0.25">
      <c r="A2111">
        <v>4821</v>
      </c>
      <c r="B2111">
        <v>5874</v>
      </c>
      <c r="C2111">
        <v>5873</v>
      </c>
      <c r="D2111">
        <v>12.6</v>
      </c>
      <c r="E2111">
        <f t="shared" si="32"/>
        <v>-1</v>
      </c>
    </row>
    <row r="2112" spans="1:5" x14ac:dyDescent="0.25">
      <c r="A2112">
        <v>4824</v>
      </c>
      <c r="B2112">
        <v>5874</v>
      </c>
      <c r="C2112">
        <v>5873</v>
      </c>
      <c r="D2112">
        <v>12.64</v>
      </c>
      <c r="E2112">
        <f t="shared" si="32"/>
        <v>-1</v>
      </c>
    </row>
    <row r="2113" spans="1:5" x14ac:dyDescent="0.25">
      <c r="A2113">
        <v>4826</v>
      </c>
      <c r="B2113">
        <v>5874</v>
      </c>
      <c r="C2113">
        <v>5873</v>
      </c>
      <c r="D2113">
        <v>12.68</v>
      </c>
      <c r="E2113">
        <f t="shared" si="32"/>
        <v>-1</v>
      </c>
    </row>
    <row r="2114" spans="1:5" x14ac:dyDescent="0.25">
      <c r="A2114">
        <v>4828</v>
      </c>
      <c r="B2114">
        <v>5874</v>
      </c>
      <c r="C2114">
        <v>5873</v>
      </c>
      <c r="D2114">
        <v>12.72</v>
      </c>
      <c r="E2114">
        <f t="shared" si="32"/>
        <v>-1</v>
      </c>
    </row>
    <row r="2115" spans="1:5" x14ac:dyDescent="0.25">
      <c r="A2115">
        <v>4830</v>
      </c>
      <c r="B2115">
        <v>5874</v>
      </c>
      <c r="C2115">
        <v>5873</v>
      </c>
      <c r="D2115">
        <v>12.76</v>
      </c>
      <c r="E2115">
        <f t="shared" ref="E2115:E2178" si="33">C2115-B2115</f>
        <v>-1</v>
      </c>
    </row>
    <row r="2116" spans="1:5" x14ac:dyDescent="0.25">
      <c r="A2116">
        <v>4833</v>
      </c>
      <c r="B2116">
        <v>5874</v>
      </c>
      <c r="C2116">
        <v>5873</v>
      </c>
      <c r="D2116">
        <v>12.8</v>
      </c>
      <c r="E2116">
        <f t="shared" si="33"/>
        <v>-1</v>
      </c>
    </row>
    <row r="2117" spans="1:5" x14ac:dyDescent="0.25">
      <c r="A2117">
        <v>4835</v>
      </c>
      <c r="B2117">
        <v>5874</v>
      </c>
      <c r="C2117">
        <v>5873</v>
      </c>
      <c r="D2117">
        <v>12.84</v>
      </c>
      <c r="E2117">
        <f t="shared" si="33"/>
        <v>-1</v>
      </c>
    </row>
    <row r="2118" spans="1:5" x14ac:dyDescent="0.25">
      <c r="A2118">
        <v>4837</v>
      </c>
      <c r="B2118">
        <v>5874</v>
      </c>
      <c r="C2118">
        <v>5873</v>
      </c>
      <c r="D2118">
        <v>12.88</v>
      </c>
      <c r="E2118">
        <f t="shared" si="33"/>
        <v>-1</v>
      </c>
    </row>
    <row r="2119" spans="1:5" x14ac:dyDescent="0.25">
      <c r="A2119">
        <v>4839</v>
      </c>
      <c r="B2119">
        <v>5874</v>
      </c>
      <c r="C2119">
        <v>5873</v>
      </c>
      <c r="D2119">
        <v>12.92</v>
      </c>
      <c r="E2119">
        <f t="shared" si="33"/>
        <v>-1</v>
      </c>
    </row>
    <row r="2120" spans="1:5" x14ac:dyDescent="0.25">
      <c r="A2120">
        <v>4842</v>
      </c>
      <c r="B2120">
        <v>5874</v>
      </c>
      <c r="C2120">
        <v>5873</v>
      </c>
      <c r="D2120">
        <v>12.96</v>
      </c>
      <c r="E2120">
        <f t="shared" si="33"/>
        <v>-1</v>
      </c>
    </row>
    <row r="2121" spans="1:5" x14ac:dyDescent="0.25">
      <c r="A2121">
        <v>4844</v>
      </c>
      <c r="B2121">
        <v>5874</v>
      </c>
      <c r="C2121">
        <v>5873</v>
      </c>
      <c r="D2121">
        <v>13</v>
      </c>
      <c r="E2121">
        <f t="shared" si="33"/>
        <v>-1</v>
      </c>
    </row>
    <row r="2122" spans="1:5" x14ac:dyDescent="0.25">
      <c r="A2122">
        <v>4846</v>
      </c>
      <c r="B2122">
        <v>5874</v>
      </c>
      <c r="C2122">
        <v>5873</v>
      </c>
      <c r="D2122">
        <v>13.04</v>
      </c>
      <c r="E2122">
        <f t="shared" si="33"/>
        <v>-1</v>
      </c>
    </row>
    <row r="2123" spans="1:5" x14ac:dyDescent="0.25">
      <c r="A2123">
        <v>4848</v>
      </c>
      <c r="B2123">
        <v>5874</v>
      </c>
      <c r="C2123">
        <v>5873</v>
      </c>
      <c r="D2123">
        <v>13.08</v>
      </c>
      <c r="E2123">
        <f t="shared" si="33"/>
        <v>-1</v>
      </c>
    </row>
    <row r="2124" spans="1:5" x14ac:dyDescent="0.25">
      <c r="A2124">
        <v>4851</v>
      </c>
      <c r="B2124">
        <v>5874</v>
      </c>
      <c r="C2124">
        <v>5873</v>
      </c>
      <c r="D2124">
        <v>13.12</v>
      </c>
      <c r="E2124">
        <f t="shared" si="33"/>
        <v>-1</v>
      </c>
    </row>
    <row r="2125" spans="1:5" x14ac:dyDescent="0.25">
      <c r="A2125">
        <v>4853</v>
      </c>
      <c r="B2125">
        <v>5874</v>
      </c>
      <c r="C2125">
        <v>5873</v>
      </c>
      <c r="D2125">
        <v>13.16</v>
      </c>
      <c r="E2125">
        <f t="shared" si="33"/>
        <v>-1</v>
      </c>
    </row>
    <row r="2126" spans="1:5" x14ac:dyDescent="0.25">
      <c r="A2126">
        <v>4856</v>
      </c>
      <c r="B2126">
        <v>5874</v>
      </c>
      <c r="C2126">
        <v>5873</v>
      </c>
      <c r="D2126">
        <v>13.2</v>
      </c>
      <c r="E2126">
        <f t="shared" si="33"/>
        <v>-1</v>
      </c>
    </row>
    <row r="2127" spans="1:5" x14ac:dyDescent="0.25">
      <c r="A2127">
        <v>4858</v>
      </c>
      <c r="B2127">
        <v>5874</v>
      </c>
      <c r="C2127">
        <v>5873</v>
      </c>
      <c r="D2127">
        <v>13.24</v>
      </c>
      <c r="E2127">
        <f t="shared" si="33"/>
        <v>-1</v>
      </c>
    </row>
    <row r="2128" spans="1:5" x14ac:dyDescent="0.25">
      <c r="A2128">
        <v>4861</v>
      </c>
      <c r="B2128">
        <v>5874</v>
      </c>
      <c r="C2128">
        <v>5873</v>
      </c>
      <c r="D2128">
        <v>13.28</v>
      </c>
      <c r="E2128">
        <f t="shared" si="33"/>
        <v>-1</v>
      </c>
    </row>
    <row r="2129" spans="1:5" x14ac:dyDescent="0.25">
      <c r="A2129">
        <v>4863</v>
      </c>
      <c r="B2129">
        <v>5874</v>
      </c>
      <c r="C2129">
        <v>5873</v>
      </c>
      <c r="D2129">
        <v>13.32</v>
      </c>
      <c r="E2129">
        <f t="shared" si="33"/>
        <v>-1</v>
      </c>
    </row>
    <row r="2130" spans="1:5" x14ac:dyDescent="0.25">
      <c r="A2130">
        <v>4865</v>
      </c>
      <c r="B2130">
        <v>5874</v>
      </c>
      <c r="C2130">
        <v>5873</v>
      </c>
      <c r="D2130">
        <v>13.36</v>
      </c>
      <c r="E2130">
        <f t="shared" si="33"/>
        <v>-1</v>
      </c>
    </row>
    <row r="2131" spans="1:5" x14ac:dyDescent="0.25">
      <c r="A2131">
        <v>4867</v>
      </c>
      <c r="B2131">
        <v>5874</v>
      </c>
      <c r="C2131">
        <v>5873</v>
      </c>
      <c r="D2131">
        <v>13.4</v>
      </c>
      <c r="E2131">
        <f t="shared" si="33"/>
        <v>-1</v>
      </c>
    </row>
    <row r="2132" spans="1:5" x14ac:dyDescent="0.25">
      <c r="A2132">
        <v>4869</v>
      </c>
      <c r="B2132">
        <v>5874</v>
      </c>
      <c r="C2132">
        <v>5873</v>
      </c>
      <c r="D2132">
        <v>13.44</v>
      </c>
      <c r="E2132">
        <f t="shared" si="33"/>
        <v>-1</v>
      </c>
    </row>
    <row r="2133" spans="1:5" x14ac:dyDescent="0.25">
      <c r="A2133">
        <v>4872</v>
      </c>
      <c r="B2133">
        <v>5874</v>
      </c>
      <c r="C2133">
        <v>5873</v>
      </c>
      <c r="D2133">
        <v>13.48</v>
      </c>
      <c r="E2133">
        <f t="shared" si="33"/>
        <v>-1</v>
      </c>
    </row>
    <row r="2134" spans="1:5" x14ac:dyDescent="0.25">
      <c r="A2134">
        <v>4874</v>
      </c>
      <c r="B2134">
        <v>5874</v>
      </c>
      <c r="C2134">
        <v>5873</v>
      </c>
      <c r="D2134">
        <v>13.52</v>
      </c>
      <c r="E2134">
        <f t="shared" si="33"/>
        <v>-1</v>
      </c>
    </row>
    <row r="2135" spans="1:5" x14ac:dyDescent="0.25">
      <c r="A2135">
        <v>4876</v>
      </c>
      <c r="B2135">
        <v>5874</v>
      </c>
      <c r="C2135">
        <v>5873</v>
      </c>
      <c r="D2135">
        <v>13.56</v>
      </c>
      <c r="E2135">
        <f t="shared" si="33"/>
        <v>-1</v>
      </c>
    </row>
    <row r="2136" spans="1:5" x14ac:dyDescent="0.25">
      <c r="A2136">
        <v>4878</v>
      </c>
      <c r="B2136">
        <v>5874</v>
      </c>
      <c r="C2136">
        <v>5873</v>
      </c>
      <c r="D2136">
        <v>13.6</v>
      </c>
      <c r="E2136">
        <f t="shared" si="33"/>
        <v>-1</v>
      </c>
    </row>
    <row r="2137" spans="1:5" x14ac:dyDescent="0.25">
      <c r="A2137">
        <v>4881</v>
      </c>
      <c r="B2137">
        <v>5874</v>
      </c>
      <c r="C2137">
        <v>5873</v>
      </c>
      <c r="D2137">
        <v>13.64</v>
      </c>
      <c r="E2137">
        <f t="shared" si="33"/>
        <v>-1</v>
      </c>
    </row>
    <row r="2138" spans="1:5" x14ac:dyDescent="0.25">
      <c r="A2138">
        <v>4883</v>
      </c>
      <c r="B2138">
        <v>5874</v>
      </c>
      <c r="C2138">
        <v>5873</v>
      </c>
      <c r="D2138">
        <v>13.68</v>
      </c>
      <c r="E2138">
        <f t="shared" si="33"/>
        <v>-1</v>
      </c>
    </row>
    <row r="2139" spans="1:5" x14ac:dyDescent="0.25">
      <c r="A2139">
        <v>4885</v>
      </c>
      <c r="B2139">
        <v>5874</v>
      </c>
      <c r="C2139">
        <v>5873</v>
      </c>
      <c r="D2139">
        <v>13.72</v>
      </c>
      <c r="E2139">
        <f t="shared" si="33"/>
        <v>-1</v>
      </c>
    </row>
    <row r="2140" spans="1:5" x14ac:dyDescent="0.25">
      <c r="A2140">
        <v>4887</v>
      </c>
      <c r="B2140">
        <v>5874</v>
      </c>
      <c r="C2140">
        <v>5873</v>
      </c>
      <c r="D2140">
        <v>13.76</v>
      </c>
      <c r="E2140">
        <f t="shared" si="33"/>
        <v>-1</v>
      </c>
    </row>
    <row r="2141" spans="1:5" x14ac:dyDescent="0.25">
      <c r="A2141">
        <v>4890</v>
      </c>
      <c r="B2141">
        <v>5874</v>
      </c>
      <c r="C2141">
        <v>5873</v>
      </c>
      <c r="D2141">
        <v>13.8</v>
      </c>
      <c r="E2141">
        <f t="shared" si="33"/>
        <v>-1</v>
      </c>
    </row>
    <row r="2142" spans="1:5" x14ac:dyDescent="0.25">
      <c r="A2142">
        <v>4892</v>
      </c>
      <c r="B2142">
        <v>5874</v>
      </c>
      <c r="C2142">
        <v>5873</v>
      </c>
      <c r="D2142">
        <v>13.84</v>
      </c>
      <c r="E2142">
        <f t="shared" si="33"/>
        <v>-1</v>
      </c>
    </row>
    <row r="2143" spans="1:5" x14ac:dyDescent="0.25">
      <c r="A2143">
        <v>4894</v>
      </c>
      <c r="B2143">
        <v>5874</v>
      </c>
      <c r="C2143">
        <v>5873</v>
      </c>
      <c r="D2143">
        <v>13.88</v>
      </c>
      <c r="E2143">
        <f t="shared" si="33"/>
        <v>-1</v>
      </c>
    </row>
    <row r="2144" spans="1:5" x14ac:dyDescent="0.25">
      <c r="A2144">
        <v>4896</v>
      </c>
      <c r="B2144">
        <v>5874</v>
      </c>
      <c r="C2144">
        <v>5873</v>
      </c>
      <c r="D2144">
        <v>13.92</v>
      </c>
      <c r="E2144">
        <f t="shared" si="33"/>
        <v>-1</v>
      </c>
    </row>
    <row r="2145" spans="1:5" x14ac:dyDescent="0.25">
      <c r="A2145">
        <v>4900</v>
      </c>
      <c r="B2145">
        <v>5874</v>
      </c>
      <c r="C2145">
        <v>5873</v>
      </c>
      <c r="D2145">
        <v>13.96</v>
      </c>
      <c r="E2145">
        <f t="shared" si="33"/>
        <v>-1</v>
      </c>
    </row>
    <row r="2146" spans="1:5" x14ac:dyDescent="0.25">
      <c r="A2146">
        <v>4902</v>
      </c>
      <c r="B2146">
        <v>5874</v>
      </c>
      <c r="C2146">
        <v>5873</v>
      </c>
      <c r="D2146">
        <v>14</v>
      </c>
      <c r="E2146">
        <f t="shared" si="33"/>
        <v>-1</v>
      </c>
    </row>
    <row r="2147" spans="1:5" x14ac:dyDescent="0.25">
      <c r="A2147">
        <v>4904</v>
      </c>
      <c r="B2147">
        <v>5874</v>
      </c>
      <c r="C2147">
        <v>5873</v>
      </c>
      <c r="D2147">
        <v>14.04</v>
      </c>
      <c r="E2147">
        <f t="shared" si="33"/>
        <v>-1</v>
      </c>
    </row>
    <row r="2148" spans="1:5" x14ac:dyDescent="0.25">
      <c r="A2148">
        <v>4906</v>
      </c>
      <c r="B2148">
        <v>5874</v>
      </c>
      <c r="C2148">
        <v>5873</v>
      </c>
      <c r="D2148">
        <v>14.08</v>
      </c>
      <c r="E2148">
        <f t="shared" si="33"/>
        <v>-1</v>
      </c>
    </row>
    <row r="2149" spans="1:5" x14ac:dyDescent="0.25">
      <c r="A2149">
        <v>4909</v>
      </c>
      <c r="B2149">
        <v>5874</v>
      </c>
      <c r="C2149">
        <v>5873</v>
      </c>
      <c r="D2149">
        <v>14.12</v>
      </c>
      <c r="E2149">
        <f t="shared" si="33"/>
        <v>-1</v>
      </c>
    </row>
    <row r="2150" spans="1:5" x14ac:dyDescent="0.25">
      <c r="A2150">
        <v>4911</v>
      </c>
      <c r="B2150">
        <v>5874</v>
      </c>
      <c r="C2150">
        <v>5873</v>
      </c>
      <c r="D2150">
        <v>14.16</v>
      </c>
      <c r="E2150">
        <f t="shared" si="33"/>
        <v>-1</v>
      </c>
    </row>
    <row r="2151" spans="1:5" x14ac:dyDescent="0.25">
      <c r="A2151">
        <v>4913</v>
      </c>
      <c r="B2151">
        <v>5874</v>
      </c>
      <c r="C2151">
        <v>5873</v>
      </c>
      <c r="D2151">
        <v>14.2</v>
      </c>
      <c r="E2151">
        <f t="shared" si="33"/>
        <v>-1</v>
      </c>
    </row>
    <row r="2152" spans="1:5" x14ac:dyDescent="0.25">
      <c r="A2152">
        <v>4915</v>
      </c>
      <c r="B2152">
        <v>5874</v>
      </c>
      <c r="C2152">
        <v>5873</v>
      </c>
      <c r="D2152">
        <v>14.24</v>
      </c>
      <c r="E2152">
        <f t="shared" si="33"/>
        <v>-1</v>
      </c>
    </row>
    <row r="2153" spans="1:5" x14ac:dyDescent="0.25">
      <c r="A2153">
        <v>4918</v>
      </c>
      <c r="B2153">
        <v>5874</v>
      </c>
      <c r="C2153">
        <v>5873</v>
      </c>
      <c r="D2153">
        <v>14.28</v>
      </c>
      <c r="E2153">
        <f t="shared" si="33"/>
        <v>-1</v>
      </c>
    </row>
    <row r="2154" spans="1:5" x14ac:dyDescent="0.25">
      <c r="A2154">
        <v>4920</v>
      </c>
      <c r="B2154">
        <v>5874</v>
      </c>
      <c r="C2154">
        <v>5873</v>
      </c>
      <c r="D2154">
        <v>14.32</v>
      </c>
      <c r="E2154">
        <f t="shared" si="33"/>
        <v>-1</v>
      </c>
    </row>
    <row r="2155" spans="1:5" x14ac:dyDescent="0.25">
      <c r="A2155">
        <v>4922</v>
      </c>
      <c r="B2155">
        <v>5874</v>
      </c>
      <c r="C2155">
        <v>5873</v>
      </c>
      <c r="D2155">
        <v>14.36</v>
      </c>
      <c r="E2155">
        <f t="shared" si="33"/>
        <v>-1</v>
      </c>
    </row>
    <row r="2156" spans="1:5" x14ac:dyDescent="0.25">
      <c r="A2156">
        <v>4924</v>
      </c>
      <c r="B2156">
        <v>5874</v>
      </c>
      <c r="C2156">
        <v>5873</v>
      </c>
      <c r="D2156">
        <v>14.4</v>
      </c>
      <c r="E2156">
        <f t="shared" si="33"/>
        <v>-1</v>
      </c>
    </row>
    <row r="2157" spans="1:5" x14ac:dyDescent="0.25">
      <c r="A2157">
        <v>4926</v>
      </c>
      <c r="B2157">
        <v>5874</v>
      </c>
      <c r="C2157">
        <v>5873</v>
      </c>
      <c r="D2157">
        <v>14.44</v>
      </c>
      <c r="E2157">
        <f t="shared" si="33"/>
        <v>-1</v>
      </c>
    </row>
    <row r="2158" spans="1:5" x14ac:dyDescent="0.25">
      <c r="A2158">
        <v>4929</v>
      </c>
      <c r="B2158">
        <v>5874</v>
      </c>
      <c r="C2158">
        <v>5873</v>
      </c>
      <c r="D2158">
        <v>14.48</v>
      </c>
      <c r="E2158">
        <f t="shared" si="33"/>
        <v>-1</v>
      </c>
    </row>
    <row r="2159" spans="1:5" x14ac:dyDescent="0.25">
      <c r="A2159">
        <v>4931</v>
      </c>
      <c r="B2159">
        <v>5874</v>
      </c>
      <c r="C2159">
        <v>5873</v>
      </c>
      <c r="D2159">
        <v>14.52</v>
      </c>
      <c r="E2159">
        <f t="shared" si="33"/>
        <v>-1</v>
      </c>
    </row>
    <row r="2160" spans="1:5" x14ac:dyDescent="0.25">
      <c r="A2160">
        <v>4933</v>
      </c>
      <c r="B2160">
        <v>5874</v>
      </c>
      <c r="C2160">
        <v>5873</v>
      </c>
      <c r="D2160">
        <v>14.56</v>
      </c>
      <c r="E2160">
        <f t="shared" si="33"/>
        <v>-1</v>
      </c>
    </row>
    <row r="2161" spans="1:5" x14ac:dyDescent="0.25">
      <c r="A2161">
        <v>4935</v>
      </c>
      <c r="B2161">
        <v>5874</v>
      </c>
      <c r="C2161">
        <v>5873</v>
      </c>
      <c r="D2161">
        <v>14.6</v>
      </c>
      <c r="E2161">
        <f t="shared" si="33"/>
        <v>-1</v>
      </c>
    </row>
    <row r="2162" spans="1:5" x14ac:dyDescent="0.25">
      <c r="A2162">
        <v>4938</v>
      </c>
      <c r="B2162">
        <v>5874</v>
      </c>
      <c r="C2162">
        <v>5873</v>
      </c>
      <c r="D2162">
        <v>14.64</v>
      </c>
      <c r="E2162">
        <f t="shared" si="33"/>
        <v>-1</v>
      </c>
    </row>
    <row r="2163" spans="1:5" x14ac:dyDescent="0.25">
      <c r="A2163">
        <v>4940</v>
      </c>
      <c r="B2163">
        <v>5874</v>
      </c>
      <c r="C2163">
        <v>5873</v>
      </c>
      <c r="D2163">
        <v>14.68</v>
      </c>
      <c r="E2163">
        <f t="shared" si="33"/>
        <v>-1</v>
      </c>
    </row>
    <row r="2164" spans="1:5" x14ac:dyDescent="0.25">
      <c r="A2164">
        <v>4943</v>
      </c>
      <c r="B2164">
        <v>5874</v>
      </c>
      <c r="C2164">
        <v>5873</v>
      </c>
      <c r="D2164">
        <v>14.72</v>
      </c>
      <c r="E2164">
        <f t="shared" si="33"/>
        <v>-1</v>
      </c>
    </row>
    <row r="2165" spans="1:5" x14ac:dyDescent="0.25">
      <c r="A2165">
        <v>4945</v>
      </c>
      <c r="B2165">
        <v>5874</v>
      </c>
      <c r="C2165">
        <v>5873</v>
      </c>
      <c r="D2165">
        <v>14.76</v>
      </c>
      <c r="E2165">
        <f t="shared" si="33"/>
        <v>-1</v>
      </c>
    </row>
    <row r="2166" spans="1:5" x14ac:dyDescent="0.25">
      <c r="A2166">
        <v>4948</v>
      </c>
      <c r="B2166">
        <v>5874</v>
      </c>
      <c r="C2166">
        <v>5873</v>
      </c>
      <c r="D2166">
        <v>14.8</v>
      </c>
      <c r="E2166">
        <f t="shared" si="33"/>
        <v>-1</v>
      </c>
    </row>
    <row r="2167" spans="1:5" x14ac:dyDescent="0.25">
      <c r="A2167">
        <v>4950</v>
      </c>
      <c r="B2167">
        <v>5874</v>
      </c>
      <c r="C2167">
        <v>5873</v>
      </c>
      <c r="D2167">
        <v>14.84</v>
      </c>
      <c r="E2167">
        <f t="shared" si="33"/>
        <v>-1</v>
      </c>
    </row>
    <row r="2168" spans="1:5" x14ac:dyDescent="0.25">
      <c r="A2168">
        <v>4952</v>
      </c>
      <c r="B2168">
        <v>5874</v>
      </c>
      <c r="C2168">
        <v>5873</v>
      </c>
      <c r="D2168">
        <v>14.88</v>
      </c>
      <c r="E2168">
        <f t="shared" si="33"/>
        <v>-1</v>
      </c>
    </row>
    <row r="2169" spans="1:5" x14ac:dyDescent="0.25">
      <c r="A2169">
        <v>4954</v>
      </c>
      <c r="B2169">
        <v>5874</v>
      </c>
      <c r="C2169">
        <v>5873</v>
      </c>
      <c r="D2169">
        <v>14.92</v>
      </c>
      <c r="E2169">
        <f t="shared" si="33"/>
        <v>-1</v>
      </c>
    </row>
    <row r="2170" spans="1:5" x14ac:dyDescent="0.25">
      <c r="A2170">
        <v>4957</v>
      </c>
      <c r="B2170">
        <v>5874</v>
      </c>
      <c r="C2170">
        <v>5873</v>
      </c>
      <c r="D2170">
        <v>14.96</v>
      </c>
      <c r="E2170">
        <f t="shared" si="33"/>
        <v>-1</v>
      </c>
    </row>
    <row r="2171" spans="1:5" x14ac:dyDescent="0.25">
      <c r="A2171">
        <v>4959</v>
      </c>
      <c r="B2171">
        <v>5874</v>
      </c>
      <c r="C2171">
        <v>5873</v>
      </c>
      <c r="D2171">
        <v>15</v>
      </c>
      <c r="E2171">
        <f t="shared" si="33"/>
        <v>-1</v>
      </c>
    </row>
    <row r="2172" spans="1:5" x14ac:dyDescent="0.25">
      <c r="A2172">
        <v>4961</v>
      </c>
      <c r="B2172">
        <v>5874</v>
      </c>
      <c r="C2172">
        <v>5873</v>
      </c>
      <c r="D2172">
        <v>15.04</v>
      </c>
      <c r="E2172">
        <f t="shared" si="33"/>
        <v>-1</v>
      </c>
    </row>
    <row r="2173" spans="1:5" x14ac:dyDescent="0.25">
      <c r="A2173">
        <v>4963</v>
      </c>
      <c r="B2173">
        <v>5874</v>
      </c>
      <c r="C2173">
        <v>5873</v>
      </c>
      <c r="D2173">
        <v>15.08</v>
      </c>
      <c r="E2173">
        <f t="shared" si="33"/>
        <v>-1</v>
      </c>
    </row>
    <row r="2174" spans="1:5" x14ac:dyDescent="0.25">
      <c r="A2174">
        <v>4966</v>
      </c>
      <c r="B2174">
        <v>5874</v>
      </c>
      <c r="C2174">
        <v>5873</v>
      </c>
      <c r="D2174">
        <v>15.12</v>
      </c>
      <c r="E2174">
        <f t="shared" si="33"/>
        <v>-1</v>
      </c>
    </row>
    <row r="2175" spans="1:5" x14ac:dyDescent="0.25">
      <c r="A2175">
        <v>4968</v>
      </c>
      <c r="B2175">
        <v>5874</v>
      </c>
      <c r="C2175">
        <v>5873</v>
      </c>
      <c r="D2175">
        <v>15.16</v>
      </c>
      <c r="E2175">
        <f t="shared" si="33"/>
        <v>-1</v>
      </c>
    </row>
    <row r="2176" spans="1:5" x14ac:dyDescent="0.25">
      <c r="A2176">
        <v>4970</v>
      </c>
      <c r="B2176">
        <v>5874</v>
      </c>
      <c r="C2176">
        <v>5873</v>
      </c>
      <c r="D2176">
        <v>15.2</v>
      </c>
      <c r="E2176">
        <f t="shared" si="33"/>
        <v>-1</v>
      </c>
    </row>
    <row r="2177" spans="1:5" x14ac:dyDescent="0.25">
      <c r="A2177">
        <v>4972</v>
      </c>
      <c r="B2177">
        <v>5874</v>
      </c>
      <c r="C2177">
        <v>5873</v>
      </c>
      <c r="D2177">
        <v>15.24</v>
      </c>
      <c r="E2177">
        <f t="shared" si="33"/>
        <v>-1</v>
      </c>
    </row>
    <row r="2178" spans="1:5" x14ac:dyDescent="0.25">
      <c r="A2178">
        <v>4975</v>
      </c>
      <c r="B2178">
        <v>5874</v>
      </c>
      <c r="C2178">
        <v>5873</v>
      </c>
      <c r="D2178">
        <v>15.28</v>
      </c>
      <c r="E2178">
        <f t="shared" si="33"/>
        <v>-1</v>
      </c>
    </row>
    <row r="2179" spans="1:5" x14ac:dyDescent="0.25">
      <c r="A2179">
        <v>4977</v>
      </c>
      <c r="B2179">
        <v>5874</v>
      </c>
      <c r="C2179">
        <v>5873</v>
      </c>
      <c r="D2179">
        <v>15.32</v>
      </c>
      <c r="E2179">
        <f t="shared" ref="E2179:E2242" si="34">C2179-B2179</f>
        <v>-1</v>
      </c>
    </row>
    <row r="2180" spans="1:5" x14ac:dyDescent="0.25">
      <c r="A2180">
        <v>4979</v>
      </c>
      <c r="B2180">
        <v>5874</v>
      </c>
      <c r="C2180">
        <v>5873</v>
      </c>
      <c r="D2180">
        <v>15.36</v>
      </c>
      <c r="E2180">
        <f t="shared" si="34"/>
        <v>-1</v>
      </c>
    </row>
    <row r="2181" spans="1:5" x14ac:dyDescent="0.25">
      <c r="A2181">
        <v>4981</v>
      </c>
      <c r="B2181">
        <v>5874</v>
      </c>
      <c r="C2181">
        <v>5873</v>
      </c>
      <c r="D2181">
        <v>15.4</v>
      </c>
      <c r="E2181">
        <f t="shared" si="34"/>
        <v>-1</v>
      </c>
    </row>
    <row r="2182" spans="1:5" x14ac:dyDescent="0.25">
      <c r="A2182">
        <v>4985</v>
      </c>
      <c r="B2182">
        <v>5874</v>
      </c>
      <c r="C2182">
        <v>5873</v>
      </c>
      <c r="D2182">
        <v>15.44</v>
      </c>
      <c r="E2182">
        <f t="shared" si="34"/>
        <v>-1</v>
      </c>
    </row>
    <row r="2183" spans="1:5" x14ac:dyDescent="0.25">
      <c r="A2183">
        <v>4987</v>
      </c>
      <c r="B2183">
        <v>5874</v>
      </c>
      <c r="C2183">
        <v>5873</v>
      </c>
      <c r="D2183">
        <v>15.48</v>
      </c>
      <c r="E2183">
        <f t="shared" si="34"/>
        <v>-1</v>
      </c>
    </row>
    <row r="2184" spans="1:5" x14ac:dyDescent="0.25">
      <c r="A2184">
        <v>4989</v>
      </c>
      <c r="B2184">
        <v>5874</v>
      </c>
      <c r="C2184">
        <v>5873</v>
      </c>
      <c r="D2184">
        <v>15.52</v>
      </c>
      <c r="E2184">
        <f t="shared" si="34"/>
        <v>-1</v>
      </c>
    </row>
    <row r="2185" spans="1:5" x14ac:dyDescent="0.25">
      <c r="A2185">
        <v>4991</v>
      </c>
      <c r="B2185">
        <v>5874</v>
      </c>
      <c r="C2185">
        <v>5873</v>
      </c>
      <c r="D2185">
        <v>15.56</v>
      </c>
      <c r="E2185">
        <f t="shared" si="34"/>
        <v>-1</v>
      </c>
    </row>
    <row r="2186" spans="1:5" x14ac:dyDescent="0.25">
      <c r="A2186">
        <v>4993</v>
      </c>
      <c r="B2186">
        <v>5874</v>
      </c>
      <c r="C2186">
        <v>5873</v>
      </c>
      <c r="D2186">
        <v>15.6</v>
      </c>
      <c r="E2186">
        <f t="shared" si="34"/>
        <v>-1</v>
      </c>
    </row>
    <row r="2187" spans="1:5" x14ac:dyDescent="0.25">
      <c r="A2187">
        <v>4996</v>
      </c>
      <c r="B2187">
        <v>5874</v>
      </c>
      <c r="C2187">
        <v>5873</v>
      </c>
      <c r="D2187">
        <v>15.64</v>
      </c>
      <c r="E2187">
        <f t="shared" si="34"/>
        <v>-1</v>
      </c>
    </row>
    <row r="2188" spans="1:5" x14ac:dyDescent="0.25">
      <c r="A2188">
        <v>4998</v>
      </c>
      <c r="B2188">
        <v>5874</v>
      </c>
      <c r="C2188">
        <v>5873</v>
      </c>
      <c r="D2188">
        <v>15.68</v>
      </c>
      <c r="E2188">
        <f t="shared" si="34"/>
        <v>-1</v>
      </c>
    </row>
    <row r="2189" spans="1:5" x14ac:dyDescent="0.25">
      <c r="A2189">
        <v>5000</v>
      </c>
      <c r="B2189">
        <v>5874</v>
      </c>
      <c r="C2189">
        <v>5873</v>
      </c>
      <c r="D2189">
        <v>15.72</v>
      </c>
      <c r="E2189">
        <f t="shared" si="34"/>
        <v>-1</v>
      </c>
    </row>
    <row r="2190" spans="1:5" x14ac:dyDescent="0.25">
      <c r="A2190">
        <v>5002</v>
      </c>
      <c r="B2190">
        <v>5874</v>
      </c>
      <c r="C2190">
        <v>5873</v>
      </c>
      <c r="D2190">
        <v>15.76</v>
      </c>
      <c r="E2190">
        <f t="shared" si="34"/>
        <v>-1</v>
      </c>
    </row>
    <row r="2191" spans="1:5" x14ac:dyDescent="0.25">
      <c r="A2191">
        <v>5005</v>
      </c>
      <c r="B2191">
        <v>5874</v>
      </c>
      <c r="C2191">
        <v>5873</v>
      </c>
      <c r="D2191">
        <v>15.8</v>
      </c>
      <c r="E2191">
        <f t="shared" si="34"/>
        <v>-1</v>
      </c>
    </row>
    <row r="2192" spans="1:5" x14ac:dyDescent="0.25">
      <c r="A2192">
        <v>5007</v>
      </c>
      <c r="B2192">
        <v>5874</v>
      </c>
      <c r="C2192">
        <v>5873</v>
      </c>
      <c r="D2192">
        <v>15.84</v>
      </c>
      <c r="E2192">
        <f t="shared" si="34"/>
        <v>-1</v>
      </c>
    </row>
    <row r="2193" spans="1:5" x14ac:dyDescent="0.25">
      <c r="A2193">
        <v>5009</v>
      </c>
      <c r="B2193">
        <v>5874</v>
      </c>
      <c r="C2193">
        <v>5873</v>
      </c>
      <c r="D2193">
        <v>15.88</v>
      </c>
      <c r="E2193">
        <f t="shared" si="34"/>
        <v>-1</v>
      </c>
    </row>
    <row r="2194" spans="1:5" x14ac:dyDescent="0.25">
      <c r="A2194">
        <v>5011</v>
      </c>
      <c r="B2194">
        <v>5874</v>
      </c>
      <c r="C2194">
        <v>5873</v>
      </c>
      <c r="D2194">
        <v>15.92</v>
      </c>
      <c r="E2194">
        <f t="shared" si="34"/>
        <v>-1</v>
      </c>
    </row>
    <row r="2195" spans="1:5" x14ac:dyDescent="0.25">
      <c r="A2195">
        <v>5014</v>
      </c>
      <c r="B2195">
        <v>5874</v>
      </c>
      <c r="C2195">
        <v>5873</v>
      </c>
      <c r="D2195">
        <v>15.96</v>
      </c>
      <c r="E2195">
        <f t="shared" si="34"/>
        <v>-1</v>
      </c>
    </row>
    <row r="2196" spans="1:5" x14ac:dyDescent="0.25">
      <c r="A2196">
        <v>5016</v>
      </c>
      <c r="B2196">
        <v>5874</v>
      </c>
      <c r="C2196">
        <v>5873</v>
      </c>
      <c r="D2196">
        <v>16</v>
      </c>
      <c r="E2196">
        <f t="shared" si="34"/>
        <v>-1</v>
      </c>
    </row>
    <row r="2197" spans="1:5" x14ac:dyDescent="0.25">
      <c r="A2197">
        <v>5018</v>
      </c>
      <c r="B2197">
        <v>5874</v>
      </c>
      <c r="C2197">
        <v>5873</v>
      </c>
      <c r="D2197">
        <v>16.04</v>
      </c>
      <c r="E2197">
        <f t="shared" si="34"/>
        <v>-1</v>
      </c>
    </row>
    <row r="2198" spans="1:5" x14ac:dyDescent="0.25">
      <c r="A2198">
        <v>5020</v>
      </c>
      <c r="B2198">
        <v>5874</v>
      </c>
      <c r="C2198">
        <v>5873</v>
      </c>
      <c r="D2198">
        <v>16.079999999999998</v>
      </c>
      <c r="E2198">
        <f t="shared" si="34"/>
        <v>-1</v>
      </c>
    </row>
    <row r="2199" spans="1:5" x14ac:dyDescent="0.25">
      <c r="A2199">
        <v>5023</v>
      </c>
      <c r="B2199">
        <v>5874</v>
      </c>
      <c r="C2199">
        <v>5873</v>
      </c>
      <c r="D2199">
        <v>16.12</v>
      </c>
      <c r="E2199">
        <f t="shared" si="34"/>
        <v>-1</v>
      </c>
    </row>
    <row r="2200" spans="1:5" x14ac:dyDescent="0.25">
      <c r="A2200">
        <v>5025</v>
      </c>
      <c r="B2200">
        <v>5874</v>
      </c>
      <c r="C2200">
        <v>5873</v>
      </c>
      <c r="D2200">
        <v>16.16</v>
      </c>
      <c r="E2200">
        <f t="shared" si="34"/>
        <v>-1</v>
      </c>
    </row>
    <row r="2201" spans="1:5" x14ac:dyDescent="0.25">
      <c r="A2201">
        <v>5028</v>
      </c>
      <c r="B2201">
        <v>5874</v>
      </c>
      <c r="C2201">
        <v>5873</v>
      </c>
      <c r="D2201">
        <v>16.2</v>
      </c>
      <c r="E2201">
        <f t="shared" si="34"/>
        <v>-1</v>
      </c>
    </row>
    <row r="2202" spans="1:5" x14ac:dyDescent="0.25">
      <c r="A2202">
        <v>5030</v>
      </c>
      <c r="B2202">
        <v>5874</v>
      </c>
      <c r="C2202">
        <v>5873</v>
      </c>
      <c r="D2202">
        <v>16.239999999999998</v>
      </c>
      <c r="E2202">
        <f t="shared" si="34"/>
        <v>-1</v>
      </c>
    </row>
    <row r="2203" spans="1:5" x14ac:dyDescent="0.25">
      <c r="A2203">
        <v>5033</v>
      </c>
      <c r="B2203">
        <v>5874</v>
      </c>
      <c r="C2203">
        <v>5873</v>
      </c>
      <c r="D2203">
        <v>16.28</v>
      </c>
      <c r="E2203">
        <f t="shared" si="34"/>
        <v>-1</v>
      </c>
    </row>
    <row r="2204" spans="1:5" x14ac:dyDescent="0.25">
      <c r="A2204">
        <v>5035</v>
      </c>
      <c r="B2204">
        <v>5874</v>
      </c>
      <c r="C2204">
        <v>5873</v>
      </c>
      <c r="D2204">
        <v>16.32</v>
      </c>
      <c r="E2204">
        <f t="shared" si="34"/>
        <v>-1</v>
      </c>
    </row>
    <row r="2205" spans="1:5" x14ac:dyDescent="0.25">
      <c r="A2205">
        <v>5037</v>
      </c>
      <c r="B2205">
        <v>5874</v>
      </c>
      <c r="C2205">
        <v>5873</v>
      </c>
      <c r="D2205">
        <v>16.36</v>
      </c>
      <c r="E2205">
        <f t="shared" si="34"/>
        <v>-1</v>
      </c>
    </row>
    <row r="2206" spans="1:5" x14ac:dyDescent="0.25">
      <c r="A2206">
        <v>5039</v>
      </c>
      <c r="B2206">
        <v>5874</v>
      </c>
      <c r="C2206">
        <v>5873</v>
      </c>
      <c r="D2206">
        <v>16.399999999999999</v>
      </c>
      <c r="E2206">
        <f t="shared" si="34"/>
        <v>-1</v>
      </c>
    </row>
    <row r="2207" spans="1:5" x14ac:dyDescent="0.25">
      <c r="A2207">
        <v>5042</v>
      </c>
      <c r="B2207">
        <v>5874</v>
      </c>
      <c r="C2207">
        <v>5873</v>
      </c>
      <c r="D2207">
        <v>16.440000000000001</v>
      </c>
      <c r="E2207">
        <f t="shared" si="34"/>
        <v>-1</v>
      </c>
    </row>
    <row r="2208" spans="1:5" x14ac:dyDescent="0.25">
      <c r="A2208">
        <v>5044</v>
      </c>
      <c r="B2208">
        <v>5874</v>
      </c>
      <c r="C2208">
        <v>5873</v>
      </c>
      <c r="D2208">
        <v>16.48</v>
      </c>
      <c r="E2208">
        <f t="shared" si="34"/>
        <v>-1</v>
      </c>
    </row>
    <row r="2209" spans="1:5" x14ac:dyDescent="0.25">
      <c r="A2209">
        <v>5046</v>
      </c>
      <c r="B2209">
        <v>5874</v>
      </c>
      <c r="C2209">
        <v>5873</v>
      </c>
      <c r="D2209">
        <v>16.52</v>
      </c>
      <c r="E2209">
        <f t="shared" si="34"/>
        <v>-1</v>
      </c>
    </row>
    <row r="2210" spans="1:5" x14ac:dyDescent="0.25">
      <c r="A2210">
        <v>5048</v>
      </c>
      <c r="B2210">
        <v>5874</v>
      </c>
      <c r="C2210">
        <v>5873</v>
      </c>
      <c r="D2210">
        <v>16.559999999999999</v>
      </c>
      <c r="E2210">
        <f t="shared" si="34"/>
        <v>-1</v>
      </c>
    </row>
    <row r="2211" spans="1:5" x14ac:dyDescent="0.25">
      <c r="A2211">
        <v>5050</v>
      </c>
      <c r="B2211">
        <v>5874</v>
      </c>
      <c r="C2211">
        <v>5873</v>
      </c>
      <c r="D2211">
        <v>16.600000000000001</v>
      </c>
      <c r="E2211">
        <f t="shared" si="34"/>
        <v>-1</v>
      </c>
    </row>
    <row r="2212" spans="1:5" x14ac:dyDescent="0.25">
      <c r="A2212">
        <v>5053</v>
      </c>
      <c r="B2212">
        <v>5874</v>
      </c>
      <c r="C2212">
        <v>5873</v>
      </c>
      <c r="D2212">
        <v>16.64</v>
      </c>
      <c r="E2212">
        <f t="shared" si="34"/>
        <v>-1</v>
      </c>
    </row>
    <row r="2213" spans="1:5" x14ac:dyDescent="0.25">
      <c r="A2213">
        <v>5055</v>
      </c>
      <c r="B2213">
        <v>5874</v>
      </c>
      <c r="C2213">
        <v>5873</v>
      </c>
      <c r="D2213">
        <v>16.68</v>
      </c>
      <c r="E2213">
        <f t="shared" si="34"/>
        <v>-1</v>
      </c>
    </row>
    <row r="2214" spans="1:5" x14ac:dyDescent="0.25">
      <c r="A2214">
        <v>5057</v>
      </c>
      <c r="B2214">
        <v>5874</v>
      </c>
      <c r="C2214">
        <v>5873</v>
      </c>
      <c r="D2214">
        <v>16.72</v>
      </c>
      <c r="E2214">
        <f t="shared" si="34"/>
        <v>-1</v>
      </c>
    </row>
    <row r="2215" spans="1:5" x14ac:dyDescent="0.25">
      <c r="A2215">
        <v>5059</v>
      </c>
      <c r="B2215">
        <v>5874</v>
      </c>
      <c r="C2215">
        <v>5873</v>
      </c>
      <c r="D2215">
        <v>16.760000000000002</v>
      </c>
      <c r="E2215">
        <f t="shared" si="34"/>
        <v>-1</v>
      </c>
    </row>
    <row r="2216" spans="1:5" x14ac:dyDescent="0.25">
      <c r="A2216">
        <v>5062</v>
      </c>
      <c r="B2216">
        <v>5874</v>
      </c>
      <c r="C2216">
        <v>5873</v>
      </c>
      <c r="D2216">
        <v>16.8</v>
      </c>
      <c r="E2216">
        <f t="shared" si="34"/>
        <v>-1</v>
      </c>
    </row>
    <row r="2217" spans="1:5" x14ac:dyDescent="0.25">
      <c r="A2217">
        <v>5064</v>
      </c>
      <c r="B2217">
        <v>5874</v>
      </c>
      <c r="C2217">
        <v>5873</v>
      </c>
      <c r="D2217">
        <v>16.84</v>
      </c>
      <c r="E2217">
        <f t="shared" si="34"/>
        <v>-1</v>
      </c>
    </row>
    <row r="2218" spans="1:5" x14ac:dyDescent="0.25">
      <c r="A2218">
        <v>5066</v>
      </c>
      <c r="B2218">
        <v>5874</v>
      </c>
      <c r="C2218">
        <v>5873</v>
      </c>
      <c r="D2218">
        <v>16.88</v>
      </c>
      <c r="E2218">
        <f t="shared" si="34"/>
        <v>-1</v>
      </c>
    </row>
    <row r="2219" spans="1:5" x14ac:dyDescent="0.25">
      <c r="A2219">
        <v>5068</v>
      </c>
      <c r="B2219">
        <v>5874</v>
      </c>
      <c r="C2219">
        <v>5873</v>
      </c>
      <c r="D2219">
        <v>16.920000000000002</v>
      </c>
      <c r="E2219">
        <f t="shared" si="34"/>
        <v>-1</v>
      </c>
    </row>
    <row r="2220" spans="1:5" x14ac:dyDescent="0.25">
      <c r="A2220">
        <v>5072</v>
      </c>
      <c r="B2220">
        <v>5874</v>
      </c>
      <c r="C2220">
        <v>5873</v>
      </c>
      <c r="D2220">
        <v>16.96</v>
      </c>
      <c r="E2220">
        <f t="shared" si="34"/>
        <v>-1</v>
      </c>
    </row>
    <row r="2221" spans="1:5" x14ac:dyDescent="0.25">
      <c r="A2221">
        <v>5074</v>
      </c>
      <c r="B2221">
        <v>5874</v>
      </c>
      <c r="C2221">
        <v>5873</v>
      </c>
      <c r="D2221">
        <v>17</v>
      </c>
      <c r="E2221">
        <f t="shared" si="34"/>
        <v>-1</v>
      </c>
    </row>
    <row r="2222" spans="1:5" x14ac:dyDescent="0.25">
      <c r="A2222">
        <v>5076</v>
      </c>
      <c r="B2222">
        <v>5874</v>
      </c>
      <c r="C2222">
        <v>5873</v>
      </c>
      <c r="D2222">
        <v>17.04</v>
      </c>
      <c r="E2222">
        <f t="shared" si="34"/>
        <v>-1</v>
      </c>
    </row>
    <row r="2223" spans="1:5" x14ac:dyDescent="0.25">
      <c r="A2223">
        <v>5078</v>
      </c>
      <c r="B2223">
        <v>5874</v>
      </c>
      <c r="C2223">
        <v>5873</v>
      </c>
      <c r="D2223">
        <v>17.079999999999998</v>
      </c>
      <c r="E2223">
        <f t="shared" si="34"/>
        <v>-1</v>
      </c>
    </row>
    <row r="2224" spans="1:5" x14ac:dyDescent="0.25">
      <c r="A2224">
        <v>5081</v>
      </c>
      <c r="B2224">
        <v>5874</v>
      </c>
      <c r="C2224">
        <v>5873</v>
      </c>
      <c r="D2224">
        <v>17.12</v>
      </c>
      <c r="E2224">
        <f t="shared" si="34"/>
        <v>-1</v>
      </c>
    </row>
    <row r="2225" spans="1:5" x14ac:dyDescent="0.25">
      <c r="A2225">
        <v>5083</v>
      </c>
      <c r="B2225">
        <v>5874</v>
      </c>
      <c r="C2225">
        <v>5873</v>
      </c>
      <c r="D2225">
        <v>17.16</v>
      </c>
      <c r="E2225">
        <f t="shared" si="34"/>
        <v>-1</v>
      </c>
    </row>
    <row r="2226" spans="1:5" x14ac:dyDescent="0.25">
      <c r="A2226">
        <v>5085</v>
      </c>
      <c r="B2226">
        <v>5874</v>
      </c>
      <c r="C2226">
        <v>5873</v>
      </c>
      <c r="D2226">
        <v>17.2</v>
      </c>
      <c r="E2226">
        <f t="shared" si="34"/>
        <v>-1</v>
      </c>
    </row>
    <row r="2227" spans="1:5" x14ac:dyDescent="0.25">
      <c r="A2227">
        <v>5087</v>
      </c>
      <c r="B2227">
        <v>5874</v>
      </c>
      <c r="C2227">
        <v>5873</v>
      </c>
      <c r="D2227">
        <v>17.239999999999998</v>
      </c>
      <c r="E2227">
        <f t="shared" si="34"/>
        <v>-1</v>
      </c>
    </row>
    <row r="2228" spans="1:5" x14ac:dyDescent="0.25">
      <c r="A2228">
        <v>5090</v>
      </c>
      <c r="B2228">
        <v>5874</v>
      </c>
      <c r="C2228">
        <v>5873</v>
      </c>
      <c r="D2228">
        <v>17.28</v>
      </c>
      <c r="E2228">
        <f t="shared" si="34"/>
        <v>-1</v>
      </c>
    </row>
    <row r="2229" spans="1:5" x14ac:dyDescent="0.25">
      <c r="A2229">
        <v>5092</v>
      </c>
      <c r="B2229">
        <v>5874</v>
      </c>
      <c r="C2229">
        <v>5873</v>
      </c>
      <c r="D2229">
        <v>17.32</v>
      </c>
      <c r="E2229">
        <f t="shared" si="34"/>
        <v>-1</v>
      </c>
    </row>
    <row r="2230" spans="1:5" x14ac:dyDescent="0.25">
      <c r="A2230">
        <v>5094</v>
      </c>
      <c r="B2230">
        <v>5874</v>
      </c>
      <c r="C2230">
        <v>5873</v>
      </c>
      <c r="D2230">
        <v>17.36</v>
      </c>
      <c r="E2230">
        <f t="shared" si="34"/>
        <v>-1</v>
      </c>
    </row>
    <row r="2231" spans="1:5" x14ac:dyDescent="0.25">
      <c r="A2231">
        <v>5096</v>
      </c>
      <c r="B2231">
        <v>5874</v>
      </c>
      <c r="C2231">
        <v>5873</v>
      </c>
      <c r="D2231">
        <v>17.399999999999999</v>
      </c>
      <c r="E2231">
        <f t="shared" si="34"/>
        <v>-1</v>
      </c>
    </row>
    <row r="2232" spans="1:5" x14ac:dyDescent="0.25">
      <c r="A2232">
        <v>5099</v>
      </c>
      <c r="B2232">
        <v>5874</v>
      </c>
      <c r="C2232">
        <v>5873</v>
      </c>
      <c r="D2232">
        <v>17.440000000000001</v>
      </c>
      <c r="E2232">
        <f t="shared" si="34"/>
        <v>-1</v>
      </c>
    </row>
    <row r="2233" spans="1:5" x14ac:dyDescent="0.25">
      <c r="A2233">
        <v>5101</v>
      </c>
      <c r="B2233">
        <v>5874</v>
      </c>
      <c r="C2233">
        <v>5873</v>
      </c>
      <c r="D2233">
        <v>17.48</v>
      </c>
      <c r="E2233">
        <f t="shared" si="34"/>
        <v>-1</v>
      </c>
    </row>
    <row r="2234" spans="1:5" x14ac:dyDescent="0.25">
      <c r="A2234">
        <v>5103</v>
      </c>
      <c r="B2234">
        <v>5874</v>
      </c>
      <c r="C2234">
        <v>5873</v>
      </c>
      <c r="D2234">
        <v>17.52</v>
      </c>
      <c r="E2234">
        <f t="shared" si="34"/>
        <v>-1</v>
      </c>
    </row>
    <row r="2235" spans="1:5" x14ac:dyDescent="0.25">
      <c r="A2235">
        <v>5105</v>
      </c>
      <c r="B2235">
        <v>5874</v>
      </c>
      <c r="C2235">
        <v>5873</v>
      </c>
      <c r="D2235">
        <v>17.559999999999999</v>
      </c>
      <c r="E2235">
        <f t="shared" si="34"/>
        <v>-1</v>
      </c>
    </row>
    <row r="2236" spans="1:5" x14ac:dyDescent="0.25">
      <c r="A2236">
        <v>5108</v>
      </c>
      <c r="B2236">
        <v>5874</v>
      </c>
      <c r="C2236">
        <v>5873</v>
      </c>
      <c r="D2236">
        <v>17.600000000000001</v>
      </c>
      <c r="E2236">
        <f t="shared" si="34"/>
        <v>-1</v>
      </c>
    </row>
    <row r="2237" spans="1:5" x14ac:dyDescent="0.25">
      <c r="A2237">
        <v>5110</v>
      </c>
      <c r="B2237">
        <v>5874</v>
      </c>
      <c r="C2237">
        <v>5873</v>
      </c>
      <c r="D2237">
        <v>17.64</v>
      </c>
      <c r="E2237">
        <f t="shared" si="34"/>
        <v>-1</v>
      </c>
    </row>
    <row r="2238" spans="1:5" x14ac:dyDescent="0.25">
      <c r="A2238">
        <v>5113</v>
      </c>
      <c r="B2238">
        <v>5874</v>
      </c>
      <c r="C2238">
        <v>5873</v>
      </c>
      <c r="D2238">
        <v>17.68</v>
      </c>
      <c r="E2238">
        <f t="shared" si="34"/>
        <v>-1</v>
      </c>
    </row>
    <row r="2239" spans="1:5" x14ac:dyDescent="0.25">
      <c r="A2239">
        <v>5115</v>
      </c>
      <c r="B2239">
        <v>5874</v>
      </c>
      <c r="C2239">
        <v>5873</v>
      </c>
      <c r="D2239">
        <v>17.72</v>
      </c>
      <c r="E2239">
        <f t="shared" si="34"/>
        <v>-1</v>
      </c>
    </row>
    <row r="2240" spans="1:5" x14ac:dyDescent="0.25">
      <c r="A2240">
        <v>5118</v>
      </c>
      <c r="B2240">
        <v>5874</v>
      </c>
      <c r="C2240">
        <v>5873</v>
      </c>
      <c r="D2240">
        <v>17.760000000000002</v>
      </c>
      <c r="E2240">
        <f t="shared" si="34"/>
        <v>-1</v>
      </c>
    </row>
    <row r="2241" spans="1:5" x14ac:dyDescent="0.25">
      <c r="A2241">
        <v>5120</v>
      </c>
      <c r="B2241">
        <v>5874</v>
      </c>
      <c r="C2241">
        <v>5873</v>
      </c>
      <c r="D2241">
        <v>17.8</v>
      </c>
      <c r="E2241">
        <f t="shared" si="34"/>
        <v>-1</v>
      </c>
    </row>
    <row r="2242" spans="1:5" x14ac:dyDescent="0.25">
      <c r="A2242">
        <v>5122</v>
      </c>
      <c r="B2242">
        <v>5874</v>
      </c>
      <c r="C2242">
        <v>5873</v>
      </c>
      <c r="D2242">
        <v>17.84</v>
      </c>
      <c r="E2242">
        <f t="shared" si="34"/>
        <v>-1</v>
      </c>
    </row>
    <row r="2243" spans="1:5" x14ac:dyDescent="0.25">
      <c r="A2243">
        <v>5124</v>
      </c>
      <c r="B2243">
        <v>5874</v>
      </c>
      <c r="C2243">
        <v>5873</v>
      </c>
      <c r="D2243">
        <v>17.88</v>
      </c>
      <c r="E2243">
        <f t="shared" ref="E2243:E2306" si="35">C2243-B2243</f>
        <v>-1</v>
      </c>
    </row>
    <row r="2244" spans="1:5" x14ac:dyDescent="0.25">
      <c r="A2244">
        <v>5126</v>
      </c>
      <c r="B2244">
        <v>5874</v>
      </c>
      <c r="C2244">
        <v>5873</v>
      </c>
      <c r="D2244">
        <v>17.920000000000002</v>
      </c>
      <c r="E2244">
        <f t="shared" si="35"/>
        <v>-1</v>
      </c>
    </row>
    <row r="2245" spans="1:5" x14ac:dyDescent="0.25">
      <c r="A2245">
        <v>5129</v>
      </c>
      <c r="B2245">
        <v>5874</v>
      </c>
      <c r="C2245">
        <v>5873</v>
      </c>
      <c r="D2245">
        <v>17.96</v>
      </c>
      <c r="E2245">
        <f t="shared" si="35"/>
        <v>-1</v>
      </c>
    </row>
    <row r="2246" spans="1:5" x14ac:dyDescent="0.25">
      <c r="A2246">
        <v>5131</v>
      </c>
      <c r="B2246">
        <v>5874</v>
      </c>
      <c r="C2246">
        <v>5873</v>
      </c>
      <c r="D2246">
        <v>18</v>
      </c>
      <c r="E2246">
        <f t="shared" si="35"/>
        <v>-1</v>
      </c>
    </row>
    <row r="2247" spans="1:5" x14ac:dyDescent="0.25">
      <c r="A2247">
        <v>5133</v>
      </c>
      <c r="B2247">
        <v>5874</v>
      </c>
      <c r="C2247">
        <v>5873</v>
      </c>
      <c r="D2247">
        <v>18.04</v>
      </c>
      <c r="E2247">
        <f t="shared" si="35"/>
        <v>-1</v>
      </c>
    </row>
    <row r="2248" spans="1:5" x14ac:dyDescent="0.25">
      <c r="A2248">
        <v>5135</v>
      </c>
      <c r="B2248">
        <v>5874</v>
      </c>
      <c r="C2248">
        <v>5873</v>
      </c>
      <c r="D2248">
        <v>18.079999999999998</v>
      </c>
      <c r="E2248">
        <f t="shared" si="35"/>
        <v>-1</v>
      </c>
    </row>
    <row r="2249" spans="1:5" x14ac:dyDescent="0.25">
      <c r="A2249">
        <v>5138</v>
      </c>
      <c r="B2249">
        <v>5874</v>
      </c>
      <c r="C2249">
        <v>5873</v>
      </c>
      <c r="D2249">
        <v>18.12</v>
      </c>
      <c r="E2249">
        <f t="shared" si="35"/>
        <v>-1</v>
      </c>
    </row>
    <row r="2250" spans="1:5" x14ac:dyDescent="0.25">
      <c r="A2250">
        <v>5140</v>
      </c>
      <c r="B2250">
        <v>5874</v>
      </c>
      <c r="C2250">
        <v>5873</v>
      </c>
      <c r="D2250">
        <v>18.16</v>
      </c>
      <c r="E2250">
        <f t="shared" si="35"/>
        <v>-1</v>
      </c>
    </row>
    <row r="2251" spans="1:5" x14ac:dyDescent="0.25">
      <c r="A2251">
        <v>5142</v>
      </c>
      <c r="B2251">
        <v>5874</v>
      </c>
      <c r="C2251">
        <v>5873</v>
      </c>
      <c r="D2251">
        <v>18.2</v>
      </c>
      <c r="E2251">
        <f t="shared" si="35"/>
        <v>-1</v>
      </c>
    </row>
    <row r="2252" spans="1:5" x14ac:dyDescent="0.25">
      <c r="A2252">
        <v>5144</v>
      </c>
      <c r="B2252">
        <v>5874</v>
      </c>
      <c r="C2252">
        <v>5873</v>
      </c>
      <c r="D2252">
        <v>18.239999999999998</v>
      </c>
      <c r="E2252">
        <f t="shared" si="35"/>
        <v>-1</v>
      </c>
    </row>
    <row r="2253" spans="1:5" x14ac:dyDescent="0.25">
      <c r="A2253">
        <v>5147</v>
      </c>
      <c r="B2253">
        <v>5874</v>
      </c>
      <c r="C2253">
        <v>5873</v>
      </c>
      <c r="D2253">
        <v>18.28</v>
      </c>
      <c r="E2253">
        <f t="shared" si="35"/>
        <v>-1</v>
      </c>
    </row>
    <row r="2254" spans="1:5" x14ac:dyDescent="0.25">
      <c r="A2254">
        <v>5149</v>
      </c>
      <c r="B2254">
        <v>5874</v>
      </c>
      <c r="C2254">
        <v>5873</v>
      </c>
      <c r="D2254">
        <v>18.32</v>
      </c>
      <c r="E2254">
        <f t="shared" si="35"/>
        <v>-1</v>
      </c>
    </row>
    <row r="2255" spans="1:5" x14ac:dyDescent="0.25">
      <c r="A2255">
        <v>5151</v>
      </c>
      <c r="B2255">
        <v>5874</v>
      </c>
      <c r="C2255">
        <v>5873</v>
      </c>
      <c r="D2255">
        <v>18.36</v>
      </c>
      <c r="E2255">
        <f t="shared" si="35"/>
        <v>-1</v>
      </c>
    </row>
    <row r="2256" spans="1:5" x14ac:dyDescent="0.25">
      <c r="A2256">
        <v>5153</v>
      </c>
      <c r="B2256">
        <v>5874</v>
      </c>
      <c r="C2256">
        <v>5873</v>
      </c>
      <c r="D2256">
        <v>18.399999999999999</v>
      </c>
      <c r="E2256">
        <f t="shared" si="35"/>
        <v>-1</v>
      </c>
    </row>
    <row r="2257" spans="1:5" x14ac:dyDescent="0.25">
      <c r="A2257">
        <v>5157</v>
      </c>
      <c r="B2257">
        <v>5874</v>
      </c>
      <c r="C2257">
        <v>5873</v>
      </c>
      <c r="D2257">
        <v>18.440000000000001</v>
      </c>
      <c r="E2257">
        <f t="shared" si="35"/>
        <v>-1</v>
      </c>
    </row>
    <row r="2258" spans="1:5" x14ac:dyDescent="0.25">
      <c r="A2258">
        <v>5159</v>
      </c>
      <c r="B2258">
        <v>5874</v>
      </c>
      <c r="C2258">
        <v>5873</v>
      </c>
      <c r="D2258">
        <v>18.48</v>
      </c>
      <c r="E2258">
        <f t="shared" si="35"/>
        <v>-1</v>
      </c>
    </row>
    <row r="2259" spans="1:5" x14ac:dyDescent="0.25">
      <c r="A2259">
        <v>5161</v>
      </c>
      <c r="B2259">
        <v>5874</v>
      </c>
      <c r="C2259">
        <v>5873</v>
      </c>
      <c r="D2259">
        <v>18.52</v>
      </c>
      <c r="E2259">
        <f t="shared" si="35"/>
        <v>-1</v>
      </c>
    </row>
    <row r="2260" spans="1:5" x14ac:dyDescent="0.25">
      <c r="A2260">
        <v>5163</v>
      </c>
      <c r="B2260">
        <v>5874</v>
      </c>
      <c r="C2260">
        <v>5873</v>
      </c>
      <c r="D2260">
        <v>18.559999999999999</v>
      </c>
      <c r="E2260">
        <f t="shared" si="35"/>
        <v>-1</v>
      </c>
    </row>
    <row r="2261" spans="1:5" x14ac:dyDescent="0.25">
      <c r="A2261">
        <v>5166</v>
      </c>
      <c r="B2261">
        <v>5874</v>
      </c>
      <c r="C2261">
        <v>5873</v>
      </c>
      <c r="D2261">
        <v>18.600000000000001</v>
      </c>
      <c r="E2261">
        <f t="shared" si="35"/>
        <v>-1</v>
      </c>
    </row>
    <row r="2262" spans="1:5" x14ac:dyDescent="0.25">
      <c r="A2262">
        <v>5168</v>
      </c>
      <c r="B2262">
        <v>5874</v>
      </c>
      <c r="C2262">
        <v>5873</v>
      </c>
      <c r="D2262">
        <v>18.64</v>
      </c>
      <c r="E2262">
        <f t="shared" si="35"/>
        <v>-1</v>
      </c>
    </row>
    <row r="2263" spans="1:5" x14ac:dyDescent="0.25">
      <c r="A2263">
        <v>5170</v>
      </c>
      <c r="B2263">
        <v>5874</v>
      </c>
      <c r="C2263">
        <v>5873</v>
      </c>
      <c r="D2263">
        <v>18.68</v>
      </c>
      <c r="E2263">
        <f t="shared" si="35"/>
        <v>-1</v>
      </c>
    </row>
    <row r="2264" spans="1:5" x14ac:dyDescent="0.25">
      <c r="A2264">
        <v>5172</v>
      </c>
      <c r="B2264">
        <v>5874</v>
      </c>
      <c r="C2264">
        <v>5873</v>
      </c>
      <c r="D2264">
        <v>18.72</v>
      </c>
      <c r="E2264">
        <f t="shared" si="35"/>
        <v>-1</v>
      </c>
    </row>
    <row r="2265" spans="1:5" x14ac:dyDescent="0.25">
      <c r="A2265">
        <v>5175</v>
      </c>
      <c r="B2265">
        <v>5874</v>
      </c>
      <c r="C2265">
        <v>5873</v>
      </c>
      <c r="D2265">
        <v>18.760000000000002</v>
      </c>
      <c r="E2265">
        <f t="shared" si="35"/>
        <v>-1</v>
      </c>
    </row>
    <row r="2266" spans="1:5" x14ac:dyDescent="0.25">
      <c r="A2266">
        <v>5177</v>
      </c>
      <c r="B2266">
        <v>5874</v>
      </c>
      <c r="C2266">
        <v>5873</v>
      </c>
      <c r="D2266">
        <v>18.8</v>
      </c>
      <c r="E2266">
        <f t="shared" si="35"/>
        <v>-1</v>
      </c>
    </row>
    <row r="2267" spans="1:5" x14ac:dyDescent="0.25">
      <c r="A2267">
        <v>5179</v>
      </c>
      <c r="B2267">
        <v>5874</v>
      </c>
      <c r="C2267">
        <v>5873</v>
      </c>
      <c r="D2267">
        <v>18.84</v>
      </c>
      <c r="E2267">
        <f t="shared" si="35"/>
        <v>-1</v>
      </c>
    </row>
    <row r="2268" spans="1:5" x14ac:dyDescent="0.25">
      <c r="A2268">
        <v>5181</v>
      </c>
      <c r="B2268">
        <v>5874</v>
      </c>
      <c r="C2268">
        <v>5873</v>
      </c>
      <c r="D2268">
        <v>18.88</v>
      </c>
      <c r="E2268">
        <f t="shared" si="35"/>
        <v>-1</v>
      </c>
    </row>
    <row r="2269" spans="1:5" x14ac:dyDescent="0.25">
      <c r="A2269">
        <v>5183</v>
      </c>
      <c r="B2269">
        <v>5874</v>
      </c>
      <c r="C2269">
        <v>5873</v>
      </c>
      <c r="D2269">
        <v>18.920000000000002</v>
      </c>
      <c r="E2269">
        <f t="shared" si="35"/>
        <v>-1</v>
      </c>
    </row>
    <row r="2270" spans="1:5" x14ac:dyDescent="0.25">
      <c r="A2270">
        <v>5186</v>
      </c>
      <c r="B2270">
        <v>5874</v>
      </c>
      <c r="C2270">
        <v>5873</v>
      </c>
      <c r="D2270">
        <v>18.96</v>
      </c>
      <c r="E2270">
        <f t="shared" si="35"/>
        <v>-1</v>
      </c>
    </row>
    <row r="2271" spans="1:5" x14ac:dyDescent="0.25">
      <c r="A2271">
        <v>5188</v>
      </c>
      <c r="B2271">
        <v>5874</v>
      </c>
      <c r="C2271">
        <v>5873</v>
      </c>
      <c r="D2271">
        <v>19</v>
      </c>
      <c r="E2271">
        <f t="shared" si="35"/>
        <v>-1</v>
      </c>
    </row>
    <row r="2272" spans="1:5" x14ac:dyDescent="0.25">
      <c r="A2272">
        <v>5190</v>
      </c>
      <c r="B2272">
        <v>5874</v>
      </c>
      <c r="C2272">
        <v>5873</v>
      </c>
      <c r="D2272">
        <v>19.04</v>
      </c>
      <c r="E2272">
        <f t="shared" si="35"/>
        <v>-1</v>
      </c>
    </row>
    <row r="2273" spans="1:5" x14ac:dyDescent="0.25">
      <c r="A2273">
        <v>5192</v>
      </c>
      <c r="B2273">
        <v>5874</v>
      </c>
      <c r="C2273">
        <v>5873</v>
      </c>
      <c r="D2273">
        <v>19.079999999999998</v>
      </c>
      <c r="E2273">
        <f t="shared" si="35"/>
        <v>-1</v>
      </c>
    </row>
    <row r="2274" spans="1:5" x14ac:dyDescent="0.25">
      <c r="A2274">
        <v>5195</v>
      </c>
      <c r="B2274">
        <v>5874</v>
      </c>
      <c r="C2274">
        <v>5873</v>
      </c>
      <c r="D2274">
        <v>19.12</v>
      </c>
      <c r="E2274">
        <f t="shared" si="35"/>
        <v>-1</v>
      </c>
    </row>
    <row r="2275" spans="1:5" x14ac:dyDescent="0.25">
      <c r="A2275">
        <v>5198</v>
      </c>
      <c r="B2275">
        <v>5874</v>
      </c>
      <c r="C2275">
        <v>5873</v>
      </c>
      <c r="D2275">
        <v>19.16</v>
      </c>
      <c r="E2275">
        <f t="shared" si="35"/>
        <v>-1</v>
      </c>
    </row>
    <row r="2276" spans="1:5" x14ac:dyDescent="0.25">
      <c r="A2276">
        <v>5200</v>
      </c>
      <c r="B2276">
        <v>5874</v>
      </c>
      <c r="C2276">
        <v>5873</v>
      </c>
      <c r="D2276">
        <v>19.2</v>
      </c>
      <c r="E2276">
        <f t="shared" si="35"/>
        <v>-1</v>
      </c>
    </row>
    <row r="2277" spans="1:5" x14ac:dyDescent="0.25">
      <c r="A2277">
        <v>5202</v>
      </c>
      <c r="B2277">
        <v>5874</v>
      </c>
      <c r="C2277">
        <v>5873</v>
      </c>
      <c r="D2277">
        <v>19.239999999999998</v>
      </c>
      <c r="E2277">
        <f t="shared" si="35"/>
        <v>-1</v>
      </c>
    </row>
    <row r="2278" spans="1:5" x14ac:dyDescent="0.25">
      <c r="A2278">
        <v>5205</v>
      </c>
      <c r="B2278">
        <v>5874</v>
      </c>
      <c r="C2278">
        <v>5873</v>
      </c>
      <c r="D2278">
        <v>19.28</v>
      </c>
      <c r="E2278">
        <f t="shared" si="35"/>
        <v>-1</v>
      </c>
    </row>
    <row r="2279" spans="1:5" x14ac:dyDescent="0.25">
      <c r="A2279">
        <v>5207</v>
      </c>
      <c r="B2279">
        <v>5874</v>
      </c>
      <c r="C2279">
        <v>5873</v>
      </c>
      <c r="D2279">
        <v>19.32</v>
      </c>
      <c r="E2279">
        <f t="shared" si="35"/>
        <v>-1</v>
      </c>
    </row>
    <row r="2280" spans="1:5" x14ac:dyDescent="0.25">
      <c r="A2280">
        <v>5209</v>
      </c>
      <c r="B2280">
        <v>5874</v>
      </c>
      <c r="C2280">
        <v>5873</v>
      </c>
      <c r="D2280">
        <v>19.36</v>
      </c>
      <c r="E2280">
        <f t="shared" si="35"/>
        <v>-1</v>
      </c>
    </row>
    <row r="2281" spans="1:5" x14ac:dyDescent="0.25">
      <c r="A2281">
        <v>5211</v>
      </c>
      <c r="B2281">
        <v>5874</v>
      </c>
      <c r="C2281">
        <v>5873</v>
      </c>
      <c r="D2281">
        <v>19.399999999999999</v>
      </c>
      <c r="E2281">
        <f t="shared" si="35"/>
        <v>-1</v>
      </c>
    </row>
    <row r="2282" spans="1:5" x14ac:dyDescent="0.25">
      <c r="A2282">
        <v>5214</v>
      </c>
      <c r="B2282">
        <v>5874</v>
      </c>
      <c r="C2282">
        <v>5873</v>
      </c>
      <c r="D2282">
        <v>19.440000000000001</v>
      </c>
      <c r="E2282">
        <f t="shared" si="35"/>
        <v>-1</v>
      </c>
    </row>
    <row r="2283" spans="1:5" x14ac:dyDescent="0.25">
      <c r="A2283">
        <v>5216</v>
      </c>
      <c r="B2283">
        <v>5874</v>
      </c>
      <c r="C2283">
        <v>5873</v>
      </c>
      <c r="D2283">
        <v>19.48</v>
      </c>
      <c r="E2283">
        <f t="shared" si="35"/>
        <v>-1</v>
      </c>
    </row>
    <row r="2284" spans="1:5" x14ac:dyDescent="0.25">
      <c r="A2284">
        <v>5218</v>
      </c>
      <c r="B2284">
        <v>5874</v>
      </c>
      <c r="C2284">
        <v>5873</v>
      </c>
      <c r="D2284">
        <v>19.52</v>
      </c>
      <c r="E2284">
        <f t="shared" si="35"/>
        <v>-1</v>
      </c>
    </row>
    <row r="2285" spans="1:5" x14ac:dyDescent="0.25">
      <c r="A2285">
        <v>5220</v>
      </c>
      <c r="B2285">
        <v>5874</v>
      </c>
      <c r="C2285">
        <v>5873</v>
      </c>
      <c r="D2285">
        <v>19.559999999999999</v>
      </c>
      <c r="E2285">
        <f t="shared" si="35"/>
        <v>-1</v>
      </c>
    </row>
    <row r="2286" spans="1:5" x14ac:dyDescent="0.25">
      <c r="A2286">
        <v>5223</v>
      </c>
      <c r="B2286">
        <v>5874</v>
      </c>
      <c r="C2286">
        <v>5873</v>
      </c>
      <c r="D2286">
        <v>19.600000000000001</v>
      </c>
      <c r="E2286">
        <f t="shared" si="35"/>
        <v>-1</v>
      </c>
    </row>
    <row r="2287" spans="1:5" x14ac:dyDescent="0.25">
      <c r="A2287">
        <v>5225</v>
      </c>
      <c r="B2287">
        <v>5874</v>
      </c>
      <c r="C2287">
        <v>5873</v>
      </c>
      <c r="D2287">
        <v>19.64</v>
      </c>
      <c r="E2287">
        <f t="shared" si="35"/>
        <v>-1</v>
      </c>
    </row>
    <row r="2288" spans="1:5" x14ac:dyDescent="0.25">
      <c r="A2288">
        <v>5227</v>
      </c>
      <c r="B2288">
        <v>5874</v>
      </c>
      <c r="C2288">
        <v>5873</v>
      </c>
      <c r="D2288">
        <v>19.68</v>
      </c>
      <c r="E2288">
        <f t="shared" si="35"/>
        <v>-1</v>
      </c>
    </row>
    <row r="2289" spans="1:5" x14ac:dyDescent="0.25">
      <c r="A2289">
        <v>5229</v>
      </c>
      <c r="B2289">
        <v>5874</v>
      </c>
      <c r="C2289">
        <v>5873</v>
      </c>
      <c r="D2289">
        <v>19.72</v>
      </c>
      <c r="E2289">
        <f t="shared" si="35"/>
        <v>-1</v>
      </c>
    </row>
    <row r="2290" spans="1:5" x14ac:dyDescent="0.25">
      <c r="A2290">
        <v>5232</v>
      </c>
      <c r="B2290">
        <v>5874</v>
      </c>
      <c r="C2290">
        <v>5873</v>
      </c>
      <c r="D2290">
        <v>19.760000000000002</v>
      </c>
      <c r="E2290">
        <f t="shared" si="35"/>
        <v>-1</v>
      </c>
    </row>
    <row r="2291" spans="1:5" x14ac:dyDescent="0.25">
      <c r="A2291">
        <v>5234</v>
      </c>
      <c r="B2291">
        <v>5874</v>
      </c>
      <c r="C2291">
        <v>5873</v>
      </c>
      <c r="D2291">
        <v>19.8</v>
      </c>
      <c r="E2291">
        <f t="shared" si="35"/>
        <v>-1</v>
      </c>
    </row>
    <row r="2292" spans="1:5" x14ac:dyDescent="0.25">
      <c r="A2292">
        <v>5236</v>
      </c>
      <c r="B2292">
        <v>5874</v>
      </c>
      <c r="C2292">
        <v>5873</v>
      </c>
      <c r="D2292">
        <v>19.84</v>
      </c>
      <c r="E2292">
        <f t="shared" si="35"/>
        <v>-1</v>
      </c>
    </row>
    <row r="2293" spans="1:5" x14ac:dyDescent="0.25">
      <c r="A2293">
        <v>5238</v>
      </c>
      <c r="B2293">
        <v>5874</v>
      </c>
      <c r="C2293">
        <v>5873</v>
      </c>
      <c r="D2293">
        <v>19.88</v>
      </c>
      <c r="E2293">
        <f t="shared" si="35"/>
        <v>-1</v>
      </c>
    </row>
    <row r="2294" spans="1:5" x14ac:dyDescent="0.25">
      <c r="A2294">
        <v>5242</v>
      </c>
      <c r="B2294">
        <v>5874</v>
      </c>
      <c r="C2294">
        <v>5873</v>
      </c>
      <c r="D2294">
        <v>19.920000000000002</v>
      </c>
      <c r="E2294">
        <f t="shared" si="35"/>
        <v>-1</v>
      </c>
    </row>
    <row r="2295" spans="1:5" x14ac:dyDescent="0.25">
      <c r="A2295">
        <v>5244</v>
      </c>
      <c r="B2295">
        <v>5874</v>
      </c>
      <c r="C2295">
        <v>5873</v>
      </c>
      <c r="D2295">
        <v>19.96</v>
      </c>
      <c r="E2295">
        <f t="shared" si="35"/>
        <v>-1</v>
      </c>
    </row>
    <row r="2296" spans="1:5" x14ac:dyDescent="0.25">
      <c r="A2296">
        <v>5246</v>
      </c>
      <c r="B2296">
        <v>5874</v>
      </c>
      <c r="C2296">
        <v>5873</v>
      </c>
      <c r="D2296">
        <v>20</v>
      </c>
      <c r="E2296">
        <f t="shared" si="35"/>
        <v>-1</v>
      </c>
    </row>
    <row r="2297" spans="1:5" x14ac:dyDescent="0.25">
      <c r="A2297">
        <v>5248</v>
      </c>
      <c r="B2297">
        <v>5874</v>
      </c>
      <c r="C2297">
        <v>5873</v>
      </c>
      <c r="D2297">
        <v>20.04</v>
      </c>
      <c r="E2297">
        <f t="shared" si="35"/>
        <v>-1</v>
      </c>
    </row>
    <row r="2298" spans="1:5" x14ac:dyDescent="0.25">
      <c r="A2298">
        <v>5250</v>
      </c>
      <c r="B2298">
        <v>5874</v>
      </c>
      <c r="C2298">
        <v>5873</v>
      </c>
      <c r="D2298">
        <v>20.079999999999998</v>
      </c>
      <c r="E2298">
        <f t="shared" si="35"/>
        <v>-1</v>
      </c>
    </row>
    <row r="2299" spans="1:5" x14ac:dyDescent="0.25">
      <c r="A2299">
        <v>5253</v>
      </c>
      <c r="B2299">
        <v>5874</v>
      </c>
      <c r="C2299">
        <v>5873</v>
      </c>
      <c r="D2299">
        <v>20.12</v>
      </c>
      <c r="E2299">
        <f t="shared" si="35"/>
        <v>-1</v>
      </c>
    </row>
    <row r="2300" spans="1:5" x14ac:dyDescent="0.25">
      <c r="A2300">
        <v>5255</v>
      </c>
      <c r="B2300">
        <v>5874</v>
      </c>
      <c r="C2300">
        <v>5873</v>
      </c>
      <c r="D2300">
        <v>20.16</v>
      </c>
      <c r="E2300">
        <f t="shared" si="35"/>
        <v>-1</v>
      </c>
    </row>
    <row r="2301" spans="1:5" x14ac:dyDescent="0.25">
      <c r="A2301">
        <v>5257</v>
      </c>
      <c r="B2301">
        <v>5874</v>
      </c>
      <c r="C2301">
        <v>5873</v>
      </c>
      <c r="D2301">
        <v>20.2</v>
      </c>
      <c r="E2301">
        <f t="shared" si="35"/>
        <v>-1</v>
      </c>
    </row>
    <row r="2302" spans="1:5" x14ac:dyDescent="0.25">
      <c r="A2302">
        <v>5259</v>
      </c>
      <c r="B2302">
        <v>5874</v>
      </c>
      <c r="C2302">
        <v>5873</v>
      </c>
      <c r="D2302">
        <v>20.239999999999998</v>
      </c>
      <c r="E2302">
        <f t="shared" si="35"/>
        <v>-1</v>
      </c>
    </row>
    <row r="2303" spans="1:5" x14ac:dyDescent="0.25">
      <c r="A2303">
        <v>5262</v>
      </c>
      <c r="B2303">
        <v>5874</v>
      </c>
      <c r="C2303">
        <v>5873</v>
      </c>
      <c r="D2303">
        <v>20.28</v>
      </c>
      <c r="E2303">
        <f t="shared" si="35"/>
        <v>-1</v>
      </c>
    </row>
    <row r="2304" spans="1:5" x14ac:dyDescent="0.25">
      <c r="A2304">
        <v>5264</v>
      </c>
      <c r="B2304">
        <v>5874</v>
      </c>
      <c r="C2304">
        <v>5873</v>
      </c>
      <c r="D2304">
        <v>20.32</v>
      </c>
      <c r="E2304">
        <f t="shared" si="35"/>
        <v>-1</v>
      </c>
    </row>
    <row r="2305" spans="1:5" x14ac:dyDescent="0.25">
      <c r="A2305">
        <v>5266</v>
      </c>
      <c r="B2305">
        <v>5874</v>
      </c>
      <c r="C2305">
        <v>5873</v>
      </c>
      <c r="D2305">
        <v>20.36</v>
      </c>
      <c r="E2305">
        <f t="shared" si="35"/>
        <v>-1</v>
      </c>
    </row>
    <row r="2306" spans="1:5" x14ac:dyDescent="0.25">
      <c r="A2306">
        <v>5268</v>
      </c>
      <c r="B2306">
        <v>5874</v>
      </c>
      <c r="C2306">
        <v>5873</v>
      </c>
      <c r="D2306">
        <v>20.399999999999999</v>
      </c>
      <c r="E2306">
        <f t="shared" si="35"/>
        <v>-1</v>
      </c>
    </row>
    <row r="2307" spans="1:5" x14ac:dyDescent="0.25">
      <c r="A2307">
        <v>5271</v>
      </c>
      <c r="B2307">
        <v>5874</v>
      </c>
      <c r="C2307">
        <v>5873</v>
      </c>
      <c r="D2307">
        <v>20.440000000000001</v>
      </c>
      <c r="E2307">
        <f t="shared" ref="E2307:E2370" si="36">C2307-B2307</f>
        <v>-1</v>
      </c>
    </row>
    <row r="2308" spans="1:5" x14ac:dyDescent="0.25">
      <c r="A2308">
        <v>5273</v>
      </c>
      <c r="B2308">
        <v>5874</v>
      </c>
      <c r="C2308">
        <v>5873</v>
      </c>
      <c r="D2308">
        <v>20.48</v>
      </c>
      <c r="E2308">
        <f t="shared" si="36"/>
        <v>-1</v>
      </c>
    </row>
    <row r="2309" spans="1:5" x14ac:dyDescent="0.25">
      <c r="A2309">
        <v>5275</v>
      </c>
      <c r="B2309">
        <v>5874</v>
      </c>
      <c r="C2309">
        <v>5873</v>
      </c>
      <c r="D2309">
        <v>20.52</v>
      </c>
      <c r="E2309">
        <f t="shared" si="36"/>
        <v>-1</v>
      </c>
    </row>
    <row r="2310" spans="1:5" x14ac:dyDescent="0.25">
      <c r="A2310">
        <v>5277</v>
      </c>
      <c r="B2310">
        <v>5874</v>
      </c>
      <c r="C2310">
        <v>5873</v>
      </c>
      <c r="D2310">
        <v>20.56</v>
      </c>
      <c r="E2310">
        <f t="shared" si="36"/>
        <v>-1</v>
      </c>
    </row>
    <row r="2311" spans="1:5" x14ac:dyDescent="0.25">
      <c r="A2311">
        <v>5280</v>
      </c>
      <c r="B2311">
        <v>5874</v>
      </c>
      <c r="C2311">
        <v>5873</v>
      </c>
      <c r="D2311">
        <v>20.6</v>
      </c>
      <c r="E2311">
        <f t="shared" si="36"/>
        <v>-1</v>
      </c>
    </row>
    <row r="2312" spans="1:5" x14ac:dyDescent="0.25">
      <c r="A2312">
        <v>5283</v>
      </c>
      <c r="B2312">
        <v>5874</v>
      </c>
      <c r="C2312">
        <v>5873</v>
      </c>
      <c r="D2312">
        <v>20.64</v>
      </c>
      <c r="E2312">
        <f t="shared" si="36"/>
        <v>-1</v>
      </c>
    </row>
    <row r="2313" spans="1:5" x14ac:dyDescent="0.25">
      <c r="A2313">
        <v>5285</v>
      </c>
      <c r="B2313">
        <v>5874</v>
      </c>
      <c r="C2313">
        <v>5873</v>
      </c>
      <c r="D2313">
        <v>20.68</v>
      </c>
      <c r="E2313">
        <f t="shared" si="36"/>
        <v>-1</v>
      </c>
    </row>
    <row r="2314" spans="1:5" x14ac:dyDescent="0.25">
      <c r="A2314">
        <v>5287</v>
      </c>
      <c r="B2314">
        <v>5874</v>
      </c>
      <c r="C2314">
        <v>5873</v>
      </c>
      <c r="D2314">
        <v>20.72</v>
      </c>
      <c r="E2314">
        <f t="shared" si="36"/>
        <v>-1</v>
      </c>
    </row>
    <row r="2315" spans="1:5" x14ac:dyDescent="0.25">
      <c r="A2315">
        <v>5290</v>
      </c>
      <c r="B2315">
        <v>5874</v>
      </c>
      <c r="C2315">
        <v>5873</v>
      </c>
      <c r="D2315">
        <v>20.76</v>
      </c>
      <c r="E2315">
        <f t="shared" si="36"/>
        <v>-1</v>
      </c>
    </row>
    <row r="2316" spans="1:5" x14ac:dyDescent="0.25">
      <c r="A2316">
        <v>5292</v>
      </c>
      <c r="B2316">
        <v>5874</v>
      </c>
      <c r="C2316">
        <v>5873</v>
      </c>
      <c r="D2316">
        <v>20.8</v>
      </c>
      <c r="E2316">
        <f t="shared" si="36"/>
        <v>-1</v>
      </c>
    </row>
    <row r="2317" spans="1:5" x14ac:dyDescent="0.25">
      <c r="A2317">
        <v>5294</v>
      </c>
      <c r="B2317">
        <v>5874</v>
      </c>
      <c r="C2317">
        <v>5873</v>
      </c>
      <c r="D2317">
        <v>20.84</v>
      </c>
      <c r="E2317">
        <f t="shared" si="36"/>
        <v>-1</v>
      </c>
    </row>
    <row r="2318" spans="1:5" x14ac:dyDescent="0.25">
      <c r="A2318">
        <v>5296</v>
      </c>
      <c r="B2318">
        <v>5874</v>
      </c>
      <c r="C2318">
        <v>5873</v>
      </c>
      <c r="D2318">
        <v>20.88</v>
      </c>
      <c r="E2318">
        <f t="shared" si="36"/>
        <v>-1</v>
      </c>
    </row>
    <row r="2319" spans="1:5" x14ac:dyDescent="0.25">
      <c r="A2319">
        <v>5299</v>
      </c>
      <c r="B2319">
        <v>5874</v>
      </c>
      <c r="C2319">
        <v>5873</v>
      </c>
      <c r="D2319">
        <v>20.92</v>
      </c>
      <c r="E2319">
        <f t="shared" si="36"/>
        <v>-1</v>
      </c>
    </row>
    <row r="2320" spans="1:5" x14ac:dyDescent="0.25">
      <c r="A2320">
        <v>5301</v>
      </c>
      <c r="B2320">
        <v>5874</v>
      </c>
      <c r="C2320">
        <v>5873</v>
      </c>
      <c r="D2320">
        <v>20.96</v>
      </c>
      <c r="E2320">
        <f t="shared" si="36"/>
        <v>-1</v>
      </c>
    </row>
    <row r="2321" spans="1:5" x14ac:dyDescent="0.25">
      <c r="A2321">
        <v>5303</v>
      </c>
      <c r="B2321">
        <v>5874</v>
      </c>
      <c r="C2321">
        <v>5873</v>
      </c>
      <c r="D2321">
        <v>21</v>
      </c>
      <c r="E2321">
        <f t="shared" si="36"/>
        <v>-1</v>
      </c>
    </row>
    <row r="2322" spans="1:5" x14ac:dyDescent="0.25">
      <c r="A2322">
        <v>5305</v>
      </c>
      <c r="B2322">
        <v>5874</v>
      </c>
      <c r="C2322">
        <v>5873</v>
      </c>
      <c r="D2322">
        <v>21.04</v>
      </c>
      <c r="E2322">
        <f t="shared" si="36"/>
        <v>-1</v>
      </c>
    </row>
    <row r="2323" spans="1:5" x14ac:dyDescent="0.25">
      <c r="A2323">
        <v>5308</v>
      </c>
      <c r="B2323">
        <v>5874</v>
      </c>
      <c r="C2323">
        <v>5873</v>
      </c>
      <c r="D2323">
        <v>21.08</v>
      </c>
      <c r="E2323">
        <f t="shared" si="36"/>
        <v>-1</v>
      </c>
    </row>
    <row r="2324" spans="1:5" x14ac:dyDescent="0.25">
      <c r="A2324">
        <v>5310</v>
      </c>
      <c r="B2324">
        <v>5874</v>
      </c>
      <c r="C2324">
        <v>5873</v>
      </c>
      <c r="D2324">
        <v>21.12</v>
      </c>
      <c r="E2324">
        <f t="shared" si="36"/>
        <v>-1</v>
      </c>
    </row>
    <row r="2325" spans="1:5" x14ac:dyDescent="0.25">
      <c r="A2325">
        <v>5312</v>
      </c>
      <c r="B2325">
        <v>5874</v>
      </c>
      <c r="C2325">
        <v>5873</v>
      </c>
      <c r="D2325">
        <v>21.16</v>
      </c>
      <c r="E2325">
        <f t="shared" si="36"/>
        <v>-1</v>
      </c>
    </row>
    <row r="2326" spans="1:5" x14ac:dyDescent="0.25">
      <c r="A2326">
        <v>5314</v>
      </c>
      <c r="B2326">
        <v>5874</v>
      </c>
      <c r="C2326">
        <v>5873</v>
      </c>
      <c r="D2326">
        <v>21.2</v>
      </c>
      <c r="E2326">
        <f t="shared" si="36"/>
        <v>-1</v>
      </c>
    </row>
    <row r="2327" spans="1:5" x14ac:dyDescent="0.25">
      <c r="A2327">
        <v>5316</v>
      </c>
      <c r="B2327">
        <v>5874</v>
      </c>
      <c r="C2327">
        <v>5873</v>
      </c>
      <c r="D2327">
        <v>21.24</v>
      </c>
      <c r="E2327">
        <f t="shared" si="36"/>
        <v>-1</v>
      </c>
    </row>
    <row r="2328" spans="1:5" x14ac:dyDescent="0.25">
      <c r="A2328">
        <v>5319</v>
      </c>
      <c r="B2328">
        <v>5874</v>
      </c>
      <c r="C2328">
        <v>5873</v>
      </c>
      <c r="D2328">
        <v>21.28</v>
      </c>
      <c r="E2328">
        <f t="shared" si="36"/>
        <v>-1</v>
      </c>
    </row>
    <row r="2329" spans="1:5" x14ac:dyDescent="0.25">
      <c r="A2329">
        <v>5321</v>
      </c>
      <c r="B2329">
        <v>5874</v>
      </c>
      <c r="C2329">
        <v>5873</v>
      </c>
      <c r="D2329">
        <v>21.32</v>
      </c>
      <c r="E2329">
        <f t="shared" si="36"/>
        <v>-1</v>
      </c>
    </row>
    <row r="2330" spans="1:5" x14ac:dyDescent="0.25">
      <c r="A2330">
        <v>5323</v>
      </c>
      <c r="B2330">
        <v>5874</v>
      </c>
      <c r="C2330">
        <v>5873</v>
      </c>
      <c r="D2330">
        <v>21.36</v>
      </c>
      <c r="E2330">
        <f t="shared" si="36"/>
        <v>-1</v>
      </c>
    </row>
    <row r="2331" spans="1:5" x14ac:dyDescent="0.25">
      <c r="A2331">
        <v>5326</v>
      </c>
      <c r="B2331">
        <v>5874</v>
      </c>
      <c r="C2331">
        <v>5873</v>
      </c>
      <c r="D2331">
        <v>21.4</v>
      </c>
      <c r="E2331">
        <f t="shared" si="36"/>
        <v>-1</v>
      </c>
    </row>
    <row r="2332" spans="1:5" x14ac:dyDescent="0.25">
      <c r="A2332">
        <v>5329</v>
      </c>
      <c r="B2332">
        <v>5874</v>
      </c>
      <c r="C2332">
        <v>5873</v>
      </c>
      <c r="D2332">
        <v>21.44</v>
      </c>
      <c r="E2332">
        <f t="shared" si="36"/>
        <v>-1</v>
      </c>
    </row>
    <row r="2333" spans="1:5" x14ac:dyDescent="0.25">
      <c r="A2333">
        <v>5331</v>
      </c>
      <c r="B2333">
        <v>5874</v>
      </c>
      <c r="C2333">
        <v>5873</v>
      </c>
      <c r="D2333">
        <v>21.48</v>
      </c>
      <c r="E2333">
        <f t="shared" si="36"/>
        <v>-1</v>
      </c>
    </row>
    <row r="2334" spans="1:5" x14ac:dyDescent="0.25">
      <c r="A2334">
        <v>5333</v>
      </c>
      <c r="B2334">
        <v>5874</v>
      </c>
      <c r="C2334">
        <v>5873</v>
      </c>
      <c r="D2334">
        <v>21.52</v>
      </c>
      <c r="E2334">
        <f t="shared" si="36"/>
        <v>-1</v>
      </c>
    </row>
    <row r="2335" spans="1:5" x14ac:dyDescent="0.25">
      <c r="A2335">
        <v>5335</v>
      </c>
      <c r="B2335">
        <v>5874</v>
      </c>
      <c r="C2335">
        <v>5873</v>
      </c>
      <c r="D2335">
        <v>21.56</v>
      </c>
      <c r="E2335">
        <f t="shared" si="36"/>
        <v>-1</v>
      </c>
    </row>
    <row r="2336" spans="1:5" x14ac:dyDescent="0.25">
      <c r="A2336">
        <v>5338</v>
      </c>
      <c r="B2336">
        <v>5874</v>
      </c>
      <c r="C2336">
        <v>5873</v>
      </c>
      <c r="D2336">
        <v>21.6</v>
      </c>
      <c r="E2336">
        <f t="shared" si="36"/>
        <v>-1</v>
      </c>
    </row>
    <row r="2337" spans="1:5" x14ac:dyDescent="0.25">
      <c r="A2337">
        <v>5340</v>
      </c>
      <c r="B2337">
        <v>5874</v>
      </c>
      <c r="C2337">
        <v>5873</v>
      </c>
      <c r="D2337">
        <v>21.64</v>
      </c>
      <c r="E2337">
        <f t="shared" si="36"/>
        <v>-1</v>
      </c>
    </row>
    <row r="2338" spans="1:5" x14ac:dyDescent="0.25">
      <c r="A2338">
        <v>5342</v>
      </c>
      <c r="B2338">
        <v>5874</v>
      </c>
      <c r="C2338">
        <v>5873</v>
      </c>
      <c r="D2338">
        <v>21.68</v>
      </c>
      <c r="E2338">
        <f t="shared" si="36"/>
        <v>-1</v>
      </c>
    </row>
    <row r="2339" spans="1:5" x14ac:dyDescent="0.25">
      <c r="A2339">
        <v>5344</v>
      </c>
      <c r="B2339">
        <v>5874</v>
      </c>
      <c r="C2339">
        <v>5873</v>
      </c>
      <c r="D2339">
        <v>21.72</v>
      </c>
      <c r="E2339">
        <f t="shared" si="36"/>
        <v>-1</v>
      </c>
    </row>
    <row r="2340" spans="1:5" x14ac:dyDescent="0.25">
      <c r="A2340">
        <v>5347</v>
      </c>
      <c r="B2340">
        <v>5874</v>
      </c>
      <c r="C2340">
        <v>5873</v>
      </c>
      <c r="D2340">
        <v>21.76</v>
      </c>
      <c r="E2340">
        <f t="shared" si="36"/>
        <v>-1</v>
      </c>
    </row>
    <row r="2341" spans="1:5" x14ac:dyDescent="0.25">
      <c r="A2341">
        <v>5349</v>
      </c>
      <c r="B2341">
        <v>5874</v>
      </c>
      <c r="C2341">
        <v>5873</v>
      </c>
      <c r="D2341">
        <v>21.8</v>
      </c>
      <c r="E2341">
        <f t="shared" si="36"/>
        <v>-1</v>
      </c>
    </row>
    <row r="2342" spans="1:5" x14ac:dyDescent="0.25">
      <c r="A2342">
        <v>5351</v>
      </c>
      <c r="B2342">
        <v>5874</v>
      </c>
      <c r="C2342">
        <v>5873</v>
      </c>
      <c r="D2342">
        <v>21.84</v>
      </c>
      <c r="E2342">
        <f t="shared" si="36"/>
        <v>-1</v>
      </c>
    </row>
    <row r="2343" spans="1:5" x14ac:dyDescent="0.25">
      <c r="A2343">
        <v>5353</v>
      </c>
      <c r="B2343">
        <v>5874</v>
      </c>
      <c r="C2343">
        <v>5873</v>
      </c>
      <c r="D2343">
        <v>21.88</v>
      </c>
      <c r="E2343">
        <f t="shared" si="36"/>
        <v>-1</v>
      </c>
    </row>
    <row r="2344" spans="1:5" x14ac:dyDescent="0.25">
      <c r="A2344">
        <v>5356</v>
      </c>
      <c r="B2344">
        <v>5874</v>
      </c>
      <c r="C2344">
        <v>5873</v>
      </c>
      <c r="D2344">
        <v>21.92</v>
      </c>
      <c r="E2344">
        <f t="shared" si="36"/>
        <v>-1</v>
      </c>
    </row>
    <row r="2345" spans="1:5" x14ac:dyDescent="0.25">
      <c r="A2345">
        <v>5358</v>
      </c>
      <c r="B2345">
        <v>5874</v>
      </c>
      <c r="C2345">
        <v>5873</v>
      </c>
      <c r="D2345">
        <v>21.96</v>
      </c>
      <c r="E2345">
        <f t="shared" si="36"/>
        <v>-1</v>
      </c>
    </row>
    <row r="2346" spans="1:5" x14ac:dyDescent="0.25">
      <c r="A2346">
        <v>5360</v>
      </c>
      <c r="B2346">
        <v>5874</v>
      </c>
      <c r="C2346">
        <v>5873</v>
      </c>
      <c r="D2346">
        <v>22</v>
      </c>
      <c r="E2346">
        <f t="shared" si="36"/>
        <v>-1</v>
      </c>
    </row>
    <row r="2347" spans="1:5" x14ac:dyDescent="0.25">
      <c r="A2347">
        <v>5362</v>
      </c>
      <c r="B2347">
        <v>5874</v>
      </c>
      <c r="C2347">
        <v>5873</v>
      </c>
      <c r="D2347">
        <v>22.04</v>
      </c>
      <c r="E2347">
        <f t="shared" si="36"/>
        <v>-1</v>
      </c>
    </row>
    <row r="2348" spans="1:5" x14ac:dyDescent="0.25">
      <c r="A2348">
        <v>5365</v>
      </c>
      <c r="B2348">
        <v>5874</v>
      </c>
      <c r="C2348">
        <v>5873</v>
      </c>
      <c r="D2348">
        <v>22.08</v>
      </c>
      <c r="E2348">
        <f t="shared" si="36"/>
        <v>-1</v>
      </c>
    </row>
    <row r="2349" spans="1:5" x14ac:dyDescent="0.25">
      <c r="A2349">
        <v>5368</v>
      </c>
      <c r="B2349">
        <v>5874</v>
      </c>
      <c r="C2349">
        <v>5873</v>
      </c>
      <c r="D2349">
        <v>22.12</v>
      </c>
      <c r="E2349">
        <f t="shared" si="36"/>
        <v>-1</v>
      </c>
    </row>
    <row r="2350" spans="1:5" x14ac:dyDescent="0.25">
      <c r="A2350">
        <v>5370</v>
      </c>
      <c r="B2350">
        <v>5874</v>
      </c>
      <c r="C2350">
        <v>5873</v>
      </c>
      <c r="D2350">
        <v>22.16</v>
      </c>
      <c r="E2350">
        <f t="shared" si="36"/>
        <v>-1</v>
      </c>
    </row>
    <row r="2351" spans="1:5" x14ac:dyDescent="0.25">
      <c r="A2351">
        <v>5372</v>
      </c>
      <c r="B2351">
        <v>5874</v>
      </c>
      <c r="C2351">
        <v>5873</v>
      </c>
      <c r="D2351">
        <v>22.2</v>
      </c>
      <c r="E2351">
        <f t="shared" si="36"/>
        <v>-1</v>
      </c>
    </row>
    <row r="2352" spans="1:5" x14ac:dyDescent="0.25">
      <c r="A2352">
        <v>5375</v>
      </c>
      <c r="B2352">
        <v>5874</v>
      </c>
      <c r="C2352">
        <v>5873</v>
      </c>
      <c r="D2352">
        <v>22.24</v>
      </c>
      <c r="E2352">
        <f t="shared" si="36"/>
        <v>-1</v>
      </c>
    </row>
    <row r="2353" spans="1:5" x14ac:dyDescent="0.25">
      <c r="A2353">
        <v>5377</v>
      </c>
      <c r="B2353">
        <v>5874</v>
      </c>
      <c r="C2353">
        <v>5873</v>
      </c>
      <c r="D2353">
        <v>22.28</v>
      </c>
      <c r="E2353">
        <f t="shared" si="36"/>
        <v>-1</v>
      </c>
    </row>
    <row r="2354" spans="1:5" x14ac:dyDescent="0.25">
      <c r="A2354">
        <v>5379</v>
      </c>
      <c r="B2354">
        <v>5874</v>
      </c>
      <c r="C2354">
        <v>5873</v>
      </c>
      <c r="D2354">
        <v>22.32</v>
      </c>
      <c r="E2354">
        <f t="shared" si="36"/>
        <v>-1</v>
      </c>
    </row>
    <row r="2355" spans="1:5" x14ac:dyDescent="0.25">
      <c r="A2355">
        <v>5381</v>
      </c>
      <c r="B2355">
        <v>5874</v>
      </c>
      <c r="C2355">
        <v>5873</v>
      </c>
      <c r="D2355">
        <v>22.36</v>
      </c>
      <c r="E2355">
        <f t="shared" si="36"/>
        <v>-1</v>
      </c>
    </row>
    <row r="2356" spans="1:5" x14ac:dyDescent="0.25">
      <c r="A2356">
        <v>5383</v>
      </c>
      <c r="B2356">
        <v>5874</v>
      </c>
      <c r="C2356">
        <v>5873</v>
      </c>
      <c r="D2356">
        <v>22.4</v>
      </c>
      <c r="E2356">
        <f t="shared" si="36"/>
        <v>-1</v>
      </c>
    </row>
    <row r="2357" spans="1:5" x14ac:dyDescent="0.25">
      <c r="A2357">
        <v>5386</v>
      </c>
      <c r="B2357">
        <v>5874</v>
      </c>
      <c r="C2357">
        <v>5873</v>
      </c>
      <c r="D2357">
        <v>22.44</v>
      </c>
      <c r="E2357">
        <f t="shared" si="36"/>
        <v>-1</v>
      </c>
    </row>
    <row r="2358" spans="1:5" x14ac:dyDescent="0.25">
      <c r="A2358">
        <v>5388</v>
      </c>
      <c r="B2358">
        <v>5874</v>
      </c>
      <c r="C2358">
        <v>5873</v>
      </c>
      <c r="D2358">
        <v>22.48</v>
      </c>
      <c r="E2358">
        <f t="shared" si="36"/>
        <v>-1</v>
      </c>
    </row>
    <row r="2359" spans="1:5" x14ac:dyDescent="0.25">
      <c r="A2359">
        <v>5390</v>
      </c>
      <c r="B2359">
        <v>5874</v>
      </c>
      <c r="C2359">
        <v>5873</v>
      </c>
      <c r="D2359">
        <v>22.52</v>
      </c>
      <c r="E2359">
        <f t="shared" si="36"/>
        <v>-1</v>
      </c>
    </row>
    <row r="2360" spans="1:5" x14ac:dyDescent="0.25">
      <c r="A2360">
        <v>5392</v>
      </c>
      <c r="B2360">
        <v>5874</v>
      </c>
      <c r="C2360">
        <v>5873</v>
      </c>
      <c r="D2360">
        <v>22.56</v>
      </c>
      <c r="E2360">
        <f t="shared" si="36"/>
        <v>-1</v>
      </c>
    </row>
    <row r="2361" spans="1:5" x14ac:dyDescent="0.25">
      <c r="A2361">
        <v>5395</v>
      </c>
      <c r="B2361">
        <v>5874</v>
      </c>
      <c r="C2361">
        <v>5873</v>
      </c>
      <c r="D2361">
        <v>22.6</v>
      </c>
      <c r="E2361">
        <f t="shared" si="36"/>
        <v>-1</v>
      </c>
    </row>
    <row r="2362" spans="1:5" x14ac:dyDescent="0.25">
      <c r="A2362">
        <v>5397</v>
      </c>
      <c r="B2362">
        <v>5874</v>
      </c>
      <c r="C2362">
        <v>5873</v>
      </c>
      <c r="D2362">
        <v>22.64</v>
      </c>
      <c r="E2362">
        <f t="shared" si="36"/>
        <v>-1</v>
      </c>
    </row>
    <row r="2363" spans="1:5" x14ac:dyDescent="0.25">
      <c r="A2363">
        <v>5399</v>
      </c>
      <c r="B2363">
        <v>5874</v>
      </c>
      <c r="C2363">
        <v>5873</v>
      </c>
      <c r="D2363">
        <v>22.68</v>
      </c>
      <c r="E2363">
        <f t="shared" si="36"/>
        <v>-1</v>
      </c>
    </row>
    <row r="2364" spans="1:5" x14ac:dyDescent="0.25">
      <c r="A2364">
        <v>5401</v>
      </c>
      <c r="B2364">
        <v>5874</v>
      </c>
      <c r="C2364">
        <v>5873</v>
      </c>
      <c r="D2364">
        <v>22.72</v>
      </c>
      <c r="E2364">
        <f t="shared" si="36"/>
        <v>-1</v>
      </c>
    </row>
    <row r="2365" spans="1:5" x14ac:dyDescent="0.25">
      <c r="A2365">
        <v>5404</v>
      </c>
      <c r="B2365">
        <v>5874</v>
      </c>
      <c r="C2365">
        <v>5873</v>
      </c>
      <c r="D2365">
        <v>22.76</v>
      </c>
      <c r="E2365">
        <f t="shared" si="36"/>
        <v>-1</v>
      </c>
    </row>
    <row r="2366" spans="1:5" x14ac:dyDescent="0.25">
      <c r="A2366">
        <v>5406</v>
      </c>
      <c r="B2366">
        <v>5874</v>
      </c>
      <c r="C2366">
        <v>5873</v>
      </c>
      <c r="D2366">
        <v>22.8</v>
      </c>
      <c r="E2366">
        <f t="shared" si="36"/>
        <v>-1</v>
      </c>
    </row>
    <row r="2367" spans="1:5" x14ac:dyDescent="0.25">
      <c r="A2367">
        <v>5408</v>
      </c>
      <c r="B2367">
        <v>5874</v>
      </c>
      <c r="C2367">
        <v>5873</v>
      </c>
      <c r="D2367">
        <v>22.84</v>
      </c>
      <c r="E2367">
        <f t="shared" si="36"/>
        <v>-1</v>
      </c>
    </row>
    <row r="2368" spans="1:5" x14ac:dyDescent="0.25">
      <c r="A2368">
        <v>5411</v>
      </c>
      <c r="B2368">
        <v>5874</v>
      </c>
      <c r="C2368">
        <v>5873</v>
      </c>
      <c r="D2368">
        <v>22.88</v>
      </c>
      <c r="E2368">
        <f t="shared" si="36"/>
        <v>-1</v>
      </c>
    </row>
    <row r="2369" spans="1:5" x14ac:dyDescent="0.25">
      <c r="A2369">
        <v>5414</v>
      </c>
      <c r="B2369">
        <v>5874</v>
      </c>
      <c r="C2369">
        <v>5873</v>
      </c>
      <c r="D2369">
        <v>22.92</v>
      </c>
      <c r="E2369">
        <f t="shared" si="36"/>
        <v>-1</v>
      </c>
    </row>
    <row r="2370" spans="1:5" x14ac:dyDescent="0.25">
      <c r="A2370">
        <v>5416</v>
      </c>
      <c r="B2370">
        <v>5874</v>
      </c>
      <c r="C2370">
        <v>5873</v>
      </c>
      <c r="D2370">
        <v>22.96</v>
      </c>
      <c r="E2370">
        <f t="shared" si="36"/>
        <v>-1</v>
      </c>
    </row>
    <row r="2371" spans="1:5" x14ac:dyDescent="0.25">
      <c r="A2371">
        <v>5418</v>
      </c>
      <c r="B2371">
        <v>5874</v>
      </c>
      <c r="C2371">
        <v>5873</v>
      </c>
      <c r="D2371">
        <v>23</v>
      </c>
      <c r="E2371">
        <f t="shared" ref="E2371:E2434" si="37">C2371-B2371</f>
        <v>-1</v>
      </c>
    </row>
    <row r="2372" spans="1:5" x14ac:dyDescent="0.25">
      <c r="A2372">
        <v>5420</v>
      </c>
      <c r="B2372">
        <v>5874</v>
      </c>
      <c r="C2372">
        <v>5873</v>
      </c>
      <c r="D2372">
        <v>23.04</v>
      </c>
      <c r="E2372">
        <f t="shared" si="37"/>
        <v>-1</v>
      </c>
    </row>
    <row r="2373" spans="1:5" x14ac:dyDescent="0.25">
      <c r="A2373">
        <v>5423</v>
      </c>
      <c r="B2373">
        <v>5874</v>
      </c>
      <c r="C2373">
        <v>5873</v>
      </c>
      <c r="D2373">
        <v>23.08</v>
      </c>
      <c r="E2373">
        <f t="shared" si="37"/>
        <v>-1</v>
      </c>
    </row>
    <row r="2374" spans="1:5" x14ac:dyDescent="0.25">
      <c r="A2374">
        <v>5425</v>
      </c>
      <c r="B2374">
        <v>5874</v>
      </c>
      <c r="C2374">
        <v>5873</v>
      </c>
      <c r="D2374">
        <v>23.12</v>
      </c>
      <c r="E2374">
        <f t="shared" si="37"/>
        <v>-1</v>
      </c>
    </row>
    <row r="2375" spans="1:5" x14ac:dyDescent="0.25">
      <c r="A2375">
        <v>5427</v>
      </c>
      <c r="B2375">
        <v>5874</v>
      </c>
      <c r="C2375">
        <v>5873</v>
      </c>
      <c r="D2375">
        <v>23.16</v>
      </c>
      <c r="E2375">
        <f t="shared" si="37"/>
        <v>-1</v>
      </c>
    </row>
    <row r="2376" spans="1:5" x14ac:dyDescent="0.25">
      <c r="A2376">
        <v>5429</v>
      </c>
      <c r="B2376">
        <v>5874</v>
      </c>
      <c r="C2376">
        <v>5873</v>
      </c>
      <c r="D2376">
        <v>23.2</v>
      </c>
      <c r="E2376">
        <f t="shared" si="37"/>
        <v>-1</v>
      </c>
    </row>
    <row r="2377" spans="1:5" x14ac:dyDescent="0.25">
      <c r="A2377">
        <v>5432</v>
      </c>
      <c r="B2377">
        <v>5874</v>
      </c>
      <c r="C2377">
        <v>5873</v>
      </c>
      <c r="D2377">
        <v>23.24</v>
      </c>
      <c r="E2377">
        <f t="shared" si="37"/>
        <v>-1</v>
      </c>
    </row>
    <row r="2378" spans="1:5" x14ac:dyDescent="0.25">
      <c r="A2378">
        <v>5434</v>
      </c>
      <c r="B2378">
        <v>5874</v>
      </c>
      <c r="C2378">
        <v>5873</v>
      </c>
      <c r="D2378">
        <v>23.28</v>
      </c>
      <c r="E2378">
        <f t="shared" si="37"/>
        <v>-1</v>
      </c>
    </row>
    <row r="2379" spans="1:5" x14ac:dyDescent="0.25">
      <c r="A2379">
        <v>5436</v>
      </c>
      <c r="B2379">
        <v>5874</v>
      </c>
      <c r="C2379">
        <v>5873</v>
      </c>
      <c r="D2379">
        <v>23.32</v>
      </c>
      <c r="E2379">
        <f t="shared" si="37"/>
        <v>-1</v>
      </c>
    </row>
    <row r="2380" spans="1:5" x14ac:dyDescent="0.25">
      <c r="A2380">
        <v>5438</v>
      </c>
      <c r="B2380">
        <v>5874</v>
      </c>
      <c r="C2380">
        <v>5873</v>
      </c>
      <c r="D2380">
        <v>23.36</v>
      </c>
      <c r="E2380">
        <f t="shared" si="37"/>
        <v>-1</v>
      </c>
    </row>
    <row r="2381" spans="1:5" x14ac:dyDescent="0.25">
      <c r="A2381">
        <v>5441</v>
      </c>
      <c r="B2381">
        <v>5874</v>
      </c>
      <c r="C2381">
        <v>5873</v>
      </c>
      <c r="D2381">
        <v>23.4</v>
      </c>
      <c r="E2381">
        <f t="shared" si="37"/>
        <v>-1</v>
      </c>
    </row>
    <row r="2382" spans="1:5" x14ac:dyDescent="0.25">
      <c r="A2382">
        <v>5443</v>
      </c>
      <c r="B2382">
        <v>5874</v>
      </c>
      <c r="C2382">
        <v>5873</v>
      </c>
      <c r="D2382">
        <v>23.44</v>
      </c>
      <c r="E2382">
        <f t="shared" si="37"/>
        <v>-1</v>
      </c>
    </row>
    <row r="2383" spans="1:5" x14ac:dyDescent="0.25">
      <c r="A2383">
        <v>5445</v>
      </c>
      <c r="B2383">
        <v>5874</v>
      </c>
      <c r="C2383">
        <v>5873</v>
      </c>
      <c r="D2383">
        <v>23.48</v>
      </c>
      <c r="E2383">
        <f t="shared" si="37"/>
        <v>-1</v>
      </c>
    </row>
    <row r="2384" spans="1:5" x14ac:dyDescent="0.25">
      <c r="A2384">
        <v>5447</v>
      </c>
      <c r="B2384">
        <v>5874</v>
      </c>
      <c r="C2384">
        <v>5873</v>
      </c>
      <c r="D2384">
        <v>23.52</v>
      </c>
      <c r="E2384">
        <f t="shared" si="37"/>
        <v>-1</v>
      </c>
    </row>
    <row r="2385" spans="1:5" x14ac:dyDescent="0.25">
      <c r="A2385">
        <v>5449</v>
      </c>
      <c r="B2385">
        <v>5874</v>
      </c>
      <c r="C2385">
        <v>5873</v>
      </c>
      <c r="D2385">
        <v>23.56</v>
      </c>
      <c r="E2385">
        <f t="shared" si="37"/>
        <v>-1</v>
      </c>
    </row>
    <row r="2386" spans="1:5" x14ac:dyDescent="0.25">
      <c r="A2386">
        <v>5452</v>
      </c>
      <c r="B2386">
        <v>5874</v>
      </c>
      <c r="C2386">
        <v>5873</v>
      </c>
      <c r="D2386">
        <v>23.6</v>
      </c>
      <c r="E2386">
        <f t="shared" si="37"/>
        <v>-1</v>
      </c>
    </row>
    <row r="2387" spans="1:5" x14ac:dyDescent="0.25">
      <c r="A2387">
        <v>5455</v>
      </c>
      <c r="B2387">
        <v>5874</v>
      </c>
      <c r="C2387">
        <v>5873</v>
      </c>
      <c r="D2387">
        <v>23.64</v>
      </c>
      <c r="E2387">
        <f t="shared" si="37"/>
        <v>-1</v>
      </c>
    </row>
    <row r="2388" spans="1:5" x14ac:dyDescent="0.25">
      <c r="A2388">
        <v>5457</v>
      </c>
      <c r="B2388">
        <v>5874</v>
      </c>
      <c r="C2388">
        <v>5873</v>
      </c>
      <c r="D2388">
        <v>23.68</v>
      </c>
      <c r="E2388">
        <f t="shared" si="37"/>
        <v>-1</v>
      </c>
    </row>
    <row r="2389" spans="1:5" x14ac:dyDescent="0.25">
      <c r="A2389">
        <v>5459</v>
      </c>
      <c r="B2389">
        <v>5874</v>
      </c>
      <c r="C2389">
        <v>5873</v>
      </c>
      <c r="D2389">
        <v>23.72</v>
      </c>
      <c r="E2389">
        <f t="shared" si="37"/>
        <v>-1</v>
      </c>
    </row>
    <row r="2390" spans="1:5" x14ac:dyDescent="0.25">
      <c r="A2390">
        <v>5462</v>
      </c>
      <c r="B2390">
        <v>5874</v>
      </c>
      <c r="C2390">
        <v>5873</v>
      </c>
      <c r="D2390">
        <v>23.76</v>
      </c>
      <c r="E2390">
        <f t="shared" si="37"/>
        <v>-1</v>
      </c>
    </row>
    <row r="2391" spans="1:5" x14ac:dyDescent="0.25">
      <c r="A2391">
        <v>5464</v>
      </c>
      <c r="B2391">
        <v>5874</v>
      </c>
      <c r="C2391">
        <v>5873</v>
      </c>
      <c r="D2391">
        <v>23.8</v>
      </c>
      <c r="E2391">
        <f t="shared" si="37"/>
        <v>-1</v>
      </c>
    </row>
    <row r="2392" spans="1:5" x14ac:dyDescent="0.25">
      <c r="A2392">
        <v>5466</v>
      </c>
      <c r="B2392">
        <v>5874</v>
      </c>
      <c r="C2392">
        <v>5873</v>
      </c>
      <c r="D2392">
        <v>23.84</v>
      </c>
      <c r="E2392">
        <f t="shared" si="37"/>
        <v>-1</v>
      </c>
    </row>
    <row r="2393" spans="1:5" x14ac:dyDescent="0.25">
      <c r="A2393">
        <v>5468</v>
      </c>
      <c r="B2393">
        <v>5874</v>
      </c>
      <c r="C2393">
        <v>5873</v>
      </c>
      <c r="D2393">
        <v>23.88</v>
      </c>
      <c r="E2393">
        <f t="shared" si="37"/>
        <v>-1</v>
      </c>
    </row>
    <row r="2394" spans="1:5" x14ac:dyDescent="0.25">
      <c r="A2394">
        <v>5471</v>
      </c>
      <c r="B2394">
        <v>5874</v>
      </c>
      <c r="C2394">
        <v>5873</v>
      </c>
      <c r="D2394">
        <v>23.92</v>
      </c>
      <c r="E2394">
        <f t="shared" si="37"/>
        <v>-1</v>
      </c>
    </row>
    <row r="2395" spans="1:5" x14ac:dyDescent="0.25">
      <c r="A2395">
        <v>5473</v>
      </c>
      <c r="B2395">
        <v>5874</v>
      </c>
      <c r="C2395">
        <v>5873</v>
      </c>
      <c r="D2395">
        <v>23.96</v>
      </c>
      <c r="E2395">
        <f t="shared" si="37"/>
        <v>-1</v>
      </c>
    </row>
    <row r="2396" spans="1:5" x14ac:dyDescent="0.25">
      <c r="A2396">
        <v>5475</v>
      </c>
      <c r="B2396">
        <v>5874</v>
      </c>
      <c r="C2396">
        <v>5873</v>
      </c>
      <c r="D2396">
        <v>24</v>
      </c>
      <c r="E2396">
        <f t="shared" si="37"/>
        <v>-1</v>
      </c>
    </row>
    <row r="2397" spans="1:5" x14ac:dyDescent="0.25">
      <c r="A2397">
        <v>5477</v>
      </c>
      <c r="B2397">
        <v>5874</v>
      </c>
      <c r="C2397">
        <v>5873</v>
      </c>
      <c r="D2397">
        <v>24.04</v>
      </c>
      <c r="E2397">
        <f t="shared" si="37"/>
        <v>-1</v>
      </c>
    </row>
    <row r="2398" spans="1:5" x14ac:dyDescent="0.25">
      <c r="A2398">
        <v>5480</v>
      </c>
      <c r="B2398">
        <v>5874</v>
      </c>
      <c r="C2398">
        <v>5873</v>
      </c>
      <c r="D2398">
        <v>24.08</v>
      </c>
      <c r="E2398">
        <f t="shared" si="37"/>
        <v>-1</v>
      </c>
    </row>
    <row r="2399" spans="1:5" x14ac:dyDescent="0.25">
      <c r="A2399">
        <v>5482</v>
      </c>
      <c r="B2399">
        <v>5874</v>
      </c>
      <c r="C2399">
        <v>5873</v>
      </c>
      <c r="D2399">
        <v>24.12</v>
      </c>
      <c r="E2399">
        <f t="shared" si="37"/>
        <v>-1</v>
      </c>
    </row>
    <row r="2400" spans="1:5" x14ac:dyDescent="0.25">
      <c r="A2400">
        <v>5484</v>
      </c>
      <c r="B2400">
        <v>5874</v>
      </c>
      <c r="C2400">
        <v>5873</v>
      </c>
      <c r="D2400">
        <v>24.16</v>
      </c>
      <c r="E2400">
        <f t="shared" si="37"/>
        <v>-1</v>
      </c>
    </row>
    <row r="2401" spans="1:5" x14ac:dyDescent="0.25">
      <c r="A2401">
        <v>5486</v>
      </c>
      <c r="B2401">
        <v>5874</v>
      </c>
      <c r="C2401">
        <v>5873</v>
      </c>
      <c r="D2401">
        <v>24.2</v>
      </c>
      <c r="E2401">
        <f t="shared" si="37"/>
        <v>-1</v>
      </c>
    </row>
    <row r="2402" spans="1:5" x14ac:dyDescent="0.25">
      <c r="A2402">
        <v>5489</v>
      </c>
      <c r="B2402">
        <v>5874</v>
      </c>
      <c r="C2402">
        <v>5873</v>
      </c>
      <c r="D2402">
        <v>24.24</v>
      </c>
      <c r="E2402">
        <f t="shared" si="37"/>
        <v>-1</v>
      </c>
    </row>
    <row r="2403" spans="1:5" x14ac:dyDescent="0.25">
      <c r="A2403">
        <v>5491</v>
      </c>
      <c r="B2403">
        <v>5874</v>
      </c>
      <c r="C2403">
        <v>5873</v>
      </c>
      <c r="D2403">
        <v>24.28</v>
      </c>
      <c r="E2403">
        <f t="shared" si="37"/>
        <v>-1</v>
      </c>
    </row>
    <row r="2404" spans="1:5" x14ac:dyDescent="0.25">
      <c r="A2404">
        <v>5493</v>
      </c>
      <c r="B2404">
        <v>5874</v>
      </c>
      <c r="C2404">
        <v>5873</v>
      </c>
      <c r="D2404">
        <v>24.32</v>
      </c>
      <c r="E2404">
        <f t="shared" si="37"/>
        <v>-1</v>
      </c>
    </row>
    <row r="2405" spans="1:5" x14ac:dyDescent="0.25">
      <c r="A2405">
        <v>5496</v>
      </c>
      <c r="B2405">
        <v>5874</v>
      </c>
      <c r="C2405">
        <v>5873</v>
      </c>
      <c r="D2405">
        <v>24.36</v>
      </c>
      <c r="E2405">
        <f t="shared" si="37"/>
        <v>-1</v>
      </c>
    </row>
    <row r="2406" spans="1:5" x14ac:dyDescent="0.25">
      <c r="A2406">
        <v>5499</v>
      </c>
      <c r="B2406">
        <v>5874</v>
      </c>
      <c r="C2406">
        <v>5873</v>
      </c>
      <c r="D2406">
        <v>24.4</v>
      </c>
      <c r="E2406">
        <f t="shared" si="37"/>
        <v>-1</v>
      </c>
    </row>
    <row r="2407" spans="1:5" x14ac:dyDescent="0.25">
      <c r="A2407">
        <v>5501</v>
      </c>
      <c r="B2407">
        <v>5874</v>
      </c>
      <c r="C2407">
        <v>5873</v>
      </c>
      <c r="D2407">
        <v>24.44</v>
      </c>
      <c r="E2407">
        <f t="shared" si="37"/>
        <v>-1</v>
      </c>
    </row>
    <row r="2408" spans="1:5" x14ac:dyDescent="0.25">
      <c r="A2408">
        <v>5503</v>
      </c>
      <c r="B2408">
        <v>5874</v>
      </c>
      <c r="C2408">
        <v>5873</v>
      </c>
      <c r="D2408">
        <v>24.48</v>
      </c>
      <c r="E2408">
        <f t="shared" si="37"/>
        <v>-1</v>
      </c>
    </row>
    <row r="2409" spans="1:5" x14ac:dyDescent="0.25">
      <c r="A2409">
        <v>5505</v>
      </c>
      <c r="B2409">
        <v>5874</v>
      </c>
      <c r="C2409">
        <v>5873</v>
      </c>
      <c r="D2409">
        <v>24.52</v>
      </c>
      <c r="E2409">
        <f t="shared" si="37"/>
        <v>-1</v>
      </c>
    </row>
    <row r="2410" spans="1:5" x14ac:dyDescent="0.25">
      <c r="A2410">
        <v>5507</v>
      </c>
      <c r="B2410">
        <v>5874</v>
      </c>
      <c r="C2410">
        <v>5873</v>
      </c>
      <c r="D2410">
        <v>24.56</v>
      </c>
      <c r="E2410">
        <f t="shared" si="37"/>
        <v>-1</v>
      </c>
    </row>
    <row r="2411" spans="1:5" x14ac:dyDescent="0.25">
      <c r="A2411">
        <v>5510</v>
      </c>
      <c r="B2411">
        <v>5874</v>
      </c>
      <c r="C2411">
        <v>5873</v>
      </c>
      <c r="D2411">
        <v>24.6</v>
      </c>
      <c r="E2411">
        <f t="shared" si="37"/>
        <v>-1</v>
      </c>
    </row>
    <row r="2412" spans="1:5" x14ac:dyDescent="0.25">
      <c r="A2412">
        <v>5512</v>
      </c>
      <c r="B2412">
        <v>5874</v>
      </c>
      <c r="C2412">
        <v>5873</v>
      </c>
      <c r="D2412">
        <v>24.64</v>
      </c>
      <c r="E2412">
        <f t="shared" si="37"/>
        <v>-1</v>
      </c>
    </row>
    <row r="2413" spans="1:5" x14ac:dyDescent="0.25">
      <c r="A2413">
        <v>5514</v>
      </c>
      <c r="B2413">
        <v>5874</v>
      </c>
      <c r="C2413">
        <v>5873</v>
      </c>
      <c r="D2413">
        <v>24.68</v>
      </c>
      <c r="E2413">
        <f t="shared" si="37"/>
        <v>-1</v>
      </c>
    </row>
    <row r="2414" spans="1:5" x14ac:dyDescent="0.25">
      <c r="A2414">
        <v>5516</v>
      </c>
      <c r="B2414">
        <v>5874</v>
      </c>
      <c r="C2414">
        <v>5873</v>
      </c>
      <c r="D2414">
        <v>24.72</v>
      </c>
      <c r="E2414">
        <f t="shared" si="37"/>
        <v>-1</v>
      </c>
    </row>
    <row r="2415" spans="1:5" x14ac:dyDescent="0.25">
      <c r="A2415">
        <v>5519</v>
      </c>
      <c r="B2415">
        <v>5874</v>
      </c>
      <c r="C2415">
        <v>5873</v>
      </c>
      <c r="D2415">
        <v>24.76</v>
      </c>
      <c r="E2415">
        <f t="shared" si="37"/>
        <v>-1</v>
      </c>
    </row>
    <row r="2416" spans="1:5" x14ac:dyDescent="0.25">
      <c r="A2416">
        <v>5521</v>
      </c>
      <c r="B2416">
        <v>5874</v>
      </c>
      <c r="C2416">
        <v>5873</v>
      </c>
      <c r="D2416">
        <v>24.8</v>
      </c>
      <c r="E2416">
        <f t="shared" si="37"/>
        <v>-1</v>
      </c>
    </row>
    <row r="2417" spans="1:5" x14ac:dyDescent="0.25">
      <c r="A2417">
        <v>5523</v>
      </c>
      <c r="B2417">
        <v>5874</v>
      </c>
      <c r="C2417">
        <v>5873</v>
      </c>
      <c r="D2417">
        <v>24.84</v>
      </c>
      <c r="E2417">
        <f t="shared" si="37"/>
        <v>-1</v>
      </c>
    </row>
    <row r="2418" spans="1:5" x14ac:dyDescent="0.25">
      <c r="A2418">
        <v>5525</v>
      </c>
      <c r="B2418">
        <v>5874</v>
      </c>
      <c r="C2418">
        <v>5873</v>
      </c>
      <c r="D2418">
        <v>24.88</v>
      </c>
      <c r="E2418">
        <f t="shared" si="37"/>
        <v>-1</v>
      </c>
    </row>
    <row r="2419" spans="1:5" x14ac:dyDescent="0.25">
      <c r="A2419">
        <v>5528</v>
      </c>
      <c r="B2419">
        <v>5874</v>
      </c>
      <c r="C2419">
        <v>5873</v>
      </c>
      <c r="D2419">
        <v>24.92</v>
      </c>
      <c r="E2419">
        <f t="shared" si="37"/>
        <v>-1</v>
      </c>
    </row>
    <row r="2420" spans="1:5" x14ac:dyDescent="0.25">
      <c r="A2420">
        <v>5530</v>
      </c>
      <c r="B2420">
        <v>5874</v>
      </c>
      <c r="C2420">
        <v>5873</v>
      </c>
      <c r="D2420">
        <v>24.96</v>
      </c>
      <c r="E2420">
        <f t="shared" si="37"/>
        <v>-1</v>
      </c>
    </row>
    <row r="2421" spans="1:5" x14ac:dyDescent="0.25">
      <c r="A2421">
        <v>5532</v>
      </c>
      <c r="B2421">
        <v>5874</v>
      </c>
      <c r="C2421">
        <v>5873</v>
      </c>
      <c r="D2421">
        <v>25</v>
      </c>
      <c r="E2421">
        <f t="shared" si="37"/>
        <v>-1</v>
      </c>
    </row>
    <row r="2422" spans="1:5" x14ac:dyDescent="0.25">
      <c r="A2422">
        <v>5534</v>
      </c>
      <c r="B2422">
        <v>5874</v>
      </c>
      <c r="C2422">
        <v>5873</v>
      </c>
      <c r="D2422">
        <v>25.04</v>
      </c>
      <c r="E2422">
        <f t="shared" si="37"/>
        <v>-1</v>
      </c>
    </row>
    <row r="2423" spans="1:5" x14ac:dyDescent="0.25">
      <c r="A2423">
        <v>5537</v>
      </c>
      <c r="B2423">
        <v>5874</v>
      </c>
      <c r="C2423">
        <v>5873</v>
      </c>
      <c r="D2423">
        <v>25.08</v>
      </c>
      <c r="E2423">
        <f t="shared" si="37"/>
        <v>-1</v>
      </c>
    </row>
    <row r="2424" spans="1:5" x14ac:dyDescent="0.25">
      <c r="A2424">
        <v>5540</v>
      </c>
      <c r="B2424">
        <v>5874</v>
      </c>
      <c r="C2424">
        <v>5873</v>
      </c>
      <c r="D2424">
        <v>25.12</v>
      </c>
      <c r="E2424">
        <f t="shared" si="37"/>
        <v>-1</v>
      </c>
    </row>
    <row r="2425" spans="1:5" x14ac:dyDescent="0.25">
      <c r="A2425">
        <v>5542</v>
      </c>
      <c r="B2425">
        <v>5874</v>
      </c>
      <c r="C2425">
        <v>5873</v>
      </c>
      <c r="D2425">
        <v>25.16</v>
      </c>
      <c r="E2425">
        <f t="shared" si="37"/>
        <v>-1</v>
      </c>
    </row>
    <row r="2426" spans="1:5" x14ac:dyDescent="0.25">
      <c r="A2426">
        <v>5544</v>
      </c>
      <c r="B2426">
        <v>5874</v>
      </c>
      <c r="C2426">
        <v>5873</v>
      </c>
      <c r="D2426">
        <v>25.2</v>
      </c>
      <c r="E2426">
        <f t="shared" si="37"/>
        <v>-1</v>
      </c>
    </row>
    <row r="2427" spans="1:5" x14ac:dyDescent="0.25">
      <c r="A2427">
        <v>5547</v>
      </c>
      <c r="B2427">
        <v>5874</v>
      </c>
      <c r="C2427">
        <v>5873</v>
      </c>
      <c r="D2427">
        <v>25.24</v>
      </c>
      <c r="E2427">
        <f t="shared" si="37"/>
        <v>-1</v>
      </c>
    </row>
    <row r="2428" spans="1:5" x14ac:dyDescent="0.25">
      <c r="A2428">
        <v>5549</v>
      </c>
      <c r="B2428">
        <v>5874</v>
      </c>
      <c r="C2428">
        <v>5873</v>
      </c>
      <c r="D2428">
        <v>25.28</v>
      </c>
      <c r="E2428">
        <f t="shared" si="37"/>
        <v>-1</v>
      </c>
    </row>
    <row r="2429" spans="1:5" x14ac:dyDescent="0.25">
      <c r="A2429">
        <v>5551</v>
      </c>
      <c r="B2429">
        <v>5874</v>
      </c>
      <c r="C2429">
        <v>5873</v>
      </c>
      <c r="D2429">
        <v>25.32</v>
      </c>
      <c r="E2429">
        <f t="shared" si="37"/>
        <v>-1</v>
      </c>
    </row>
    <row r="2430" spans="1:5" x14ac:dyDescent="0.25">
      <c r="A2430">
        <v>5553</v>
      </c>
      <c r="B2430">
        <v>5874</v>
      </c>
      <c r="C2430">
        <v>5873</v>
      </c>
      <c r="D2430">
        <v>25.36</v>
      </c>
      <c r="E2430">
        <f t="shared" si="37"/>
        <v>-1</v>
      </c>
    </row>
    <row r="2431" spans="1:5" x14ac:dyDescent="0.25">
      <c r="A2431">
        <v>5556</v>
      </c>
      <c r="B2431">
        <v>5874</v>
      </c>
      <c r="C2431">
        <v>5873</v>
      </c>
      <c r="D2431">
        <v>25.4</v>
      </c>
      <c r="E2431">
        <f t="shared" si="37"/>
        <v>-1</v>
      </c>
    </row>
    <row r="2432" spans="1:5" x14ac:dyDescent="0.25">
      <c r="A2432">
        <v>5558</v>
      </c>
      <c r="B2432">
        <v>5874</v>
      </c>
      <c r="C2432">
        <v>5873</v>
      </c>
      <c r="D2432">
        <v>25.44</v>
      </c>
      <c r="E2432">
        <f t="shared" si="37"/>
        <v>-1</v>
      </c>
    </row>
    <row r="2433" spans="1:5" x14ac:dyDescent="0.25">
      <c r="A2433">
        <v>5560</v>
      </c>
      <c r="B2433">
        <v>5874</v>
      </c>
      <c r="C2433">
        <v>5873</v>
      </c>
      <c r="D2433">
        <v>25.48</v>
      </c>
      <c r="E2433">
        <f t="shared" si="37"/>
        <v>-1</v>
      </c>
    </row>
    <row r="2434" spans="1:5" x14ac:dyDescent="0.25">
      <c r="A2434">
        <v>5562</v>
      </c>
      <c r="B2434">
        <v>5874</v>
      </c>
      <c r="C2434">
        <v>5873</v>
      </c>
      <c r="D2434">
        <v>25.52</v>
      </c>
      <c r="E2434">
        <f t="shared" si="37"/>
        <v>-1</v>
      </c>
    </row>
    <row r="2435" spans="1:5" x14ac:dyDescent="0.25">
      <c r="A2435">
        <v>5565</v>
      </c>
      <c r="B2435">
        <v>5874</v>
      </c>
      <c r="C2435">
        <v>5873</v>
      </c>
      <c r="D2435">
        <v>25.56</v>
      </c>
      <c r="E2435">
        <f t="shared" ref="E2435:E2498" si="38">C2435-B2435</f>
        <v>-1</v>
      </c>
    </row>
    <row r="2436" spans="1:5" x14ac:dyDescent="0.25">
      <c r="A2436">
        <v>5567</v>
      </c>
      <c r="B2436">
        <v>5874</v>
      </c>
      <c r="C2436">
        <v>5873</v>
      </c>
      <c r="D2436">
        <v>25.6</v>
      </c>
      <c r="E2436">
        <f t="shared" si="38"/>
        <v>-1</v>
      </c>
    </row>
    <row r="2437" spans="1:5" x14ac:dyDescent="0.25">
      <c r="A2437">
        <v>5569</v>
      </c>
      <c r="B2437">
        <v>5874</v>
      </c>
      <c r="C2437">
        <v>5873</v>
      </c>
      <c r="D2437">
        <v>25.64</v>
      </c>
      <c r="E2437">
        <f t="shared" si="38"/>
        <v>-1</v>
      </c>
    </row>
    <row r="2438" spans="1:5" x14ac:dyDescent="0.25">
      <c r="A2438">
        <v>5571</v>
      </c>
      <c r="B2438">
        <v>5874</v>
      </c>
      <c r="C2438">
        <v>5873</v>
      </c>
      <c r="D2438">
        <v>25.68</v>
      </c>
      <c r="E2438">
        <f t="shared" si="38"/>
        <v>-1</v>
      </c>
    </row>
    <row r="2439" spans="1:5" x14ac:dyDescent="0.25">
      <c r="A2439">
        <v>5573</v>
      </c>
      <c r="B2439">
        <v>5874</v>
      </c>
      <c r="C2439">
        <v>5873</v>
      </c>
      <c r="D2439">
        <v>25.72</v>
      </c>
      <c r="E2439">
        <f t="shared" si="38"/>
        <v>-1</v>
      </c>
    </row>
    <row r="2440" spans="1:5" x14ac:dyDescent="0.25">
      <c r="A2440">
        <v>5576</v>
      </c>
      <c r="B2440">
        <v>5874</v>
      </c>
      <c r="C2440">
        <v>5873</v>
      </c>
      <c r="D2440">
        <v>25.76</v>
      </c>
      <c r="E2440">
        <f t="shared" si="38"/>
        <v>-1</v>
      </c>
    </row>
    <row r="2441" spans="1:5" x14ac:dyDescent="0.25">
      <c r="A2441">
        <v>5578</v>
      </c>
      <c r="B2441">
        <v>5874</v>
      </c>
      <c r="C2441">
        <v>5873</v>
      </c>
      <c r="D2441">
        <v>25.8</v>
      </c>
      <c r="E2441">
        <f t="shared" si="38"/>
        <v>-1</v>
      </c>
    </row>
    <row r="2442" spans="1:5" x14ac:dyDescent="0.25">
      <c r="A2442">
        <v>5580</v>
      </c>
      <c r="B2442">
        <v>5874</v>
      </c>
      <c r="C2442">
        <v>5873</v>
      </c>
      <c r="D2442">
        <v>25.84</v>
      </c>
      <c r="E2442">
        <f t="shared" si="38"/>
        <v>-1</v>
      </c>
    </row>
    <row r="2443" spans="1:5" x14ac:dyDescent="0.25">
      <c r="A2443">
        <v>5583</v>
      </c>
      <c r="B2443">
        <v>5874</v>
      </c>
      <c r="C2443">
        <v>5873</v>
      </c>
      <c r="D2443">
        <v>25.88</v>
      </c>
      <c r="E2443">
        <f t="shared" si="38"/>
        <v>-1</v>
      </c>
    </row>
    <row r="2444" spans="1:5" x14ac:dyDescent="0.25">
      <c r="A2444">
        <v>5586</v>
      </c>
      <c r="B2444">
        <v>5874</v>
      </c>
      <c r="C2444">
        <v>5873</v>
      </c>
      <c r="D2444">
        <v>25.92</v>
      </c>
      <c r="E2444">
        <f t="shared" si="38"/>
        <v>-1</v>
      </c>
    </row>
    <row r="2445" spans="1:5" x14ac:dyDescent="0.25">
      <c r="A2445">
        <v>5588</v>
      </c>
      <c r="B2445">
        <v>5874</v>
      </c>
      <c r="C2445">
        <v>5873</v>
      </c>
      <c r="D2445">
        <v>25.96</v>
      </c>
      <c r="E2445">
        <f t="shared" si="38"/>
        <v>-1</v>
      </c>
    </row>
    <row r="2446" spans="1:5" x14ac:dyDescent="0.25">
      <c r="A2446">
        <v>5590</v>
      </c>
      <c r="B2446">
        <v>5874</v>
      </c>
      <c r="C2446">
        <v>5873</v>
      </c>
      <c r="D2446">
        <v>26</v>
      </c>
      <c r="E2446">
        <f t="shared" si="38"/>
        <v>-1</v>
      </c>
    </row>
    <row r="2447" spans="1:5" x14ac:dyDescent="0.25">
      <c r="A2447">
        <v>5592</v>
      </c>
      <c r="B2447">
        <v>5874</v>
      </c>
      <c r="C2447">
        <v>5873</v>
      </c>
      <c r="D2447">
        <v>26.04</v>
      </c>
      <c r="E2447">
        <f t="shared" si="38"/>
        <v>-1</v>
      </c>
    </row>
    <row r="2448" spans="1:5" x14ac:dyDescent="0.25">
      <c r="A2448">
        <v>5595</v>
      </c>
      <c r="B2448">
        <v>5874</v>
      </c>
      <c r="C2448">
        <v>5873</v>
      </c>
      <c r="D2448">
        <v>26.08</v>
      </c>
      <c r="E2448">
        <f t="shared" si="38"/>
        <v>-1</v>
      </c>
    </row>
    <row r="2449" spans="1:5" x14ac:dyDescent="0.25">
      <c r="A2449">
        <v>5597</v>
      </c>
      <c r="B2449">
        <v>5874</v>
      </c>
      <c r="C2449">
        <v>5873</v>
      </c>
      <c r="D2449">
        <v>26.12</v>
      </c>
      <c r="E2449">
        <f t="shared" si="38"/>
        <v>-1</v>
      </c>
    </row>
    <row r="2450" spans="1:5" x14ac:dyDescent="0.25">
      <c r="A2450">
        <v>5599</v>
      </c>
      <c r="B2450">
        <v>5874</v>
      </c>
      <c r="C2450">
        <v>5873</v>
      </c>
      <c r="D2450">
        <v>26.16</v>
      </c>
      <c r="E2450">
        <f t="shared" si="38"/>
        <v>-1</v>
      </c>
    </row>
    <row r="2451" spans="1:5" x14ac:dyDescent="0.25">
      <c r="A2451">
        <v>5601</v>
      </c>
      <c r="B2451">
        <v>5874</v>
      </c>
      <c r="C2451">
        <v>5873</v>
      </c>
      <c r="D2451">
        <v>26.2</v>
      </c>
      <c r="E2451">
        <f t="shared" si="38"/>
        <v>-1</v>
      </c>
    </row>
    <row r="2452" spans="1:5" x14ac:dyDescent="0.25">
      <c r="A2452">
        <v>5604</v>
      </c>
      <c r="B2452">
        <v>5874</v>
      </c>
      <c r="C2452">
        <v>5873</v>
      </c>
      <c r="D2452">
        <v>26.24</v>
      </c>
      <c r="E2452">
        <f t="shared" si="38"/>
        <v>-1</v>
      </c>
    </row>
    <row r="2453" spans="1:5" x14ac:dyDescent="0.25">
      <c r="A2453">
        <v>5606</v>
      </c>
      <c r="B2453">
        <v>5874</v>
      </c>
      <c r="C2453">
        <v>5873</v>
      </c>
      <c r="D2453">
        <v>26.28</v>
      </c>
      <c r="E2453">
        <f t="shared" si="38"/>
        <v>-1</v>
      </c>
    </row>
    <row r="2454" spans="1:5" x14ac:dyDescent="0.25">
      <c r="A2454">
        <v>5608</v>
      </c>
      <c r="B2454">
        <v>5874</v>
      </c>
      <c r="C2454">
        <v>5873</v>
      </c>
      <c r="D2454">
        <v>26.32</v>
      </c>
      <c r="E2454">
        <f t="shared" si="38"/>
        <v>-1</v>
      </c>
    </row>
    <row r="2455" spans="1:5" x14ac:dyDescent="0.25">
      <c r="A2455">
        <v>5610</v>
      </c>
      <c r="B2455">
        <v>5874</v>
      </c>
      <c r="C2455">
        <v>5873</v>
      </c>
      <c r="D2455">
        <v>26.36</v>
      </c>
      <c r="E2455">
        <f t="shared" si="38"/>
        <v>-1</v>
      </c>
    </row>
    <row r="2456" spans="1:5" x14ac:dyDescent="0.25">
      <c r="A2456">
        <v>5613</v>
      </c>
      <c r="B2456">
        <v>5874</v>
      </c>
      <c r="C2456">
        <v>5873</v>
      </c>
      <c r="D2456">
        <v>26.4</v>
      </c>
      <c r="E2456">
        <f t="shared" si="38"/>
        <v>-1</v>
      </c>
    </row>
    <row r="2457" spans="1:5" x14ac:dyDescent="0.25">
      <c r="A2457">
        <v>5615</v>
      </c>
      <c r="B2457">
        <v>5874</v>
      </c>
      <c r="C2457">
        <v>5873</v>
      </c>
      <c r="D2457">
        <v>26.44</v>
      </c>
      <c r="E2457">
        <f t="shared" si="38"/>
        <v>-1</v>
      </c>
    </row>
    <row r="2458" spans="1:5" x14ac:dyDescent="0.25">
      <c r="A2458">
        <v>5617</v>
      </c>
      <c r="B2458">
        <v>5874</v>
      </c>
      <c r="C2458">
        <v>5873</v>
      </c>
      <c r="D2458">
        <v>26.48</v>
      </c>
      <c r="E2458">
        <f t="shared" si="38"/>
        <v>-1</v>
      </c>
    </row>
    <row r="2459" spans="1:5" x14ac:dyDescent="0.25">
      <c r="A2459">
        <v>5619</v>
      </c>
      <c r="B2459">
        <v>5874</v>
      </c>
      <c r="C2459">
        <v>5873</v>
      </c>
      <c r="D2459">
        <v>26.52</v>
      </c>
      <c r="E2459">
        <f t="shared" si="38"/>
        <v>-1</v>
      </c>
    </row>
    <row r="2460" spans="1:5" x14ac:dyDescent="0.25">
      <c r="A2460">
        <v>5622</v>
      </c>
      <c r="B2460">
        <v>5874</v>
      </c>
      <c r="C2460">
        <v>5873</v>
      </c>
      <c r="D2460">
        <v>26.56</v>
      </c>
      <c r="E2460">
        <f t="shared" si="38"/>
        <v>-1</v>
      </c>
    </row>
    <row r="2461" spans="1:5" x14ac:dyDescent="0.25">
      <c r="A2461">
        <v>5625</v>
      </c>
      <c r="B2461">
        <v>5874</v>
      </c>
      <c r="C2461">
        <v>5873</v>
      </c>
      <c r="D2461">
        <v>26.6</v>
      </c>
      <c r="E2461">
        <f t="shared" si="38"/>
        <v>-1</v>
      </c>
    </row>
    <row r="2462" spans="1:5" x14ac:dyDescent="0.25">
      <c r="A2462">
        <v>5627</v>
      </c>
      <c r="B2462">
        <v>5874</v>
      </c>
      <c r="C2462">
        <v>5873</v>
      </c>
      <c r="D2462">
        <v>26.64</v>
      </c>
      <c r="E2462">
        <f t="shared" si="38"/>
        <v>-1</v>
      </c>
    </row>
    <row r="2463" spans="1:5" x14ac:dyDescent="0.25">
      <c r="A2463">
        <v>5629</v>
      </c>
      <c r="B2463">
        <v>5874</v>
      </c>
      <c r="C2463">
        <v>5873</v>
      </c>
      <c r="D2463">
        <v>26.68</v>
      </c>
      <c r="E2463">
        <f t="shared" si="38"/>
        <v>-1</v>
      </c>
    </row>
    <row r="2464" spans="1:5" x14ac:dyDescent="0.25">
      <c r="A2464">
        <v>5632</v>
      </c>
      <c r="B2464">
        <v>5874</v>
      </c>
      <c r="C2464">
        <v>5873</v>
      </c>
      <c r="D2464">
        <v>26.72</v>
      </c>
      <c r="E2464">
        <f t="shared" si="38"/>
        <v>-1</v>
      </c>
    </row>
    <row r="2465" spans="1:5" x14ac:dyDescent="0.25">
      <c r="A2465">
        <v>5634</v>
      </c>
      <c r="B2465">
        <v>5874</v>
      </c>
      <c r="C2465">
        <v>5873</v>
      </c>
      <c r="D2465">
        <v>26.76</v>
      </c>
      <c r="E2465">
        <f t="shared" si="38"/>
        <v>-1</v>
      </c>
    </row>
    <row r="2466" spans="1:5" x14ac:dyDescent="0.25">
      <c r="A2466">
        <v>5636</v>
      </c>
      <c r="B2466">
        <v>5874</v>
      </c>
      <c r="C2466">
        <v>5873</v>
      </c>
      <c r="D2466">
        <v>26.8</v>
      </c>
      <c r="E2466">
        <f t="shared" si="38"/>
        <v>-1</v>
      </c>
    </row>
    <row r="2467" spans="1:5" x14ac:dyDescent="0.25">
      <c r="A2467">
        <v>5638</v>
      </c>
      <c r="B2467">
        <v>5874</v>
      </c>
      <c r="C2467">
        <v>5873</v>
      </c>
      <c r="D2467">
        <v>26.84</v>
      </c>
      <c r="E2467">
        <f t="shared" si="38"/>
        <v>-1</v>
      </c>
    </row>
    <row r="2468" spans="1:5" x14ac:dyDescent="0.25">
      <c r="A2468">
        <v>5640</v>
      </c>
      <c r="B2468">
        <v>5874</v>
      </c>
      <c r="C2468">
        <v>5873</v>
      </c>
      <c r="D2468">
        <v>26.88</v>
      </c>
      <c r="E2468">
        <f t="shared" si="38"/>
        <v>-1</v>
      </c>
    </row>
    <row r="2469" spans="1:5" x14ac:dyDescent="0.25">
      <c r="A2469">
        <v>5643</v>
      </c>
      <c r="B2469">
        <v>5874</v>
      </c>
      <c r="C2469">
        <v>5873</v>
      </c>
      <c r="D2469">
        <v>26.92</v>
      </c>
      <c r="E2469">
        <f t="shared" si="38"/>
        <v>-1</v>
      </c>
    </row>
    <row r="2470" spans="1:5" x14ac:dyDescent="0.25">
      <c r="A2470">
        <v>5645</v>
      </c>
      <c r="B2470">
        <v>5874</v>
      </c>
      <c r="C2470">
        <v>5873</v>
      </c>
      <c r="D2470">
        <v>26.96</v>
      </c>
      <c r="E2470">
        <f t="shared" si="38"/>
        <v>-1</v>
      </c>
    </row>
    <row r="2471" spans="1:5" x14ac:dyDescent="0.25">
      <c r="A2471">
        <v>5647</v>
      </c>
      <c r="B2471">
        <v>5874</v>
      </c>
      <c r="C2471">
        <v>5873</v>
      </c>
      <c r="D2471">
        <v>27</v>
      </c>
      <c r="E2471">
        <f t="shared" si="38"/>
        <v>-1</v>
      </c>
    </row>
    <row r="2472" spans="1:5" x14ac:dyDescent="0.25">
      <c r="A2472">
        <v>5649</v>
      </c>
      <c r="B2472">
        <v>5874</v>
      </c>
      <c r="C2472">
        <v>5873</v>
      </c>
      <c r="D2472">
        <v>27.04</v>
      </c>
      <c r="E2472">
        <f t="shared" si="38"/>
        <v>-1</v>
      </c>
    </row>
    <row r="2473" spans="1:5" x14ac:dyDescent="0.25">
      <c r="A2473">
        <v>5652</v>
      </c>
      <c r="B2473">
        <v>5874</v>
      </c>
      <c r="C2473">
        <v>5873</v>
      </c>
      <c r="D2473">
        <v>27.08</v>
      </c>
      <c r="E2473">
        <f t="shared" si="38"/>
        <v>-1</v>
      </c>
    </row>
    <row r="2474" spans="1:5" x14ac:dyDescent="0.25">
      <c r="A2474">
        <v>5654</v>
      </c>
      <c r="B2474">
        <v>5874</v>
      </c>
      <c r="C2474">
        <v>5873</v>
      </c>
      <c r="D2474">
        <v>27.12</v>
      </c>
      <c r="E2474">
        <f t="shared" si="38"/>
        <v>-1</v>
      </c>
    </row>
    <row r="2475" spans="1:5" x14ac:dyDescent="0.25">
      <c r="A2475">
        <v>5656</v>
      </c>
      <c r="B2475">
        <v>5874</v>
      </c>
      <c r="C2475">
        <v>5873</v>
      </c>
      <c r="D2475">
        <v>27.16</v>
      </c>
      <c r="E2475">
        <f t="shared" si="38"/>
        <v>-1</v>
      </c>
    </row>
    <row r="2476" spans="1:5" x14ac:dyDescent="0.25">
      <c r="A2476">
        <v>5658</v>
      </c>
      <c r="B2476">
        <v>5874</v>
      </c>
      <c r="C2476">
        <v>5873</v>
      </c>
      <c r="D2476">
        <v>27.2</v>
      </c>
      <c r="E2476">
        <f t="shared" si="38"/>
        <v>-1</v>
      </c>
    </row>
    <row r="2477" spans="1:5" x14ac:dyDescent="0.25">
      <c r="A2477">
        <v>5661</v>
      </c>
      <c r="B2477">
        <v>5874</v>
      </c>
      <c r="C2477">
        <v>5873</v>
      </c>
      <c r="D2477">
        <v>27.24</v>
      </c>
      <c r="E2477">
        <f t="shared" si="38"/>
        <v>-1</v>
      </c>
    </row>
    <row r="2478" spans="1:5" x14ac:dyDescent="0.25">
      <c r="A2478">
        <v>5663</v>
      </c>
      <c r="B2478">
        <v>5874</v>
      </c>
      <c r="C2478">
        <v>5873</v>
      </c>
      <c r="D2478">
        <v>27.28</v>
      </c>
      <c r="E2478">
        <f t="shared" si="38"/>
        <v>-1</v>
      </c>
    </row>
    <row r="2479" spans="1:5" x14ac:dyDescent="0.25">
      <c r="A2479">
        <v>5665</v>
      </c>
      <c r="B2479">
        <v>5874</v>
      </c>
      <c r="C2479">
        <v>5873</v>
      </c>
      <c r="D2479">
        <v>27.32</v>
      </c>
      <c r="E2479">
        <f t="shared" si="38"/>
        <v>-1</v>
      </c>
    </row>
    <row r="2480" spans="1:5" x14ac:dyDescent="0.25">
      <c r="A2480">
        <v>5668</v>
      </c>
      <c r="B2480">
        <v>5874</v>
      </c>
      <c r="C2480">
        <v>5873</v>
      </c>
      <c r="D2480">
        <v>27.36</v>
      </c>
      <c r="E2480">
        <f t="shared" si="38"/>
        <v>-1</v>
      </c>
    </row>
    <row r="2481" spans="1:5" x14ac:dyDescent="0.25">
      <c r="A2481">
        <v>5671</v>
      </c>
      <c r="B2481">
        <v>5874</v>
      </c>
      <c r="C2481">
        <v>5873</v>
      </c>
      <c r="D2481">
        <v>27.4</v>
      </c>
      <c r="E2481">
        <f t="shared" si="38"/>
        <v>-1</v>
      </c>
    </row>
    <row r="2482" spans="1:5" x14ac:dyDescent="0.25">
      <c r="A2482">
        <v>5673</v>
      </c>
      <c r="B2482">
        <v>5874</v>
      </c>
      <c r="C2482">
        <v>5873</v>
      </c>
      <c r="D2482">
        <v>27.44</v>
      </c>
      <c r="E2482">
        <f t="shared" si="38"/>
        <v>-1</v>
      </c>
    </row>
    <row r="2483" spans="1:5" x14ac:dyDescent="0.25">
      <c r="A2483">
        <v>5675</v>
      </c>
      <c r="B2483">
        <v>5874</v>
      </c>
      <c r="C2483">
        <v>5873</v>
      </c>
      <c r="D2483">
        <v>27.48</v>
      </c>
      <c r="E2483">
        <f t="shared" si="38"/>
        <v>-1</v>
      </c>
    </row>
    <row r="2484" spans="1:5" x14ac:dyDescent="0.25">
      <c r="A2484">
        <v>5677</v>
      </c>
      <c r="B2484">
        <v>5874</v>
      </c>
      <c r="C2484">
        <v>5873</v>
      </c>
      <c r="D2484">
        <v>27.52</v>
      </c>
      <c r="E2484">
        <f t="shared" si="38"/>
        <v>-1</v>
      </c>
    </row>
    <row r="2485" spans="1:5" x14ac:dyDescent="0.25">
      <c r="A2485">
        <v>5680</v>
      </c>
      <c r="B2485">
        <v>5874</v>
      </c>
      <c r="C2485">
        <v>5873</v>
      </c>
      <c r="D2485">
        <v>27.56</v>
      </c>
      <c r="E2485">
        <f t="shared" si="38"/>
        <v>-1</v>
      </c>
    </row>
    <row r="2486" spans="1:5" x14ac:dyDescent="0.25">
      <c r="A2486">
        <v>5682</v>
      </c>
      <c r="B2486">
        <v>5874</v>
      </c>
      <c r="C2486">
        <v>5873</v>
      </c>
      <c r="D2486">
        <v>27.6</v>
      </c>
      <c r="E2486">
        <f t="shared" si="38"/>
        <v>-1</v>
      </c>
    </row>
    <row r="2487" spans="1:5" x14ac:dyDescent="0.25">
      <c r="A2487">
        <v>5684</v>
      </c>
      <c r="B2487">
        <v>5874</v>
      </c>
      <c r="C2487">
        <v>5873</v>
      </c>
      <c r="D2487">
        <v>27.64</v>
      </c>
      <c r="E2487">
        <f t="shared" si="38"/>
        <v>-1</v>
      </c>
    </row>
    <row r="2488" spans="1:5" x14ac:dyDescent="0.25">
      <c r="A2488">
        <v>5686</v>
      </c>
      <c r="B2488">
        <v>5874</v>
      </c>
      <c r="C2488">
        <v>5873</v>
      </c>
      <c r="D2488">
        <v>27.68</v>
      </c>
      <c r="E2488">
        <f t="shared" si="38"/>
        <v>-1</v>
      </c>
    </row>
    <row r="2489" spans="1:5" x14ac:dyDescent="0.25">
      <c r="A2489">
        <v>5689</v>
      </c>
      <c r="B2489">
        <v>5874</v>
      </c>
      <c r="C2489">
        <v>5873</v>
      </c>
      <c r="D2489">
        <v>27.72</v>
      </c>
      <c r="E2489">
        <f t="shared" si="38"/>
        <v>-1</v>
      </c>
    </row>
    <row r="2490" spans="1:5" x14ac:dyDescent="0.25">
      <c r="A2490">
        <v>5691</v>
      </c>
      <c r="B2490">
        <v>5874</v>
      </c>
      <c r="C2490">
        <v>5873</v>
      </c>
      <c r="D2490">
        <v>27.76</v>
      </c>
      <c r="E2490">
        <f t="shared" si="38"/>
        <v>-1</v>
      </c>
    </row>
    <row r="2491" spans="1:5" x14ac:dyDescent="0.25">
      <c r="A2491">
        <v>5693</v>
      </c>
      <c r="B2491">
        <v>5874</v>
      </c>
      <c r="C2491">
        <v>5873</v>
      </c>
      <c r="D2491">
        <v>27.8</v>
      </c>
      <c r="E2491">
        <f t="shared" si="38"/>
        <v>-1</v>
      </c>
    </row>
    <row r="2492" spans="1:5" x14ac:dyDescent="0.25">
      <c r="A2492">
        <v>5695</v>
      </c>
      <c r="B2492">
        <v>5874</v>
      </c>
      <c r="C2492">
        <v>5873</v>
      </c>
      <c r="D2492">
        <v>27.84</v>
      </c>
      <c r="E2492">
        <f t="shared" si="38"/>
        <v>-1</v>
      </c>
    </row>
    <row r="2493" spans="1:5" x14ac:dyDescent="0.25">
      <c r="A2493">
        <v>5698</v>
      </c>
      <c r="B2493">
        <v>5874</v>
      </c>
      <c r="C2493">
        <v>5873</v>
      </c>
      <c r="D2493">
        <v>27.88</v>
      </c>
      <c r="E2493">
        <f t="shared" si="38"/>
        <v>-1</v>
      </c>
    </row>
    <row r="2494" spans="1:5" x14ac:dyDescent="0.25">
      <c r="A2494">
        <v>5700</v>
      </c>
      <c r="B2494">
        <v>5874</v>
      </c>
      <c r="C2494">
        <v>5873</v>
      </c>
      <c r="D2494">
        <v>27.92</v>
      </c>
      <c r="E2494">
        <f t="shared" si="38"/>
        <v>-1</v>
      </c>
    </row>
    <row r="2495" spans="1:5" x14ac:dyDescent="0.25">
      <c r="A2495">
        <v>5702</v>
      </c>
      <c r="B2495">
        <v>5874</v>
      </c>
      <c r="C2495">
        <v>5873</v>
      </c>
      <c r="D2495">
        <v>27.96</v>
      </c>
      <c r="E2495">
        <f t="shared" si="38"/>
        <v>-1</v>
      </c>
    </row>
    <row r="2496" spans="1:5" x14ac:dyDescent="0.25">
      <c r="A2496">
        <v>5704</v>
      </c>
      <c r="B2496">
        <v>5874</v>
      </c>
      <c r="C2496">
        <v>5873</v>
      </c>
      <c r="D2496">
        <v>28</v>
      </c>
      <c r="E2496">
        <f t="shared" si="38"/>
        <v>-1</v>
      </c>
    </row>
    <row r="2497" spans="1:5" x14ac:dyDescent="0.25">
      <c r="A2497">
        <v>5706</v>
      </c>
      <c r="B2497">
        <v>5874</v>
      </c>
      <c r="C2497">
        <v>5873</v>
      </c>
      <c r="D2497">
        <v>28.04</v>
      </c>
      <c r="E2497">
        <f t="shared" si="38"/>
        <v>-1</v>
      </c>
    </row>
    <row r="2498" spans="1:5" x14ac:dyDescent="0.25">
      <c r="A2498">
        <v>5710</v>
      </c>
      <c r="B2498">
        <v>5874</v>
      </c>
      <c r="C2498">
        <v>5873</v>
      </c>
      <c r="D2498">
        <v>28.08</v>
      </c>
      <c r="E2498">
        <f t="shared" si="38"/>
        <v>-1</v>
      </c>
    </row>
    <row r="2499" spans="1:5" x14ac:dyDescent="0.25">
      <c r="A2499">
        <v>5712</v>
      </c>
      <c r="B2499">
        <v>5874</v>
      </c>
      <c r="C2499">
        <v>5873</v>
      </c>
      <c r="D2499">
        <v>28.12</v>
      </c>
      <c r="E2499">
        <f t="shared" ref="E2499:E2562" si="39">C2499-B2499</f>
        <v>-1</v>
      </c>
    </row>
    <row r="2500" spans="1:5" x14ac:dyDescent="0.25">
      <c r="A2500">
        <v>5714</v>
      </c>
      <c r="B2500">
        <v>5874</v>
      </c>
      <c r="C2500">
        <v>5873</v>
      </c>
      <c r="D2500">
        <v>28.16</v>
      </c>
      <c r="E2500">
        <f t="shared" si="39"/>
        <v>-1</v>
      </c>
    </row>
    <row r="2501" spans="1:5" x14ac:dyDescent="0.25">
      <c r="A2501">
        <v>5716</v>
      </c>
      <c r="B2501">
        <v>5874</v>
      </c>
      <c r="C2501">
        <v>5873</v>
      </c>
      <c r="D2501">
        <v>28.2</v>
      </c>
      <c r="E2501">
        <f t="shared" si="39"/>
        <v>-1</v>
      </c>
    </row>
    <row r="2502" spans="1:5" x14ac:dyDescent="0.25">
      <c r="A2502">
        <v>5719</v>
      </c>
      <c r="B2502">
        <v>5874</v>
      </c>
      <c r="C2502">
        <v>5873</v>
      </c>
      <c r="D2502">
        <v>28.24</v>
      </c>
      <c r="E2502">
        <f t="shared" si="39"/>
        <v>-1</v>
      </c>
    </row>
    <row r="2503" spans="1:5" x14ac:dyDescent="0.25">
      <c r="A2503">
        <v>5721</v>
      </c>
      <c r="B2503">
        <v>5874</v>
      </c>
      <c r="C2503">
        <v>5873</v>
      </c>
      <c r="D2503">
        <v>28.28</v>
      </c>
      <c r="E2503">
        <f t="shared" si="39"/>
        <v>-1</v>
      </c>
    </row>
    <row r="2504" spans="1:5" x14ac:dyDescent="0.25">
      <c r="A2504">
        <v>5723</v>
      </c>
      <c r="B2504">
        <v>5874</v>
      </c>
      <c r="C2504">
        <v>5873</v>
      </c>
      <c r="D2504">
        <v>28.32</v>
      </c>
      <c r="E2504">
        <f t="shared" si="39"/>
        <v>-1</v>
      </c>
    </row>
    <row r="2505" spans="1:5" x14ac:dyDescent="0.25">
      <c r="A2505">
        <v>5725</v>
      </c>
      <c r="B2505">
        <v>5874</v>
      </c>
      <c r="C2505">
        <v>5873</v>
      </c>
      <c r="D2505">
        <v>28.36</v>
      </c>
      <c r="E2505">
        <f t="shared" si="39"/>
        <v>-1</v>
      </c>
    </row>
    <row r="2506" spans="1:5" x14ac:dyDescent="0.25">
      <c r="A2506">
        <v>5728</v>
      </c>
      <c r="B2506">
        <v>5874</v>
      </c>
      <c r="C2506">
        <v>5873</v>
      </c>
      <c r="D2506">
        <v>28.4</v>
      </c>
      <c r="E2506">
        <f t="shared" si="39"/>
        <v>-1</v>
      </c>
    </row>
    <row r="2507" spans="1:5" x14ac:dyDescent="0.25">
      <c r="A2507">
        <v>5730</v>
      </c>
      <c r="B2507">
        <v>5874</v>
      </c>
      <c r="C2507">
        <v>5873</v>
      </c>
      <c r="D2507">
        <v>28.44</v>
      </c>
      <c r="E2507">
        <f t="shared" si="39"/>
        <v>-1</v>
      </c>
    </row>
    <row r="2508" spans="1:5" x14ac:dyDescent="0.25">
      <c r="A2508">
        <v>5732</v>
      </c>
      <c r="B2508">
        <v>5874</v>
      </c>
      <c r="C2508">
        <v>5873</v>
      </c>
      <c r="D2508">
        <v>28.48</v>
      </c>
      <c r="E2508">
        <f t="shared" si="39"/>
        <v>-1</v>
      </c>
    </row>
    <row r="2509" spans="1:5" x14ac:dyDescent="0.25">
      <c r="A2509">
        <v>5734</v>
      </c>
      <c r="B2509">
        <v>5874</v>
      </c>
      <c r="C2509">
        <v>5873</v>
      </c>
      <c r="D2509">
        <v>28.52</v>
      </c>
      <c r="E2509">
        <f t="shared" si="39"/>
        <v>-1</v>
      </c>
    </row>
    <row r="2510" spans="1:5" x14ac:dyDescent="0.25">
      <c r="A2510">
        <v>5737</v>
      </c>
      <c r="B2510">
        <v>5874</v>
      </c>
      <c r="C2510">
        <v>5873</v>
      </c>
      <c r="D2510">
        <v>28.56</v>
      </c>
      <c r="E2510">
        <f t="shared" si="39"/>
        <v>-1</v>
      </c>
    </row>
    <row r="2511" spans="1:5" x14ac:dyDescent="0.25">
      <c r="A2511">
        <v>5739</v>
      </c>
      <c r="B2511">
        <v>5874</v>
      </c>
      <c r="C2511">
        <v>5873</v>
      </c>
      <c r="D2511">
        <v>28.6</v>
      </c>
      <c r="E2511">
        <f t="shared" si="39"/>
        <v>-1</v>
      </c>
    </row>
    <row r="2512" spans="1:5" x14ac:dyDescent="0.25">
      <c r="A2512">
        <v>5741</v>
      </c>
      <c r="B2512">
        <v>5874</v>
      </c>
      <c r="C2512">
        <v>5873</v>
      </c>
      <c r="D2512">
        <v>28.64</v>
      </c>
      <c r="E2512">
        <f t="shared" si="39"/>
        <v>-1</v>
      </c>
    </row>
    <row r="2513" spans="1:5" x14ac:dyDescent="0.25">
      <c r="A2513">
        <v>5743</v>
      </c>
      <c r="B2513">
        <v>5874</v>
      </c>
      <c r="C2513">
        <v>5873</v>
      </c>
      <c r="D2513">
        <v>28.68</v>
      </c>
      <c r="E2513">
        <f t="shared" si="39"/>
        <v>-1</v>
      </c>
    </row>
    <row r="2514" spans="1:5" x14ac:dyDescent="0.25">
      <c r="A2514">
        <v>5746</v>
      </c>
      <c r="B2514">
        <v>5874</v>
      </c>
      <c r="C2514">
        <v>5873</v>
      </c>
      <c r="D2514">
        <v>28.72</v>
      </c>
      <c r="E2514">
        <f t="shared" si="39"/>
        <v>-1</v>
      </c>
    </row>
    <row r="2515" spans="1:5" x14ac:dyDescent="0.25">
      <c r="A2515">
        <v>5748</v>
      </c>
      <c r="B2515">
        <v>5874</v>
      </c>
      <c r="C2515">
        <v>5873</v>
      </c>
      <c r="D2515">
        <v>28.76</v>
      </c>
      <c r="E2515">
        <f t="shared" si="39"/>
        <v>-1</v>
      </c>
    </row>
    <row r="2516" spans="1:5" x14ac:dyDescent="0.25">
      <c r="A2516">
        <v>5750</v>
      </c>
      <c r="B2516">
        <v>5874</v>
      </c>
      <c r="C2516">
        <v>5873</v>
      </c>
      <c r="D2516">
        <v>28.8</v>
      </c>
      <c r="E2516">
        <f t="shared" si="39"/>
        <v>-1</v>
      </c>
    </row>
    <row r="2517" spans="1:5" x14ac:dyDescent="0.25">
      <c r="A2517">
        <v>5753</v>
      </c>
      <c r="B2517">
        <v>5874</v>
      </c>
      <c r="C2517">
        <v>5873</v>
      </c>
      <c r="D2517">
        <v>28.84</v>
      </c>
      <c r="E2517">
        <f t="shared" si="39"/>
        <v>-1</v>
      </c>
    </row>
    <row r="2518" spans="1:5" x14ac:dyDescent="0.25">
      <c r="A2518">
        <v>5756</v>
      </c>
      <c r="B2518">
        <v>5874</v>
      </c>
      <c r="C2518">
        <v>5873</v>
      </c>
      <c r="D2518">
        <v>28.88</v>
      </c>
      <c r="E2518">
        <f t="shared" si="39"/>
        <v>-1</v>
      </c>
    </row>
    <row r="2519" spans="1:5" x14ac:dyDescent="0.25">
      <c r="A2519">
        <v>5758</v>
      </c>
      <c r="B2519">
        <v>5874</v>
      </c>
      <c r="C2519">
        <v>5873</v>
      </c>
      <c r="D2519">
        <v>28.92</v>
      </c>
      <c r="E2519">
        <f t="shared" si="39"/>
        <v>-1</v>
      </c>
    </row>
    <row r="2520" spans="1:5" x14ac:dyDescent="0.25">
      <c r="A2520">
        <v>5760</v>
      </c>
      <c r="B2520">
        <v>5874</v>
      </c>
      <c r="C2520">
        <v>5873</v>
      </c>
      <c r="D2520">
        <v>28.96</v>
      </c>
      <c r="E2520">
        <f t="shared" si="39"/>
        <v>-1</v>
      </c>
    </row>
    <row r="2521" spans="1:5" x14ac:dyDescent="0.25">
      <c r="A2521">
        <v>5762</v>
      </c>
      <c r="B2521">
        <v>5874</v>
      </c>
      <c r="C2521">
        <v>5873</v>
      </c>
      <c r="D2521">
        <v>29</v>
      </c>
      <c r="E2521">
        <f t="shared" si="39"/>
        <v>-1</v>
      </c>
    </row>
    <row r="2522" spans="1:5" x14ac:dyDescent="0.25">
      <c r="A2522">
        <v>5765</v>
      </c>
      <c r="B2522">
        <v>5874</v>
      </c>
      <c r="C2522">
        <v>5873</v>
      </c>
      <c r="D2522">
        <v>29.04</v>
      </c>
      <c r="E2522">
        <f t="shared" si="39"/>
        <v>-1</v>
      </c>
    </row>
    <row r="2523" spans="1:5" x14ac:dyDescent="0.25">
      <c r="A2523">
        <v>5767</v>
      </c>
      <c r="B2523">
        <v>5874</v>
      </c>
      <c r="C2523">
        <v>5873</v>
      </c>
      <c r="D2523">
        <v>29.08</v>
      </c>
      <c r="E2523">
        <f t="shared" si="39"/>
        <v>-1</v>
      </c>
    </row>
    <row r="2524" spans="1:5" x14ac:dyDescent="0.25">
      <c r="A2524">
        <v>5769</v>
      </c>
      <c r="B2524">
        <v>5874</v>
      </c>
      <c r="C2524">
        <v>5873</v>
      </c>
      <c r="D2524">
        <v>29.12</v>
      </c>
      <c r="E2524">
        <f t="shared" si="39"/>
        <v>-1</v>
      </c>
    </row>
    <row r="2525" spans="1:5" x14ac:dyDescent="0.25">
      <c r="A2525">
        <v>5771</v>
      </c>
      <c r="B2525">
        <v>5874</v>
      </c>
      <c r="C2525">
        <v>5873</v>
      </c>
      <c r="D2525">
        <v>29.16</v>
      </c>
      <c r="E2525">
        <f t="shared" si="39"/>
        <v>-1</v>
      </c>
    </row>
    <row r="2526" spans="1:5" x14ac:dyDescent="0.25">
      <c r="A2526">
        <v>5773</v>
      </c>
      <c r="B2526">
        <v>5874</v>
      </c>
      <c r="C2526">
        <v>5873</v>
      </c>
      <c r="D2526">
        <v>29.2</v>
      </c>
      <c r="E2526">
        <f t="shared" si="39"/>
        <v>-1</v>
      </c>
    </row>
    <row r="2527" spans="1:5" x14ac:dyDescent="0.25">
      <c r="A2527">
        <v>5776</v>
      </c>
      <c r="B2527">
        <v>5874</v>
      </c>
      <c r="C2527">
        <v>5873</v>
      </c>
      <c r="D2527">
        <v>29.24</v>
      </c>
      <c r="E2527">
        <f t="shared" si="39"/>
        <v>-1</v>
      </c>
    </row>
    <row r="2528" spans="1:5" x14ac:dyDescent="0.25">
      <c r="A2528">
        <v>5778</v>
      </c>
      <c r="B2528">
        <v>5874</v>
      </c>
      <c r="C2528">
        <v>5873</v>
      </c>
      <c r="D2528">
        <v>29.28</v>
      </c>
      <c r="E2528">
        <f t="shared" si="39"/>
        <v>-1</v>
      </c>
    </row>
    <row r="2529" spans="1:5" x14ac:dyDescent="0.25">
      <c r="A2529">
        <v>5780</v>
      </c>
      <c r="B2529">
        <v>5874</v>
      </c>
      <c r="C2529">
        <v>5873</v>
      </c>
      <c r="D2529">
        <v>29.32</v>
      </c>
      <c r="E2529">
        <f t="shared" si="39"/>
        <v>-1</v>
      </c>
    </row>
    <row r="2530" spans="1:5" x14ac:dyDescent="0.25">
      <c r="A2530">
        <v>5782</v>
      </c>
      <c r="B2530">
        <v>5874</v>
      </c>
      <c r="C2530">
        <v>5873</v>
      </c>
      <c r="D2530">
        <v>29.36</v>
      </c>
      <c r="E2530">
        <f t="shared" si="39"/>
        <v>-1</v>
      </c>
    </row>
    <row r="2531" spans="1:5" x14ac:dyDescent="0.25">
      <c r="A2531">
        <v>5785</v>
      </c>
      <c r="B2531">
        <v>5874</v>
      </c>
      <c r="C2531">
        <v>5873</v>
      </c>
      <c r="D2531">
        <v>29.4</v>
      </c>
      <c r="E2531">
        <f t="shared" si="39"/>
        <v>-1</v>
      </c>
    </row>
    <row r="2532" spans="1:5" x14ac:dyDescent="0.25">
      <c r="A2532">
        <v>5787</v>
      </c>
      <c r="B2532">
        <v>5874</v>
      </c>
      <c r="C2532">
        <v>5873</v>
      </c>
      <c r="D2532">
        <v>29.44</v>
      </c>
      <c r="E2532">
        <f t="shared" si="39"/>
        <v>-1</v>
      </c>
    </row>
    <row r="2533" spans="1:5" x14ac:dyDescent="0.25">
      <c r="A2533">
        <v>5789</v>
      </c>
      <c r="B2533">
        <v>5874</v>
      </c>
      <c r="C2533">
        <v>5873</v>
      </c>
      <c r="D2533">
        <v>29.48</v>
      </c>
      <c r="E2533">
        <f t="shared" si="39"/>
        <v>-1</v>
      </c>
    </row>
    <row r="2534" spans="1:5" x14ac:dyDescent="0.25">
      <c r="A2534">
        <v>5791</v>
      </c>
      <c r="B2534">
        <v>5874</v>
      </c>
      <c r="C2534">
        <v>5873</v>
      </c>
      <c r="D2534">
        <v>29.52</v>
      </c>
      <c r="E2534">
        <f t="shared" si="39"/>
        <v>-1</v>
      </c>
    </row>
    <row r="2535" spans="1:5" x14ac:dyDescent="0.25">
      <c r="A2535">
        <v>5795</v>
      </c>
      <c r="B2535">
        <v>5874</v>
      </c>
      <c r="C2535">
        <v>5873</v>
      </c>
      <c r="D2535">
        <v>29.56</v>
      </c>
      <c r="E2535">
        <f t="shared" si="39"/>
        <v>-1</v>
      </c>
    </row>
    <row r="2536" spans="1:5" x14ac:dyDescent="0.25">
      <c r="A2536">
        <v>5797</v>
      </c>
      <c r="B2536">
        <v>5874</v>
      </c>
      <c r="C2536">
        <v>5873</v>
      </c>
      <c r="D2536">
        <v>29.6</v>
      </c>
      <c r="E2536">
        <f t="shared" si="39"/>
        <v>-1</v>
      </c>
    </row>
    <row r="2537" spans="1:5" x14ac:dyDescent="0.25">
      <c r="A2537">
        <v>5799</v>
      </c>
      <c r="B2537">
        <v>5874</v>
      </c>
      <c r="C2537">
        <v>5873</v>
      </c>
      <c r="D2537">
        <v>29.64</v>
      </c>
      <c r="E2537">
        <f t="shared" si="39"/>
        <v>-1</v>
      </c>
    </row>
    <row r="2538" spans="1:5" x14ac:dyDescent="0.25">
      <c r="A2538">
        <v>5801</v>
      </c>
      <c r="B2538">
        <v>5874</v>
      </c>
      <c r="C2538">
        <v>5873</v>
      </c>
      <c r="D2538">
        <v>29.68</v>
      </c>
      <c r="E2538">
        <f t="shared" si="39"/>
        <v>-1</v>
      </c>
    </row>
    <row r="2539" spans="1:5" x14ac:dyDescent="0.25">
      <c r="A2539">
        <v>5804</v>
      </c>
      <c r="B2539">
        <v>5874</v>
      </c>
      <c r="C2539">
        <v>5873</v>
      </c>
      <c r="D2539">
        <v>29.72</v>
      </c>
      <c r="E2539">
        <f t="shared" si="39"/>
        <v>-1</v>
      </c>
    </row>
    <row r="2540" spans="1:5" x14ac:dyDescent="0.25">
      <c r="A2540">
        <v>5806</v>
      </c>
      <c r="B2540">
        <v>5874</v>
      </c>
      <c r="C2540">
        <v>5873</v>
      </c>
      <c r="D2540">
        <v>29.76</v>
      </c>
      <c r="E2540">
        <f t="shared" si="39"/>
        <v>-1</v>
      </c>
    </row>
    <row r="2541" spans="1:5" x14ac:dyDescent="0.25">
      <c r="A2541">
        <v>5808</v>
      </c>
      <c r="B2541">
        <v>5874</v>
      </c>
      <c r="C2541">
        <v>5873</v>
      </c>
      <c r="D2541">
        <v>29.8</v>
      </c>
      <c r="E2541">
        <f t="shared" si="39"/>
        <v>-1</v>
      </c>
    </row>
    <row r="2542" spans="1:5" x14ac:dyDescent="0.25">
      <c r="A2542">
        <v>5810</v>
      </c>
      <c r="B2542">
        <v>5874</v>
      </c>
      <c r="C2542">
        <v>5873</v>
      </c>
      <c r="D2542">
        <v>29.84</v>
      </c>
      <c r="E2542">
        <f t="shared" si="39"/>
        <v>-1</v>
      </c>
    </row>
    <row r="2543" spans="1:5" x14ac:dyDescent="0.25">
      <c r="A2543">
        <v>5813</v>
      </c>
      <c r="B2543">
        <v>5874</v>
      </c>
      <c r="C2543">
        <v>5873</v>
      </c>
      <c r="D2543">
        <v>29.88</v>
      </c>
      <c r="E2543">
        <f t="shared" si="39"/>
        <v>-1</v>
      </c>
    </row>
    <row r="2544" spans="1:5" x14ac:dyDescent="0.25">
      <c r="A2544">
        <v>5815</v>
      </c>
      <c r="B2544">
        <v>5874</v>
      </c>
      <c r="C2544">
        <v>5873</v>
      </c>
      <c r="D2544">
        <v>29.92</v>
      </c>
      <c r="E2544">
        <f t="shared" si="39"/>
        <v>-1</v>
      </c>
    </row>
    <row r="2545" spans="1:5" x14ac:dyDescent="0.25">
      <c r="A2545">
        <v>5817</v>
      </c>
      <c r="B2545">
        <v>5874</v>
      </c>
      <c r="C2545">
        <v>5873</v>
      </c>
      <c r="D2545">
        <v>29.96</v>
      </c>
      <c r="E2545">
        <f t="shared" si="39"/>
        <v>-1</v>
      </c>
    </row>
    <row r="2546" spans="1:5" x14ac:dyDescent="0.25">
      <c r="A2546">
        <v>5819</v>
      </c>
      <c r="B2546">
        <v>5874</v>
      </c>
      <c r="C2546">
        <v>5873</v>
      </c>
      <c r="D2546">
        <v>30</v>
      </c>
      <c r="E2546">
        <f t="shared" si="39"/>
        <v>-1</v>
      </c>
    </row>
    <row r="2547" spans="1:5" x14ac:dyDescent="0.25">
      <c r="A2547">
        <v>5822</v>
      </c>
      <c r="B2547">
        <v>5874</v>
      </c>
      <c r="C2547">
        <v>5873</v>
      </c>
      <c r="D2547">
        <v>30.04</v>
      </c>
      <c r="E2547">
        <f t="shared" si="39"/>
        <v>-1</v>
      </c>
    </row>
    <row r="2548" spans="1:5" x14ac:dyDescent="0.25">
      <c r="A2548">
        <v>5824</v>
      </c>
      <c r="B2548">
        <v>5874</v>
      </c>
      <c r="C2548">
        <v>5873</v>
      </c>
      <c r="D2548">
        <v>30.08</v>
      </c>
      <c r="E2548">
        <f t="shared" si="39"/>
        <v>-1</v>
      </c>
    </row>
    <row r="2549" spans="1:5" x14ac:dyDescent="0.25">
      <c r="A2549">
        <v>5826</v>
      </c>
      <c r="B2549">
        <v>5874</v>
      </c>
      <c r="C2549">
        <v>5873</v>
      </c>
      <c r="D2549">
        <v>30.12</v>
      </c>
      <c r="E2549">
        <f t="shared" si="39"/>
        <v>-1</v>
      </c>
    </row>
    <row r="2550" spans="1:5" x14ac:dyDescent="0.25">
      <c r="A2550">
        <v>5828</v>
      </c>
      <c r="B2550">
        <v>5874</v>
      </c>
      <c r="C2550">
        <v>5873</v>
      </c>
      <c r="D2550">
        <v>30.16</v>
      </c>
      <c r="E2550">
        <f t="shared" si="39"/>
        <v>-1</v>
      </c>
    </row>
    <row r="2551" spans="1:5" x14ac:dyDescent="0.25">
      <c r="A2551">
        <v>5831</v>
      </c>
      <c r="B2551">
        <v>5874</v>
      </c>
      <c r="C2551">
        <v>5873</v>
      </c>
      <c r="D2551">
        <v>30.2</v>
      </c>
      <c r="E2551">
        <f t="shared" si="39"/>
        <v>-1</v>
      </c>
    </row>
    <row r="2552" spans="1:5" x14ac:dyDescent="0.25">
      <c r="A2552">
        <v>5833</v>
      </c>
      <c r="B2552">
        <v>5874</v>
      </c>
      <c r="C2552">
        <v>5873</v>
      </c>
      <c r="D2552">
        <v>30.24</v>
      </c>
      <c r="E2552">
        <f t="shared" si="39"/>
        <v>-1</v>
      </c>
    </row>
    <row r="2553" spans="1:5" x14ac:dyDescent="0.25">
      <c r="A2553">
        <v>5835</v>
      </c>
      <c r="B2553">
        <v>5874</v>
      </c>
      <c r="C2553">
        <v>5873</v>
      </c>
      <c r="D2553">
        <v>30.28</v>
      </c>
      <c r="E2553">
        <f t="shared" si="39"/>
        <v>-1</v>
      </c>
    </row>
    <row r="2554" spans="1:5" x14ac:dyDescent="0.25">
      <c r="A2554">
        <v>5838</v>
      </c>
      <c r="B2554">
        <v>5874</v>
      </c>
      <c r="C2554">
        <v>5873</v>
      </c>
      <c r="D2554">
        <v>30.32</v>
      </c>
      <c r="E2554">
        <f t="shared" si="39"/>
        <v>-1</v>
      </c>
    </row>
    <row r="2555" spans="1:5" x14ac:dyDescent="0.25">
      <c r="A2555">
        <v>5840</v>
      </c>
      <c r="B2555">
        <v>5874</v>
      </c>
      <c r="C2555">
        <v>5873</v>
      </c>
      <c r="D2555">
        <v>30.36</v>
      </c>
      <c r="E2555">
        <f t="shared" si="39"/>
        <v>-1</v>
      </c>
    </row>
    <row r="2556" spans="1:5" x14ac:dyDescent="0.25">
      <c r="A2556">
        <v>5843</v>
      </c>
      <c r="B2556">
        <v>5874</v>
      </c>
      <c r="C2556">
        <v>5873</v>
      </c>
      <c r="D2556">
        <v>30.4</v>
      </c>
      <c r="E2556">
        <f t="shared" si="39"/>
        <v>-1</v>
      </c>
    </row>
    <row r="2557" spans="1:5" x14ac:dyDescent="0.25">
      <c r="A2557">
        <v>5845</v>
      </c>
      <c r="B2557">
        <v>5874</v>
      </c>
      <c r="C2557">
        <v>5873</v>
      </c>
      <c r="D2557">
        <v>30.44</v>
      </c>
      <c r="E2557">
        <f t="shared" si="39"/>
        <v>-1</v>
      </c>
    </row>
    <row r="2558" spans="1:5" x14ac:dyDescent="0.25">
      <c r="A2558">
        <v>5847</v>
      </c>
      <c r="B2558">
        <v>5874</v>
      </c>
      <c r="C2558">
        <v>5873</v>
      </c>
      <c r="D2558">
        <v>30.48</v>
      </c>
      <c r="E2558">
        <f t="shared" si="39"/>
        <v>-1</v>
      </c>
    </row>
    <row r="2559" spans="1:5" x14ac:dyDescent="0.25">
      <c r="A2559">
        <v>5849</v>
      </c>
      <c r="B2559">
        <v>5874</v>
      </c>
      <c r="C2559">
        <v>5873</v>
      </c>
      <c r="D2559">
        <v>30.52</v>
      </c>
      <c r="E2559">
        <f t="shared" si="39"/>
        <v>-1</v>
      </c>
    </row>
    <row r="2560" spans="1:5" x14ac:dyDescent="0.25">
      <c r="A2560">
        <v>5852</v>
      </c>
      <c r="B2560">
        <v>5874</v>
      </c>
      <c r="C2560">
        <v>5873</v>
      </c>
      <c r="D2560">
        <v>30.56</v>
      </c>
      <c r="E2560">
        <f t="shared" si="39"/>
        <v>-1</v>
      </c>
    </row>
    <row r="2561" spans="1:5" x14ac:dyDescent="0.25">
      <c r="A2561">
        <v>5854</v>
      </c>
      <c r="B2561">
        <v>5874</v>
      </c>
      <c r="C2561">
        <v>5873</v>
      </c>
      <c r="D2561">
        <v>30.6</v>
      </c>
      <c r="E2561">
        <f t="shared" si="39"/>
        <v>-1</v>
      </c>
    </row>
    <row r="2562" spans="1:5" x14ac:dyDescent="0.25">
      <c r="A2562">
        <v>5856</v>
      </c>
      <c r="B2562">
        <v>5874</v>
      </c>
      <c r="C2562">
        <v>5873</v>
      </c>
      <c r="D2562">
        <v>30.64</v>
      </c>
      <c r="E2562">
        <f t="shared" si="39"/>
        <v>-1</v>
      </c>
    </row>
    <row r="2563" spans="1:5" x14ac:dyDescent="0.25">
      <c r="A2563">
        <v>5858</v>
      </c>
      <c r="B2563">
        <v>5874</v>
      </c>
      <c r="C2563">
        <v>5873</v>
      </c>
      <c r="D2563">
        <v>30.68</v>
      </c>
      <c r="E2563">
        <f t="shared" ref="E2563:E2626" si="40">C2563-B2563</f>
        <v>-1</v>
      </c>
    </row>
    <row r="2564" spans="1:5" x14ac:dyDescent="0.25">
      <c r="A2564">
        <v>5861</v>
      </c>
      <c r="B2564">
        <v>5874</v>
      </c>
      <c r="C2564">
        <v>5873</v>
      </c>
      <c r="D2564">
        <v>30.72</v>
      </c>
      <c r="E2564">
        <f t="shared" si="40"/>
        <v>-1</v>
      </c>
    </row>
    <row r="2565" spans="1:5" x14ac:dyDescent="0.25">
      <c r="A2565">
        <v>5863</v>
      </c>
      <c r="B2565">
        <v>5874</v>
      </c>
      <c r="C2565">
        <v>5873</v>
      </c>
      <c r="D2565">
        <v>30.76</v>
      </c>
      <c r="E2565">
        <f t="shared" si="40"/>
        <v>-1</v>
      </c>
    </row>
    <row r="2566" spans="1:5" x14ac:dyDescent="0.25">
      <c r="A2566">
        <v>5865</v>
      </c>
      <c r="B2566">
        <v>5874</v>
      </c>
      <c r="C2566">
        <v>5873</v>
      </c>
      <c r="D2566">
        <v>30.8</v>
      </c>
      <c r="E2566">
        <f t="shared" si="40"/>
        <v>-1</v>
      </c>
    </row>
    <row r="2567" spans="1:5" x14ac:dyDescent="0.25">
      <c r="A2567">
        <v>5867</v>
      </c>
      <c r="B2567">
        <v>5874</v>
      </c>
      <c r="C2567">
        <v>5873</v>
      </c>
      <c r="D2567">
        <v>30.84</v>
      </c>
      <c r="E2567">
        <f t="shared" si="40"/>
        <v>-1</v>
      </c>
    </row>
    <row r="2568" spans="1:5" x14ac:dyDescent="0.25">
      <c r="A2568">
        <v>5870</v>
      </c>
      <c r="B2568">
        <v>5874</v>
      </c>
      <c r="C2568">
        <v>5873</v>
      </c>
      <c r="D2568">
        <v>30.88</v>
      </c>
      <c r="E2568">
        <f t="shared" si="40"/>
        <v>-1</v>
      </c>
    </row>
    <row r="2569" spans="1:5" x14ac:dyDescent="0.25">
      <c r="A2569">
        <v>5872</v>
      </c>
      <c r="B2569">
        <v>5874</v>
      </c>
      <c r="C2569">
        <v>5873</v>
      </c>
      <c r="D2569">
        <v>30.92</v>
      </c>
      <c r="E2569">
        <f t="shared" si="40"/>
        <v>-1</v>
      </c>
    </row>
    <row r="2570" spans="1:5" x14ac:dyDescent="0.25">
      <c r="A2570">
        <v>5874</v>
      </c>
      <c r="B2570">
        <v>5874</v>
      </c>
      <c r="C2570">
        <v>5873</v>
      </c>
      <c r="D2570">
        <v>30.96</v>
      </c>
      <c r="E2570">
        <f t="shared" si="40"/>
        <v>-1</v>
      </c>
    </row>
    <row r="2571" spans="1:5" x14ac:dyDescent="0.25">
      <c r="A2571">
        <v>5876</v>
      </c>
      <c r="B2571">
        <v>5874</v>
      </c>
      <c r="C2571">
        <v>5873</v>
      </c>
      <c r="D2571">
        <v>31</v>
      </c>
      <c r="E2571">
        <f t="shared" si="40"/>
        <v>-1</v>
      </c>
    </row>
    <row r="2572" spans="1:5" x14ac:dyDescent="0.25">
      <c r="A2572">
        <v>5880</v>
      </c>
      <c r="B2572">
        <v>5874</v>
      </c>
      <c r="C2572">
        <v>5873</v>
      </c>
      <c r="D2572">
        <v>31.04</v>
      </c>
      <c r="E2572">
        <f t="shared" si="40"/>
        <v>-1</v>
      </c>
    </row>
    <row r="2573" spans="1:5" x14ac:dyDescent="0.25">
      <c r="A2573">
        <v>5882</v>
      </c>
      <c r="B2573">
        <v>5874</v>
      </c>
      <c r="C2573">
        <v>5873</v>
      </c>
      <c r="D2573">
        <v>31.08</v>
      </c>
      <c r="E2573">
        <f t="shared" si="40"/>
        <v>-1</v>
      </c>
    </row>
    <row r="2574" spans="1:5" x14ac:dyDescent="0.25">
      <c r="A2574">
        <v>5884</v>
      </c>
      <c r="B2574">
        <v>5874</v>
      </c>
      <c r="C2574">
        <v>5873</v>
      </c>
      <c r="D2574">
        <v>31.12</v>
      </c>
      <c r="E2574">
        <f t="shared" si="40"/>
        <v>-1</v>
      </c>
    </row>
    <row r="2575" spans="1:5" x14ac:dyDescent="0.25">
      <c r="A2575">
        <v>5886</v>
      </c>
      <c r="B2575">
        <v>5874</v>
      </c>
      <c r="C2575">
        <v>5873</v>
      </c>
      <c r="D2575">
        <v>31.16</v>
      </c>
      <c r="E2575">
        <f t="shared" si="40"/>
        <v>-1</v>
      </c>
    </row>
    <row r="2576" spans="1:5" x14ac:dyDescent="0.25">
      <c r="A2576">
        <v>5889</v>
      </c>
      <c r="B2576">
        <v>5874</v>
      </c>
      <c r="C2576">
        <v>5873</v>
      </c>
      <c r="D2576">
        <v>31.2</v>
      </c>
      <c r="E2576">
        <f t="shared" si="40"/>
        <v>-1</v>
      </c>
    </row>
    <row r="2577" spans="1:5" x14ac:dyDescent="0.25">
      <c r="A2577">
        <v>5891</v>
      </c>
      <c r="B2577">
        <v>5874</v>
      </c>
      <c r="C2577">
        <v>5873</v>
      </c>
      <c r="D2577">
        <v>31.24</v>
      </c>
      <c r="E2577">
        <f t="shared" si="40"/>
        <v>-1</v>
      </c>
    </row>
    <row r="2578" spans="1:5" x14ac:dyDescent="0.25">
      <c r="A2578">
        <v>5893</v>
      </c>
      <c r="B2578">
        <v>5874</v>
      </c>
      <c r="C2578">
        <v>5873</v>
      </c>
      <c r="D2578">
        <v>31.28</v>
      </c>
      <c r="E2578">
        <f t="shared" si="40"/>
        <v>-1</v>
      </c>
    </row>
    <row r="2579" spans="1:5" x14ac:dyDescent="0.25">
      <c r="A2579">
        <v>5895</v>
      </c>
      <c r="B2579">
        <v>5874</v>
      </c>
      <c r="C2579">
        <v>5873</v>
      </c>
      <c r="D2579">
        <v>31.32</v>
      </c>
      <c r="E2579">
        <f t="shared" si="40"/>
        <v>-1</v>
      </c>
    </row>
    <row r="2580" spans="1:5" x14ac:dyDescent="0.25">
      <c r="A2580">
        <v>5898</v>
      </c>
      <c r="B2580">
        <v>5874</v>
      </c>
      <c r="C2580">
        <v>5873</v>
      </c>
      <c r="D2580">
        <v>31.36</v>
      </c>
      <c r="E2580">
        <f t="shared" si="40"/>
        <v>-1</v>
      </c>
    </row>
    <row r="2581" spans="1:5" x14ac:dyDescent="0.25">
      <c r="A2581">
        <v>5900</v>
      </c>
      <c r="B2581">
        <v>5874</v>
      </c>
      <c r="C2581">
        <v>5873</v>
      </c>
      <c r="D2581">
        <v>31.4</v>
      </c>
      <c r="E2581">
        <f t="shared" si="40"/>
        <v>-1</v>
      </c>
    </row>
    <row r="2582" spans="1:5" x14ac:dyDescent="0.25">
      <c r="A2582">
        <v>5902</v>
      </c>
      <c r="B2582">
        <v>5874</v>
      </c>
      <c r="C2582">
        <v>5873</v>
      </c>
      <c r="D2582">
        <v>31.44</v>
      </c>
      <c r="E2582">
        <f t="shared" si="40"/>
        <v>-1</v>
      </c>
    </row>
    <row r="2583" spans="1:5" x14ac:dyDescent="0.25">
      <c r="A2583">
        <v>5904</v>
      </c>
      <c r="B2583">
        <v>5874</v>
      </c>
      <c r="C2583">
        <v>5873</v>
      </c>
      <c r="D2583">
        <v>31.48</v>
      </c>
      <c r="E2583">
        <f t="shared" si="40"/>
        <v>-1</v>
      </c>
    </row>
    <row r="2584" spans="1:5" x14ac:dyDescent="0.25">
      <c r="A2584">
        <v>5906</v>
      </c>
      <c r="B2584">
        <v>5874</v>
      </c>
      <c r="C2584">
        <v>5873</v>
      </c>
      <c r="D2584">
        <v>31.52</v>
      </c>
      <c r="E2584">
        <f t="shared" si="40"/>
        <v>-1</v>
      </c>
    </row>
    <row r="2585" spans="1:5" x14ac:dyDescent="0.25">
      <c r="A2585">
        <v>5909</v>
      </c>
      <c r="B2585">
        <v>5874</v>
      </c>
      <c r="C2585">
        <v>5873</v>
      </c>
      <c r="D2585">
        <v>31.56</v>
      </c>
      <c r="E2585">
        <f t="shared" si="40"/>
        <v>-1</v>
      </c>
    </row>
    <row r="2586" spans="1:5" x14ac:dyDescent="0.25">
      <c r="A2586">
        <v>5911</v>
      </c>
      <c r="B2586">
        <v>5874</v>
      </c>
      <c r="C2586">
        <v>5873</v>
      </c>
      <c r="D2586">
        <v>31.6</v>
      </c>
      <c r="E2586">
        <f t="shared" si="40"/>
        <v>-1</v>
      </c>
    </row>
    <row r="2587" spans="1:5" x14ac:dyDescent="0.25">
      <c r="A2587">
        <v>5913</v>
      </c>
      <c r="B2587">
        <v>5874</v>
      </c>
      <c r="C2587">
        <v>5873</v>
      </c>
      <c r="D2587">
        <v>31.64</v>
      </c>
      <c r="E2587">
        <f t="shared" si="40"/>
        <v>-1</v>
      </c>
    </row>
    <row r="2588" spans="1:5" x14ac:dyDescent="0.25">
      <c r="A2588">
        <v>5915</v>
      </c>
      <c r="B2588">
        <v>5874</v>
      </c>
      <c r="C2588">
        <v>5873</v>
      </c>
      <c r="D2588">
        <v>31.68</v>
      </c>
      <c r="E2588">
        <f t="shared" si="40"/>
        <v>-1</v>
      </c>
    </row>
    <row r="2589" spans="1:5" x14ac:dyDescent="0.25">
      <c r="A2589">
        <v>5918</v>
      </c>
      <c r="B2589">
        <v>5874</v>
      </c>
      <c r="C2589">
        <v>5873</v>
      </c>
      <c r="D2589">
        <v>31.72</v>
      </c>
      <c r="E2589">
        <f t="shared" si="40"/>
        <v>-1</v>
      </c>
    </row>
    <row r="2590" spans="1:5" x14ac:dyDescent="0.25">
      <c r="A2590">
        <v>5920</v>
      </c>
      <c r="B2590">
        <v>5874</v>
      </c>
      <c r="C2590">
        <v>5873</v>
      </c>
      <c r="D2590">
        <v>31.76</v>
      </c>
      <c r="E2590">
        <f t="shared" si="40"/>
        <v>-1</v>
      </c>
    </row>
    <row r="2591" spans="1:5" x14ac:dyDescent="0.25">
      <c r="A2591">
        <v>5923</v>
      </c>
      <c r="B2591">
        <v>5874</v>
      </c>
      <c r="C2591">
        <v>5873</v>
      </c>
      <c r="D2591">
        <v>31.8</v>
      </c>
      <c r="E2591">
        <f t="shared" si="40"/>
        <v>-1</v>
      </c>
    </row>
    <row r="2592" spans="1:5" x14ac:dyDescent="0.25">
      <c r="A2592">
        <v>5925</v>
      </c>
      <c r="B2592">
        <v>5874</v>
      </c>
      <c r="C2592">
        <v>5873</v>
      </c>
      <c r="D2592">
        <v>31.84</v>
      </c>
      <c r="E2592">
        <f t="shared" si="40"/>
        <v>-1</v>
      </c>
    </row>
    <row r="2593" spans="1:5" x14ac:dyDescent="0.25">
      <c r="A2593">
        <v>5928</v>
      </c>
      <c r="B2593">
        <v>5874</v>
      </c>
      <c r="C2593">
        <v>5873</v>
      </c>
      <c r="D2593">
        <v>31.88</v>
      </c>
      <c r="E2593">
        <f t="shared" si="40"/>
        <v>-1</v>
      </c>
    </row>
    <row r="2594" spans="1:5" x14ac:dyDescent="0.25">
      <c r="A2594">
        <v>5930</v>
      </c>
      <c r="B2594">
        <v>5874</v>
      </c>
      <c r="C2594">
        <v>5873</v>
      </c>
      <c r="D2594">
        <v>31.92</v>
      </c>
      <c r="E2594">
        <f t="shared" si="40"/>
        <v>-1</v>
      </c>
    </row>
    <row r="2595" spans="1:5" x14ac:dyDescent="0.25">
      <c r="A2595">
        <v>5932</v>
      </c>
      <c r="B2595">
        <v>5874</v>
      </c>
      <c r="C2595">
        <v>5873</v>
      </c>
      <c r="D2595">
        <v>31.96</v>
      </c>
      <c r="E2595">
        <f t="shared" si="40"/>
        <v>-1</v>
      </c>
    </row>
    <row r="2596" spans="1:5" x14ac:dyDescent="0.25">
      <c r="A2596">
        <v>5934</v>
      </c>
      <c r="B2596">
        <v>5874</v>
      </c>
      <c r="C2596">
        <v>5873</v>
      </c>
      <c r="D2596">
        <v>32</v>
      </c>
      <c r="E2596">
        <f t="shared" si="40"/>
        <v>-1</v>
      </c>
    </row>
    <row r="2597" spans="1:5" x14ac:dyDescent="0.25">
      <c r="A2597">
        <v>5937</v>
      </c>
      <c r="B2597">
        <v>5874</v>
      </c>
      <c r="C2597">
        <v>5873</v>
      </c>
      <c r="D2597">
        <v>32.04</v>
      </c>
      <c r="E2597">
        <f t="shared" si="40"/>
        <v>-1</v>
      </c>
    </row>
    <row r="2598" spans="1:5" x14ac:dyDescent="0.25">
      <c r="A2598">
        <v>5939</v>
      </c>
      <c r="B2598">
        <v>5874</v>
      </c>
      <c r="C2598">
        <v>5873</v>
      </c>
      <c r="D2598">
        <v>32.08</v>
      </c>
      <c r="E2598">
        <f t="shared" si="40"/>
        <v>-1</v>
      </c>
    </row>
    <row r="2599" spans="1:5" x14ac:dyDescent="0.25">
      <c r="A2599">
        <v>5941</v>
      </c>
      <c r="B2599">
        <v>5874</v>
      </c>
      <c r="C2599">
        <v>5873</v>
      </c>
      <c r="D2599">
        <v>32.119999999999997</v>
      </c>
      <c r="E2599">
        <f t="shared" si="40"/>
        <v>-1</v>
      </c>
    </row>
    <row r="2600" spans="1:5" x14ac:dyDescent="0.25">
      <c r="A2600">
        <v>5943</v>
      </c>
      <c r="B2600">
        <v>5874</v>
      </c>
      <c r="C2600">
        <v>5873</v>
      </c>
      <c r="D2600">
        <v>32.159999999999997</v>
      </c>
      <c r="E2600">
        <f t="shared" si="40"/>
        <v>-1</v>
      </c>
    </row>
    <row r="2601" spans="1:5" x14ac:dyDescent="0.25">
      <c r="A2601">
        <v>5946</v>
      </c>
      <c r="B2601">
        <v>5874</v>
      </c>
      <c r="C2601">
        <v>5873</v>
      </c>
      <c r="D2601">
        <v>32.200000000000003</v>
      </c>
      <c r="E2601">
        <f t="shared" si="40"/>
        <v>-1</v>
      </c>
    </row>
    <row r="2602" spans="1:5" x14ac:dyDescent="0.25">
      <c r="A2602">
        <v>5948</v>
      </c>
      <c r="B2602">
        <v>5874</v>
      </c>
      <c r="C2602">
        <v>5873</v>
      </c>
      <c r="D2602">
        <v>32.24</v>
      </c>
      <c r="E2602">
        <f t="shared" si="40"/>
        <v>-1</v>
      </c>
    </row>
    <row r="2603" spans="1:5" x14ac:dyDescent="0.25">
      <c r="A2603">
        <v>5950</v>
      </c>
      <c r="B2603">
        <v>5874</v>
      </c>
      <c r="C2603">
        <v>5873</v>
      </c>
      <c r="D2603">
        <v>32.28</v>
      </c>
      <c r="E2603">
        <f t="shared" si="40"/>
        <v>-1</v>
      </c>
    </row>
    <row r="2604" spans="1:5" x14ac:dyDescent="0.25">
      <c r="A2604">
        <v>5952</v>
      </c>
      <c r="B2604">
        <v>5874</v>
      </c>
      <c r="C2604">
        <v>5873</v>
      </c>
      <c r="D2604">
        <v>32.32</v>
      </c>
      <c r="E2604">
        <f t="shared" si="40"/>
        <v>-1</v>
      </c>
    </row>
    <row r="2605" spans="1:5" x14ac:dyDescent="0.25">
      <c r="A2605">
        <v>5955</v>
      </c>
      <c r="B2605">
        <v>5874</v>
      </c>
      <c r="C2605">
        <v>5873</v>
      </c>
      <c r="D2605">
        <v>32.36</v>
      </c>
      <c r="E2605">
        <f t="shared" si="40"/>
        <v>-1</v>
      </c>
    </row>
    <row r="2606" spans="1:5" x14ac:dyDescent="0.25">
      <c r="A2606">
        <v>5957</v>
      </c>
      <c r="B2606">
        <v>5874</v>
      </c>
      <c r="C2606">
        <v>5873</v>
      </c>
      <c r="D2606">
        <v>32.4</v>
      </c>
      <c r="E2606">
        <f t="shared" si="40"/>
        <v>-1</v>
      </c>
    </row>
    <row r="2607" spans="1:5" x14ac:dyDescent="0.25">
      <c r="A2607">
        <v>5959</v>
      </c>
      <c r="B2607">
        <v>5874</v>
      </c>
      <c r="C2607">
        <v>5873</v>
      </c>
      <c r="D2607">
        <v>32.44</v>
      </c>
      <c r="E2607">
        <f t="shared" si="40"/>
        <v>-1</v>
      </c>
    </row>
    <row r="2608" spans="1:5" x14ac:dyDescent="0.25">
      <c r="A2608">
        <v>5961</v>
      </c>
      <c r="B2608">
        <v>5874</v>
      </c>
      <c r="C2608">
        <v>5873</v>
      </c>
      <c r="D2608">
        <v>32.479999999999997</v>
      </c>
      <c r="E2608">
        <f t="shared" si="40"/>
        <v>-1</v>
      </c>
    </row>
    <row r="2609" spans="1:5" x14ac:dyDescent="0.25">
      <c r="A2609">
        <v>5963</v>
      </c>
      <c r="B2609">
        <v>5874</v>
      </c>
      <c r="C2609">
        <v>5873</v>
      </c>
      <c r="D2609">
        <v>32.520000000000003</v>
      </c>
      <c r="E2609">
        <f t="shared" si="40"/>
        <v>-1</v>
      </c>
    </row>
    <row r="2610" spans="1:5" x14ac:dyDescent="0.25">
      <c r="A2610">
        <v>5967</v>
      </c>
      <c r="B2610">
        <v>5874</v>
      </c>
      <c r="C2610">
        <v>5873</v>
      </c>
      <c r="D2610">
        <v>32.56</v>
      </c>
      <c r="E2610">
        <f t="shared" si="40"/>
        <v>-1</v>
      </c>
    </row>
    <row r="2611" spans="1:5" x14ac:dyDescent="0.25">
      <c r="A2611">
        <v>5969</v>
      </c>
      <c r="B2611">
        <v>5874</v>
      </c>
      <c r="C2611">
        <v>5873</v>
      </c>
      <c r="D2611">
        <v>32.6</v>
      </c>
      <c r="E2611">
        <f t="shared" si="40"/>
        <v>-1</v>
      </c>
    </row>
    <row r="2612" spans="1:5" x14ac:dyDescent="0.25">
      <c r="A2612">
        <v>5971</v>
      </c>
      <c r="B2612">
        <v>5874</v>
      </c>
      <c r="C2612">
        <v>5873</v>
      </c>
      <c r="D2612">
        <v>32.64</v>
      </c>
      <c r="E2612">
        <f t="shared" si="40"/>
        <v>-1</v>
      </c>
    </row>
    <row r="2613" spans="1:5" x14ac:dyDescent="0.25">
      <c r="A2613">
        <v>5974</v>
      </c>
      <c r="B2613">
        <v>5874</v>
      </c>
      <c r="C2613">
        <v>5873</v>
      </c>
      <c r="D2613">
        <v>32.68</v>
      </c>
      <c r="E2613">
        <f t="shared" si="40"/>
        <v>-1</v>
      </c>
    </row>
    <row r="2614" spans="1:5" x14ac:dyDescent="0.25">
      <c r="A2614">
        <v>5976</v>
      </c>
      <c r="B2614">
        <v>5874</v>
      </c>
      <c r="C2614">
        <v>5873</v>
      </c>
      <c r="D2614">
        <v>32.72</v>
      </c>
      <c r="E2614">
        <f t="shared" si="40"/>
        <v>-1</v>
      </c>
    </row>
    <row r="2615" spans="1:5" x14ac:dyDescent="0.25">
      <c r="A2615">
        <v>5978</v>
      </c>
      <c r="B2615">
        <v>5874</v>
      </c>
      <c r="C2615">
        <v>5873</v>
      </c>
      <c r="D2615">
        <v>32.76</v>
      </c>
      <c r="E2615">
        <f t="shared" si="40"/>
        <v>-1</v>
      </c>
    </row>
    <row r="2616" spans="1:5" x14ac:dyDescent="0.25">
      <c r="A2616">
        <v>5980</v>
      </c>
      <c r="B2616">
        <v>5874</v>
      </c>
      <c r="C2616">
        <v>5873</v>
      </c>
      <c r="D2616">
        <v>32.799999999999997</v>
      </c>
      <c r="E2616">
        <f t="shared" si="40"/>
        <v>-1</v>
      </c>
    </row>
    <row r="2617" spans="1:5" x14ac:dyDescent="0.25">
      <c r="A2617">
        <v>5982</v>
      </c>
      <c r="B2617">
        <v>5874</v>
      </c>
      <c r="C2617">
        <v>5873</v>
      </c>
      <c r="D2617">
        <v>32.840000000000003</v>
      </c>
      <c r="E2617">
        <f t="shared" si="40"/>
        <v>-1</v>
      </c>
    </row>
    <row r="2618" spans="1:5" x14ac:dyDescent="0.25">
      <c r="A2618">
        <v>5985</v>
      </c>
      <c r="B2618">
        <v>5874</v>
      </c>
      <c r="C2618">
        <v>5873</v>
      </c>
      <c r="D2618">
        <v>32.880000000000003</v>
      </c>
      <c r="E2618">
        <f t="shared" si="40"/>
        <v>-1</v>
      </c>
    </row>
    <row r="2619" spans="1:5" x14ac:dyDescent="0.25">
      <c r="A2619">
        <v>5987</v>
      </c>
      <c r="B2619">
        <v>5874</v>
      </c>
      <c r="C2619">
        <v>5873</v>
      </c>
      <c r="D2619">
        <v>32.92</v>
      </c>
      <c r="E2619">
        <f t="shared" si="40"/>
        <v>-1</v>
      </c>
    </row>
    <row r="2620" spans="1:5" x14ac:dyDescent="0.25">
      <c r="A2620">
        <v>5989</v>
      </c>
      <c r="B2620">
        <v>5874</v>
      </c>
      <c r="C2620">
        <v>5873</v>
      </c>
      <c r="D2620">
        <v>32.96</v>
      </c>
      <c r="E2620">
        <f t="shared" si="40"/>
        <v>-1</v>
      </c>
    </row>
    <row r="2621" spans="1:5" x14ac:dyDescent="0.25">
      <c r="A2621">
        <v>5991</v>
      </c>
      <c r="B2621">
        <v>5874</v>
      </c>
      <c r="C2621">
        <v>5873</v>
      </c>
      <c r="D2621">
        <v>33</v>
      </c>
      <c r="E2621">
        <f t="shared" si="40"/>
        <v>-1</v>
      </c>
    </row>
    <row r="2622" spans="1:5" x14ac:dyDescent="0.25">
      <c r="A2622">
        <v>5994</v>
      </c>
      <c r="B2622">
        <v>5874</v>
      </c>
      <c r="C2622">
        <v>5873</v>
      </c>
      <c r="D2622">
        <v>33.04</v>
      </c>
      <c r="E2622">
        <f t="shared" si="40"/>
        <v>-1</v>
      </c>
    </row>
    <row r="2623" spans="1:5" x14ac:dyDescent="0.25">
      <c r="A2623">
        <v>5996</v>
      </c>
      <c r="B2623">
        <v>5874</v>
      </c>
      <c r="C2623">
        <v>5873</v>
      </c>
      <c r="D2623">
        <v>33.08</v>
      </c>
      <c r="E2623">
        <f t="shared" si="40"/>
        <v>-1</v>
      </c>
    </row>
    <row r="2624" spans="1:5" x14ac:dyDescent="0.25">
      <c r="A2624">
        <v>5998</v>
      </c>
      <c r="B2624">
        <v>5874</v>
      </c>
      <c r="C2624">
        <v>5873</v>
      </c>
      <c r="D2624">
        <v>33.119999999999997</v>
      </c>
      <c r="E2624">
        <f t="shared" si="40"/>
        <v>-1</v>
      </c>
    </row>
    <row r="2625" spans="1:5" x14ac:dyDescent="0.25">
      <c r="A2625">
        <v>6000</v>
      </c>
      <c r="B2625">
        <v>5874</v>
      </c>
      <c r="C2625">
        <v>5873</v>
      </c>
      <c r="D2625">
        <v>33.159999999999997</v>
      </c>
      <c r="E2625">
        <f t="shared" si="40"/>
        <v>-1</v>
      </c>
    </row>
    <row r="2626" spans="1:5" x14ac:dyDescent="0.25">
      <c r="A2626">
        <v>6003</v>
      </c>
      <c r="B2626">
        <v>5874</v>
      </c>
      <c r="C2626">
        <v>5873</v>
      </c>
      <c r="D2626">
        <v>33.200000000000003</v>
      </c>
      <c r="E2626">
        <f t="shared" si="40"/>
        <v>-1</v>
      </c>
    </row>
    <row r="2627" spans="1:5" x14ac:dyDescent="0.25">
      <c r="A2627">
        <v>6005</v>
      </c>
      <c r="B2627">
        <v>5874</v>
      </c>
      <c r="C2627">
        <v>5873</v>
      </c>
      <c r="D2627">
        <v>33.24</v>
      </c>
      <c r="E2627">
        <f t="shared" ref="E2627:E2690" si="41">C2627-B2627</f>
        <v>-1</v>
      </c>
    </row>
    <row r="2628" spans="1:5" x14ac:dyDescent="0.25">
      <c r="A2628">
        <v>6008</v>
      </c>
      <c r="B2628">
        <v>5874</v>
      </c>
      <c r="C2628">
        <v>5873</v>
      </c>
      <c r="D2628">
        <v>33.28</v>
      </c>
      <c r="E2628">
        <f t="shared" si="41"/>
        <v>-1</v>
      </c>
    </row>
    <row r="2629" spans="1:5" x14ac:dyDescent="0.25">
      <c r="A2629">
        <v>6010</v>
      </c>
      <c r="B2629">
        <v>5874</v>
      </c>
      <c r="C2629">
        <v>5873</v>
      </c>
      <c r="D2629">
        <v>33.32</v>
      </c>
      <c r="E2629">
        <f t="shared" si="41"/>
        <v>-1</v>
      </c>
    </row>
    <row r="2630" spans="1:5" x14ac:dyDescent="0.25">
      <c r="A2630">
        <v>6013</v>
      </c>
      <c r="B2630">
        <v>5874</v>
      </c>
      <c r="C2630">
        <v>5873</v>
      </c>
      <c r="D2630">
        <v>33.36</v>
      </c>
      <c r="E2630">
        <f t="shared" si="41"/>
        <v>-1</v>
      </c>
    </row>
    <row r="2631" spans="1:5" x14ac:dyDescent="0.25">
      <c r="A2631">
        <v>6015</v>
      </c>
      <c r="B2631">
        <v>5874</v>
      </c>
      <c r="C2631">
        <v>5873</v>
      </c>
      <c r="D2631">
        <v>33.4</v>
      </c>
      <c r="E2631">
        <f t="shared" si="41"/>
        <v>-1</v>
      </c>
    </row>
    <row r="2632" spans="1:5" x14ac:dyDescent="0.25">
      <c r="A2632">
        <v>6017</v>
      </c>
      <c r="B2632">
        <v>5874</v>
      </c>
      <c r="C2632">
        <v>5873</v>
      </c>
      <c r="D2632">
        <v>33.44</v>
      </c>
      <c r="E2632">
        <f t="shared" si="41"/>
        <v>-1</v>
      </c>
    </row>
    <row r="2633" spans="1:5" x14ac:dyDescent="0.25">
      <c r="A2633">
        <v>6019</v>
      </c>
      <c r="B2633">
        <v>5874</v>
      </c>
      <c r="C2633">
        <v>5873</v>
      </c>
      <c r="D2633">
        <v>33.479999999999997</v>
      </c>
      <c r="E2633">
        <f t="shared" si="41"/>
        <v>-1</v>
      </c>
    </row>
    <row r="2634" spans="1:5" x14ac:dyDescent="0.25">
      <c r="A2634">
        <v>6022</v>
      </c>
      <c r="B2634">
        <v>5874</v>
      </c>
      <c r="C2634">
        <v>5873</v>
      </c>
      <c r="D2634">
        <v>33.520000000000003</v>
      </c>
      <c r="E2634">
        <f t="shared" si="41"/>
        <v>-1</v>
      </c>
    </row>
    <row r="2635" spans="1:5" x14ac:dyDescent="0.25">
      <c r="A2635">
        <v>6024</v>
      </c>
      <c r="B2635">
        <v>5874</v>
      </c>
      <c r="C2635">
        <v>5873</v>
      </c>
      <c r="D2635">
        <v>33.56</v>
      </c>
      <c r="E2635">
        <f t="shared" si="41"/>
        <v>-1</v>
      </c>
    </row>
    <row r="2636" spans="1:5" x14ac:dyDescent="0.25">
      <c r="A2636">
        <v>6026</v>
      </c>
      <c r="B2636">
        <v>5874</v>
      </c>
      <c r="C2636">
        <v>5873</v>
      </c>
      <c r="D2636">
        <v>33.6</v>
      </c>
      <c r="E2636">
        <f t="shared" si="41"/>
        <v>-1</v>
      </c>
    </row>
    <row r="2637" spans="1:5" x14ac:dyDescent="0.25">
      <c r="A2637">
        <v>6028</v>
      </c>
      <c r="B2637">
        <v>5874</v>
      </c>
      <c r="C2637">
        <v>5873</v>
      </c>
      <c r="D2637">
        <v>33.64</v>
      </c>
      <c r="E2637">
        <f t="shared" si="41"/>
        <v>-1</v>
      </c>
    </row>
    <row r="2638" spans="1:5" x14ac:dyDescent="0.25">
      <c r="A2638">
        <v>6030</v>
      </c>
      <c r="B2638">
        <v>5874</v>
      </c>
      <c r="C2638">
        <v>5873</v>
      </c>
      <c r="D2638">
        <v>33.68</v>
      </c>
      <c r="E2638">
        <f t="shared" si="41"/>
        <v>-1</v>
      </c>
    </row>
    <row r="2639" spans="1:5" x14ac:dyDescent="0.25">
      <c r="A2639">
        <v>6033</v>
      </c>
      <c r="B2639">
        <v>5874</v>
      </c>
      <c r="C2639">
        <v>5873</v>
      </c>
      <c r="D2639">
        <v>33.72</v>
      </c>
      <c r="E2639">
        <f t="shared" si="41"/>
        <v>-1</v>
      </c>
    </row>
    <row r="2640" spans="1:5" x14ac:dyDescent="0.25">
      <c r="A2640">
        <v>6035</v>
      </c>
      <c r="B2640">
        <v>5874</v>
      </c>
      <c r="C2640">
        <v>5873</v>
      </c>
      <c r="D2640">
        <v>33.76</v>
      </c>
      <c r="E2640">
        <f t="shared" si="41"/>
        <v>-1</v>
      </c>
    </row>
    <row r="2641" spans="1:5" x14ac:dyDescent="0.25">
      <c r="A2641">
        <v>6037</v>
      </c>
      <c r="B2641">
        <v>5874</v>
      </c>
      <c r="C2641">
        <v>5873</v>
      </c>
      <c r="D2641">
        <v>33.799999999999997</v>
      </c>
      <c r="E2641">
        <f t="shared" si="41"/>
        <v>-1</v>
      </c>
    </row>
    <row r="2642" spans="1:5" x14ac:dyDescent="0.25">
      <c r="A2642">
        <v>6039</v>
      </c>
      <c r="B2642">
        <v>5874</v>
      </c>
      <c r="C2642">
        <v>5873</v>
      </c>
      <c r="D2642">
        <v>33.840000000000003</v>
      </c>
      <c r="E2642">
        <f t="shared" si="41"/>
        <v>-1</v>
      </c>
    </row>
    <row r="2643" spans="1:5" x14ac:dyDescent="0.25">
      <c r="A2643">
        <v>6042</v>
      </c>
      <c r="B2643">
        <v>5874</v>
      </c>
      <c r="C2643">
        <v>5873</v>
      </c>
      <c r="D2643">
        <v>33.880000000000003</v>
      </c>
      <c r="E2643">
        <f t="shared" si="41"/>
        <v>-1</v>
      </c>
    </row>
    <row r="2644" spans="1:5" x14ac:dyDescent="0.25">
      <c r="A2644">
        <v>6044</v>
      </c>
      <c r="B2644">
        <v>5874</v>
      </c>
      <c r="C2644">
        <v>5873</v>
      </c>
      <c r="D2644">
        <v>33.92</v>
      </c>
      <c r="E2644">
        <f t="shared" si="41"/>
        <v>-1</v>
      </c>
    </row>
    <row r="2645" spans="1:5" x14ac:dyDescent="0.25">
      <c r="A2645">
        <v>6046</v>
      </c>
      <c r="B2645">
        <v>5874</v>
      </c>
      <c r="C2645">
        <v>5873</v>
      </c>
      <c r="D2645">
        <v>33.96</v>
      </c>
      <c r="E2645">
        <f t="shared" si="41"/>
        <v>-1</v>
      </c>
    </row>
    <row r="2646" spans="1:5" x14ac:dyDescent="0.25">
      <c r="A2646">
        <v>6048</v>
      </c>
      <c r="B2646">
        <v>5874</v>
      </c>
      <c r="C2646">
        <v>5873</v>
      </c>
      <c r="D2646">
        <v>34</v>
      </c>
      <c r="E2646">
        <f t="shared" si="41"/>
        <v>-1</v>
      </c>
    </row>
    <row r="2647" spans="1:5" x14ac:dyDescent="0.25">
      <c r="A2647">
        <v>6052</v>
      </c>
      <c r="B2647">
        <v>5874</v>
      </c>
      <c r="C2647">
        <v>5873</v>
      </c>
      <c r="D2647">
        <v>34.04</v>
      </c>
      <c r="E2647">
        <f t="shared" si="41"/>
        <v>-1</v>
      </c>
    </row>
    <row r="2648" spans="1:5" x14ac:dyDescent="0.25">
      <c r="A2648">
        <v>6054</v>
      </c>
      <c r="B2648">
        <v>5874</v>
      </c>
      <c r="C2648">
        <v>5873</v>
      </c>
      <c r="D2648">
        <v>34.08</v>
      </c>
      <c r="E2648">
        <f t="shared" si="41"/>
        <v>-1</v>
      </c>
    </row>
    <row r="2649" spans="1:5" x14ac:dyDescent="0.25">
      <c r="A2649">
        <v>6056</v>
      </c>
      <c r="B2649">
        <v>5874</v>
      </c>
      <c r="C2649">
        <v>5873</v>
      </c>
      <c r="D2649">
        <v>34.119999999999997</v>
      </c>
      <c r="E2649">
        <f t="shared" si="41"/>
        <v>-1</v>
      </c>
    </row>
    <row r="2650" spans="1:5" x14ac:dyDescent="0.25">
      <c r="A2650">
        <v>6058</v>
      </c>
      <c r="B2650">
        <v>5874</v>
      </c>
      <c r="C2650">
        <v>5873</v>
      </c>
      <c r="D2650">
        <v>34.159999999999997</v>
      </c>
      <c r="E2650">
        <f t="shared" si="41"/>
        <v>-1</v>
      </c>
    </row>
    <row r="2651" spans="1:5" x14ac:dyDescent="0.25">
      <c r="A2651">
        <v>6061</v>
      </c>
      <c r="B2651">
        <v>5874</v>
      </c>
      <c r="C2651">
        <v>5873</v>
      </c>
      <c r="D2651">
        <v>34.200000000000003</v>
      </c>
      <c r="E2651">
        <f t="shared" si="41"/>
        <v>-1</v>
      </c>
    </row>
    <row r="2652" spans="1:5" x14ac:dyDescent="0.25">
      <c r="A2652">
        <v>6063</v>
      </c>
      <c r="B2652">
        <v>5874</v>
      </c>
      <c r="C2652">
        <v>5873</v>
      </c>
      <c r="D2652">
        <v>34.24</v>
      </c>
      <c r="E2652">
        <f t="shared" si="41"/>
        <v>-1</v>
      </c>
    </row>
    <row r="2653" spans="1:5" x14ac:dyDescent="0.25">
      <c r="A2653">
        <v>6065</v>
      </c>
      <c r="B2653">
        <v>5874</v>
      </c>
      <c r="C2653">
        <v>5873</v>
      </c>
      <c r="D2653">
        <v>34.28</v>
      </c>
      <c r="E2653">
        <f t="shared" si="41"/>
        <v>-1</v>
      </c>
    </row>
    <row r="2654" spans="1:5" x14ac:dyDescent="0.25">
      <c r="A2654">
        <v>6067</v>
      </c>
      <c r="B2654">
        <v>5874</v>
      </c>
      <c r="C2654">
        <v>5873</v>
      </c>
      <c r="D2654">
        <v>34.32</v>
      </c>
      <c r="E2654">
        <f t="shared" si="41"/>
        <v>-1</v>
      </c>
    </row>
    <row r="2655" spans="1:5" x14ac:dyDescent="0.25">
      <c r="A2655">
        <v>6070</v>
      </c>
      <c r="B2655">
        <v>5874</v>
      </c>
      <c r="C2655">
        <v>5873</v>
      </c>
      <c r="D2655">
        <v>34.36</v>
      </c>
      <c r="E2655">
        <f t="shared" si="41"/>
        <v>-1</v>
      </c>
    </row>
    <row r="2656" spans="1:5" x14ac:dyDescent="0.25">
      <c r="A2656">
        <v>6072</v>
      </c>
      <c r="B2656">
        <v>5874</v>
      </c>
      <c r="C2656">
        <v>5873</v>
      </c>
      <c r="D2656">
        <v>34.4</v>
      </c>
      <c r="E2656">
        <f t="shared" si="41"/>
        <v>-1</v>
      </c>
    </row>
    <row r="2657" spans="1:5" x14ac:dyDescent="0.25">
      <c r="A2657">
        <v>6074</v>
      </c>
      <c r="B2657">
        <v>5874</v>
      </c>
      <c r="C2657">
        <v>5873</v>
      </c>
      <c r="D2657">
        <v>34.44</v>
      </c>
      <c r="E2657">
        <f t="shared" si="41"/>
        <v>-1</v>
      </c>
    </row>
    <row r="2658" spans="1:5" x14ac:dyDescent="0.25">
      <c r="A2658">
        <v>6076</v>
      </c>
      <c r="B2658">
        <v>5874</v>
      </c>
      <c r="C2658">
        <v>5873</v>
      </c>
      <c r="D2658">
        <v>34.479999999999997</v>
      </c>
      <c r="E2658">
        <f t="shared" si="41"/>
        <v>-1</v>
      </c>
    </row>
    <row r="2659" spans="1:5" x14ac:dyDescent="0.25">
      <c r="A2659">
        <v>6079</v>
      </c>
      <c r="B2659">
        <v>5874</v>
      </c>
      <c r="C2659">
        <v>5873</v>
      </c>
      <c r="D2659">
        <v>34.520000000000003</v>
      </c>
      <c r="E2659">
        <f t="shared" si="41"/>
        <v>-1</v>
      </c>
    </row>
    <row r="2660" spans="1:5" x14ac:dyDescent="0.25">
      <c r="A2660">
        <v>6081</v>
      </c>
      <c r="B2660">
        <v>5874</v>
      </c>
      <c r="C2660">
        <v>5873</v>
      </c>
      <c r="D2660">
        <v>34.56</v>
      </c>
      <c r="E2660">
        <f t="shared" si="41"/>
        <v>-1</v>
      </c>
    </row>
    <row r="2661" spans="1:5" x14ac:dyDescent="0.25">
      <c r="A2661">
        <v>6083</v>
      </c>
      <c r="B2661">
        <v>5874</v>
      </c>
      <c r="C2661">
        <v>5873</v>
      </c>
      <c r="D2661">
        <v>34.6</v>
      </c>
      <c r="E2661">
        <f t="shared" si="41"/>
        <v>-1</v>
      </c>
    </row>
    <row r="2662" spans="1:5" x14ac:dyDescent="0.25">
      <c r="A2662">
        <v>6085</v>
      </c>
      <c r="B2662">
        <v>5874</v>
      </c>
      <c r="C2662">
        <v>5873</v>
      </c>
      <c r="D2662">
        <v>34.64</v>
      </c>
      <c r="E2662">
        <f t="shared" si="41"/>
        <v>-1</v>
      </c>
    </row>
    <row r="2663" spans="1:5" x14ac:dyDescent="0.25">
      <c r="A2663">
        <v>6088</v>
      </c>
      <c r="B2663">
        <v>5874</v>
      </c>
      <c r="C2663">
        <v>5873</v>
      </c>
      <c r="D2663">
        <v>34.68</v>
      </c>
      <c r="E2663">
        <f t="shared" si="41"/>
        <v>-1</v>
      </c>
    </row>
    <row r="2664" spans="1:5" x14ac:dyDescent="0.25">
      <c r="A2664">
        <v>6090</v>
      </c>
      <c r="B2664">
        <v>5874</v>
      </c>
      <c r="C2664">
        <v>5873</v>
      </c>
      <c r="D2664">
        <v>34.72</v>
      </c>
      <c r="E2664">
        <f t="shared" si="41"/>
        <v>-1</v>
      </c>
    </row>
    <row r="2665" spans="1:5" x14ac:dyDescent="0.25">
      <c r="A2665">
        <v>6092</v>
      </c>
      <c r="B2665">
        <v>5874</v>
      </c>
      <c r="C2665">
        <v>5873</v>
      </c>
      <c r="D2665">
        <v>34.76</v>
      </c>
      <c r="E2665">
        <f t="shared" si="41"/>
        <v>-1</v>
      </c>
    </row>
    <row r="2666" spans="1:5" x14ac:dyDescent="0.25">
      <c r="A2666">
        <v>6095</v>
      </c>
      <c r="B2666">
        <v>5874</v>
      </c>
      <c r="C2666">
        <v>5873</v>
      </c>
      <c r="D2666">
        <v>34.799999999999997</v>
      </c>
      <c r="E2666">
        <f t="shared" si="41"/>
        <v>-1</v>
      </c>
    </row>
    <row r="2667" spans="1:5" x14ac:dyDescent="0.25">
      <c r="A2667">
        <v>6097</v>
      </c>
      <c r="B2667">
        <v>5874</v>
      </c>
      <c r="C2667">
        <v>5873</v>
      </c>
      <c r="D2667">
        <v>34.840000000000003</v>
      </c>
      <c r="E2667">
        <f t="shared" si="41"/>
        <v>-1</v>
      </c>
    </row>
    <row r="2668" spans="1:5" x14ac:dyDescent="0.25">
      <c r="A2668">
        <v>6100</v>
      </c>
      <c r="B2668">
        <v>5874</v>
      </c>
      <c r="C2668">
        <v>5873</v>
      </c>
      <c r="D2668">
        <v>34.880000000000003</v>
      </c>
      <c r="E2668">
        <f t="shared" si="41"/>
        <v>-1</v>
      </c>
    </row>
    <row r="2669" spans="1:5" x14ac:dyDescent="0.25">
      <c r="A2669">
        <v>6102</v>
      </c>
      <c r="B2669">
        <v>5874</v>
      </c>
      <c r="C2669">
        <v>5873</v>
      </c>
      <c r="D2669">
        <v>34.92</v>
      </c>
      <c r="E2669">
        <f t="shared" si="41"/>
        <v>-1</v>
      </c>
    </row>
    <row r="2670" spans="1:5" x14ac:dyDescent="0.25">
      <c r="A2670">
        <v>6104</v>
      </c>
      <c r="B2670">
        <v>5874</v>
      </c>
      <c r="C2670">
        <v>5873</v>
      </c>
      <c r="D2670">
        <v>34.96</v>
      </c>
      <c r="E2670">
        <f t="shared" si="41"/>
        <v>-1</v>
      </c>
    </row>
    <row r="2671" spans="1:5" x14ac:dyDescent="0.25">
      <c r="A2671">
        <v>6106</v>
      </c>
      <c r="B2671">
        <v>5874</v>
      </c>
      <c r="C2671">
        <v>5873</v>
      </c>
      <c r="D2671">
        <v>35</v>
      </c>
      <c r="E2671">
        <f t="shared" si="41"/>
        <v>-1</v>
      </c>
    </row>
    <row r="2672" spans="1:5" x14ac:dyDescent="0.25">
      <c r="A2672">
        <v>6109</v>
      </c>
      <c r="B2672">
        <v>5874</v>
      </c>
      <c r="C2672">
        <v>5873</v>
      </c>
      <c r="D2672">
        <v>35.04</v>
      </c>
      <c r="E2672">
        <f t="shared" si="41"/>
        <v>-1</v>
      </c>
    </row>
    <row r="2673" spans="1:5" x14ac:dyDescent="0.25">
      <c r="A2673">
        <v>6111</v>
      </c>
      <c r="B2673">
        <v>5874</v>
      </c>
      <c r="C2673">
        <v>5873</v>
      </c>
      <c r="D2673">
        <v>35.08</v>
      </c>
      <c r="E2673">
        <f t="shared" si="41"/>
        <v>-1</v>
      </c>
    </row>
    <row r="2674" spans="1:5" x14ac:dyDescent="0.25">
      <c r="A2674">
        <v>6113</v>
      </c>
      <c r="B2674">
        <v>5874</v>
      </c>
      <c r="C2674">
        <v>5873</v>
      </c>
      <c r="D2674">
        <v>35.119999999999997</v>
      </c>
      <c r="E2674">
        <f t="shared" si="41"/>
        <v>-1</v>
      </c>
    </row>
    <row r="2675" spans="1:5" x14ac:dyDescent="0.25">
      <c r="A2675">
        <v>6115</v>
      </c>
      <c r="B2675">
        <v>5874</v>
      </c>
      <c r="C2675">
        <v>5873</v>
      </c>
      <c r="D2675">
        <v>35.159999999999997</v>
      </c>
      <c r="E2675">
        <f t="shared" si="41"/>
        <v>-1</v>
      </c>
    </row>
    <row r="2676" spans="1:5" x14ac:dyDescent="0.25">
      <c r="A2676">
        <v>6118</v>
      </c>
      <c r="B2676">
        <v>5874</v>
      </c>
      <c r="C2676">
        <v>5873</v>
      </c>
      <c r="D2676">
        <v>35.200000000000003</v>
      </c>
      <c r="E2676">
        <f t="shared" si="41"/>
        <v>-1</v>
      </c>
    </row>
    <row r="2677" spans="1:5" x14ac:dyDescent="0.25">
      <c r="A2677">
        <v>6120</v>
      </c>
      <c r="B2677">
        <v>5874</v>
      </c>
      <c r="C2677">
        <v>5873</v>
      </c>
      <c r="D2677">
        <v>35.24</v>
      </c>
      <c r="E2677">
        <f t="shared" si="41"/>
        <v>-1</v>
      </c>
    </row>
    <row r="2678" spans="1:5" x14ac:dyDescent="0.25">
      <c r="A2678">
        <v>6122</v>
      </c>
      <c r="B2678">
        <v>5874</v>
      </c>
      <c r="C2678">
        <v>5873</v>
      </c>
      <c r="D2678">
        <v>35.28</v>
      </c>
      <c r="E2678">
        <f t="shared" si="41"/>
        <v>-1</v>
      </c>
    </row>
    <row r="2679" spans="1:5" x14ac:dyDescent="0.25">
      <c r="A2679">
        <v>6124</v>
      </c>
      <c r="B2679">
        <v>5874</v>
      </c>
      <c r="C2679">
        <v>5873</v>
      </c>
      <c r="D2679">
        <v>35.32</v>
      </c>
      <c r="E2679">
        <f t="shared" si="41"/>
        <v>-1</v>
      </c>
    </row>
    <row r="2680" spans="1:5" x14ac:dyDescent="0.25">
      <c r="A2680">
        <v>6127</v>
      </c>
      <c r="B2680">
        <v>5874</v>
      </c>
      <c r="C2680">
        <v>5873</v>
      </c>
      <c r="D2680">
        <v>35.36</v>
      </c>
      <c r="E2680">
        <f t="shared" si="41"/>
        <v>-1</v>
      </c>
    </row>
    <row r="2681" spans="1:5" x14ac:dyDescent="0.25">
      <c r="A2681">
        <v>6129</v>
      </c>
      <c r="B2681">
        <v>5874</v>
      </c>
      <c r="C2681">
        <v>5873</v>
      </c>
      <c r="D2681">
        <v>35.4</v>
      </c>
      <c r="E2681">
        <f t="shared" si="41"/>
        <v>-1</v>
      </c>
    </row>
    <row r="2682" spans="1:5" x14ac:dyDescent="0.25">
      <c r="A2682">
        <v>6131</v>
      </c>
      <c r="B2682">
        <v>5874</v>
      </c>
      <c r="C2682">
        <v>5873</v>
      </c>
      <c r="D2682">
        <v>35.44</v>
      </c>
      <c r="E2682">
        <f t="shared" si="41"/>
        <v>-1</v>
      </c>
    </row>
    <row r="2683" spans="1:5" x14ac:dyDescent="0.25">
      <c r="A2683">
        <v>6133</v>
      </c>
      <c r="B2683">
        <v>5874</v>
      </c>
      <c r="C2683">
        <v>5873</v>
      </c>
      <c r="D2683">
        <v>35.479999999999997</v>
      </c>
      <c r="E2683">
        <f t="shared" si="41"/>
        <v>-1</v>
      </c>
    </row>
    <row r="2684" spans="1:5" x14ac:dyDescent="0.25">
      <c r="A2684">
        <v>6137</v>
      </c>
      <c r="B2684">
        <v>5874</v>
      </c>
      <c r="C2684">
        <v>5873</v>
      </c>
      <c r="D2684">
        <v>35.520000000000003</v>
      </c>
      <c r="E2684">
        <f t="shared" si="41"/>
        <v>-1</v>
      </c>
    </row>
    <row r="2685" spans="1:5" x14ac:dyDescent="0.25">
      <c r="A2685">
        <v>6139</v>
      </c>
      <c r="B2685">
        <v>5874</v>
      </c>
      <c r="C2685">
        <v>5873</v>
      </c>
      <c r="D2685">
        <v>35.56</v>
      </c>
      <c r="E2685">
        <f t="shared" si="41"/>
        <v>-1</v>
      </c>
    </row>
    <row r="2686" spans="1:5" x14ac:dyDescent="0.25">
      <c r="A2686">
        <v>6141</v>
      </c>
      <c r="B2686">
        <v>5874</v>
      </c>
      <c r="C2686">
        <v>5873</v>
      </c>
      <c r="D2686">
        <v>35.6</v>
      </c>
      <c r="E2686">
        <f t="shared" si="41"/>
        <v>-1</v>
      </c>
    </row>
    <row r="2687" spans="1:5" x14ac:dyDescent="0.25">
      <c r="A2687">
        <v>6143</v>
      </c>
      <c r="B2687">
        <v>5874</v>
      </c>
      <c r="C2687">
        <v>5873</v>
      </c>
      <c r="D2687">
        <v>35.64</v>
      </c>
      <c r="E2687">
        <f t="shared" si="41"/>
        <v>-1</v>
      </c>
    </row>
    <row r="2688" spans="1:5" x14ac:dyDescent="0.25">
      <c r="A2688">
        <v>6146</v>
      </c>
      <c r="B2688">
        <v>5874</v>
      </c>
      <c r="C2688">
        <v>5873</v>
      </c>
      <c r="D2688">
        <v>35.68</v>
      </c>
      <c r="E2688">
        <f t="shared" si="41"/>
        <v>-1</v>
      </c>
    </row>
    <row r="2689" spans="1:5" x14ac:dyDescent="0.25">
      <c r="A2689">
        <v>6148</v>
      </c>
      <c r="B2689">
        <v>5874</v>
      </c>
      <c r="C2689">
        <v>5873</v>
      </c>
      <c r="D2689">
        <v>35.72</v>
      </c>
      <c r="E2689">
        <f t="shared" si="41"/>
        <v>-1</v>
      </c>
    </row>
    <row r="2690" spans="1:5" x14ac:dyDescent="0.25">
      <c r="A2690">
        <v>6150</v>
      </c>
      <c r="B2690">
        <v>5874</v>
      </c>
      <c r="C2690">
        <v>5873</v>
      </c>
      <c r="D2690">
        <v>35.76</v>
      </c>
      <c r="E2690">
        <f t="shared" si="41"/>
        <v>-1</v>
      </c>
    </row>
    <row r="2691" spans="1:5" x14ac:dyDescent="0.25">
      <c r="A2691">
        <v>6152</v>
      </c>
      <c r="B2691">
        <v>5874</v>
      </c>
      <c r="C2691">
        <v>5873</v>
      </c>
      <c r="D2691">
        <v>35.799999999999997</v>
      </c>
      <c r="E2691">
        <f t="shared" ref="E2691:E2754" si="42">C2691-B2691</f>
        <v>-1</v>
      </c>
    </row>
    <row r="2692" spans="1:5" x14ac:dyDescent="0.25">
      <c r="A2692">
        <v>6155</v>
      </c>
      <c r="B2692">
        <v>5874</v>
      </c>
      <c r="C2692">
        <v>5873</v>
      </c>
      <c r="D2692">
        <v>35.840000000000003</v>
      </c>
      <c r="E2692">
        <f t="shared" si="42"/>
        <v>-1</v>
      </c>
    </row>
    <row r="2693" spans="1:5" x14ac:dyDescent="0.25">
      <c r="A2693">
        <v>6157</v>
      </c>
      <c r="B2693">
        <v>5874</v>
      </c>
      <c r="C2693">
        <v>5873</v>
      </c>
      <c r="D2693">
        <v>35.880000000000003</v>
      </c>
      <c r="E2693">
        <f t="shared" si="42"/>
        <v>-1</v>
      </c>
    </row>
    <row r="2694" spans="1:5" x14ac:dyDescent="0.25">
      <c r="A2694">
        <v>6159</v>
      </c>
      <c r="B2694">
        <v>5874</v>
      </c>
      <c r="C2694">
        <v>5873</v>
      </c>
      <c r="D2694">
        <v>35.92</v>
      </c>
      <c r="E2694">
        <f t="shared" si="42"/>
        <v>-1</v>
      </c>
    </row>
    <row r="2695" spans="1:5" x14ac:dyDescent="0.25">
      <c r="A2695">
        <v>6161</v>
      </c>
      <c r="B2695">
        <v>5874</v>
      </c>
      <c r="C2695">
        <v>5873</v>
      </c>
      <c r="D2695">
        <v>35.96</v>
      </c>
      <c r="E2695">
        <f t="shared" si="42"/>
        <v>-1</v>
      </c>
    </row>
    <row r="2696" spans="1:5" x14ac:dyDescent="0.25">
      <c r="A2696">
        <v>6163</v>
      </c>
      <c r="B2696">
        <v>5874</v>
      </c>
      <c r="C2696">
        <v>5873</v>
      </c>
      <c r="D2696">
        <v>36</v>
      </c>
      <c r="E2696">
        <f t="shared" si="42"/>
        <v>-1</v>
      </c>
    </row>
    <row r="2697" spans="1:5" x14ac:dyDescent="0.25">
      <c r="A2697">
        <v>6166</v>
      </c>
      <c r="B2697">
        <v>5874</v>
      </c>
      <c r="C2697">
        <v>5873</v>
      </c>
      <c r="D2697">
        <v>36.04</v>
      </c>
      <c r="E2697">
        <f t="shared" si="42"/>
        <v>-1</v>
      </c>
    </row>
    <row r="2698" spans="1:5" x14ac:dyDescent="0.25">
      <c r="A2698">
        <v>6168</v>
      </c>
      <c r="B2698">
        <v>5874</v>
      </c>
      <c r="C2698">
        <v>5873</v>
      </c>
      <c r="D2698">
        <v>36.08</v>
      </c>
      <c r="E2698">
        <f t="shared" si="42"/>
        <v>-1</v>
      </c>
    </row>
    <row r="2699" spans="1:5" x14ac:dyDescent="0.25">
      <c r="A2699">
        <v>6170</v>
      </c>
      <c r="B2699">
        <v>5874</v>
      </c>
      <c r="C2699">
        <v>5873</v>
      </c>
      <c r="D2699">
        <v>36.119999999999997</v>
      </c>
      <c r="E2699">
        <f t="shared" si="42"/>
        <v>-1</v>
      </c>
    </row>
    <row r="2700" spans="1:5" x14ac:dyDescent="0.25">
      <c r="A2700">
        <v>6172</v>
      </c>
      <c r="B2700">
        <v>5874</v>
      </c>
      <c r="C2700">
        <v>5873</v>
      </c>
      <c r="D2700">
        <v>36.159999999999997</v>
      </c>
      <c r="E2700">
        <f t="shared" si="42"/>
        <v>-1</v>
      </c>
    </row>
    <row r="2701" spans="1:5" x14ac:dyDescent="0.25">
      <c r="A2701">
        <v>6175</v>
      </c>
      <c r="B2701">
        <v>5874</v>
      </c>
      <c r="C2701">
        <v>5873</v>
      </c>
      <c r="D2701">
        <v>36.200000000000003</v>
      </c>
      <c r="E2701">
        <f t="shared" si="42"/>
        <v>-1</v>
      </c>
    </row>
    <row r="2702" spans="1:5" x14ac:dyDescent="0.25">
      <c r="A2702">
        <v>6177</v>
      </c>
      <c r="B2702">
        <v>5874</v>
      </c>
      <c r="C2702">
        <v>5873</v>
      </c>
      <c r="D2702">
        <v>36.24</v>
      </c>
      <c r="E2702">
        <f t="shared" si="42"/>
        <v>-1</v>
      </c>
    </row>
    <row r="2703" spans="1:5" x14ac:dyDescent="0.25">
      <c r="A2703">
        <v>6180</v>
      </c>
      <c r="B2703">
        <v>5874</v>
      </c>
      <c r="C2703">
        <v>5873</v>
      </c>
      <c r="D2703">
        <v>36.28</v>
      </c>
      <c r="E2703">
        <f t="shared" si="42"/>
        <v>-1</v>
      </c>
    </row>
    <row r="2704" spans="1:5" x14ac:dyDescent="0.25">
      <c r="A2704">
        <v>6182</v>
      </c>
      <c r="B2704">
        <v>5874</v>
      </c>
      <c r="C2704">
        <v>5873</v>
      </c>
      <c r="D2704">
        <v>36.32</v>
      </c>
      <c r="E2704">
        <f t="shared" si="42"/>
        <v>-1</v>
      </c>
    </row>
    <row r="2705" spans="1:5" x14ac:dyDescent="0.25">
      <c r="A2705">
        <v>6185</v>
      </c>
      <c r="B2705">
        <v>5874</v>
      </c>
      <c r="C2705">
        <v>5873</v>
      </c>
      <c r="D2705">
        <v>36.36</v>
      </c>
      <c r="E2705">
        <f t="shared" si="42"/>
        <v>-1</v>
      </c>
    </row>
    <row r="2706" spans="1:5" x14ac:dyDescent="0.25">
      <c r="A2706">
        <v>6187</v>
      </c>
      <c r="B2706">
        <v>5874</v>
      </c>
      <c r="C2706">
        <v>5873</v>
      </c>
      <c r="D2706">
        <v>36.4</v>
      </c>
      <c r="E2706">
        <f t="shared" si="42"/>
        <v>-1</v>
      </c>
    </row>
    <row r="2707" spans="1:5" x14ac:dyDescent="0.25">
      <c r="A2707">
        <v>6189</v>
      </c>
      <c r="B2707">
        <v>5874</v>
      </c>
      <c r="C2707">
        <v>5873</v>
      </c>
      <c r="D2707">
        <v>36.44</v>
      </c>
      <c r="E2707">
        <f t="shared" si="42"/>
        <v>-1</v>
      </c>
    </row>
    <row r="2708" spans="1:5" x14ac:dyDescent="0.25">
      <c r="A2708">
        <v>6191</v>
      </c>
      <c r="B2708">
        <v>5874</v>
      </c>
      <c r="C2708">
        <v>5873</v>
      </c>
      <c r="D2708">
        <v>36.479999999999997</v>
      </c>
      <c r="E2708">
        <f t="shared" si="42"/>
        <v>-1</v>
      </c>
    </row>
    <row r="2709" spans="1:5" x14ac:dyDescent="0.25">
      <c r="A2709">
        <v>6194</v>
      </c>
      <c r="B2709">
        <v>5874</v>
      </c>
      <c r="C2709">
        <v>5873</v>
      </c>
      <c r="D2709">
        <v>36.520000000000003</v>
      </c>
      <c r="E2709">
        <f t="shared" si="42"/>
        <v>-1</v>
      </c>
    </row>
    <row r="2710" spans="1:5" x14ac:dyDescent="0.25">
      <c r="A2710">
        <v>6196</v>
      </c>
      <c r="B2710">
        <v>5874</v>
      </c>
      <c r="C2710">
        <v>5873</v>
      </c>
      <c r="D2710">
        <v>36.56</v>
      </c>
      <c r="E2710">
        <f t="shared" si="42"/>
        <v>-1</v>
      </c>
    </row>
    <row r="2711" spans="1:5" x14ac:dyDescent="0.25">
      <c r="A2711">
        <v>6198</v>
      </c>
      <c r="B2711">
        <v>5874</v>
      </c>
      <c r="C2711">
        <v>5873</v>
      </c>
      <c r="D2711">
        <v>36.6</v>
      </c>
      <c r="E2711">
        <f t="shared" si="42"/>
        <v>-1</v>
      </c>
    </row>
    <row r="2712" spans="1:5" x14ac:dyDescent="0.25">
      <c r="A2712">
        <v>6200</v>
      </c>
      <c r="B2712">
        <v>5874</v>
      </c>
      <c r="C2712">
        <v>5873</v>
      </c>
      <c r="D2712">
        <v>36.64</v>
      </c>
      <c r="E2712">
        <f t="shared" si="42"/>
        <v>-1</v>
      </c>
    </row>
    <row r="2713" spans="1:5" x14ac:dyDescent="0.25">
      <c r="A2713">
        <v>6203</v>
      </c>
      <c r="B2713">
        <v>5874</v>
      </c>
      <c r="C2713">
        <v>5873</v>
      </c>
      <c r="D2713">
        <v>36.68</v>
      </c>
      <c r="E2713">
        <f t="shared" si="42"/>
        <v>-1</v>
      </c>
    </row>
    <row r="2714" spans="1:5" x14ac:dyDescent="0.25">
      <c r="A2714">
        <v>6205</v>
      </c>
      <c r="B2714">
        <v>5874</v>
      </c>
      <c r="C2714">
        <v>5873</v>
      </c>
      <c r="D2714">
        <v>36.72</v>
      </c>
      <c r="E2714">
        <f t="shared" si="42"/>
        <v>-1</v>
      </c>
    </row>
    <row r="2715" spans="1:5" x14ac:dyDescent="0.25">
      <c r="A2715">
        <v>6207</v>
      </c>
      <c r="B2715">
        <v>5874</v>
      </c>
      <c r="C2715">
        <v>5873</v>
      </c>
      <c r="D2715">
        <v>36.76</v>
      </c>
      <c r="E2715">
        <f t="shared" si="42"/>
        <v>-1</v>
      </c>
    </row>
    <row r="2716" spans="1:5" x14ac:dyDescent="0.25">
      <c r="A2716">
        <v>6209</v>
      </c>
      <c r="B2716">
        <v>5874</v>
      </c>
      <c r="C2716">
        <v>5873</v>
      </c>
      <c r="D2716">
        <v>36.799999999999997</v>
      </c>
      <c r="E2716">
        <f t="shared" si="42"/>
        <v>-1</v>
      </c>
    </row>
    <row r="2717" spans="1:5" x14ac:dyDescent="0.25">
      <c r="A2717">
        <v>6212</v>
      </c>
      <c r="B2717">
        <v>5874</v>
      </c>
      <c r="C2717">
        <v>5873</v>
      </c>
      <c r="D2717">
        <v>36.840000000000003</v>
      </c>
      <c r="E2717">
        <f t="shared" si="42"/>
        <v>-1</v>
      </c>
    </row>
    <row r="2718" spans="1:5" x14ac:dyDescent="0.25">
      <c r="A2718">
        <v>6214</v>
      </c>
      <c r="B2718">
        <v>5874</v>
      </c>
      <c r="C2718">
        <v>5873</v>
      </c>
      <c r="D2718">
        <v>36.880000000000003</v>
      </c>
      <c r="E2718">
        <f t="shared" si="42"/>
        <v>-1</v>
      </c>
    </row>
    <row r="2719" spans="1:5" x14ac:dyDescent="0.25">
      <c r="A2719">
        <v>6216</v>
      </c>
      <c r="B2719">
        <v>5874</v>
      </c>
      <c r="C2719">
        <v>5873</v>
      </c>
      <c r="D2719">
        <v>36.92</v>
      </c>
      <c r="E2719">
        <f t="shared" si="42"/>
        <v>-1</v>
      </c>
    </row>
    <row r="2720" spans="1:5" x14ac:dyDescent="0.25">
      <c r="A2720">
        <v>6218</v>
      </c>
      <c r="B2720">
        <v>5874</v>
      </c>
      <c r="C2720">
        <v>5873</v>
      </c>
      <c r="D2720">
        <v>36.96</v>
      </c>
      <c r="E2720">
        <f t="shared" si="42"/>
        <v>-1</v>
      </c>
    </row>
    <row r="2721" spans="1:5" x14ac:dyDescent="0.25">
      <c r="A2721">
        <v>6222</v>
      </c>
      <c r="B2721">
        <v>5874</v>
      </c>
      <c r="C2721">
        <v>5873</v>
      </c>
      <c r="D2721">
        <v>37</v>
      </c>
      <c r="E2721">
        <f t="shared" si="42"/>
        <v>-1</v>
      </c>
    </row>
    <row r="2722" spans="1:5" x14ac:dyDescent="0.25">
      <c r="A2722">
        <v>6224</v>
      </c>
      <c r="B2722">
        <v>5874</v>
      </c>
      <c r="C2722">
        <v>5873</v>
      </c>
      <c r="D2722">
        <v>37.04</v>
      </c>
      <c r="E2722">
        <f t="shared" si="42"/>
        <v>-1</v>
      </c>
    </row>
    <row r="2723" spans="1:5" x14ac:dyDescent="0.25">
      <c r="A2723">
        <v>6226</v>
      </c>
      <c r="B2723">
        <v>5874</v>
      </c>
      <c r="C2723">
        <v>5873</v>
      </c>
      <c r="D2723">
        <v>37.08</v>
      </c>
      <c r="E2723">
        <f t="shared" si="42"/>
        <v>-1</v>
      </c>
    </row>
    <row r="2724" spans="1:5" x14ac:dyDescent="0.25">
      <c r="A2724">
        <v>6228</v>
      </c>
      <c r="B2724">
        <v>5874</v>
      </c>
      <c r="C2724">
        <v>5873</v>
      </c>
      <c r="D2724">
        <v>37.119999999999997</v>
      </c>
      <c r="E2724">
        <f t="shared" si="42"/>
        <v>-1</v>
      </c>
    </row>
    <row r="2725" spans="1:5" x14ac:dyDescent="0.25">
      <c r="A2725">
        <v>6231</v>
      </c>
      <c r="B2725">
        <v>5874</v>
      </c>
      <c r="C2725">
        <v>5873</v>
      </c>
      <c r="D2725">
        <v>37.159999999999997</v>
      </c>
      <c r="E2725">
        <f t="shared" si="42"/>
        <v>-1</v>
      </c>
    </row>
    <row r="2726" spans="1:5" x14ac:dyDescent="0.25">
      <c r="A2726">
        <v>6233</v>
      </c>
      <c r="B2726">
        <v>5874</v>
      </c>
      <c r="C2726">
        <v>5873</v>
      </c>
      <c r="D2726">
        <v>37.200000000000003</v>
      </c>
      <c r="E2726">
        <f t="shared" si="42"/>
        <v>-1</v>
      </c>
    </row>
    <row r="2727" spans="1:5" x14ac:dyDescent="0.25">
      <c r="A2727">
        <v>6235</v>
      </c>
      <c r="B2727">
        <v>5874</v>
      </c>
      <c r="C2727">
        <v>5873</v>
      </c>
      <c r="D2727">
        <v>37.24</v>
      </c>
      <c r="E2727">
        <f t="shared" si="42"/>
        <v>-1</v>
      </c>
    </row>
    <row r="2728" spans="1:5" x14ac:dyDescent="0.25">
      <c r="A2728">
        <v>6237</v>
      </c>
      <c r="B2728">
        <v>5874</v>
      </c>
      <c r="C2728">
        <v>5873</v>
      </c>
      <c r="D2728">
        <v>37.28</v>
      </c>
      <c r="E2728">
        <f t="shared" si="42"/>
        <v>-1</v>
      </c>
    </row>
    <row r="2729" spans="1:5" x14ac:dyDescent="0.25">
      <c r="A2729">
        <v>6239</v>
      </c>
      <c r="B2729">
        <v>5874</v>
      </c>
      <c r="C2729">
        <v>5873</v>
      </c>
      <c r="D2729">
        <v>37.32</v>
      </c>
      <c r="E2729">
        <f t="shared" si="42"/>
        <v>-1</v>
      </c>
    </row>
    <row r="2730" spans="1:5" x14ac:dyDescent="0.25">
      <c r="A2730">
        <v>6242</v>
      </c>
      <c r="B2730">
        <v>5874</v>
      </c>
      <c r="C2730">
        <v>5873</v>
      </c>
      <c r="D2730">
        <v>37.36</v>
      </c>
      <c r="E2730">
        <f t="shared" si="42"/>
        <v>-1</v>
      </c>
    </row>
    <row r="2731" spans="1:5" x14ac:dyDescent="0.25">
      <c r="A2731">
        <v>6244</v>
      </c>
      <c r="B2731">
        <v>5874</v>
      </c>
      <c r="C2731">
        <v>5873</v>
      </c>
      <c r="D2731">
        <v>37.4</v>
      </c>
      <c r="E2731">
        <f t="shared" si="42"/>
        <v>-1</v>
      </c>
    </row>
    <row r="2732" spans="1:5" x14ac:dyDescent="0.25">
      <c r="A2732">
        <v>6246</v>
      </c>
      <c r="B2732">
        <v>5874</v>
      </c>
      <c r="C2732">
        <v>5873</v>
      </c>
      <c r="D2732">
        <v>37.44</v>
      </c>
      <c r="E2732">
        <f t="shared" si="42"/>
        <v>-1</v>
      </c>
    </row>
    <row r="2733" spans="1:5" x14ac:dyDescent="0.25">
      <c r="A2733">
        <v>6248</v>
      </c>
      <c r="B2733">
        <v>5874</v>
      </c>
      <c r="C2733">
        <v>5873</v>
      </c>
      <c r="D2733">
        <v>37.479999999999997</v>
      </c>
      <c r="E2733">
        <f t="shared" si="42"/>
        <v>-1</v>
      </c>
    </row>
    <row r="2734" spans="1:5" x14ac:dyDescent="0.25">
      <c r="A2734">
        <v>6251</v>
      </c>
      <c r="B2734">
        <v>5874</v>
      </c>
      <c r="C2734">
        <v>5873</v>
      </c>
      <c r="D2734">
        <v>37.520000000000003</v>
      </c>
      <c r="E2734">
        <f t="shared" si="42"/>
        <v>-1</v>
      </c>
    </row>
    <row r="2735" spans="1:5" x14ac:dyDescent="0.25">
      <c r="A2735">
        <v>6253</v>
      </c>
      <c r="B2735">
        <v>5874</v>
      </c>
      <c r="C2735">
        <v>5873</v>
      </c>
      <c r="D2735">
        <v>37.56</v>
      </c>
      <c r="E2735">
        <f t="shared" si="42"/>
        <v>-1</v>
      </c>
    </row>
    <row r="2736" spans="1:5" x14ac:dyDescent="0.25">
      <c r="A2736">
        <v>6255</v>
      </c>
      <c r="B2736">
        <v>5874</v>
      </c>
      <c r="C2736">
        <v>5873</v>
      </c>
      <c r="D2736">
        <v>37.6</v>
      </c>
      <c r="E2736">
        <f t="shared" si="42"/>
        <v>-1</v>
      </c>
    </row>
    <row r="2737" spans="1:5" x14ac:dyDescent="0.25">
      <c r="A2737">
        <v>6257</v>
      </c>
      <c r="B2737">
        <v>5874</v>
      </c>
      <c r="C2737">
        <v>5873</v>
      </c>
      <c r="D2737">
        <v>37.64</v>
      </c>
      <c r="E2737">
        <f t="shared" si="42"/>
        <v>-1</v>
      </c>
    </row>
    <row r="2738" spans="1:5" x14ac:dyDescent="0.25">
      <c r="A2738">
        <v>6260</v>
      </c>
      <c r="B2738">
        <v>5874</v>
      </c>
      <c r="C2738">
        <v>5873</v>
      </c>
      <c r="D2738">
        <v>37.68</v>
      </c>
      <c r="E2738">
        <f t="shared" si="42"/>
        <v>-1</v>
      </c>
    </row>
    <row r="2739" spans="1:5" x14ac:dyDescent="0.25">
      <c r="A2739">
        <v>6262</v>
      </c>
      <c r="B2739">
        <v>5874</v>
      </c>
      <c r="C2739">
        <v>5873</v>
      </c>
      <c r="D2739">
        <v>37.72</v>
      </c>
      <c r="E2739">
        <f t="shared" si="42"/>
        <v>-1</v>
      </c>
    </row>
    <row r="2740" spans="1:5" x14ac:dyDescent="0.25">
      <c r="A2740">
        <v>6265</v>
      </c>
      <c r="B2740">
        <v>5874</v>
      </c>
      <c r="C2740">
        <v>5873</v>
      </c>
      <c r="D2740">
        <v>37.76</v>
      </c>
      <c r="E2740">
        <f t="shared" si="42"/>
        <v>-1</v>
      </c>
    </row>
    <row r="2741" spans="1:5" x14ac:dyDescent="0.25">
      <c r="A2741">
        <v>6267</v>
      </c>
      <c r="B2741">
        <v>5874</v>
      </c>
      <c r="C2741">
        <v>5873</v>
      </c>
      <c r="D2741">
        <v>37.799999999999997</v>
      </c>
      <c r="E2741">
        <f t="shared" si="42"/>
        <v>-1</v>
      </c>
    </row>
    <row r="2742" spans="1:5" x14ac:dyDescent="0.25">
      <c r="A2742">
        <v>6270</v>
      </c>
      <c r="B2742">
        <v>5874</v>
      </c>
      <c r="C2742">
        <v>5873</v>
      </c>
      <c r="D2742">
        <v>37.840000000000003</v>
      </c>
      <c r="E2742">
        <f t="shared" si="42"/>
        <v>-1</v>
      </c>
    </row>
    <row r="2743" spans="1:5" x14ac:dyDescent="0.25">
      <c r="A2743">
        <v>6272</v>
      </c>
      <c r="B2743">
        <v>5874</v>
      </c>
      <c r="C2743">
        <v>5873</v>
      </c>
      <c r="D2743">
        <v>37.880000000000003</v>
      </c>
      <c r="E2743">
        <f t="shared" si="42"/>
        <v>-1</v>
      </c>
    </row>
    <row r="2744" spans="1:5" x14ac:dyDescent="0.25">
      <c r="A2744">
        <v>6274</v>
      </c>
      <c r="B2744">
        <v>5874</v>
      </c>
      <c r="C2744">
        <v>5873</v>
      </c>
      <c r="D2744">
        <v>37.92</v>
      </c>
      <c r="E2744">
        <f t="shared" si="42"/>
        <v>-1</v>
      </c>
    </row>
    <row r="2745" spans="1:5" x14ac:dyDescent="0.25">
      <c r="A2745">
        <v>6276</v>
      </c>
      <c r="B2745">
        <v>5874</v>
      </c>
      <c r="C2745">
        <v>5873</v>
      </c>
      <c r="D2745">
        <v>37.96</v>
      </c>
      <c r="E2745">
        <f t="shared" si="42"/>
        <v>-1</v>
      </c>
    </row>
    <row r="2746" spans="1:5" x14ac:dyDescent="0.25">
      <c r="A2746">
        <v>6279</v>
      </c>
      <c r="B2746">
        <v>5874</v>
      </c>
      <c r="C2746">
        <v>5873</v>
      </c>
      <c r="D2746">
        <v>38</v>
      </c>
      <c r="E2746">
        <f t="shared" si="42"/>
        <v>-1</v>
      </c>
    </row>
    <row r="2747" spans="1:5" x14ac:dyDescent="0.25">
      <c r="A2747">
        <v>6281</v>
      </c>
      <c r="B2747">
        <v>5874</v>
      </c>
      <c r="C2747">
        <v>5873</v>
      </c>
      <c r="D2747">
        <v>38.04</v>
      </c>
      <c r="E2747">
        <f t="shared" si="42"/>
        <v>-1</v>
      </c>
    </row>
    <row r="2748" spans="1:5" x14ac:dyDescent="0.25">
      <c r="A2748">
        <v>6283</v>
      </c>
      <c r="B2748">
        <v>5874</v>
      </c>
      <c r="C2748">
        <v>5873</v>
      </c>
      <c r="D2748">
        <v>38.08</v>
      </c>
      <c r="E2748">
        <f t="shared" si="42"/>
        <v>-1</v>
      </c>
    </row>
    <row r="2749" spans="1:5" x14ac:dyDescent="0.25">
      <c r="A2749">
        <v>6285</v>
      </c>
      <c r="B2749">
        <v>5874</v>
      </c>
      <c r="C2749">
        <v>5873</v>
      </c>
      <c r="D2749">
        <v>38.119999999999997</v>
      </c>
      <c r="E2749">
        <f t="shared" si="42"/>
        <v>-1</v>
      </c>
    </row>
    <row r="2750" spans="1:5" x14ac:dyDescent="0.25">
      <c r="A2750">
        <v>6288</v>
      </c>
      <c r="B2750">
        <v>5874</v>
      </c>
      <c r="C2750">
        <v>5873</v>
      </c>
      <c r="D2750">
        <v>38.159999999999997</v>
      </c>
      <c r="E2750">
        <f t="shared" si="42"/>
        <v>-1</v>
      </c>
    </row>
    <row r="2751" spans="1:5" x14ac:dyDescent="0.25">
      <c r="A2751">
        <v>6290</v>
      </c>
      <c r="B2751">
        <v>5874</v>
      </c>
      <c r="C2751">
        <v>5873</v>
      </c>
      <c r="D2751">
        <v>38.200000000000003</v>
      </c>
      <c r="E2751">
        <f t="shared" si="42"/>
        <v>-1</v>
      </c>
    </row>
    <row r="2752" spans="1:5" x14ac:dyDescent="0.25">
      <c r="A2752">
        <v>6292</v>
      </c>
      <c r="B2752">
        <v>5874</v>
      </c>
      <c r="C2752">
        <v>5873</v>
      </c>
      <c r="D2752">
        <v>38.24</v>
      </c>
      <c r="E2752">
        <f t="shared" si="42"/>
        <v>-1</v>
      </c>
    </row>
    <row r="2753" spans="1:5" x14ac:dyDescent="0.25">
      <c r="A2753">
        <v>6294</v>
      </c>
      <c r="B2753">
        <v>5874</v>
      </c>
      <c r="C2753">
        <v>5873</v>
      </c>
      <c r="D2753">
        <v>38.28</v>
      </c>
      <c r="E2753">
        <f t="shared" si="42"/>
        <v>-1</v>
      </c>
    </row>
    <row r="2754" spans="1:5" x14ac:dyDescent="0.25">
      <c r="A2754">
        <v>6296</v>
      </c>
      <c r="B2754">
        <v>5874</v>
      </c>
      <c r="C2754">
        <v>5873</v>
      </c>
      <c r="D2754">
        <v>38.32</v>
      </c>
      <c r="E2754">
        <f t="shared" si="42"/>
        <v>-1</v>
      </c>
    </row>
    <row r="2755" spans="1:5" x14ac:dyDescent="0.25">
      <c r="A2755">
        <v>6299</v>
      </c>
      <c r="B2755">
        <v>5874</v>
      </c>
      <c r="C2755">
        <v>5873</v>
      </c>
      <c r="D2755">
        <v>38.36</v>
      </c>
      <c r="E2755">
        <f t="shared" ref="E2755:E2756" si="43">C2755-B2755</f>
        <v>-1</v>
      </c>
    </row>
    <row r="2756" spans="1:5" x14ac:dyDescent="0.25">
      <c r="A2756">
        <v>6301</v>
      </c>
      <c r="B2756">
        <v>5874</v>
      </c>
      <c r="C2756">
        <v>5874</v>
      </c>
      <c r="D2756">
        <v>23.36</v>
      </c>
      <c r="E2756">
        <f t="shared" si="4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97"/>
  <sheetViews>
    <sheetView workbookViewId="0">
      <selection sqref="A1:XFD1"/>
    </sheetView>
  </sheetViews>
  <sheetFormatPr defaultRowHeight="15" x14ac:dyDescent="0.25"/>
  <sheetData>
    <row r="1" spans="1:9" x14ac:dyDescent="0.25">
      <c r="A1" t="s">
        <v>3</v>
      </c>
      <c r="B1" t="s">
        <v>2</v>
      </c>
      <c r="C1" t="s">
        <v>1</v>
      </c>
      <c r="D1" t="s">
        <v>4</v>
      </c>
      <c r="E1" t="s">
        <v>8</v>
      </c>
      <c r="F1" t="s">
        <v>5</v>
      </c>
      <c r="G1" t="s">
        <v>6</v>
      </c>
      <c r="H1" t="s">
        <v>7</v>
      </c>
      <c r="I1" t="s">
        <v>0</v>
      </c>
    </row>
    <row r="2" spans="1:9" x14ac:dyDescent="0.25">
      <c r="A2">
        <v>0</v>
      </c>
      <c r="B2">
        <v>0</v>
      </c>
      <c r="C2">
        <v>0</v>
      </c>
      <c r="D2">
        <v>0</v>
      </c>
      <c r="E2">
        <f>C2-B2</f>
        <v>0</v>
      </c>
      <c r="F2">
        <v>10</v>
      </c>
      <c r="G2">
        <v>20</v>
      </c>
      <c r="H2">
        <v>0.02</v>
      </c>
    </row>
    <row r="3" spans="1:9" x14ac:dyDescent="0.25">
      <c r="A3">
        <v>1</v>
      </c>
      <c r="B3">
        <v>2</v>
      </c>
      <c r="C3">
        <v>0</v>
      </c>
      <c r="D3">
        <v>0</v>
      </c>
      <c r="E3">
        <f t="shared" ref="E3:E66" si="0">C3-B3</f>
        <v>-2</v>
      </c>
    </row>
    <row r="4" spans="1:9" x14ac:dyDescent="0.25">
      <c r="A4">
        <v>3</v>
      </c>
      <c r="B4">
        <v>4</v>
      </c>
      <c r="C4">
        <v>0</v>
      </c>
      <c r="D4">
        <v>40.159999999999997</v>
      </c>
      <c r="E4">
        <f t="shared" si="0"/>
        <v>-4</v>
      </c>
    </row>
    <row r="5" spans="1:9" x14ac:dyDescent="0.25">
      <c r="A5">
        <v>4</v>
      </c>
      <c r="B5">
        <v>8</v>
      </c>
      <c r="C5">
        <v>0</v>
      </c>
      <c r="D5">
        <v>80.48</v>
      </c>
      <c r="E5">
        <f t="shared" si="0"/>
        <v>-8</v>
      </c>
    </row>
    <row r="6" spans="1:9" x14ac:dyDescent="0.25">
      <c r="A6">
        <v>5</v>
      </c>
      <c r="B6">
        <v>10</v>
      </c>
      <c r="C6">
        <v>0</v>
      </c>
      <c r="D6">
        <v>80.48</v>
      </c>
      <c r="E6">
        <f t="shared" si="0"/>
        <v>-10</v>
      </c>
    </row>
    <row r="7" spans="1:9" x14ac:dyDescent="0.25">
      <c r="A7">
        <v>7</v>
      </c>
      <c r="B7">
        <v>12</v>
      </c>
      <c r="C7">
        <v>0</v>
      </c>
      <c r="D7">
        <v>120.96</v>
      </c>
      <c r="E7">
        <f t="shared" si="0"/>
        <v>-12</v>
      </c>
    </row>
    <row r="8" spans="1:9" x14ac:dyDescent="0.25">
      <c r="A8">
        <v>8</v>
      </c>
      <c r="B8">
        <v>16</v>
      </c>
      <c r="C8">
        <v>0</v>
      </c>
      <c r="D8">
        <v>161.6</v>
      </c>
      <c r="E8">
        <f t="shared" si="0"/>
        <v>-16</v>
      </c>
    </row>
    <row r="9" spans="1:9" x14ac:dyDescent="0.25">
      <c r="A9">
        <v>10</v>
      </c>
      <c r="B9">
        <v>20</v>
      </c>
      <c r="C9">
        <v>0</v>
      </c>
      <c r="D9">
        <v>202.4</v>
      </c>
      <c r="E9">
        <f t="shared" si="0"/>
        <v>-20</v>
      </c>
    </row>
    <row r="10" spans="1:9" x14ac:dyDescent="0.25">
      <c r="A10">
        <v>13</v>
      </c>
      <c r="B10">
        <v>26</v>
      </c>
      <c r="C10">
        <v>2</v>
      </c>
      <c r="D10">
        <v>223.36</v>
      </c>
      <c r="E10">
        <f t="shared" si="0"/>
        <v>-24</v>
      </c>
    </row>
    <row r="11" spans="1:9" x14ac:dyDescent="0.25">
      <c r="A11">
        <v>14</v>
      </c>
      <c r="B11">
        <v>28</v>
      </c>
      <c r="C11">
        <v>3</v>
      </c>
      <c r="D11">
        <v>223.36</v>
      </c>
      <c r="E11">
        <f t="shared" si="0"/>
        <v>-25</v>
      </c>
    </row>
    <row r="12" spans="1:9" x14ac:dyDescent="0.25">
      <c r="A12">
        <v>16</v>
      </c>
      <c r="B12">
        <v>32</v>
      </c>
      <c r="C12">
        <v>4</v>
      </c>
      <c r="D12">
        <v>255</v>
      </c>
      <c r="E12">
        <f t="shared" si="0"/>
        <v>-28</v>
      </c>
    </row>
    <row r="13" spans="1:9" x14ac:dyDescent="0.25">
      <c r="A13">
        <v>18</v>
      </c>
      <c r="B13">
        <v>36</v>
      </c>
      <c r="C13">
        <v>7</v>
      </c>
      <c r="D13">
        <v>255</v>
      </c>
      <c r="E13">
        <f t="shared" si="0"/>
        <v>-29</v>
      </c>
    </row>
    <row r="14" spans="1:9" x14ac:dyDescent="0.25">
      <c r="A14">
        <v>20</v>
      </c>
      <c r="B14">
        <v>38</v>
      </c>
      <c r="C14">
        <v>10</v>
      </c>
      <c r="D14">
        <v>255</v>
      </c>
      <c r="E14">
        <f t="shared" si="0"/>
        <v>-28</v>
      </c>
    </row>
    <row r="15" spans="1:9" x14ac:dyDescent="0.25">
      <c r="A15">
        <v>21</v>
      </c>
      <c r="B15">
        <v>42</v>
      </c>
      <c r="C15">
        <v>13</v>
      </c>
      <c r="D15">
        <v>255</v>
      </c>
      <c r="E15">
        <f t="shared" si="0"/>
        <v>-29</v>
      </c>
    </row>
    <row r="16" spans="1:9" x14ac:dyDescent="0.25">
      <c r="A16">
        <v>23</v>
      </c>
      <c r="B16">
        <v>46</v>
      </c>
      <c r="C16">
        <v>17</v>
      </c>
      <c r="D16">
        <v>227.92</v>
      </c>
      <c r="E16">
        <f t="shared" si="0"/>
        <v>-29</v>
      </c>
    </row>
    <row r="17" spans="1:5" x14ac:dyDescent="0.25">
      <c r="A17">
        <v>25</v>
      </c>
      <c r="B17">
        <v>50</v>
      </c>
      <c r="C17">
        <v>22</v>
      </c>
      <c r="D17">
        <v>239.04</v>
      </c>
      <c r="E17">
        <f t="shared" si="0"/>
        <v>-28</v>
      </c>
    </row>
    <row r="18" spans="1:5" x14ac:dyDescent="0.25">
      <c r="A18">
        <v>27</v>
      </c>
      <c r="B18">
        <v>54</v>
      </c>
      <c r="C18">
        <v>26</v>
      </c>
      <c r="D18">
        <v>250.16</v>
      </c>
      <c r="E18">
        <f t="shared" si="0"/>
        <v>-28</v>
      </c>
    </row>
    <row r="19" spans="1:5" x14ac:dyDescent="0.25">
      <c r="A19">
        <v>29</v>
      </c>
      <c r="B19">
        <v>58</v>
      </c>
      <c r="C19">
        <v>31</v>
      </c>
      <c r="D19">
        <v>231.24</v>
      </c>
      <c r="E19">
        <f t="shared" si="0"/>
        <v>-27</v>
      </c>
    </row>
    <row r="20" spans="1:5" x14ac:dyDescent="0.25">
      <c r="A20">
        <v>31</v>
      </c>
      <c r="B20">
        <v>60</v>
      </c>
      <c r="C20">
        <v>36</v>
      </c>
      <c r="D20">
        <v>231.24</v>
      </c>
      <c r="E20">
        <f t="shared" si="0"/>
        <v>-24</v>
      </c>
    </row>
    <row r="21" spans="1:5" x14ac:dyDescent="0.25">
      <c r="A21">
        <v>32</v>
      </c>
      <c r="B21">
        <v>64</v>
      </c>
      <c r="C21">
        <v>42</v>
      </c>
      <c r="D21">
        <v>122.12</v>
      </c>
      <c r="E21">
        <f t="shared" si="0"/>
        <v>-22</v>
      </c>
    </row>
    <row r="22" spans="1:5" x14ac:dyDescent="0.25">
      <c r="A22">
        <v>34</v>
      </c>
      <c r="B22">
        <v>68</v>
      </c>
      <c r="C22">
        <v>47</v>
      </c>
      <c r="D22">
        <v>172.96</v>
      </c>
      <c r="E22">
        <f t="shared" si="0"/>
        <v>-21</v>
      </c>
    </row>
    <row r="23" spans="1:5" x14ac:dyDescent="0.25">
      <c r="A23">
        <v>36</v>
      </c>
      <c r="B23">
        <v>72</v>
      </c>
      <c r="C23">
        <v>52</v>
      </c>
      <c r="D23">
        <v>163.76</v>
      </c>
      <c r="E23">
        <f t="shared" si="0"/>
        <v>-20</v>
      </c>
    </row>
    <row r="24" spans="1:5" x14ac:dyDescent="0.25">
      <c r="A24">
        <v>38</v>
      </c>
      <c r="B24">
        <v>76</v>
      </c>
      <c r="C24">
        <v>58</v>
      </c>
      <c r="D24">
        <v>134.47999999999999</v>
      </c>
      <c r="E24">
        <f t="shared" si="0"/>
        <v>-18</v>
      </c>
    </row>
    <row r="25" spans="1:5" x14ac:dyDescent="0.25">
      <c r="A25">
        <v>40</v>
      </c>
      <c r="B25">
        <v>80</v>
      </c>
      <c r="C25">
        <v>63</v>
      </c>
      <c r="D25">
        <v>135.16</v>
      </c>
      <c r="E25">
        <f t="shared" si="0"/>
        <v>-17</v>
      </c>
    </row>
    <row r="26" spans="1:5" x14ac:dyDescent="0.25">
      <c r="A26">
        <v>41</v>
      </c>
      <c r="B26">
        <v>82</v>
      </c>
      <c r="C26">
        <v>68</v>
      </c>
      <c r="D26">
        <v>135.16</v>
      </c>
      <c r="E26">
        <f t="shared" si="0"/>
        <v>-14</v>
      </c>
    </row>
    <row r="27" spans="1:5" x14ac:dyDescent="0.25">
      <c r="A27">
        <v>43</v>
      </c>
      <c r="B27">
        <v>86</v>
      </c>
      <c r="C27">
        <v>74</v>
      </c>
      <c r="D27">
        <v>25.64</v>
      </c>
      <c r="E27">
        <f t="shared" si="0"/>
        <v>-12</v>
      </c>
    </row>
    <row r="28" spans="1:5" x14ac:dyDescent="0.25">
      <c r="A28">
        <v>45</v>
      </c>
      <c r="B28">
        <v>90</v>
      </c>
      <c r="C28">
        <v>79</v>
      </c>
      <c r="D28">
        <v>76.08</v>
      </c>
      <c r="E28">
        <f t="shared" si="0"/>
        <v>-11</v>
      </c>
    </row>
    <row r="29" spans="1:5" x14ac:dyDescent="0.25">
      <c r="A29">
        <v>47</v>
      </c>
      <c r="B29">
        <v>94</v>
      </c>
      <c r="C29">
        <v>84</v>
      </c>
      <c r="D29">
        <v>66.48</v>
      </c>
      <c r="E29">
        <f t="shared" si="0"/>
        <v>-10</v>
      </c>
    </row>
    <row r="30" spans="1:5" x14ac:dyDescent="0.25">
      <c r="A30">
        <v>49</v>
      </c>
      <c r="B30">
        <v>96</v>
      </c>
      <c r="C30">
        <v>89</v>
      </c>
      <c r="D30">
        <v>66.48</v>
      </c>
      <c r="E30">
        <f t="shared" si="0"/>
        <v>-7</v>
      </c>
    </row>
    <row r="31" spans="1:5" x14ac:dyDescent="0.25">
      <c r="A31">
        <v>50</v>
      </c>
      <c r="B31">
        <v>100</v>
      </c>
      <c r="C31">
        <v>94</v>
      </c>
      <c r="D31">
        <v>-23.28</v>
      </c>
      <c r="E31">
        <f t="shared" si="0"/>
        <v>-6</v>
      </c>
    </row>
    <row r="32" spans="1:5" x14ac:dyDescent="0.25">
      <c r="A32">
        <v>52</v>
      </c>
      <c r="B32">
        <v>104</v>
      </c>
      <c r="C32">
        <v>100</v>
      </c>
      <c r="D32">
        <v>-3.12</v>
      </c>
      <c r="E32">
        <f t="shared" si="0"/>
        <v>-4</v>
      </c>
    </row>
    <row r="33" spans="1:5" x14ac:dyDescent="0.25">
      <c r="A33">
        <v>54</v>
      </c>
      <c r="B33">
        <v>108</v>
      </c>
      <c r="C33">
        <v>104</v>
      </c>
      <c r="D33">
        <v>17.04</v>
      </c>
      <c r="E33">
        <f t="shared" si="0"/>
        <v>-4</v>
      </c>
    </row>
    <row r="34" spans="1:5" x14ac:dyDescent="0.25">
      <c r="A34">
        <v>57</v>
      </c>
      <c r="B34">
        <v>114</v>
      </c>
      <c r="C34">
        <v>110</v>
      </c>
      <c r="D34">
        <v>-2.8</v>
      </c>
      <c r="E34">
        <f t="shared" si="0"/>
        <v>-4</v>
      </c>
    </row>
    <row r="35" spans="1:5" x14ac:dyDescent="0.25">
      <c r="A35">
        <v>59</v>
      </c>
      <c r="B35">
        <v>118</v>
      </c>
      <c r="C35">
        <v>114</v>
      </c>
      <c r="D35">
        <v>17.36</v>
      </c>
      <c r="E35">
        <f t="shared" si="0"/>
        <v>-4</v>
      </c>
    </row>
    <row r="36" spans="1:5" x14ac:dyDescent="0.25">
      <c r="A36">
        <v>61</v>
      </c>
      <c r="B36">
        <v>122</v>
      </c>
      <c r="C36">
        <v>118</v>
      </c>
      <c r="D36">
        <v>17.52</v>
      </c>
      <c r="E36">
        <f t="shared" si="0"/>
        <v>-4</v>
      </c>
    </row>
    <row r="37" spans="1:5" x14ac:dyDescent="0.25">
      <c r="A37">
        <v>63</v>
      </c>
      <c r="B37">
        <v>126</v>
      </c>
      <c r="C37">
        <v>122</v>
      </c>
      <c r="D37">
        <v>17.68</v>
      </c>
      <c r="E37">
        <f t="shared" si="0"/>
        <v>-4</v>
      </c>
    </row>
    <row r="38" spans="1:5" x14ac:dyDescent="0.25">
      <c r="A38">
        <v>65</v>
      </c>
      <c r="B38">
        <v>130</v>
      </c>
      <c r="C38">
        <v>126</v>
      </c>
      <c r="D38">
        <v>17.84</v>
      </c>
      <c r="E38">
        <f t="shared" si="0"/>
        <v>-4</v>
      </c>
    </row>
    <row r="39" spans="1:5" x14ac:dyDescent="0.25">
      <c r="A39">
        <v>67</v>
      </c>
      <c r="B39">
        <v>132</v>
      </c>
      <c r="C39">
        <v>130</v>
      </c>
      <c r="D39">
        <v>17.84</v>
      </c>
      <c r="E39">
        <f t="shared" si="0"/>
        <v>-2</v>
      </c>
    </row>
    <row r="40" spans="1:5" x14ac:dyDescent="0.25">
      <c r="A40">
        <v>69</v>
      </c>
      <c r="B40">
        <v>136</v>
      </c>
      <c r="C40">
        <v>134</v>
      </c>
      <c r="D40">
        <v>-42.08</v>
      </c>
      <c r="E40">
        <f t="shared" si="0"/>
        <v>-2</v>
      </c>
    </row>
    <row r="41" spans="1:5" x14ac:dyDescent="0.25">
      <c r="A41">
        <v>71</v>
      </c>
      <c r="B41">
        <v>140</v>
      </c>
      <c r="C41">
        <v>138</v>
      </c>
      <c r="D41">
        <v>-2</v>
      </c>
      <c r="E41">
        <f t="shared" si="0"/>
        <v>-2</v>
      </c>
    </row>
    <row r="42" spans="1:5" x14ac:dyDescent="0.25">
      <c r="A42">
        <v>72</v>
      </c>
      <c r="B42">
        <v>144</v>
      </c>
      <c r="C42">
        <v>142</v>
      </c>
      <c r="D42">
        <v>-1.92</v>
      </c>
      <c r="E42">
        <f t="shared" si="0"/>
        <v>-2</v>
      </c>
    </row>
    <row r="43" spans="1:5" x14ac:dyDescent="0.25">
      <c r="A43">
        <v>74</v>
      </c>
      <c r="B43">
        <v>148</v>
      </c>
      <c r="C43">
        <v>144</v>
      </c>
      <c r="D43">
        <v>38.24</v>
      </c>
      <c r="E43">
        <f t="shared" si="0"/>
        <v>-4</v>
      </c>
    </row>
    <row r="44" spans="1:5" x14ac:dyDescent="0.25">
      <c r="A44">
        <v>76</v>
      </c>
      <c r="B44">
        <v>152</v>
      </c>
      <c r="C44">
        <v>148</v>
      </c>
      <c r="D44">
        <v>18.399999999999999</v>
      </c>
      <c r="E44">
        <f t="shared" si="0"/>
        <v>-4</v>
      </c>
    </row>
    <row r="45" spans="1:5" x14ac:dyDescent="0.25">
      <c r="A45">
        <v>78</v>
      </c>
      <c r="B45">
        <v>156</v>
      </c>
      <c r="C45">
        <v>151</v>
      </c>
      <c r="D45">
        <v>38.6</v>
      </c>
      <c r="E45">
        <f t="shared" si="0"/>
        <v>-5</v>
      </c>
    </row>
    <row r="46" spans="1:5" x14ac:dyDescent="0.25">
      <c r="A46">
        <v>80</v>
      </c>
      <c r="B46">
        <v>160</v>
      </c>
      <c r="C46">
        <v>154</v>
      </c>
      <c r="D46">
        <v>48.84</v>
      </c>
      <c r="E46">
        <f t="shared" si="0"/>
        <v>-6</v>
      </c>
    </row>
    <row r="47" spans="1:5" x14ac:dyDescent="0.25">
      <c r="A47">
        <v>82</v>
      </c>
      <c r="B47">
        <v>164</v>
      </c>
      <c r="C47">
        <v>156</v>
      </c>
      <c r="D47">
        <v>79.16</v>
      </c>
      <c r="E47">
        <f t="shared" si="0"/>
        <v>-8</v>
      </c>
    </row>
    <row r="48" spans="1:5" x14ac:dyDescent="0.25">
      <c r="A48">
        <v>84</v>
      </c>
      <c r="B48">
        <v>168</v>
      </c>
      <c r="C48">
        <v>159</v>
      </c>
      <c r="D48">
        <v>79.52</v>
      </c>
      <c r="E48">
        <f t="shared" si="0"/>
        <v>-9</v>
      </c>
    </row>
    <row r="49" spans="1:5" x14ac:dyDescent="0.25">
      <c r="A49">
        <v>86</v>
      </c>
      <c r="B49">
        <v>172</v>
      </c>
      <c r="C49">
        <v>162</v>
      </c>
      <c r="D49">
        <v>89.92</v>
      </c>
      <c r="E49">
        <f t="shared" si="0"/>
        <v>-10</v>
      </c>
    </row>
    <row r="50" spans="1:5" x14ac:dyDescent="0.25">
      <c r="A50">
        <v>88</v>
      </c>
      <c r="B50">
        <v>176</v>
      </c>
      <c r="C50">
        <v>166</v>
      </c>
      <c r="D50">
        <v>80.319999999999993</v>
      </c>
      <c r="E50">
        <f t="shared" si="0"/>
        <v>-10</v>
      </c>
    </row>
    <row r="51" spans="1:5" x14ac:dyDescent="0.25">
      <c r="A51">
        <v>90</v>
      </c>
      <c r="B51">
        <v>178</v>
      </c>
      <c r="C51">
        <v>168</v>
      </c>
      <c r="D51">
        <v>80.319999999999993</v>
      </c>
      <c r="E51">
        <f t="shared" si="0"/>
        <v>-10</v>
      </c>
    </row>
    <row r="52" spans="1:5" x14ac:dyDescent="0.25">
      <c r="A52">
        <v>92</v>
      </c>
      <c r="B52">
        <v>182</v>
      </c>
      <c r="C52">
        <v>171</v>
      </c>
      <c r="D52">
        <v>80.760000000000005</v>
      </c>
      <c r="E52">
        <f t="shared" si="0"/>
        <v>-11</v>
      </c>
    </row>
    <row r="53" spans="1:5" x14ac:dyDescent="0.25">
      <c r="A53">
        <v>93</v>
      </c>
      <c r="B53">
        <v>186</v>
      </c>
      <c r="C53">
        <v>174</v>
      </c>
      <c r="D53">
        <v>111.24</v>
      </c>
      <c r="E53">
        <f t="shared" si="0"/>
        <v>-12</v>
      </c>
    </row>
    <row r="54" spans="1:5" x14ac:dyDescent="0.25">
      <c r="A54">
        <v>95</v>
      </c>
      <c r="B54">
        <v>190</v>
      </c>
      <c r="C54">
        <v>176</v>
      </c>
      <c r="D54">
        <v>141.80000000000001</v>
      </c>
      <c r="E54">
        <f t="shared" si="0"/>
        <v>-14</v>
      </c>
    </row>
    <row r="55" spans="1:5" x14ac:dyDescent="0.25">
      <c r="A55">
        <v>97</v>
      </c>
      <c r="B55">
        <v>194</v>
      </c>
      <c r="C55">
        <v>180</v>
      </c>
      <c r="D55">
        <v>122.36</v>
      </c>
      <c r="E55">
        <f t="shared" si="0"/>
        <v>-14</v>
      </c>
    </row>
    <row r="56" spans="1:5" x14ac:dyDescent="0.25">
      <c r="A56">
        <v>100</v>
      </c>
      <c r="B56">
        <v>200</v>
      </c>
      <c r="C56">
        <v>183</v>
      </c>
      <c r="D56">
        <v>163.04</v>
      </c>
      <c r="E56">
        <f t="shared" si="0"/>
        <v>-17</v>
      </c>
    </row>
    <row r="57" spans="1:5" x14ac:dyDescent="0.25">
      <c r="A57">
        <v>102</v>
      </c>
      <c r="B57">
        <v>204</v>
      </c>
      <c r="C57">
        <v>186</v>
      </c>
      <c r="D57">
        <v>173.76</v>
      </c>
      <c r="E57">
        <f t="shared" si="0"/>
        <v>-18</v>
      </c>
    </row>
    <row r="58" spans="1:5" x14ac:dyDescent="0.25">
      <c r="A58">
        <v>105</v>
      </c>
      <c r="B58">
        <v>208</v>
      </c>
      <c r="C58">
        <v>190</v>
      </c>
      <c r="D58">
        <v>164.48</v>
      </c>
      <c r="E58">
        <f t="shared" si="0"/>
        <v>-18</v>
      </c>
    </row>
    <row r="59" spans="1:5" x14ac:dyDescent="0.25">
      <c r="A59">
        <v>107</v>
      </c>
      <c r="B59">
        <v>212</v>
      </c>
      <c r="C59">
        <v>194</v>
      </c>
      <c r="D59">
        <v>165.2</v>
      </c>
      <c r="E59">
        <f t="shared" si="0"/>
        <v>-18</v>
      </c>
    </row>
    <row r="60" spans="1:5" x14ac:dyDescent="0.25">
      <c r="A60">
        <v>109</v>
      </c>
      <c r="B60">
        <v>218</v>
      </c>
      <c r="C60">
        <v>198</v>
      </c>
      <c r="D60">
        <v>186</v>
      </c>
      <c r="E60">
        <f t="shared" si="0"/>
        <v>-20</v>
      </c>
    </row>
    <row r="61" spans="1:5" x14ac:dyDescent="0.25">
      <c r="A61">
        <v>111</v>
      </c>
      <c r="B61">
        <v>222</v>
      </c>
      <c r="C61">
        <v>201</v>
      </c>
      <c r="D61">
        <v>206.84</v>
      </c>
      <c r="E61">
        <f t="shared" si="0"/>
        <v>-21</v>
      </c>
    </row>
    <row r="62" spans="1:5" x14ac:dyDescent="0.25">
      <c r="A62">
        <v>113</v>
      </c>
      <c r="B62">
        <v>226</v>
      </c>
      <c r="C62">
        <v>206</v>
      </c>
      <c r="D62">
        <v>177.64</v>
      </c>
      <c r="E62">
        <f t="shared" si="0"/>
        <v>-20</v>
      </c>
    </row>
    <row r="63" spans="1:5" x14ac:dyDescent="0.25">
      <c r="A63">
        <v>115</v>
      </c>
      <c r="B63">
        <v>230</v>
      </c>
      <c r="C63">
        <v>210</v>
      </c>
      <c r="D63">
        <v>188.44</v>
      </c>
      <c r="E63">
        <f t="shared" si="0"/>
        <v>-20</v>
      </c>
    </row>
    <row r="64" spans="1:5" x14ac:dyDescent="0.25">
      <c r="A64">
        <v>117</v>
      </c>
      <c r="B64">
        <v>234</v>
      </c>
      <c r="C64">
        <v>214</v>
      </c>
      <c r="D64">
        <v>189.24</v>
      </c>
      <c r="E64">
        <f t="shared" si="0"/>
        <v>-20</v>
      </c>
    </row>
    <row r="65" spans="1:5" x14ac:dyDescent="0.25">
      <c r="A65">
        <v>119</v>
      </c>
      <c r="B65">
        <v>238</v>
      </c>
      <c r="C65">
        <v>219</v>
      </c>
      <c r="D65">
        <v>170</v>
      </c>
      <c r="E65">
        <f t="shared" si="0"/>
        <v>-19</v>
      </c>
    </row>
    <row r="66" spans="1:5" x14ac:dyDescent="0.25">
      <c r="A66">
        <v>121</v>
      </c>
      <c r="B66">
        <v>242</v>
      </c>
      <c r="C66">
        <v>224</v>
      </c>
      <c r="D66">
        <v>160.72</v>
      </c>
      <c r="E66">
        <f t="shared" si="0"/>
        <v>-18</v>
      </c>
    </row>
    <row r="67" spans="1:5" x14ac:dyDescent="0.25">
      <c r="A67">
        <v>123</v>
      </c>
      <c r="B67">
        <v>246</v>
      </c>
      <c r="C67">
        <v>228</v>
      </c>
      <c r="D67">
        <v>171.44</v>
      </c>
      <c r="E67">
        <f t="shared" ref="E67:E130" si="1">C67-B67</f>
        <v>-18</v>
      </c>
    </row>
    <row r="68" spans="1:5" x14ac:dyDescent="0.25">
      <c r="A68">
        <v>125</v>
      </c>
      <c r="B68">
        <v>250</v>
      </c>
      <c r="C68">
        <v>234</v>
      </c>
      <c r="D68">
        <v>132.08000000000001</v>
      </c>
      <c r="E68">
        <f t="shared" si="1"/>
        <v>-16</v>
      </c>
    </row>
    <row r="69" spans="1:5" x14ac:dyDescent="0.25">
      <c r="A69">
        <v>127</v>
      </c>
      <c r="B69">
        <v>254</v>
      </c>
      <c r="C69">
        <v>238</v>
      </c>
      <c r="D69">
        <v>152.72</v>
      </c>
      <c r="E69">
        <f t="shared" si="1"/>
        <v>-16</v>
      </c>
    </row>
    <row r="70" spans="1:5" x14ac:dyDescent="0.25">
      <c r="A70">
        <v>129</v>
      </c>
      <c r="B70">
        <v>258</v>
      </c>
      <c r="C70">
        <v>243</v>
      </c>
      <c r="D70">
        <v>133.32</v>
      </c>
      <c r="E70">
        <f t="shared" si="1"/>
        <v>-15</v>
      </c>
    </row>
    <row r="71" spans="1:5" x14ac:dyDescent="0.25">
      <c r="A71">
        <v>132</v>
      </c>
      <c r="B71">
        <v>262</v>
      </c>
      <c r="C71">
        <v>248</v>
      </c>
      <c r="D71">
        <v>123.88</v>
      </c>
      <c r="E71">
        <f t="shared" si="1"/>
        <v>-14</v>
      </c>
    </row>
    <row r="72" spans="1:5" x14ac:dyDescent="0.25">
      <c r="A72">
        <v>134</v>
      </c>
      <c r="B72">
        <v>266</v>
      </c>
      <c r="C72">
        <v>253</v>
      </c>
      <c r="D72">
        <v>123.88</v>
      </c>
      <c r="E72">
        <f t="shared" si="1"/>
        <v>-13</v>
      </c>
    </row>
    <row r="73" spans="1:5" x14ac:dyDescent="0.25">
      <c r="A73">
        <v>136</v>
      </c>
      <c r="B73">
        <v>272</v>
      </c>
      <c r="C73">
        <v>258</v>
      </c>
      <c r="D73">
        <v>74.44</v>
      </c>
      <c r="E73">
        <f t="shared" si="1"/>
        <v>-14</v>
      </c>
    </row>
    <row r="74" spans="1:5" x14ac:dyDescent="0.25">
      <c r="A74">
        <v>138</v>
      </c>
      <c r="B74">
        <v>276</v>
      </c>
      <c r="C74">
        <v>263</v>
      </c>
      <c r="D74">
        <v>114.96</v>
      </c>
      <c r="E74">
        <f t="shared" si="1"/>
        <v>-13</v>
      </c>
    </row>
    <row r="75" spans="1:5" x14ac:dyDescent="0.25">
      <c r="A75">
        <v>141</v>
      </c>
      <c r="B75">
        <v>282</v>
      </c>
      <c r="C75">
        <v>268</v>
      </c>
      <c r="D75">
        <v>125.52</v>
      </c>
      <c r="E75">
        <f t="shared" si="1"/>
        <v>-14</v>
      </c>
    </row>
    <row r="76" spans="1:5" x14ac:dyDescent="0.25">
      <c r="A76">
        <v>143</v>
      </c>
      <c r="B76">
        <v>286</v>
      </c>
      <c r="C76">
        <v>272</v>
      </c>
      <c r="D76">
        <v>136.08000000000001</v>
      </c>
      <c r="E76">
        <f t="shared" si="1"/>
        <v>-14</v>
      </c>
    </row>
    <row r="77" spans="1:5" x14ac:dyDescent="0.25">
      <c r="A77">
        <v>145</v>
      </c>
      <c r="B77">
        <v>290</v>
      </c>
      <c r="C77">
        <v>278</v>
      </c>
      <c r="D77">
        <v>96.56</v>
      </c>
      <c r="E77">
        <f t="shared" si="1"/>
        <v>-12</v>
      </c>
    </row>
    <row r="78" spans="1:5" x14ac:dyDescent="0.25">
      <c r="A78">
        <v>147</v>
      </c>
      <c r="B78">
        <v>294</v>
      </c>
      <c r="C78">
        <v>282</v>
      </c>
      <c r="D78">
        <v>117.04</v>
      </c>
      <c r="E78">
        <f t="shared" si="1"/>
        <v>-12</v>
      </c>
    </row>
    <row r="79" spans="1:5" x14ac:dyDescent="0.25">
      <c r="A79">
        <v>149</v>
      </c>
      <c r="B79">
        <v>298</v>
      </c>
      <c r="C79">
        <v>287</v>
      </c>
      <c r="D79">
        <v>97.48</v>
      </c>
      <c r="E79">
        <f t="shared" si="1"/>
        <v>-11</v>
      </c>
    </row>
    <row r="80" spans="1:5" x14ac:dyDescent="0.25">
      <c r="A80">
        <v>151</v>
      </c>
      <c r="B80">
        <v>302</v>
      </c>
      <c r="C80">
        <v>292</v>
      </c>
      <c r="D80">
        <v>87.88</v>
      </c>
      <c r="E80">
        <f t="shared" si="1"/>
        <v>-10</v>
      </c>
    </row>
    <row r="81" spans="1:5" x14ac:dyDescent="0.25">
      <c r="A81">
        <v>153</v>
      </c>
      <c r="B81">
        <v>306</v>
      </c>
      <c r="C81">
        <v>296</v>
      </c>
      <c r="D81">
        <v>98.28</v>
      </c>
      <c r="E81">
        <f t="shared" si="1"/>
        <v>-10</v>
      </c>
    </row>
    <row r="82" spans="1:5" x14ac:dyDescent="0.25">
      <c r="A82">
        <v>155</v>
      </c>
      <c r="B82">
        <v>310</v>
      </c>
      <c r="C82">
        <v>302</v>
      </c>
      <c r="D82">
        <v>58.6</v>
      </c>
      <c r="E82">
        <f t="shared" si="1"/>
        <v>-8</v>
      </c>
    </row>
    <row r="83" spans="1:5" x14ac:dyDescent="0.25">
      <c r="A83">
        <v>157</v>
      </c>
      <c r="B83">
        <v>314</v>
      </c>
      <c r="C83">
        <v>306</v>
      </c>
      <c r="D83">
        <v>78.92</v>
      </c>
      <c r="E83">
        <f t="shared" si="1"/>
        <v>-8</v>
      </c>
    </row>
    <row r="84" spans="1:5" x14ac:dyDescent="0.25">
      <c r="A84">
        <v>159</v>
      </c>
      <c r="B84">
        <v>318</v>
      </c>
      <c r="C84">
        <v>310</v>
      </c>
      <c r="D84">
        <v>79.239999999999995</v>
      </c>
      <c r="E84">
        <f t="shared" si="1"/>
        <v>-8</v>
      </c>
    </row>
    <row r="85" spans="1:5" x14ac:dyDescent="0.25">
      <c r="A85">
        <v>161</v>
      </c>
      <c r="B85">
        <v>322</v>
      </c>
      <c r="C85">
        <v>315</v>
      </c>
      <c r="D85">
        <v>59.52</v>
      </c>
      <c r="E85">
        <f t="shared" si="1"/>
        <v>-7</v>
      </c>
    </row>
    <row r="86" spans="1:5" x14ac:dyDescent="0.25">
      <c r="A86">
        <v>163</v>
      </c>
      <c r="B86">
        <v>326</v>
      </c>
      <c r="C86">
        <v>320</v>
      </c>
      <c r="D86">
        <v>49.76</v>
      </c>
      <c r="E86">
        <f t="shared" si="1"/>
        <v>-6</v>
      </c>
    </row>
    <row r="87" spans="1:5" x14ac:dyDescent="0.25">
      <c r="A87">
        <v>165</v>
      </c>
      <c r="B87">
        <v>330</v>
      </c>
      <c r="C87">
        <v>324</v>
      </c>
      <c r="D87">
        <v>60</v>
      </c>
      <c r="E87">
        <f t="shared" si="1"/>
        <v>-6</v>
      </c>
    </row>
    <row r="88" spans="1:5" x14ac:dyDescent="0.25">
      <c r="A88">
        <v>167</v>
      </c>
      <c r="B88">
        <v>334</v>
      </c>
      <c r="C88">
        <v>330</v>
      </c>
      <c r="D88">
        <v>20.16</v>
      </c>
      <c r="E88">
        <f t="shared" si="1"/>
        <v>-4</v>
      </c>
    </row>
    <row r="89" spans="1:5" x14ac:dyDescent="0.25">
      <c r="A89">
        <v>169</v>
      </c>
      <c r="B89">
        <v>338</v>
      </c>
      <c r="C89">
        <v>334</v>
      </c>
      <c r="D89">
        <v>40.32</v>
      </c>
      <c r="E89">
        <f t="shared" si="1"/>
        <v>-4</v>
      </c>
    </row>
    <row r="90" spans="1:5" x14ac:dyDescent="0.25">
      <c r="A90">
        <v>171</v>
      </c>
      <c r="B90">
        <v>342</v>
      </c>
      <c r="C90">
        <v>338</v>
      </c>
      <c r="D90">
        <v>40.479999999999997</v>
      </c>
      <c r="E90">
        <f t="shared" si="1"/>
        <v>-4</v>
      </c>
    </row>
    <row r="91" spans="1:5" x14ac:dyDescent="0.25">
      <c r="A91">
        <v>173</v>
      </c>
      <c r="B91">
        <v>346</v>
      </c>
      <c r="C91">
        <v>343</v>
      </c>
      <c r="D91">
        <v>20.6</v>
      </c>
      <c r="E91">
        <f t="shared" si="1"/>
        <v>-3</v>
      </c>
    </row>
    <row r="92" spans="1:5" x14ac:dyDescent="0.25">
      <c r="A92">
        <v>175</v>
      </c>
      <c r="B92">
        <v>350</v>
      </c>
      <c r="C92">
        <v>347</v>
      </c>
      <c r="D92">
        <v>30.72</v>
      </c>
      <c r="E92">
        <f t="shared" si="1"/>
        <v>-3</v>
      </c>
    </row>
    <row r="93" spans="1:5" x14ac:dyDescent="0.25">
      <c r="A93">
        <v>177</v>
      </c>
      <c r="B93">
        <v>354</v>
      </c>
      <c r="C93">
        <v>352</v>
      </c>
      <c r="D93">
        <v>10.8</v>
      </c>
      <c r="E93">
        <f t="shared" si="1"/>
        <v>-2</v>
      </c>
    </row>
    <row r="94" spans="1:5" x14ac:dyDescent="0.25">
      <c r="A94">
        <v>179</v>
      </c>
      <c r="B94">
        <v>358</v>
      </c>
      <c r="C94">
        <v>356</v>
      </c>
      <c r="D94">
        <v>20.88</v>
      </c>
      <c r="E94">
        <f t="shared" si="1"/>
        <v>-2</v>
      </c>
    </row>
    <row r="95" spans="1:5" x14ac:dyDescent="0.25">
      <c r="A95">
        <v>181</v>
      </c>
      <c r="B95">
        <v>362</v>
      </c>
      <c r="C95">
        <v>360</v>
      </c>
      <c r="D95">
        <v>20.96</v>
      </c>
      <c r="E95">
        <f t="shared" si="1"/>
        <v>-2</v>
      </c>
    </row>
    <row r="96" spans="1:5" x14ac:dyDescent="0.25">
      <c r="A96">
        <v>184</v>
      </c>
      <c r="B96">
        <v>368</v>
      </c>
      <c r="C96">
        <v>366</v>
      </c>
      <c r="D96">
        <v>1.04</v>
      </c>
      <c r="E96">
        <f t="shared" si="1"/>
        <v>-2</v>
      </c>
    </row>
    <row r="97" spans="1:5" x14ac:dyDescent="0.25">
      <c r="A97">
        <v>186</v>
      </c>
      <c r="B97">
        <v>372</v>
      </c>
      <c r="C97">
        <v>370</v>
      </c>
      <c r="D97">
        <v>21.12</v>
      </c>
      <c r="E97">
        <f t="shared" si="1"/>
        <v>-2</v>
      </c>
    </row>
    <row r="98" spans="1:5" x14ac:dyDescent="0.25">
      <c r="A98">
        <v>188</v>
      </c>
      <c r="B98">
        <v>376</v>
      </c>
      <c r="C98">
        <v>374</v>
      </c>
      <c r="D98">
        <v>21.2</v>
      </c>
      <c r="E98">
        <f t="shared" si="1"/>
        <v>-2</v>
      </c>
    </row>
    <row r="99" spans="1:5" x14ac:dyDescent="0.25">
      <c r="A99">
        <v>190</v>
      </c>
      <c r="B99">
        <v>380</v>
      </c>
      <c r="C99">
        <v>378</v>
      </c>
      <c r="D99">
        <v>21.28</v>
      </c>
      <c r="E99">
        <f t="shared" si="1"/>
        <v>-2</v>
      </c>
    </row>
    <row r="100" spans="1:5" x14ac:dyDescent="0.25">
      <c r="A100">
        <v>192</v>
      </c>
      <c r="B100">
        <v>384</v>
      </c>
      <c r="C100">
        <v>382</v>
      </c>
      <c r="D100">
        <v>21.36</v>
      </c>
      <c r="E100">
        <f t="shared" si="1"/>
        <v>-2</v>
      </c>
    </row>
    <row r="101" spans="1:5" x14ac:dyDescent="0.25">
      <c r="A101">
        <v>194</v>
      </c>
      <c r="B101">
        <v>388</v>
      </c>
      <c r="C101">
        <v>387</v>
      </c>
      <c r="D101">
        <v>1.4</v>
      </c>
      <c r="E101">
        <f t="shared" si="1"/>
        <v>-1</v>
      </c>
    </row>
    <row r="102" spans="1:5" x14ac:dyDescent="0.25">
      <c r="A102">
        <v>196</v>
      </c>
      <c r="B102">
        <v>390</v>
      </c>
      <c r="C102">
        <v>391</v>
      </c>
      <c r="D102">
        <v>-8.64</v>
      </c>
      <c r="E102">
        <f t="shared" si="1"/>
        <v>1</v>
      </c>
    </row>
    <row r="103" spans="1:5" x14ac:dyDescent="0.25">
      <c r="A103">
        <v>198</v>
      </c>
      <c r="B103">
        <v>396</v>
      </c>
      <c r="C103">
        <v>395</v>
      </c>
      <c r="D103">
        <v>11.4</v>
      </c>
      <c r="E103">
        <f t="shared" si="1"/>
        <v>-1</v>
      </c>
    </row>
    <row r="104" spans="1:5" x14ac:dyDescent="0.25">
      <c r="A104">
        <v>200</v>
      </c>
      <c r="B104">
        <v>398</v>
      </c>
      <c r="C104">
        <v>399</v>
      </c>
      <c r="D104">
        <v>11.4</v>
      </c>
      <c r="E104">
        <f t="shared" si="1"/>
        <v>1</v>
      </c>
    </row>
    <row r="105" spans="1:5" x14ac:dyDescent="0.25">
      <c r="A105">
        <v>202</v>
      </c>
      <c r="B105">
        <v>402</v>
      </c>
      <c r="C105">
        <v>403</v>
      </c>
      <c r="D105">
        <v>-48.64</v>
      </c>
      <c r="E105">
        <f t="shared" si="1"/>
        <v>1</v>
      </c>
    </row>
    <row r="106" spans="1:5" x14ac:dyDescent="0.25">
      <c r="A106">
        <v>204</v>
      </c>
      <c r="B106">
        <v>408</v>
      </c>
      <c r="C106">
        <v>406</v>
      </c>
      <c r="D106">
        <v>31.44</v>
      </c>
      <c r="E106">
        <f t="shared" si="1"/>
        <v>-2</v>
      </c>
    </row>
    <row r="107" spans="1:5" x14ac:dyDescent="0.25">
      <c r="A107">
        <v>206</v>
      </c>
      <c r="B107">
        <v>412</v>
      </c>
      <c r="C107">
        <v>410</v>
      </c>
      <c r="D107">
        <v>21.52</v>
      </c>
      <c r="E107">
        <f t="shared" si="1"/>
        <v>-2</v>
      </c>
    </row>
    <row r="108" spans="1:5" x14ac:dyDescent="0.25">
      <c r="A108">
        <v>208</v>
      </c>
      <c r="B108">
        <v>416</v>
      </c>
      <c r="C108">
        <v>414</v>
      </c>
      <c r="D108">
        <v>21.6</v>
      </c>
      <c r="E108">
        <f t="shared" si="1"/>
        <v>-2</v>
      </c>
    </row>
    <row r="109" spans="1:5" x14ac:dyDescent="0.25">
      <c r="A109">
        <v>210</v>
      </c>
      <c r="B109">
        <v>418</v>
      </c>
      <c r="C109">
        <v>416</v>
      </c>
      <c r="D109">
        <v>41.68</v>
      </c>
      <c r="E109">
        <f t="shared" si="1"/>
        <v>-2</v>
      </c>
    </row>
    <row r="110" spans="1:5" x14ac:dyDescent="0.25">
      <c r="A110">
        <v>212</v>
      </c>
      <c r="B110">
        <v>422</v>
      </c>
      <c r="C110">
        <v>420</v>
      </c>
      <c r="D110">
        <v>21.76</v>
      </c>
      <c r="E110">
        <f t="shared" si="1"/>
        <v>-2</v>
      </c>
    </row>
    <row r="111" spans="1:5" x14ac:dyDescent="0.25">
      <c r="A111">
        <v>214</v>
      </c>
      <c r="B111">
        <v>426</v>
      </c>
      <c r="C111">
        <v>424</v>
      </c>
      <c r="D111">
        <v>21.84</v>
      </c>
      <c r="E111">
        <f t="shared" si="1"/>
        <v>-2</v>
      </c>
    </row>
    <row r="112" spans="1:5" x14ac:dyDescent="0.25">
      <c r="A112">
        <v>216</v>
      </c>
      <c r="B112">
        <v>430</v>
      </c>
      <c r="C112">
        <v>427</v>
      </c>
      <c r="D112">
        <v>41.96</v>
      </c>
      <c r="E112">
        <f t="shared" si="1"/>
        <v>-3</v>
      </c>
    </row>
    <row r="113" spans="1:5" x14ac:dyDescent="0.25">
      <c r="A113">
        <v>218</v>
      </c>
      <c r="B113">
        <v>434</v>
      </c>
      <c r="C113">
        <v>430</v>
      </c>
      <c r="D113">
        <v>52.12</v>
      </c>
      <c r="E113">
        <f t="shared" si="1"/>
        <v>-4</v>
      </c>
    </row>
    <row r="114" spans="1:5" x14ac:dyDescent="0.25">
      <c r="A114">
        <v>220</v>
      </c>
      <c r="B114">
        <v>440</v>
      </c>
      <c r="C114">
        <v>434</v>
      </c>
      <c r="D114">
        <v>62.36</v>
      </c>
      <c r="E114">
        <f t="shared" si="1"/>
        <v>-6</v>
      </c>
    </row>
    <row r="115" spans="1:5" x14ac:dyDescent="0.25">
      <c r="A115">
        <v>222</v>
      </c>
      <c r="B115">
        <v>442</v>
      </c>
      <c r="C115">
        <v>436</v>
      </c>
      <c r="D115">
        <v>62.36</v>
      </c>
      <c r="E115">
        <f t="shared" si="1"/>
        <v>-6</v>
      </c>
    </row>
    <row r="116" spans="1:5" x14ac:dyDescent="0.25">
      <c r="A116">
        <v>224</v>
      </c>
      <c r="B116">
        <v>446</v>
      </c>
      <c r="C116">
        <v>440</v>
      </c>
      <c r="D116">
        <v>42.6</v>
      </c>
      <c r="E116">
        <f t="shared" si="1"/>
        <v>-6</v>
      </c>
    </row>
    <row r="117" spans="1:5" x14ac:dyDescent="0.25">
      <c r="A117">
        <v>227</v>
      </c>
      <c r="B117">
        <v>450</v>
      </c>
      <c r="C117">
        <v>443</v>
      </c>
      <c r="D117">
        <v>82.88</v>
      </c>
      <c r="E117">
        <f t="shared" si="1"/>
        <v>-7</v>
      </c>
    </row>
    <row r="118" spans="1:5" x14ac:dyDescent="0.25">
      <c r="A118">
        <v>229</v>
      </c>
      <c r="B118">
        <v>456</v>
      </c>
      <c r="C118">
        <v>446</v>
      </c>
      <c r="D118">
        <v>113.28</v>
      </c>
      <c r="E118">
        <f t="shared" si="1"/>
        <v>-10</v>
      </c>
    </row>
    <row r="119" spans="1:5" x14ac:dyDescent="0.25">
      <c r="A119">
        <v>231</v>
      </c>
      <c r="B119">
        <v>462</v>
      </c>
      <c r="C119">
        <v>450</v>
      </c>
      <c r="D119">
        <v>123.76</v>
      </c>
      <c r="E119">
        <f t="shared" si="1"/>
        <v>-12</v>
      </c>
    </row>
    <row r="120" spans="1:5" x14ac:dyDescent="0.25">
      <c r="A120">
        <v>233</v>
      </c>
      <c r="B120">
        <v>466</v>
      </c>
      <c r="C120">
        <v>454</v>
      </c>
      <c r="D120">
        <v>124.24</v>
      </c>
      <c r="E120">
        <f t="shared" si="1"/>
        <v>-12</v>
      </c>
    </row>
    <row r="121" spans="1:5" x14ac:dyDescent="0.25">
      <c r="A121">
        <v>235</v>
      </c>
      <c r="B121">
        <v>470</v>
      </c>
      <c r="C121">
        <v>456</v>
      </c>
      <c r="D121">
        <v>164.8</v>
      </c>
      <c r="E121">
        <f t="shared" si="1"/>
        <v>-14</v>
      </c>
    </row>
    <row r="122" spans="1:5" x14ac:dyDescent="0.25">
      <c r="A122">
        <v>237</v>
      </c>
      <c r="B122">
        <v>474</v>
      </c>
      <c r="C122">
        <v>460</v>
      </c>
      <c r="D122">
        <v>145.36000000000001</v>
      </c>
      <c r="E122">
        <f t="shared" si="1"/>
        <v>-14</v>
      </c>
    </row>
    <row r="123" spans="1:5" x14ac:dyDescent="0.25">
      <c r="A123">
        <v>239</v>
      </c>
      <c r="B123">
        <v>478</v>
      </c>
      <c r="C123">
        <v>464</v>
      </c>
      <c r="D123">
        <v>145.91999999999999</v>
      </c>
      <c r="E123">
        <f t="shared" si="1"/>
        <v>-14</v>
      </c>
    </row>
    <row r="124" spans="1:5" x14ac:dyDescent="0.25">
      <c r="A124">
        <v>241</v>
      </c>
      <c r="B124">
        <v>482</v>
      </c>
      <c r="C124">
        <v>468</v>
      </c>
      <c r="D124">
        <v>146.47999999999999</v>
      </c>
      <c r="E124">
        <f t="shared" si="1"/>
        <v>-14</v>
      </c>
    </row>
    <row r="125" spans="1:5" x14ac:dyDescent="0.25">
      <c r="A125">
        <v>243</v>
      </c>
      <c r="B125">
        <v>486</v>
      </c>
      <c r="C125">
        <v>471</v>
      </c>
      <c r="D125">
        <v>167.08</v>
      </c>
      <c r="E125">
        <f t="shared" si="1"/>
        <v>-15</v>
      </c>
    </row>
    <row r="126" spans="1:5" x14ac:dyDescent="0.25">
      <c r="A126">
        <v>245</v>
      </c>
      <c r="B126">
        <v>490</v>
      </c>
      <c r="C126">
        <v>475</v>
      </c>
      <c r="D126">
        <v>157.68</v>
      </c>
      <c r="E126">
        <f t="shared" si="1"/>
        <v>-15</v>
      </c>
    </row>
    <row r="127" spans="1:5" x14ac:dyDescent="0.25">
      <c r="A127">
        <v>247</v>
      </c>
      <c r="B127">
        <v>494</v>
      </c>
      <c r="C127">
        <v>479</v>
      </c>
      <c r="D127">
        <v>158.28</v>
      </c>
      <c r="E127">
        <f t="shared" si="1"/>
        <v>-15</v>
      </c>
    </row>
    <row r="128" spans="1:5" x14ac:dyDescent="0.25">
      <c r="A128">
        <v>249</v>
      </c>
      <c r="B128">
        <v>498</v>
      </c>
      <c r="C128">
        <v>483</v>
      </c>
      <c r="D128">
        <v>158.88</v>
      </c>
      <c r="E128">
        <f t="shared" si="1"/>
        <v>-15</v>
      </c>
    </row>
    <row r="129" spans="1:5" x14ac:dyDescent="0.25">
      <c r="A129">
        <v>251</v>
      </c>
      <c r="B129">
        <v>502</v>
      </c>
      <c r="C129">
        <v>487</v>
      </c>
      <c r="D129">
        <v>159.47999999999999</v>
      </c>
      <c r="E129">
        <f t="shared" si="1"/>
        <v>-15</v>
      </c>
    </row>
    <row r="130" spans="1:5" x14ac:dyDescent="0.25">
      <c r="A130">
        <v>254</v>
      </c>
      <c r="B130">
        <v>506</v>
      </c>
      <c r="C130">
        <v>492</v>
      </c>
      <c r="D130">
        <v>140.04</v>
      </c>
      <c r="E130">
        <f t="shared" si="1"/>
        <v>-14</v>
      </c>
    </row>
    <row r="131" spans="1:5" x14ac:dyDescent="0.25">
      <c r="A131">
        <v>256</v>
      </c>
      <c r="B131">
        <v>510</v>
      </c>
      <c r="C131">
        <v>496</v>
      </c>
      <c r="D131">
        <v>150.6</v>
      </c>
      <c r="E131">
        <f t="shared" ref="E131:E194" si="2">C131-B131</f>
        <v>-14</v>
      </c>
    </row>
    <row r="132" spans="1:5" x14ac:dyDescent="0.25">
      <c r="A132">
        <v>258</v>
      </c>
      <c r="B132">
        <v>514</v>
      </c>
      <c r="C132">
        <v>500</v>
      </c>
      <c r="D132">
        <v>151.16</v>
      </c>
      <c r="E132">
        <f t="shared" si="2"/>
        <v>-14</v>
      </c>
    </row>
    <row r="133" spans="1:5" x14ac:dyDescent="0.25">
      <c r="A133">
        <v>260</v>
      </c>
      <c r="B133">
        <v>520</v>
      </c>
      <c r="C133">
        <v>504</v>
      </c>
      <c r="D133">
        <v>171.8</v>
      </c>
      <c r="E133">
        <f t="shared" si="2"/>
        <v>-16</v>
      </c>
    </row>
    <row r="134" spans="1:5" x14ac:dyDescent="0.25">
      <c r="A134">
        <v>262</v>
      </c>
      <c r="B134">
        <v>524</v>
      </c>
      <c r="C134">
        <v>508</v>
      </c>
      <c r="D134">
        <v>172.44</v>
      </c>
      <c r="E134">
        <f t="shared" si="2"/>
        <v>-16</v>
      </c>
    </row>
    <row r="135" spans="1:5" x14ac:dyDescent="0.25">
      <c r="A135">
        <v>264</v>
      </c>
      <c r="B135">
        <v>528</v>
      </c>
      <c r="C135">
        <v>513</v>
      </c>
      <c r="D135">
        <v>153.04</v>
      </c>
      <c r="E135">
        <f t="shared" si="2"/>
        <v>-15</v>
      </c>
    </row>
    <row r="136" spans="1:5" x14ac:dyDescent="0.25">
      <c r="A136">
        <v>266</v>
      </c>
      <c r="B136">
        <v>532</v>
      </c>
      <c r="C136">
        <v>518</v>
      </c>
      <c r="D136">
        <v>143.6</v>
      </c>
      <c r="E136">
        <f t="shared" si="2"/>
        <v>-14</v>
      </c>
    </row>
    <row r="137" spans="1:5" x14ac:dyDescent="0.25">
      <c r="A137">
        <v>269</v>
      </c>
      <c r="B137">
        <v>538</v>
      </c>
      <c r="C137">
        <v>522</v>
      </c>
      <c r="D137">
        <v>174.24</v>
      </c>
      <c r="E137">
        <f t="shared" si="2"/>
        <v>-16</v>
      </c>
    </row>
    <row r="138" spans="1:5" x14ac:dyDescent="0.25">
      <c r="A138">
        <v>271</v>
      </c>
      <c r="B138">
        <v>542</v>
      </c>
      <c r="C138">
        <v>527</v>
      </c>
      <c r="D138">
        <v>154.84</v>
      </c>
      <c r="E138">
        <f t="shared" si="2"/>
        <v>-15</v>
      </c>
    </row>
    <row r="139" spans="1:5" x14ac:dyDescent="0.25">
      <c r="A139">
        <v>273</v>
      </c>
      <c r="B139">
        <v>546</v>
      </c>
      <c r="C139">
        <v>531</v>
      </c>
      <c r="D139">
        <v>165.44</v>
      </c>
      <c r="E139">
        <f t="shared" si="2"/>
        <v>-15</v>
      </c>
    </row>
    <row r="140" spans="1:5" x14ac:dyDescent="0.25">
      <c r="A140">
        <v>275</v>
      </c>
      <c r="B140">
        <v>550</v>
      </c>
      <c r="C140">
        <v>536</v>
      </c>
      <c r="D140">
        <v>146</v>
      </c>
      <c r="E140">
        <f t="shared" si="2"/>
        <v>-14</v>
      </c>
    </row>
    <row r="141" spans="1:5" x14ac:dyDescent="0.25">
      <c r="A141">
        <v>277</v>
      </c>
      <c r="B141">
        <v>554</v>
      </c>
      <c r="C141">
        <v>540</v>
      </c>
      <c r="D141">
        <v>156.56</v>
      </c>
      <c r="E141">
        <f t="shared" si="2"/>
        <v>-14</v>
      </c>
    </row>
    <row r="142" spans="1:5" x14ac:dyDescent="0.25">
      <c r="A142">
        <v>279</v>
      </c>
      <c r="B142">
        <v>558</v>
      </c>
      <c r="C142">
        <v>546</v>
      </c>
      <c r="D142">
        <v>117.04</v>
      </c>
      <c r="E142">
        <f t="shared" si="2"/>
        <v>-12</v>
      </c>
    </row>
    <row r="143" spans="1:5" x14ac:dyDescent="0.25">
      <c r="A143">
        <v>281</v>
      </c>
      <c r="B143">
        <v>562</v>
      </c>
      <c r="C143">
        <v>550</v>
      </c>
      <c r="D143">
        <v>137.52000000000001</v>
      </c>
      <c r="E143">
        <f t="shared" si="2"/>
        <v>-12</v>
      </c>
    </row>
    <row r="144" spans="1:5" x14ac:dyDescent="0.25">
      <c r="A144">
        <v>284</v>
      </c>
      <c r="B144">
        <v>566</v>
      </c>
      <c r="C144">
        <v>555</v>
      </c>
      <c r="D144">
        <v>117.96</v>
      </c>
      <c r="E144">
        <f t="shared" si="2"/>
        <v>-11</v>
      </c>
    </row>
    <row r="145" spans="1:5" x14ac:dyDescent="0.25">
      <c r="A145">
        <v>286</v>
      </c>
      <c r="B145">
        <v>570</v>
      </c>
      <c r="C145">
        <v>560</v>
      </c>
      <c r="D145">
        <v>117.96</v>
      </c>
      <c r="E145">
        <f t="shared" si="2"/>
        <v>-10</v>
      </c>
    </row>
    <row r="146" spans="1:5" x14ac:dyDescent="0.25">
      <c r="A146">
        <v>288</v>
      </c>
      <c r="B146">
        <v>576</v>
      </c>
      <c r="C146">
        <v>564</v>
      </c>
      <c r="D146">
        <v>88.44</v>
      </c>
      <c r="E146">
        <f t="shared" si="2"/>
        <v>-12</v>
      </c>
    </row>
    <row r="147" spans="1:5" x14ac:dyDescent="0.25">
      <c r="A147">
        <v>290</v>
      </c>
      <c r="B147">
        <v>580</v>
      </c>
      <c r="C147">
        <v>569</v>
      </c>
      <c r="D147">
        <v>118.88</v>
      </c>
      <c r="E147">
        <f t="shared" si="2"/>
        <v>-11</v>
      </c>
    </row>
    <row r="148" spans="1:5" x14ac:dyDescent="0.25">
      <c r="A148">
        <v>292</v>
      </c>
      <c r="B148">
        <v>584</v>
      </c>
      <c r="C148">
        <v>574</v>
      </c>
      <c r="D148">
        <v>109.28</v>
      </c>
      <c r="E148">
        <f t="shared" si="2"/>
        <v>-10</v>
      </c>
    </row>
    <row r="149" spans="1:5" x14ac:dyDescent="0.25">
      <c r="A149">
        <v>294</v>
      </c>
      <c r="B149">
        <v>588</v>
      </c>
      <c r="C149">
        <v>578</v>
      </c>
      <c r="D149">
        <v>119.68</v>
      </c>
      <c r="E149">
        <f t="shared" si="2"/>
        <v>-10</v>
      </c>
    </row>
    <row r="150" spans="1:5" x14ac:dyDescent="0.25">
      <c r="A150">
        <v>296</v>
      </c>
      <c r="B150">
        <v>592</v>
      </c>
      <c r="C150">
        <v>583</v>
      </c>
      <c r="D150">
        <v>100.04</v>
      </c>
      <c r="E150">
        <f t="shared" si="2"/>
        <v>-9</v>
      </c>
    </row>
    <row r="151" spans="1:5" x14ac:dyDescent="0.25">
      <c r="A151">
        <v>298</v>
      </c>
      <c r="B151">
        <v>596</v>
      </c>
      <c r="C151">
        <v>588</v>
      </c>
      <c r="D151">
        <v>90.36</v>
      </c>
      <c r="E151">
        <f t="shared" si="2"/>
        <v>-8</v>
      </c>
    </row>
    <row r="152" spans="1:5" x14ac:dyDescent="0.25">
      <c r="A152">
        <v>300</v>
      </c>
      <c r="B152">
        <v>600</v>
      </c>
      <c r="C152">
        <v>592</v>
      </c>
      <c r="D152">
        <v>100.68</v>
      </c>
      <c r="E152">
        <f t="shared" si="2"/>
        <v>-8</v>
      </c>
    </row>
    <row r="153" spans="1:5" x14ac:dyDescent="0.25">
      <c r="A153">
        <v>302</v>
      </c>
      <c r="B153">
        <v>604</v>
      </c>
      <c r="C153">
        <v>598</v>
      </c>
      <c r="D153">
        <v>60.92</v>
      </c>
      <c r="E153">
        <f t="shared" si="2"/>
        <v>-6</v>
      </c>
    </row>
    <row r="154" spans="1:5" x14ac:dyDescent="0.25">
      <c r="A154">
        <v>304</v>
      </c>
      <c r="B154">
        <v>608</v>
      </c>
      <c r="C154">
        <v>602</v>
      </c>
      <c r="D154">
        <v>81.16</v>
      </c>
      <c r="E154">
        <f t="shared" si="2"/>
        <v>-6</v>
      </c>
    </row>
    <row r="155" spans="1:5" x14ac:dyDescent="0.25">
      <c r="A155">
        <v>306</v>
      </c>
      <c r="B155">
        <v>612</v>
      </c>
      <c r="C155">
        <v>606</v>
      </c>
      <c r="D155">
        <v>81.400000000000006</v>
      </c>
      <c r="E155">
        <f t="shared" si="2"/>
        <v>-6</v>
      </c>
    </row>
    <row r="156" spans="1:5" x14ac:dyDescent="0.25">
      <c r="A156">
        <v>308</v>
      </c>
      <c r="B156">
        <v>616</v>
      </c>
      <c r="C156">
        <v>611</v>
      </c>
      <c r="D156">
        <v>61.6</v>
      </c>
      <c r="E156">
        <f t="shared" si="2"/>
        <v>-5</v>
      </c>
    </row>
    <row r="157" spans="1:5" x14ac:dyDescent="0.25">
      <c r="A157">
        <v>310</v>
      </c>
      <c r="B157">
        <v>620</v>
      </c>
      <c r="C157">
        <v>615</v>
      </c>
      <c r="D157">
        <v>71.8</v>
      </c>
      <c r="E157">
        <f t="shared" si="2"/>
        <v>-5</v>
      </c>
    </row>
    <row r="158" spans="1:5" x14ac:dyDescent="0.25">
      <c r="A158">
        <v>313</v>
      </c>
      <c r="B158">
        <v>626</v>
      </c>
      <c r="C158">
        <v>620</v>
      </c>
      <c r="D158">
        <v>72.040000000000006</v>
      </c>
      <c r="E158">
        <f t="shared" si="2"/>
        <v>-6</v>
      </c>
    </row>
    <row r="159" spans="1:5" x14ac:dyDescent="0.25">
      <c r="A159">
        <v>315</v>
      </c>
      <c r="B159">
        <v>630</v>
      </c>
      <c r="C159">
        <v>624</v>
      </c>
      <c r="D159">
        <v>82.28</v>
      </c>
      <c r="E159">
        <f t="shared" si="2"/>
        <v>-6</v>
      </c>
    </row>
    <row r="160" spans="1:5" x14ac:dyDescent="0.25">
      <c r="A160">
        <v>317</v>
      </c>
      <c r="B160">
        <v>634</v>
      </c>
      <c r="C160">
        <v>628</v>
      </c>
      <c r="D160">
        <v>82.52</v>
      </c>
      <c r="E160">
        <f t="shared" si="2"/>
        <v>-6</v>
      </c>
    </row>
    <row r="161" spans="1:5" x14ac:dyDescent="0.25">
      <c r="A161">
        <v>319</v>
      </c>
      <c r="B161">
        <v>638</v>
      </c>
      <c r="C161">
        <v>633</v>
      </c>
      <c r="D161">
        <v>62.72</v>
      </c>
      <c r="E161">
        <f t="shared" si="2"/>
        <v>-5</v>
      </c>
    </row>
    <row r="162" spans="1:5" x14ac:dyDescent="0.25">
      <c r="A162">
        <v>321</v>
      </c>
      <c r="B162">
        <v>642</v>
      </c>
      <c r="C162">
        <v>638</v>
      </c>
      <c r="D162">
        <v>52.88</v>
      </c>
      <c r="E162">
        <f t="shared" si="2"/>
        <v>-4</v>
      </c>
    </row>
    <row r="163" spans="1:5" x14ac:dyDescent="0.25">
      <c r="A163">
        <v>323</v>
      </c>
      <c r="B163">
        <v>646</v>
      </c>
      <c r="C163">
        <v>642</v>
      </c>
      <c r="D163">
        <v>63.04</v>
      </c>
      <c r="E163">
        <f t="shared" si="2"/>
        <v>-4</v>
      </c>
    </row>
    <row r="164" spans="1:5" x14ac:dyDescent="0.25">
      <c r="A164">
        <v>325</v>
      </c>
      <c r="B164">
        <v>650</v>
      </c>
      <c r="C164">
        <v>646</v>
      </c>
      <c r="D164">
        <v>63.2</v>
      </c>
      <c r="E164">
        <f t="shared" si="2"/>
        <v>-4</v>
      </c>
    </row>
    <row r="165" spans="1:5" x14ac:dyDescent="0.25">
      <c r="A165">
        <v>327</v>
      </c>
      <c r="B165">
        <v>654</v>
      </c>
      <c r="C165">
        <v>651</v>
      </c>
      <c r="D165">
        <v>43.32</v>
      </c>
      <c r="E165">
        <f t="shared" si="2"/>
        <v>-3</v>
      </c>
    </row>
    <row r="166" spans="1:5" x14ac:dyDescent="0.25">
      <c r="A166">
        <v>329</v>
      </c>
      <c r="B166">
        <v>658</v>
      </c>
      <c r="C166">
        <v>655</v>
      </c>
      <c r="D166">
        <v>53.44</v>
      </c>
      <c r="E166">
        <f t="shared" si="2"/>
        <v>-3</v>
      </c>
    </row>
    <row r="167" spans="1:5" x14ac:dyDescent="0.25">
      <c r="A167">
        <v>331</v>
      </c>
      <c r="B167">
        <v>662</v>
      </c>
      <c r="C167">
        <v>659</v>
      </c>
      <c r="D167">
        <v>53.56</v>
      </c>
      <c r="E167">
        <f t="shared" si="2"/>
        <v>-3</v>
      </c>
    </row>
    <row r="168" spans="1:5" x14ac:dyDescent="0.25">
      <c r="A168">
        <v>333</v>
      </c>
      <c r="B168">
        <v>666</v>
      </c>
      <c r="C168">
        <v>664</v>
      </c>
      <c r="D168">
        <v>33.64</v>
      </c>
      <c r="E168">
        <f t="shared" si="2"/>
        <v>-2</v>
      </c>
    </row>
    <row r="169" spans="1:5" x14ac:dyDescent="0.25">
      <c r="A169">
        <v>335</v>
      </c>
      <c r="B169">
        <v>670</v>
      </c>
      <c r="C169">
        <v>668</v>
      </c>
      <c r="D169">
        <v>43.72</v>
      </c>
      <c r="E169">
        <f t="shared" si="2"/>
        <v>-2</v>
      </c>
    </row>
    <row r="170" spans="1:5" x14ac:dyDescent="0.25">
      <c r="A170">
        <v>337</v>
      </c>
      <c r="B170">
        <v>674</v>
      </c>
      <c r="C170">
        <v>672</v>
      </c>
      <c r="D170">
        <v>43.8</v>
      </c>
      <c r="E170">
        <f t="shared" si="2"/>
        <v>-2</v>
      </c>
    </row>
    <row r="171" spans="1:5" x14ac:dyDescent="0.25">
      <c r="A171">
        <v>339</v>
      </c>
      <c r="B171">
        <v>678</v>
      </c>
      <c r="C171">
        <v>676</v>
      </c>
      <c r="D171">
        <v>43.88</v>
      </c>
      <c r="E171">
        <f t="shared" si="2"/>
        <v>-2</v>
      </c>
    </row>
    <row r="172" spans="1:5" x14ac:dyDescent="0.25">
      <c r="A172">
        <v>341</v>
      </c>
      <c r="B172">
        <v>682</v>
      </c>
      <c r="C172">
        <v>680</v>
      </c>
      <c r="D172">
        <v>43.96</v>
      </c>
      <c r="E172">
        <f t="shared" si="2"/>
        <v>-2</v>
      </c>
    </row>
    <row r="173" spans="1:5" x14ac:dyDescent="0.25">
      <c r="A173">
        <v>343</v>
      </c>
      <c r="B173">
        <v>686</v>
      </c>
      <c r="C173">
        <v>684</v>
      </c>
      <c r="D173">
        <v>44.04</v>
      </c>
      <c r="E173">
        <f t="shared" si="2"/>
        <v>-2</v>
      </c>
    </row>
    <row r="174" spans="1:5" x14ac:dyDescent="0.25">
      <c r="A174">
        <v>345</v>
      </c>
      <c r="B174">
        <v>690</v>
      </c>
      <c r="C174">
        <v>689</v>
      </c>
      <c r="D174">
        <v>24.08</v>
      </c>
      <c r="E174">
        <f t="shared" si="2"/>
        <v>-1</v>
      </c>
    </row>
    <row r="175" spans="1:5" x14ac:dyDescent="0.25">
      <c r="A175">
        <v>347</v>
      </c>
      <c r="B175">
        <v>694</v>
      </c>
      <c r="C175">
        <v>693</v>
      </c>
      <c r="D175">
        <v>34.119999999999997</v>
      </c>
      <c r="E175">
        <f t="shared" si="2"/>
        <v>-1</v>
      </c>
    </row>
    <row r="176" spans="1:5" x14ac:dyDescent="0.25">
      <c r="A176">
        <v>349</v>
      </c>
      <c r="B176">
        <v>698</v>
      </c>
      <c r="C176">
        <v>698</v>
      </c>
      <c r="D176">
        <v>14.12</v>
      </c>
      <c r="E176">
        <f t="shared" si="2"/>
        <v>0</v>
      </c>
    </row>
    <row r="177" spans="1:5" x14ac:dyDescent="0.25">
      <c r="A177">
        <v>351</v>
      </c>
      <c r="B177">
        <v>702</v>
      </c>
      <c r="C177">
        <v>702</v>
      </c>
      <c r="D177">
        <v>24.12</v>
      </c>
      <c r="E177">
        <f t="shared" si="2"/>
        <v>0</v>
      </c>
    </row>
    <row r="178" spans="1:5" x14ac:dyDescent="0.25">
      <c r="A178">
        <v>353</v>
      </c>
      <c r="B178">
        <v>706</v>
      </c>
      <c r="C178">
        <v>706</v>
      </c>
      <c r="D178">
        <v>24.12</v>
      </c>
      <c r="E178">
        <f t="shared" si="2"/>
        <v>0</v>
      </c>
    </row>
    <row r="179" spans="1:5" x14ac:dyDescent="0.25">
      <c r="A179">
        <v>356</v>
      </c>
      <c r="B179">
        <v>712</v>
      </c>
      <c r="C179">
        <v>710</v>
      </c>
      <c r="D179">
        <v>44.2</v>
      </c>
      <c r="E179">
        <f t="shared" si="2"/>
        <v>-2</v>
      </c>
    </row>
    <row r="180" spans="1:5" x14ac:dyDescent="0.25">
      <c r="A180">
        <v>358</v>
      </c>
      <c r="B180">
        <v>716</v>
      </c>
      <c r="C180">
        <v>714</v>
      </c>
      <c r="D180">
        <v>44.28</v>
      </c>
      <c r="E180">
        <f t="shared" si="2"/>
        <v>-2</v>
      </c>
    </row>
    <row r="181" spans="1:5" x14ac:dyDescent="0.25">
      <c r="A181">
        <v>360</v>
      </c>
      <c r="B181">
        <v>720</v>
      </c>
      <c r="C181">
        <v>718</v>
      </c>
      <c r="D181">
        <v>44.36</v>
      </c>
      <c r="E181">
        <f t="shared" si="2"/>
        <v>-2</v>
      </c>
    </row>
    <row r="182" spans="1:5" x14ac:dyDescent="0.25">
      <c r="A182">
        <v>362</v>
      </c>
      <c r="B182">
        <v>724</v>
      </c>
      <c r="C182">
        <v>722</v>
      </c>
      <c r="D182">
        <v>44.44</v>
      </c>
      <c r="E182">
        <f t="shared" si="2"/>
        <v>-2</v>
      </c>
    </row>
    <row r="183" spans="1:5" x14ac:dyDescent="0.25">
      <c r="A183">
        <v>364</v>
      </c>
      <c r="B183">
        <v>728</v>
      </c>
      <c r="C183">
        <v>726</v>
      </c>
      <c r="D183">
        <v>44.52</v>
      </c>
      <c r="E183">
        <f t="shared" si="2"/>
        <v>-2</v>
      </c>
    </row>
    <row r="184" spans="1:5" x14ac:dyDescent="0.25">
      <c r="A184">
        <v>366</v>
      </c>
      <c r="B184">
        <v>732</v>
      </c>
      <c r="C184">
        <v>730</v>
      </c>
      <c r="D184">
        <v>44.6</v>
      </c>
      <c r="E184">
        <f t="shared" si="2"/>
        <v>-2</v>
      </c>
    </row>
    <row r="185" spans="1:5" x14ac:dyDescent="0.25">
      <c r="A185">
        <v>368</v>
      </c>
      <c r="B185">
        <v>736</v>
      </c>
      <c r="C185">
        <v>734</v>
      </c>
      <c r="D185">
        <v>44.68</v>
      </c>
      <c r="E185">
        <f t="shared" si="2"/>
        <v>-2</v>
      </c>
    </row>
    <row r="186" spans="1:5" x14ac:dyDescent="0.25">
      <c r="A186">
        <v>370</v>
      </c>
      <c r="B186">
        <v>740</v>
      </c>
      <c r="C186">
        <v>738</v>
      </c>
      <c r="D186">
        <v>44.76</v>
      </c>
      <c r="E186">
        <f t="shared" si="2"/>
        <v>-2</v>
      </c>
    </row>
    <row r="187" spans="1:5" x14ac:dyDescent="0.25">
      <c r="A187">
        <v>372</v>
      </c>
      <c r="B187">
        <v>744</v>
      </c>
      <c r="C187">
        <v>742</v>
      </c>
      <c r="D187">
        <v>44.84</v>
      </c>
      <c r="E187">
        <f t="shared" si="2"/>
        <v>-2</v>
      </c>
    </row>
    <row r="188" spans="1:5" x14ac:dyDescent="0.25">
      <c r="A188">
        <v>374</v>
      </c>
      <c r="B188">
        <v>748</v>
      </c>
      <c r="C188">
        <v>745</v>
      </c>
      <c r="D188">
        <v>64.959999999999994</v>
      </c>
      <c r="E188">
        <f t="shared" si="2"/>
        <v>-3</v>
      </c>
    </row>
    <row r="189" spans="1:5" x14ac:dyDescent="0.25">
      <c r="A189">
        <v>376</v>
      </c>
      <c r="B189">
        <v>752</v>
      </c>
      <c r="C189">
        <v>749</v>
      </c>
      <c r="D189">
        <v>55.08</v>
      </c>
      <c r="E189">
        <f t="shared" si="2"/>
        <v>-3</v>
      </c>
    </row>
    <row r="190" spans="1:5" x14ac:dyDescent="0.25">
      <c r="A190">
        <v>378</v>
      </c>
      <c r="B190">
        <v>756</v>
      </c>
      <c r="C190">
        <v>753</v>
      </c>
      <c r="D190">
        <v>55.2</v>
      </c>
      <c r="E190">
        <f t="shared" si="2"/>
        <v>-3</v>
      </c>
    </row>
    <row r="191" spans="1:5" x14ac:dyDescent="0.25">
      <c r="A191">
        <v>380</v>
      </c>
      <c r="B191">
        <v>760</v>
      </c>
      <c r="C191">
        <v>756</v>
      </c>
      <c r="D191">
        <v>75.36</v>
      </c>
      <c r="E191">
        <f t="shared" si="2"/>
        <v>-4</v>
      </c>
    </row>
    <row r="192" spans="1:5" x14ac:dyDescent="0.25">
      <c r="A192">
        <v>382</v>
      </c>
      <c r="B192">
        <v>764</v>
      </c>
      <c r="C192">
        <v>760</v>
      </c>
      <c r="D192">
        <v>65.52</v>
      </c>
      <c r="E192">
        <f t="shared" si="2"/>
        <v>-4</v>
      </c>
    </row>
    <row r="193" spans="1:5" x14ac:dyDescent="0.25">
      <c r="A193">
        <v>384</v>
      </c>
      <c r="B193">
        <v>768</v>
      </c>
      <c r="C193">
        <v>764</v>
      </c>
      <c r="D193">
        <v>65.680000000000007</v>
      </c>
      <c r="E193">
        <f t="shared" si="2"/>
        <v>-4</v>
      </c>
    </row>
    <row r="194" spans="1:5" x14ac:dyDescent="0.25">
      <c r="A194">
        <v>386</v>
      </c>
      <c r="B194">
        <v>772</v>
      </c>
      <c r="C194">
        <v>768</v>
      </c>
      <c r="D194">
        <v>65.84</v>
      </c>
      <c r="E194">
        <f t="shared" si="2"/>
        <v>-4</v>
      </c>
    </row>
    <row r="195" spans="1:5" x14ac:dyDescent="0.25">
      <c r="A195">
        <v>388</v>
      </c>
      <c r="B195">
        <v>776</v>
      </c>
      <c r="C195">
        <v>772</v>
      </c>
      <c r="D195">
        <v>66</v>
      </c>
      <c r="E195">
        <f t="shared" ref="E195:E258" si="3">C195-B195</f>
        <v>-4</v>
      </c>
    </row>
    <row r="196" spans="1:5" x14ac:dyDescent="0.25">
      <c r="A196">
        <v>390</v>
      </c>
      <c r="B196">
        <v>780</v>
      </c>
      <c r="C196">
        <v>776</v>
      </c>
      <c r="D196">
        <v>66.16</v>
      </c>
      <c r="E196">
        <f t="shared" si="3"/>
        <v>-4</v>
      </c>
    </row>
    <row r="197" spans="1:5" x14ac:dyDescent="0.25">
      <c r="A197">
        <v>392</v>
      </c>
      <c r="B197">
        <v>784</v>
      </c>
      <c r="C197">
        <v>780</v>
      </c>
      <c r="D197">
        <v>66.319999999999993</v>
      </c>
      <c r="E197">
        <f t="shared" si="3"/>
        <v>-4</v>
      </c>
    </row>
    <row r="198" spans="1:5" x14ac:dyDescent="0.25">
      <c r="A198">
        <v>394</v>
      </c>
      <c r="B198">
        <v>788</v>
      </c>
      <c r="C198">
        <v>783</v>
      </c>
      <c r="D198">
        <v>86.52</v>
      </c>
      <c r="E198">
        <f t="shared" si="3"/>
        <v>-5</v>
      </c>
    </row>
    <row r="199" spans="1:5" x14ac:dyDescent="0.25">
      <c r="A199">
        <v>397</v>
      </c>
      <c r="B199">
        <v>794</v>
      </c>
      <c r="C199">
        <v>787</v>
      </c>
      <c r="D199">
        <v>96.8</v>
      </c>
      <c r="E199">
        <f t="shared" si="3"/>
        <v>-7</v>
      </c>
    </row>
    <row r="200" spans="1:5" x14ac:dyDescent="0.25">
      <c r="A200">
        <v>399</v>
      </c>
      <c r="B200">
        <v>798</v>
      </c>
      <c r="C200">
        <v>791</v>
      </c>
      <c r="D200">
        <v>97.08</v>
      </c>
      <c r="E200">
        <f t="shared" si="3"/>
        <v>-7</v>
      </c>
    </row>
    <row r="201" spans="1:5" x14ac:dyDescent="0.25">
      <c r="A201">
        <v>401</v>
      </c>
      <c r="B201">
        <v>802</v>
      </c>
      <c r="C201">
        <v>794</v>
      </c>
      <c r="D201">
        <v>117.4</v>
      </c>
      <c r="E201">
        <f t="shared" si="3"/>
        <v>-8</v>
      </c>
    </row>
    <row r="202" spans="1:5" x14ac:dyDescent="0.25">
      <c r="A202">
        <v>403</v>
      </c>
      <c r="B202">
        <v>806</v>
      </c>
      <c r="C202">
        <v>798</v>
      </c>
      <c r="D202">
        <v>107.72</v>
      </c>
      <c r="E202">
        <f t="shared" si="3"/>
        <v>-8</v>
      </c>
    </row>
    <row r="203" spans="1:5" x14ac:dyDescent="0.25">
      <c r="A203">
        <v>405</v>
      </c>
      <c r="B203">
        <v>810</v>
      </c>
      <c r="C203">
        <v>802</v>
      </c>
      <c r="D203">
        <v>108.04</v>
      </c>
      <c r="E203">
        <f t="shared" si="3"/>
        <v>-8</v>
      </c>
    </row>
    <row r="204" spans="1:5" x14ac:dyDescent="0.25">
      <c r="A204">
        <v>407</v>
      </c>
      <c r="B204">
        <v>814</v>
      </c>
      <c r="C204">
        <v>806</v>
      </c>
      <c r="D204">
        <v>108.36</v>
      </c>
      <c r="E204">
        <f t="shared" si="3"/>
        <v>-8</v>
      </c>
    </row>
    <row r="205" spans="1:5" x14ac:dyDescent="0.25">
      <c r="A205">
        <v>409</v>
      </c>
      <c r="B205">
        <v>818</v>
      </c>
      <c r="C205">
        <v>810</v>
      </c>
      <c r="D205">
        <v>108.68</v>
      </c>
      <c r="E205">
        <f t="shared" si="3"/>
        <v>-8</v>
      </c>
    </row>
    <row r="206" spans="1:5" x14ac:dyDescent="0.25">
      <c r="A206">
        <v>411</v>
      </c>
      <c r="B206">
        <v>822</v>
      </c>
      <c r="C206">
        <v>814</v>
      </c>
      <c r="D206">
        <v>109</v>
      </c>
      <c r="E206">
        <f t="shared" si="3"/>
        <v>-8</v>
      </c>
    </row>
    <row r="207" spans="1:5" x14ac:dyDescent="0.25">
      <c r="A207">
        <v>413</v>
      </c>
      <c r="B207">
        <v>826</v>
      </c>
      <c r="C207">
        <v>818</v>
      </c>
      <c r="D207">
        <v>109.32</v>
      </c>
      <c r="E207">
        <f t="shared" si="3"/>
        <v>-8</v>
      </c>
    </row>
    <row r="208" spans="1:5" x14ac:dyDescent="0.25">
      <c r="A208">
        <v>415</v>
      </c>
      <c r="B208">
        <v>830</v>
      </c>
      <c r="C208">
        <v>822</v>
      </c>
      <c r="D208">
        <v>109.64</v>
      </c>
      <c r="E208">
        <f t="shared" si="3"/>
        <v>-8</v>
      </c>
    </row>
    <row r="209" spans="1:5" x14ac:dyDescent="0.25">
      <c r="A209">
        <v>417</v>
      </c>
      <c r="B209">
        <v>834</v>
      </c>
      <c r="C209">
        <v>826</v>
      </c>
      <c r="D209">
        <v>109.96</v>
      </c>
      <c r="E209">
        <f t="shared" si="3"/>
        <v>-8</v>
      </c>
    </row>
    <row r="210" spans="1:5" x14ac:dyDescent="0.25">
      <c r="A210">
        <v>419</v>
      </c>
      <c r="B210">
        <v>838</v>
      </c>
      <c r="C210">
        <v>830</v>
      </c>
      <c r="D210">
        <v>110.28</v>
      </c>
      <c r="E210">
        <f t="shared" si="3"/>
        <v>-8</v>
      </c>
    </row>
    <row r="211" spans="1:5" x14ac:dyDescent="0.25">
      <c r="A211">
        <v>421</v>
      </c>
      <c r="B211">
        <v>842</v>
      </c>
      <c r="C211">
        <v>834</v>
      </c>
      <c r="D211">
        <v>110.6</v>
      </c>
      <c r="E211">
        <f t="shared" si="3"/>
        <v>-8</v>
      </c>
    </row>
    <row r="212" spans="1:5" x14ac:dyDescent="0.25">
      <c r="A212">
        <v>424</v>
      </c>
      <c r="B212">
        <v>846</v>
      </c>
      <c r="C212">
        <v>838</v>
      </c>
      <c r="D212">
        <v>110.92</v>
      </c>
      <c r="E212">
        <f t="shared" si="3"/>
        <v>-8</v>
      </c>
    </row>
    <row r="213" spans="1:5" x14ac:dyDescent="0.25">
      <c r="A213">
        <v>426</v>
      </c>
      <c r="B213">
        <v>850</v>
      </c>
      <c r="C213">
        <v>842</v>
      </c>
      <c r="D213">
        <v>111.24</v>
      </c>
      <c r="E213">
        <f t="shared" si="3"/>
        <v>-8</v>
      </c>
    </row>
    <row r="214" spans="1:5" x14ac:dyDescent="0.25">
      <c r="A214">
        <v>428</v>
      </c>
      <c r="B214">
        <v>854</v>
      </c>
      <c r="C214">
        <v>846</v>
      </c>
      <c r="D214">
        <v>111.56</v>
      </c>
      <c r="E214">
        <f t="shared" si="3"/>
        <v>-8</v>
      </c>
    </row>
    <row r="215" spans="1:5" x14ac:dyDescent="0.25">
      <c r="A215">
        <v>430</v>
      </c>
      <c r="B215">
        <v>860</v>
      </c>
      <c r="C215">
        <v>850</v>
      </c>
      <c r="D215">
        <v>131.96</v>
      </c>
      <c r="E215">
        <f t="shared" si="3"/>
        <v>-10</v>
      </c>
    </row>
    <row r="216" spans="1:5" x14ac:dyDescent="0.25">
      <c r="A216">
        <v>432</v>
      </c>
      <c r="B216">
        <v>864</v>
      </c>
      <c r="C216">
        <v>854</v>
      </c>
      <c r="D216">
        <v>132.36000000000001</v>
      </c>
      <c r="E216">
        <f t="shared" si="3"/>
        <v>-10</v>
      </c>
    </row>
    <row r="217" spans="1:5" x14ac:dyDescent="0.25">
      <c r="A217">
        <v>434</v>
      </c>
      <c r="B217">
        <v>868</v>
      </c>
      <c r="C217">
        <v>858</v>
      </c>
      <c r="D217">
        <v>132.76</v>
      </c>
      <c r="E217">
        <f t="shared" si="3"/>
        <v>-10</v>
      </c>
    </row>
    <row r="218" spans="1:5" x14ac:dyDescent="0.25">
      <c r="A218">
        <v>436</v>
      </c>
      <c r="B218">
        <v>872</v>
      </c>
      <c r="C218">
        <v>862</v>
      </c>
      <c r="D218">
        <v>133.16</v>
      </c>
      <c r="E218">
        <f t="shared" si="3"/>
        <v>-10</v>
      </c>
    </row>
    <row r="219" spans="1:5" x14ac:dyDescent="0.25">
      <c r="A219">
        <v>438</v>
      </c>
      <c r="B219">
        <v>876</v>
      </c>
      <c r="C219">
        <v>866</v>
      </c>
      <c r="D219">
        <v>133.56</v>
      </c>
      <c r="E219">
        <f t="shared" si="3"/>
        <v>-10</v>
      </c>
    </row>
    <row r="220" spans="1:5" x14ac:dyDescent="0.25">
      <c r="A220">
        <v>441</v>
      </c>
      <c r="B220">
        <v>882</v>
      </c>
      <c r="C220">
        <v>870</v>
      </c>
      <c r="D220">
        <v>154.04</v>
      </c>
      <c r="E220">
        <f t="shared" si="3"/>
        <v>-12</v>
      </c>
    </row>
    <row r="221" spans="1:5" x14ac:dyDescent="0.25">
      <c r="A221">
        <v>443</v>
      </c>
      <c r="B221">
        <v>886</v>
      </c>
      <c r="C221">
        <v>874</v>
      </c>
      <c r="D221">
        <v>154.52000000000001</v>
      </c>
      <c r="E221">
        <f t="shared" si="3"/>
        <v>-12</v>
      </c>
    </row>
    <row r="222" spans="1:5" x14ac:dyDescent="0.25">
      <c r="A222">
        <v>445</v>
      </c>
      <c r="B222">
        <v>890</v>
      </c>
      <c r="C222">
        <v>878</v>
      </c>
      <c r="D222">
        <v>155</v>
      </c>
      <c r="E222">
        <f t="shared" si="3"/>
        <v>-12</v>
      </c>
    </row>
    <row r="223" spans="1:5" x14ac:dyDescent="0.25">
      <c r="A223">
        <v>447</v>
      </c>
      <c r="B223">
        <v>894</v>
      </c>
      <c r="C223">
        <v>883</v>
      </c>
      <c r="D223">
        <v>135.44</v>
      </c>
      <c r="E223">
        <f t="shared" si="3"/>
        <v>-11</v>
      </c>
    </row>
    <row r="224" spans="1:5" x14ac:dyDescent="0.25">
      <c r="A224">
        <v>449</v>
      </c>
      <c r="B224">
        <v>898</v>
      </c>
      <c r="C224">
        <v>887</v>
      </c>
      <c r="D224">
        <v>145.88</v>
      </c>
      <c r="E224">
        <f t="shared" si="3"/>
        <v>-11</v>
      </c>
    </row>
    <row r="225" spans="1:5" x14ac:dyDescent="0.25">
      <c r="A225">
        <v>452</v>
      </c>
      <c r="B225">
        <v>902</v>
      </c>
      <c r="C225">
        <v>891</v>
      </c>
      <c r="D225">
        <v>146.32</v>
      </c>
      <c r="E225">
        <f t="shared" si="3"/>
        <v>-11</v>
      </c>
    </row>
    <row r="226" spans="1:5" x14ac:dyDescent="0.25">
      <c r="A226">
        <v>454</v>
      </c>
      <c r="B226">
        <v>908</v>
      </c>
      <c r="C226">
        <v>896</v>
      </c>
      <c r="D226">
        <v>146.80000000000001</v>
      </c>
      <c r="E226">
        <f t="shared" si="3"/>
        <v>-12</v>
      </c>
    </row>
    <row r="227" spans="1:5" x14ac:dyDescent="0.25">
      <c r="A227">
        <v>456</v>
      </c>
      <c r="B227">
        <v>910</v>
      </c>
      <c r="C227">
        <v>900</v>
      </c>
      <c r="D227">
        <v>137.19999999999999</v>
      </c>
      <c r="E227">
        <f t="shared" si="3"/>
        <v>-10</v>
      </c>
    </row>
    <row r="228" spans="1:5" x14ac:dyDescent="0.25">
      <c r="A228">
        <v>458</v>
      </c>
      <c r="B228">
        <v>916</v>
      </c>
      <c r="C228">
        <v>904</v>
      </c>
      <c r="D228">
        <v>157.68</v>
      </c>
      <c r="E228">
        <f t="shared" si="3"/>
        <v>-12</v>
      </c>
    </row>
    <row r="229" spans="1:5" x14ac:dyDescent="0.25">
      <c r="A229">
        <v>460</v>
      </c>
      <c r="B229">
        <v>920</v>
      </c>
      <c r="C229">
        <v>908</v>
      </c>
      <c r="D229">
        <v>158.16</v>
      </c>
      <c r="E229">
        <f t="shared" si="3"/>
        <v>-12</v>
      </c>
    </row>
    <row r="230" spans="1:5" x14ac:dyDescent="0.25">
      <c r="A230">
        <v>462</v>
      </c>
      <c r="B230">
        <v>924</v>
      </c>
      <c r="C230">
        <v>912</v>
      </c>
      <c r="D230">
        <v>158.63999999999999</v>
      </c>
      <c r="E230">
        <f t="shared" si="3"/>
        <v>-12</v>
      </c>
    </row>
    <row r="231" spans="1:5" x14ac:dyDescent="0.25">
      <c r="A231">
        <v>464</v>
      </c>
      <c r="B231">
        <v>928</v>
      </c>
      <c r="C231">
        <v>918</v>
      </c>
      <c r="D231">
        <v>119.04</v>
      </c>
      <c r="E231">
        <f t="shared" si="3"/>
        <v>-10</v>
      </c>
    </row>
    <row r="232" spans="1:5" x14ac:dyDescent="0.25">
      <c r="A232">
        <v>466</v>
      </c>
      <c r="B232">
        <v>932</v>
      </c>
      <c r="C232">
        <v>922</v>
      </c>
      <c r="D232">
        <v>139.44</v>
      </c>
      <c r="E232">
        <f t="shared" si="3"/>
        <v>-10</v>
      </c>
    </row>
    <row r="233" spans="1:5" x14ac:dyDescent="0.25">
      <c r="A233">
        <v>468</v>
      </c>
      <c r="B233">
        <v>936</v>
      </c>
      <c r="C233">
        <v>926</v>
      </c>
      <c r="D233">
        <v>139.84</v>
      </c>
      <c r="E233">
        <f t="shared" si="3"/>
        <v>-10</v>
      </c>
    </row>
    <row r="234" spans="1:5" x14ac:dyDescent="0.25">
      <c r="A234">
        <v>470</v>
      </c>
      <c r="B234">
        <v>940</v>
      </c>
      <c r="C234">
        <v>931</v>
      </c>
      <c r="D234">
        <v>120.2</v>
      </c>
      <c r="E234">
        <f t="shared" si="3"/>
        <v>-9</v>
      </c>
    </row>
    <row r="235" spans="1:5" x14ac:dyDescent="0.25">
      <c r="A235">
        <v>472</v>
      </c>
      <c r="B235">
        <v>944</v>
      </c>
      <c r="C235">
        <v>936</v>
      </c>
      <c r="D235">
        <v>110.52</v>
      </c>
      <c r="E235">
        <f t="shared" si="3"/>
        <v>-8</v>
      </c>
    </row>
    <row r="236" spans="1:5" x14ac:dyDescent="0.25">
      <c r="A236">
        <v>474</v>
      </c>
      <c r="B236">
        <v>948</v>
      </c>
      <c r="C236">
        <v>940</v>
      </c>
      <c r="D236">
        <v>120.84</v>
      </c>
      <c r="E236">
        <f t="shared" si="3"/>
        <v>-8</v>
      </c>
    </row>
    <row r="237" spans="1:5" x14ac:dyDescent="0.25">
      <c r="A237">
        <v>476</v>
      </c>
      <c r="B237">
        <v>952</v>
      </c>
      <c r="C237">
        <v>944</v>
      </c>
      <c r="D237">
        <v>121.16</v>
      </c>
      <c r="E237">
        <f t="shared" si="3"/>
        <v>-8</v>
      </c>
    </row>
    <row r="238" spans="1:5" x14ac:dyDescent="0.25">
      <c r="A238">
        <v>478</v>
      </c>
      <c r="B238">
        <v>956</v>
      </c>
      <c r="C238">
        <v>950</v>
      </c>
      <c r="D238">
        <v>81.400000000000006</v>
      </c>
      <c r="E238">
        <f t="shared" si="3"/>
        <v>-6</v>
      </c>
    </row>
    <row r="239" spans="1:5" x14ac:dyDescent="0.25">
      <c r="A239">
        <v>480</v>
      </c>
      <c r="B239">
        <v>960</v>
      </c>
      <c r="C239">
        <v>954</v>
      </c>
      <c r="D239">
        <v>101.64</v>
      </c>
      <c r="E239">
        <f t="shared" si="3"/>
        <v>-6</v>
      </c>
    </row>
    <row r="240" spans="1:5" x14ac:dyDescent="0.25">
      <c r="A240">
        <v>484</v>
      </c>
      <c r="B240">
        <v>966</v>
      </c>
      <c r="C240">
        <v>958</v>
      </c>
      <c r="D240">
        <v>121.96</v>
      </c>
      <c r="E240">
        <f t="shared" si="3"/>
        <v>-8</v>
      </c>
    </row>
    <row r="241" spans="1:5" x14ac:dyDescent="0.25">
      <c r="A241">
        <v>486</v>
      </c>
      <c r="B241">
        <v>970</v>
      </c>
      <c r="C241">
        <v>962</v>
      </c>
      <c r="D241">
        <v>122.28</v>
      </c>
      <c r="E241">
        <f t="shared" si="3"/>
        <v>-8</v>
      </c>
    </row>
    <row r="242" spans="1:5" x14ac:dyDescent="0.25">
      <c r="A242">
        <v>488</v>
      </c>
      <c r="B242">
        <v>976</v>
      </c>
      <c r="C242">
        <v>967</v>
      </c>
      <c r="D242">
        <v>122.64</v>
      </c>
      <c r="E242">
        <f t="shared" si="3"/>
        <v>-9</v>
      </c>
    </row>
    <row r="243" spans="1:5" x14ac:dyDescent="0.25">
      <c r="A243">
        <v>490</v>
      </c>
      <c r="B243">
        <v>980</v>
      </c>
      <c r="C243">
        <v>972</v>
      </c>
      <c r="D243">
        <v>112.96</v>
      </c>
      <c r="E243">
        <f t="shared" si="3"/>
        <v>-8</v>
      </c>
    </row>
    <row r="244" spans="1:5" x14ac:dyDescent="0.25">
      <c r="A244">
        <v>492</v>
      </c>
      <c r="B244">
        <v>984</v>
      </c>
      <c r="C244">
        <v>976</v>
      </c>
      <c r="D244">
        <v>123.28</v>
      </c>
      <c r="E244">
        <f t="shared" si="3"/>
        <v>-8</v>
      </c>
    </row>
    <row r="245" spans="1:5" x14ac:dyDescent="0.25">
      <c r="A245">
        <v>494</v>
      </c>
      <c r="B245">
        <v>988</v>
      </c>
      <c r="C245">
        <v>980</v>
      </c>
      <c r="D245">
        <v>123.6</v>
      </c>
      <c r="E245">
        <f t="shared" si="3"/>
        <v>-8</v>
      </c>
    </row>
    <row r="246" spans="1:5" x14ac:dyDescent="0.25">
      <c r="A246">
        <v>496</v>
      </c>
      <c r="B246">
        <v>992</v>
      </c>
      <c r="C246">
        <v>986</v>
      </c>
      <c r="D246">
        <v>83.84</v>
      </c>
      <c r="E246">
        <f t="shared" si="3"/>
        <v>-6</v>
      </c>
    </row>
    <row r="247" spans="1:5" x14ac:dyDescent="0.25">
      <c r="A247">
        <v>498</v>
      </c>
      <c r="B247">
        <v>996</v>
      </c>
      <c r="C247">
        <v>990</v>
      </c>
      <c r="D247">
        <v>104.08</v>
      </c>
      <c r="E247">
        <f t="shared" si="3"/>
        <v>-6</v>
      </c>
    </row>
    <row r="248" spans="1:5" x14ac:dyDescent="0.25">
      <c r="A248">
        <v>500</v>
      </c>
      <c r="B248">
        <v>1000</v>
      </c>
      <c r="C248">
        <v>994</v>
      </c>
      <c r="D248">
        <v>104.32</v>
      </c>
      <c r="E248">
        <f t="shared" si="3"/>
        <v>-6</v>
      </c>
    </row>
    <row r="249" spans="1:5" x14ac:dyDescent="0.25">
      <c r="A249">
        <v>502</v>
      </c>
      <c r="B249">
        <v>1004</v>
      </c>
      <c r="C249">
        <v>999</v>
      </c>
      <c r="D249">
        <v>84.52</v>
      </c>
      <c r="E249">
        <f t="shared" si="3"/>
        <v>-5</v>
      </c>
    </row>
    <row r="250" spans="1:5" x14ac:dyDescent="0.25">
      <c r="A250">
        <v>504</v>
      </c>
      <c r="B250">
        <v>1008</v>
      </c>
      <c r="C250">
        <v>1004</v>
      </c>
      <c r="D250">
        <v>74.680000000000007</v>
      </c>
      <c r="E250">
        <f t="shared" si="3"/>
        <v>-4</v>
      </c>
    </row>
    <row r="251" spans="1:5" x14ac:dyDescent="0.25">
      <c r="A251">
        <v>506</v>
      </c>
      <c r="B251">
        <v>1012</v>
      </c>
      <c r="C251">
        <v>1008</v>
      </c>
      <c r="D251">
        <v>84.84</v>
      </c>
      <c r="E251">
        <f t="shared" si="3"/>
        <v>-4</v>
      </c>
    </row>
    <row r="252" spans="1:5" x14ac:dyDescent="0.25">
      <c r="A252">
        <v>509</v>
      </c>
      <c r="B252">
        <v>1016</v>
      </c>
      <c r="C252">
        <v>1013</v>
      </c>
      <c r="D252">
        <v>64.959999999999994</v>
      </c>
      <c r="E252">
        <f t="shared" si="3"/>
        <v>-3</v>
      </c>
    </row>
    <row r="253" spans="1:5" x14ac:dyDescent="0.25">
      <c r="A253">
        <v>511</v>
      </c>
      <c r="B253">
        <v>1022</v>
      </c>
      <c r="C253">
        <v>1018</v>
      </c>
      <c r="D253">
        <v>75.12</v>
      </c>
      <c r="E253">
        <f t="shared" si="3"/>
        <v>-4</v>
      </c>
    </row>
    <row r="254" spans="1:5" x14ac:dyDescent="0.25">
      <c r="A254">
        <v>513</v>
      </c>
      <c r="B254">
        <v>1026</v>
      </c>
      <c r="C254">
        <v>1022</v>
      </c>
      <c r="D254">
        <v>85.28</v>
      </c>
      <c r="E254">
        <f t="shared" si="3"/>
        <v>-4</v>
      </c>
    </row>
    <row r="255" spans="1:5" x14ac:dyDescent="0.25">
      <c r="A255">
        <v>515</v>
      </c>
      <c r="B255">
        <v>1030</v>
      </c>
      <c r="C255">
        <v>1027</v>
      </c>
      <c r="D255">
        <v>65.400000000000006</v>
      </c>
      <c r="E255">
        <f t="shared" si="3"/>
        <v>-3</v>
      </c>
    </row>
    <row r="256" spans="1:5" x14ac:dyDescent="0.25">
      <c r="A256">
        <v>517</v>
      </c>
      <c r="B256">
        <v>1034</v>
      </c>
      <c r="C256">
        <v>1032</v>
      </c>
      <c r="D256">
        <v>55.48</v>
      </c>
      <c r="E256">
        <f t="shared" si="3"/>
        <v>-2</v>
      </c>
    </row>
    <row r="257" spans="1:5" x14ac:dyDescent="0.25">
      <c r="A257">
        <v>519</v>
      </c>
      <c r="B257">
        <v>1038</v>
      </c>
      <c r="C257">
        <v>1036</v>
      </c>
      <c r="D257">
        <v>65.56</v>
      </c>
      <c r="E257">
        <f t="shared" si="3"/>
        <v>-2</v>
      </c>
    </row>
    <row r="258" spans="1:5" x14ac:dyDescent="0.25">
      <c r="A258">
        <v>522</v>
      </c>
      <c r="B258">
        <v>1042</v>
      </c>
      <c r="C258">
        <v>1040</v>
      </c>
      <c r="D258">
        <v>65.64</v>
      </c>
      <c r="E258">
        <f t="shared" si="3"/>
        <v>-2</v>
      </c>
    </row>
    <row r="259" spans="1:5" x14ac:dyDescent="0.25">
      <c r="A259">
        <v>525</v>
      </c>
      <c r="B259">
        <v>1050</v>
      </c>
      <c r="C259">
        <v>1046</v>
      </c>
      <c r="D259">
        <v>65.8</v>
      </c>
      <c r="E259">
        <f t="shared" ref="E259:E322" si="4">C259-B259</f>
        <v>-4</v>
      </c>
    </row>
    <row r="260" spans="1:5" x14ac:dyDescent="0.25">
      <c r="A260">
        <v>527</v>
      </c>
      <c r="B260">
        <v>1054</v>
      </c>
      <c r="C260">
        <v>1050</v>
      </c>
      <c r="D260">
        <v>85.96</v>
      </c>
      <c r="E260">
        <f t="shared" si="4"/>
        <v>-4</v>
      </c>
    </row>
    <row r="261" spans="1:5" x14ac:dyDescent="0.25">
      <c r="A261">
        <v>529</v>
      </c>
      <c r="B261">
        <v>1058</v>
      </c>
      <c r="C261">
        <v>1054</v>
      </c>
      <c r="D261">
        <v>86.12</v>
      </c>
      <c r="E261">
        <f t="shared" si="4"/>
        <v>-4</v>
      </c>
    </row>
    <row r="262" spans="1:5" x14ac:dyDescent="0.25">
      <c r="A262">
        <v>531</v>
      </c>
      <c r="B262">
        <v>1062</v>
      </c>
      <c r="C262">
        <v>1059</v>
      </c>
      <c r="D262">
        <v>66.239999999999995</v>
      </c>
      <c r="E262">
        <f t="shared" si="4"/>
        <v>-3</v>
      </c>
    </row>
    <row r="263" spans="1:5" x14ac:dyDescent="0.25">
      <c r="A263">
        <v>533</v>
      </c>
      <c r="B263">
        <v>1066</v>
      </c>
      <c r="C263">
        <v>1064</v>
      </c>
      <c r="D263">
        <v>56.32</v>
      </c>
      <c r="E263">
        <f t="shared" si="4"/>
        <v>-2</v>
      </c>
    </row>
    <row r="264" spans="1:5" x14ac:dyDescent="0.25">
      <c r="A264">
        <v>536</v>
      </c>
      <c r="B264">
        <v>1070</v>
      </c>
      <c r="C264">
        <v>1068</v>
      </c>
      <c r="D264">
        <v>66.400000000000006</v>
      </c>
      <c r="E264">
        <f t="shared" si="4"/>
        <v>-2</v>
      </c>
    </row>
    <row r="265" spans="1:5" x14ac:dyDescent="0.25">
      <c r="A265">
        <v>538</v>
      </c>
      <c r="B265">
        <v>1074</v>
      </c>
      <c r="C265">
        <v>1072</v>
      </c>
      <c r="D265">
        <v>66.48</v>
      </c>
      <c r="E265">
        <f t="shared" si="4"/>
        <v>-2</v>
      </c>
    </row>
    <row r="266" spans="1:5" x14ac:dyDescent="0.25">
      <c r="A266">
        <v>540</v>
      </c>
      <c r="B266">
        <v>1080</v>
      </c>
      <c r="C266">
        <v>1077</v>
      </c>
      <c r="D266">
        <v>66.599999999999994</v>
      </c>
      <c r="E266">
        <f t="shared" si="4"/>
        <v>-3</v>
      </c>
    </row>
    <row r="267" spans="1:5" x14ac:dyDescent="0.25">
      <c r="A267">
        <v>542</v>
      </c>
      <c r="B267">
        <v>1084</v>
      </c>
      <c r="C267">
        <v>1082</v>
      </c>
      <c r="D267">
        <v>56.68</v>
      </c>
      <c r="E267">
        <f t="shared" si="4"/>
        <v>-2</v>
      </c>
    </row>
    <row r="268" spans="1:5" x14ac:dyDescent="0.25">
      <c r="A268">
        <v>544</v>
      </c>
      <c r="B268">
        <v>1088</v>
      </c>
      <c r="C268">
        <v>1086</v>
      </c>
      <c r="D268">
        <v>66.760000000000005</v>
      </c>
      <c r="E268">
        <f t="shared" si="4"/>
        <v>-2</v>
      </c>
    </row>
    <row r="269" spans="1:5" x14ac:dyDescent="0.25">
      <c r="A269">
        <v>546</v>
      </c>
      <c r="B269">
        <v>1092</v>
      </c>
      <c r="C269">
        <v>1090</v>
      </c>
      <c r="D269">
        <v>66.84</v>
      </c>
      <c r="E269">
        <f t="shared" si="4"/>
        <v>-2</v>
      </c>
    </row>
    <row r="270" spans="1:5" x14ac:dyDescent="0.25">
      <c r="A270">
        <v>548</v>
      </c>
      <c r="B270">
        <v>1096</v>
      </c>
      <c r="C270">
        <v>1095</v>
      </c>
      <c r="D270">
        <v>46.88</v>
      </c>
      <c r="E270">
        <f t="shared" si="4"/>
        <v>-1</v>
      </c>
    </row>
    <row r="271" spans="1:5" x14ac:dyDescent="0.25">
      <c r="A271">
        <v>551</v>
      </c>
      <c r="B271">
        <v>1100</v>
      </c>
      <c r="C271">
        <v>1099</v>
      </c>
      <c r="D271">
        <v>56.92</v>
      </c>
      <c r="E271">
        <f t="shared" si="4"/>
        <v>-1</v>
      </c>
    </row>
    <row r="272" spans="1:5" x14ac:dyDescent="0.25">
      <c r="A272">
        <v>553</v>
      </c>
      <c r="B272">
        <v>1106</v>
      </c>
      <c r="C272">
        <v>1103</v>
      </c>
      <c r="D272">
        <v>77.040000000000006</v>
      </c>
      <c r="E272">
        <f t="shared" si="4"/>
        <v>-3</v>
      </c>
    </row>
    <row r="273" spans="1:5" x14ac:dyDescent="0.25">
      <c r="A273">
        <v>555</v>
      </c>
      <c r="B273">
        <v>1110</v>
      </c>
      <c r="C273">
        <v>1108</v>
      </c>
      <c r="D273">
        <v>57.12</v>
      </c>
      <c r="E273">
        <f t="shared" si="4"/>
        <v>-2</v>
      </c>
    </row>
    <row r="274" spans="1:5" x14ac:dyDescent="0.25">
      <c r="A274">
        <v>557</v>
      </c>
      <c r="B274">
        <v>1114</v>
      </c>
      <c r="C274">
        <v>1112</v>
      </c>
      <c r="D274">
        <v>67.2</v>
      </c>
      <c r="E274">
        <f t="shared" si="4"/>
        <v>-2</v>
      </c>
    </row>
    <row r="275" spans="1:5" x14ac:dyDescent="0.25">
      <c r="A275">
        <v>559</v>
      </c>
      <c r="B275">
        <v>1118</v>
      </c>
      <c r="C275">
        <v>1116</v>
      </c>
      <c r="D275">
        <v>67.28</v>
      </c>
      <c r="E275">
        <f t="shared" si="4"/>
        <v>-2</v>
      </c>
    </row>
    <row r="276" spans="1:5" x14ac:dyDescent="0.25">
      <c r="A276">
        <v>562</v>
      </c>
      <c r="B276">
        <v>1122</v>
      </c>
      <c r="C276">
        <v>1120</v>
      </c>
      <c r="D276">
        <v>67.36</v>
      </c>
      <c r="E276">
        <f t="shared" si="4"/>
        <v>-2</v>
      </c>
    </row>
    <row r="277" spans="1:5" x14ac:dyDescent="0.25">
      <c r="A277">
        <v>564</v>
      </c>
      <c r="B277">
        <v>1126</v>
      </c>
      <c r="C277">
        <v>1124</v>
      </c>
      <c r="D277">
        <v>67.44</v>
      </c>
      <c r="E277">
        <f t="shared" si="4"/>
        <v>-2</v>
      </c>
    </row>
    <row r="278" spans="1:5" x14ac:dyDescent="0.25">
      <c r="A278">
        <v>566</v>
      </c>
      <c r="B278">
        <v>1132</v>
      </c>
      <c r="C278">
        <v>1130</v>
      </c>
      <c r="D278">
        <v>47.52</v>
      </c>
      <c r="E278">
        <f t="shared" si="4"/>
        <v>-2</v>
      </c>
    </row>
    <row r="279" spans="1:5" x14ac:dyDescent="0.25">
      <c r="A279">
        <v>569</v>
      </c>
      <c r="B279">
        <v>1138</v>
      </c>
      <c r="C279">
        <v>1134</v>
      </c>
      <c r="D279">
        <v>87.68</v>
      </c>
      <c r="E279">
        <f t="shared" si="4"/>
        <v>-4</v>
      </c>
    </row>
    <row r="280" spans="1:5" x14ac:dyDescent="0.25">
      <c r="A280">
        <v>571</v>
      </c>
      <c r="B280">
        <v>1142</v>
      </c>
      <c r="C280">
        <v>1138</v>
      </c>
      <c r="D280">
        <v>87.84</v>
      </c>
      <c r="E280">
        <f t="shared" si="4"/>
        <v>-4</v>
      </c>
    </row>
    <row r="281" spans="1:5" x14ac:dyDescent="0.25">
      <c r="A281">
        <v>573</v>
      </c>
      <c r="B281">
        <v>1146</v>
      </c>
      <c r="C281">
        <v>1142</v>
      </c>
      <c r="D281">
        <v>88</v>
      </c>
      <c r="E281">
        <f t="shared" si="4"/>
        <v>-4</v>
      </c>
    </row>
    <row r="282" spans="1:5" x14ac:dyDescent="0.25">
      <c r="A282">
        <v>575</v>
      </c>
      <c r="B282">
        <v>1150</v>
      </c>
      <c r="C282">
        <v>1146</v>
      </c>
      <c r="D282">
        <v>88.16</v>
      </c>
      <c r="E282">
        <f t="shared" si="4"/>
        <v>-4</v>
      </c>
    </row>
    <row r="283" spans="1:5" x14ac:dyDescent="0.25">
      <c r="A283">
        <v>578</v>
      </c>
      <c r="B283">
        <v>1154</v>
      </c>
      <c r="C283">
        <v>1150</v>
      </c>
      <c r="D283">
        <v>88.32</v>
      </c>
      <c r="E283">
        <f t="shared" si="4"/>
        <v>-4</v>
      </c>
    </row>
    <row r="284" spans="1:5" x14ac:dyDescent="0.25">
      <c r="A284">
        <v>580</v>
      </c>
      <c r="B284">
        <v>1158</v>
      </c>
      <c r="C284">
        <v>1154</v>
      </c>
      <c r="D284">
        <v>88.48</v>
      </c>
      <c r="E284">
        <f t="shared" si="4"/>
        <v>-4</v>
      </c>
    </row>
    <row r="285" spans="1:5" x14ac:dyDescent="0.25">
      <c r="A285">
        <v>582</v>
      </c>
      <c r="B285">
        <v>1164</v>
      </c>
      <c r="C285">
        <v>1158</v>
      </c>
      <c r="D285">
        <v>108.72</v>
      </c>
      <c r="E285">
        <f t="shared" si="4"/>
        <v>-6</v>
      </c>
    </row>
    <row r="286" spans="1:5" x14ac:dyDescent="0.25">
      <c r="A286">
        <v>584</v>
      </c>
      <c r="B286">
        <v>1168</v>
      </c>
      <c r="C286">
        <v>1163</v>
      </c>
      <c r="D286">
        <v>88.92</v>
      </c>
      <c r="E286">
        <f t="shared" si="4"/>
        <v>-5</v>
      </c>
    </row>
    <row r="287" spans="1:5" x14ac:dyDescent="0.25">
      <c r="A287">
        <v>586</v>
      </c>
      <c r="B287">
        <v>1172</v>
      </c>
      <c r="C287">
        <v>1167</v>
      </c>
      <c r="D287">
        <v>99.12</v>
      </c>
      <c r="E287">
        <f t="shared" si="4"/>
        <v>-5</v>
      </c>
    </row>
    <row r="288" spans="1:5" x14ac:dyDescent="0.25">
      <c r="A288">
        <v>588</v>
      </c>
      <c r="B288">
        <v>1176</v>
      </c>
      <c r="C288">
        <v>1171</v>
      </c>
      <c r="D288">
        <v>99.32</v>
      </c>
      <c r="E288">
        <f t="shared" si="4"/>
        <v>-5</v>
      </c>
    </row>
    <row r="289" spans="1:5" x14ac:dyDescent="0.25">
      <c r="A289">
        <v>591</v>
      </c>
      <c r="B289">
        <v>1180</v>
      </c>
      <c r="C289">
        <v>1175</v>
      </c>
      <c r="D289">
        <v>99.52</v>
      </c>
      <c r="E289">
        <f t="shared" si="4"/>
        <v>-5</v>
      </c>
    </row>
    <row r="290" spans="1:5" x14ac:dyDescent="0.25">
      <c r="A290">
        <v>593</v>
      </c>
      <c r="B290">
        <v>1186</v>
      </c>
      <c r="C290">
        <v>1180</v>
      </c>
      <c r="D290">
        <v>99.76</v>
      </c>
      <c r="E290">
        <f t="shared" si="4"/>
        <v>-6</v>
      </c>
    </row>
    <row r="291" spans="1:5" x14ac:dyDescent="0.25">
      <c r="A291">
        <v>595</v>
      </c>
      <c r="B291">
        <v>1190</v>
      </c>
      <c r="C291">
        <v>1184</v>
      </c>
      <c r="D291">
        <v>110</v>
      </c>
      <c r="E291">
        <f t="shared" si="4"/>
        <v>-6</v>
      </c>
    </row>
    <row r="292" spans="1:5" x14ac:dyDescent="0.25">
      <c r="A292">
        <v>597</v>
      </c>
      <c r="B292">
        <v>1194</v>
      </c>
      <c r="C292">
        <v>1188</v>
      </c>
      <c r="D292">
        <v>110.24</v>
      </c>
      <c r="E292">
        <f t="shared" si="4"/>
        <v>-6</v>
      </c>
    </row>
    <row r="293" spans="1:5" x14ac:dyDescent="0.25">
      <c r="A293">
        <v>599</v>
      </c>
      <c r="B293">
        <v>1198</v>
      </c>
      <c r="C293">
        <v>1192</v>
      </c>
      <c r="D293">
        <v>110.48</v>
      </c>
      <c r="E293">
        <f t="shared" si="4"/>
        <v>-6</v>
      </c>
    </row>
    <row r="294" spans="1:5" x14ac:dyDescent="0.25">
      <c r="A294">
        <v>602</v>
      </c>
      <c r="B294">
        <v>1202</v>
      </c>
      <c r="C294">
        <v>1196</v>
      </c>
      <c r="D294">
        <v>110.72</v>
      </c>
      <c r="E294">
        <f t="shared" si="4"/>
        <v>-6</v>
      </c>
    </row>
    <row r="295" spans="1:5" x14ac:dyDescent="0.25">
      <c r="A295">
        <v>604</v>
      </c>
      <c r="B295">
        <v>1208</v>
      </c>
      <c r="C295">
        <v>1202</v>
      </c>
      <c r="D295">
        <v>90.96</v>
      </c>
      <c r="E295">
        <f t="shared" si="4"/>
        <v>-6</v>
      </c>
    </row>
    <row r="296" spans="1:5" x14ac:dyDescent="0.25">
      <c r="A296">
        <v>606</v>
      </c>
      <c r="B296">
        <v>1212</v>
      </c>
      <c r="C296">
        <v>1206</v>
      </c>
      <c r="D296">
        <v>111.2</v>
      </c>
      <c r="E296">
        <f t="shared" si="4"/>
        <v>-6</v>
      </c>
    </row>
    <row r="297" spans="1:5" x14ac:dyDescent="0.25">
      <c r="A297">
        <v>608</v>
      </c>
      <c r="B297">
        <v>1216</v>
      </c>
      <c r="C297">
        <v>1210</v>
      </c>
      <c r="D297">
        <v>111.44</v>
      </c>
      <c r="E297">
        <f t="shared" si="4"/>
        <v>-6</v>
      </c>
    </row>
    <row r="298" spans="1:5" x14ac:dyDescent="0.25">
      <c r="A298">
        <v>611</v>
      </c>
      <c r="B298">
        <v>1222</v>
      </c>
      <c r="C298">
        <v>1214</v>
      </c>
      <c r="D298">
        <v>131.76</v>
      </c>
      <c r="E298">
        <f t="shared" si="4"/>
        <v>-8</v>
      </c>
    </row>
    <row r="299" spans="1:5" x14ac:dyDescent="0.25">
      <c r="A299">
        <v>614</v>
      </c>
      <c r="B299">
        <v>1228</v>
      </c>
      <c r="C299">
        <v>1218</v>
      </c>
      <c r="D299">
        <v>152.16</v>
      </c>
      <c r="E299">
        <f t="shared" si="4"/>
        <v>-10</v>
      </c>
    </row>
    <row r="300" spans="1:5" x14ac:dyDescent="0.25">
      <c r="A300">
        <v>616</v>
      </c>
      <c r="B300">
        <v>1232</v>
      </c>
      <c r="C300">
        <v>1223</v>
      </c>
      <c r="D300">
        <v>132.52000000000001</v>
      </c>
      <c r="E300">
        <f t="shared" si="4"/>
        <v>-9</v>
      </c>
    </row>
    <row r="301" spans="1:5" x14ac:dyDescent="0.25">
      <c r="A301">
        <v>618</v>
      </c>
      <c r="B301">
        <v>1236</v>
      </c>
      <c r="C301">
        <v>1227</v>
      </c>
      <c r="D301">
        <v>142.88</v>
      </c>
      <c r="E301">
        <f t="shared" si="4"/>
        <v>-9</v>
      </c>
    </row>
    <row r="302" spans="1:5" x14ac:dyDescent="0.25">
      <c r="A302">
        <v>620</v>
      </c>
      <c r="B302">
        <v>1240</v>
      </c>
      <c r="C302">
        <v>1232</v>
      </c>
      <c r="D302">
        <v>123.2</v>
      </c>
      <c r="E302">
        <f t="shared" si="4"/>
        <v>-8</v>
      </c>
    </row>
    <row r="303" spans="1:5" x14ac:dyDescent="0.25">
      <c r="A303">
        <v>623</v>
      </c>
      <c r="B303">
        <v>1244</v>
      </c>
      <c r="C303">
        <v>1236</v>
      </c>
      <c r="D303">
        <v>133.52000000000001</v>
      </c>
      <c r="E303">
        <f t="shared" si="4"/>
        <v>-8</v>
      </c>
    </row>
    <row r="304" spans="1:5" x14ac:dyDescent="0.25">
      <c r="A304">
        <v>625</v>
      </c>
      <c r="B304">
        <v>1250</v>
      </c>
      <c r="C304">
        <v>1241</v>
      </c>
      <c r="D304">
        <v>133.88</v>
      </c>
      <c r="E304">
        <f t="shared" si="4"/>
        <v>-9</v>
      </c>
    </row>
    <row r="305" spans="1:5" x14ac:dyDescent="0.25">
      <c r="A305">
        <v>627</v>
      </c>
      <c r="B305">
        <v>1254</v>
      </c>
      <c r="C305">
        <v>1246</v>
      </c>
      <c r="D305">
        <v>124.2</v>
      </c>
      <c r="E305">
        <f t="shared" si="4"/>
        <v>-8</v>
      </c>
    </row>
    <row r="306" spans="1:5" x14ac:dyDescent="0.25">
      <c r="A306">
        <v>629</v>
      </c>
      <c r="B306">
        <v>1258</v>
      </c>
      <c r="C306">
        <v>1250</v>
      </c>
      <c r="D306">
        <v>134.52000000000001</v>
      </c>
      <c r="E306">
        <f t="shared" si="4"/>
        <v>-8</v>
      </c>
    </row>
    <row r="307" spans="1:5" x14ac:dyDescent="0.25">
      <c r="A307">
        <v>632</v>
      </c>
      <c r="B307">
        <v>1262</v>
      </c>
      <c r="C307">
        <v>1255</v>
      </c>
      <c r="D307">
        <v>114.8</v>
      </c>
      <c r="E307">
        <f t="shared" si="4"/>
        <v>-7</v>
      </c>
    </row>
    <row r="308" spans="1:5" x14ac:dyDescent="0.25">
      <c r="A308">
        <v>634</v>
      </c>
      <c r="B308">
        <v>1268</v>
      </c>
      <c r="C308">
        <v>1259</v>
      </c>
      <c r="D308">
        <v>145.16</v>
      </c>
      <c r="E308">
        <f t="shared" si="4"/>
        <v>-9</v>
      </c>
    </row>
    <row r="309" spans="1:5" x14ac:dyDescent="0.25">
      <c r="A309">
        <v>636</v>
      </c>
      <c r="B309">
        <v>1272</v>
      </c>
      <c r="C309">
        <v>1264</v>
      </c>
      <c r="D309">
        <v>125.48</v>
      </c>
      <c r="E309">
        <f t="shared" si="4"/>
        <v>-8</v>
      </c>
    </row>
    <row r="310" spans="1:5" x14ac:dyDescent="0.25">
      <c r="A310">
        <v>638</v>
      </c>
      <c r="B310">
        <v>1276</v>
      </c>
      <c r="C310">
        <v>1268</v>
      </c>
      <c r="D310">
        <v>135.80000000000001</v>
      </c>
      <c r="E310">
        <f t="shared" si="4"/>
        <v>-8</v>
      </c>
    </row>
    <row r="311" spans="1:5" x14ac:dyDescent="0.25">
      <c r="A311">
        <v>641</v>
      </c>
      <c r="B311">
        <v>1280</v>
      </c>
      <c r="C311">
        <v>1274</v>
      </c>
      <c r="D311">
        <v>96.04</v>
      </c>
      <c r="E311">
        <f t="shared" si="4"/>
        <v>-6</v>
      </c>
    </row>
    <row r="312" spans="1:5" x14ac:dyDescent="0.25">
      <c r="A312">
        <v>643</v>
      </c>
      <c r="B312">
        <v>1286</v>
      </c>
      <c r="C312">
        <v>1278</v>
      </c>
      <c r="D312">
        <v>136.36000000000001</v>
      </c>
      <c r="E312">
        <f t="shared" si="4"/>
        <v>-8</v>
      </c>
    </row>
    <row r="313" spans="1:5" x14ac:dyDescent="0.25">
      <c r="A313">
        <v>645</v>
      </c>
      <c r="B313">
        <v>1290</v>
      </c>
      <c r="C313">
        <v>1282</v>
      </c>
      <c r="D313">
        <v>136.68</v>
      </c>
      <c r="E313">
        <f t="shared" si="4"/>
        <v>-8</v>
      </c>
    </row>
    <row r="314" spans="1:5" x14ac:dyDescent="0.25">
      <c r="A314">
        <v>647</v>
      </c>
      <c r="B314">
        <v>1294</v>
      </c>
      <c r="C314">
        <v>1287</v>
      </c>
      <c r="D314">
        <v>116.96</v>
      </c>
      <c r="E314">
        <f t="shared" si="4"/>
        <v>-7</v>
      </c>
    </row>
    <row r="315" spans="1:5" x14ac:dyDescent="0.25">
      <c r="A315">
        <v>649</v>
      </c>
      <c r="B315">
        <v>1298</v>
      </c>
      <c r="C315">
        <v>1292</v>
      </c>
      <c r="D315">
        <v>107.2</v>
      </c>
      <c r="E315">
        <f t="shared" si="4"/>
        <v>-6</v>
      </c>
    </row>
    <row r="316" spans="1:5" x14ac:dyDescent="0.25">
      <c r="A316">
        <v>653</v>
      </c>
      <c r="B316">
        <v>1306</v>
      </c>
      <c r="C316">
        <v>1296</v>
      </c>
      <c r="D316">
        <v>157.6</v>
      </c>
      <c r="E316">
        <f t="shared" si="4"/>
        <v>-10</v>
      </c>
    </row>
    <row r="317" spans="1:5" x14ac:dyDescent="0.25">
      <c r="A317">
        <v>655</v>
      </c>
      <c r="B317">
        <v>1310</v>
      </c>
      <c r="C317">
        <v>1302</v>
      </c>
      <c r="D317">
        <v>117.92</v>
      </c>
      <c r="E317">
        <f t="shared" si="4"/>
        <v>-8</v>
      </c>
    </row>
    <row r="318" spans="1:5" x14ac:dyDescent="0.25">
      <c r="A318">
        <v>657</v>
      </c>
      <c r="B318">
        <v>1314</v>
      </c>
      <c r="C318">
        <v>1306</v>
      </c>
      <c r="D318">
        <v>138.24</v>
      </c>
      <c r="E318">
        <f t="shared" si="4"/>
        <v>-8</v>
      </c>
    </row>
    <row r="319" spans="1:5" x14ac:dyDescent="0.25">
      <c r="A319">
        <v>659</v>
      </c>
      <c r="B319">
        <v>1318</v>
      </c>
      <c r="C319">
        <v>1311</v>
      </c>
      <c r="D319">
        <v>118.52</v>
      </c>
      <c r="E319">
        <f t="shared" si="4"/>
        <v>-7</v>
      </c>
    </row>
    <row r="320" spans="1:5" x14ac:dyDescent="0.25">
      <c r="A320">
        <v>662</v>
      </c>
      <c r="B320">
        <v>1324</v>
      </c>
      <c r="C320">
        <v>1316</v>
      </c>
      <c r="D320">
        <v>128.84</v>
      </c>
      <c r="E320">
        <f t="shared" si="4"/>
        <v>-8</v>
      </c>
    </row>
    <row r="321" spans="1:5" x14ac:dyDescent="0.25">
      <c r="A321">
        <v>664</v>
      </c>
      <c r="B321">
        <v>1328</v>
      </c>
      <c r="C321">
        <v>1320</v>
      </c>
      <c r="D321">
        <v>139.16</v>
      </c>
      <c r="E321">
        <f t="shared" si="4"/>
        <v>-8</v>
      </c>
    </row>
    <row r="322" spans="1:5" x14ac:dyDescent="0.25">
      <c r="A322">
        <v>666</v>
      </c>
      <c r="B322">
        <v>1332</v>
      </c>
      <c r="C322">
        <v>1326</v>
      </c>
      <c r="D322">
        <v>99.4</v>
      </c>
      <c r="E322">
        <f t="shared" si="4"/>
        <v>-6</v>
      </c>
    </row>
    <row r="323" spans="1:5" x14ac:dyDescent="0.25">
      <c r="A323">
        <v>668</v>
      </c>
      <c r="B323">
        <v>1336</v>
      </c>
      <c r="C323">
        <v>1330</v>
      </c>
      <c r="D323">
        <v>119.64</v>
      </c>
      <c r="E323">
        <f t="shared" ref="E323:E386" si="5">C323-B323</f>
        <v>-6</v>
      </c>
    </row>
    <row r="324" spans="1:5" x14ac:dyDescent="0.25">
      <c r="A324">
        <v>671</v>
      </c>
      <c r="B324">
        <v>1340</v>
      </c>
      <c r="C324">
        <v>1335</v>
      </c>
      <c r="D324">
        <v>99.84</v>
      </c>
      <c r="E324">
        <f t="shared" si="5"/>
        <v>-5</v>
      </c>
    </row>
    <row r="325" spans="1:5" x14ac:dyDescent="0.25">
      <c r="A325">
        <v>673</v>
      </c>
      <c r="B325">
        <v>1346</v>
      </c>
      <c r="C325">
        <v>1339</v>
      </c>
      <c r="D325">
        <v>130.12</v>
      </c>
      <c r="E325">
        <f t="shared" si="5"/>
        <v>-7</v>
      </c>
    </row>
    <row r="326" spans="1:5" x14ac:dyDescent="0.25">
      <c r="A326">
        <v>675</v>
      </c>
      <c r="B326">
        <v>1350</v>
      </c>
      <c r="C326">
        <v>1344</v>
      </c>
      <c r="D326">
        <v>110.36</v>
      </c>
      <c r="E326">
        <f t="shared" si="5"/>
        <v>-6</v>
      </c>
    </row>
    <row r="327" spans="1:5" x14ac:dyDescent="0.25">
      <c r="A327">
        <v>677</v>
      </c>
      <c r="B327">
        <v>1354</v>
      </c>
      <c r="C327">
        <v>1349</v>
      </c>
      <c r="D327">
        <v>100.56</v>
      </c>
      <c r="E327">
        <f t="shared" si="5"/>
        <v>-5</v>
      </c>
    </row>
    <row r="328" spans="1:5" x14ac:dyDescent="0.25">
      <c r="A328">
        <v>679</v>
      </c>
      <c r="B328">
        <v>1358</v>
      </c>
      <c r="C328">
        <v>1354</v>
      </c>
      <c r="D328">
        <v>90.72</v>
      </c>
      <c r="E328">
        <f t="shared" si="5"/>
        <v>-4</v>
      </c>
    </row>
    <row r="329" spans="1:5" x14ac:dyDescent="0.25">
      <c r="A329">
        <v>682</v>
      </c>
      <c r="B329">
        <v>1362</v>
      </c>
      <c r="C329">
        <v>1358</v>
      </c>
      <c r="D329">
        <v>100.88</v>
      </c>
      <c r="E329">
        <f t="shared" si="5"/>
        <v>-4</v>
      </c>
    </row>
    <row r="330" spans="1:5" x14ac:dyDescent="0.25">
      <c r="A330">
        <v>684</v>
      </c>
      <c r="B330">
        <v>1368</v>
      </c>
      <c r="C330">
        <v>1363</v>
      </c>
      <c r="D330">
        <v>101.08</v>
      </c>
      <c r="E330">
        <f t="shared" si="5"/>
        <v>-5</v>
      </c>
    </row>
    <row r="331" spans="1:5" x14ac:dyDescent="0.25">
      <c r="A331">
        <v>686</v>
      </c>
      <c r="B331">
        <v>1372</v>
      </c>
      <c r="C331">
        <v>1368</v>
      </c>
      <c r="D331">
        <v>91.24</v>
      </c>
      <c r="E331">
        <f t="shared" si="5"/>
        <v>-4</v>
      </c>
    </row>
    <row r="332" spans="1:5" x14ac:dyDescent="0.25">
      <c r="A332">
        <v>688</v>
      </c>
      <c r="B332">
        <v>1376</v>
      </c>
      <c r="C332">
        <v>1372</v>
      </c>
      <c r="D332">
        <v>101.4</v>
      </c>
      <c r="E332">
        <f t="shared" si="5"/>
        <v>-4</v>
      </c>
    </row>
    <row r="333" spans="1:5" x14ac:dyDescent="0.25">
      <c r="A333">
        <v>691</v>
      </c>
      <c r="B333">
        <v>1380</v>
      </c>
      <c r="C333">
        <v>1378</v>
      </c>
      <c r="D333">
        <v>61.48</v>
      </c>
      <c r="E333">
        <f t="shared" si="5"/>
        <v>-2</v>
      </c>
    </row>
    <row r="334" spans="1:5" x14ac:dyDescent="0.25">
      <c r="A334">
        <v>693</v>
      </c>
      <c r="B334">
        <v>1384</v>
      </c>
      <c r="C334">
        <v>1382</v>
      </c>
      <c r="D334">
        <v>81.56</v>
      </c>
      <c r="E334">
        <f t="shared" si="5"/>
        <v>-2</v>
      </c>
    </row>
    <row r="335" spans="1:5" x14ac:dyDescent="0.25">
      <c r="A335">
        <v>696</v>
      </c>
      <c r="B335">
        <v>1392</v>
      </c>
      <c r="C335">
        <v>1387</v>
      </c>
      <c r="D335">
        <v>101.76</v>
      </c>
      <c r="E335">
        <f t="shared" si="5"/>
        <v>-5</v>
      </c>
    </row>
    <row r="336" spans="1:5" x14ac:dyDescent="0.25">
      <c r="A336">
        <v>698</v>
      </c>
      <c r="B336">
        <v>1396</v>
      </c>
      <c r="C336">
        <v>1391</v>
      </c>
      <c r="D336">
        <v>111.96</v>
      </c>
      <c r="E336">
        <f t="shared" si="5"/>
        <v>-5</v>
      </c>
    </row>
    <row r="337" spans="1:5" x14ac:dyDescent="0.25">
      <c r="A337">
        <v>700</v>
      </c>
      <c r="B337">
        <v>1400</v>
      </c>
      <c r="C337">
        <v>1396</v>
      </c>
      <c r="D337">
        <v>92.12</v>
      </c>
      <c r="E337">
        <f t="shared" si="5"/>
        <v>-4</v>
      </c>
    </row>
    <row r="338" spans="1:5" x14ac:dyDescent="0.25">
      <c r="A338">
        <v>702</v>
      </c>
      <c r="B338">
        <v>1404</v>
      </c>
      <c r="C338">
        <v>1400</v>
      </c>
      <c r="D338">
        <v>102.28</v>
      </c>
      <c r="E338">
        <f t="shared" si="5"/>
        <v>-4</v>
      </c>
    </row>
    <row r="339" spans="1:5" x14ac:dyDescent="0.25">
      <c r="A339">
        <v>705</v>
      </c>
      <c r="B339">
        <v>1410</v>
      </c>
      <c r="C339">
        <v>1406</v>
      </c>
      <c r="D339">
        <v>82.44</v>
      </c>
      <c r="E339">
        <f t="shared" si="5"/>
        <v>-4</v>
      </c>
    </row>
    <row r="340" spans="1:5" x14ac:dyDescent="0.25">
      <c r="A340">
        <v>707</v>
      </c>
      <c r="B340">
        <v>1414</v>
      </c>
      <c r="C340">
        <v>1410</v>
      </c>
      <c r="D340">
        <v>102.6</v>
      </c>
      <c r="E340">
        <f t="shared" si="5"/>
        <v>-4</v>
      </c>
    </row>
    <row r="341" spans="1:5" x14ac:dyDescent="0.25">
      <c r="A341">
        <v>709</v>
      </c>
      <c r="B341">
        <v>1418</v>
      </c>
      <c r="C341">
        <v>1415</v>
      </c>
      <c r="D341">
        <v>82.72</v>
      </c>
      <c r="E341">
        <f t="shared" si="5"/>
        <v>-3</v>
      </c>
    </row>
    <row r="342" spans="1:5" x14ac:dyDescent="0.25">
      <c r="A342">
        <v>711</v>
      </c>
      <c r="B342">
        <v>1422</v>
      </c>
      <c r="C342">
        <v>1419</v>
      </c>
      <c r="D342">
        <v>92.84</v>
      </c>
      <c r="E342">
        <f t="shared" si="5"/>
        <v>-3</v>
      </c>
    </row>
    <row r="343" spans="1:5" x14ac:dyDescent="0.25">
      <c r="A343">
        <v>713</v>
      </c>
      <c r="B343">
        <v>1426</v>
      </c>
      <c r="C343">
        <v>1424</v>
      </c>
      <c r="D343">
        <v>72.92</v>
      </c>
      <c r="E343">
        <f t="shared" si="5"/>
        <v>-2</v>
      </c>
    </row>
    <row r="344" spans="1:5" x14ac:dyDescent="0.25">
      <c r="A344">
        <v>716</v>
      </c>
      <c r="B344">
        <v>1430</v>
      </c>
      <c r="C344">
        <v>1428</v>
      </c>
      <c r="D344">
        <v>83</v>
      </c>
      <c r="E344">
        <f t="shared" si="5"/>
        <v>-2</v>
      </c>
    </row>
    <row r="345" spans="1:5" x14ac:dyDescent="0.25">
      <c r="A345">
        <v>718</v>
      </c>
      <c r="B345">
        <v>1436</v>
      </c>
      <c r="C345">
        <v>1433</v>
      </c>
      <c r="D345">
        <v>83.12</v>
      </c>
      <c r="E345">
        <f t="shared" si="5"/>
        <v>-3</v>
      </c>
    </row>
    <row r="346" spans="1:5" x14ac:dyDescent="0.25">
      <c r="A346">
        <v>720</v>
      </c>
      <c r="B346">
        <v>1440</v>
      </c>
      <c r="C346">
        <v>1438</v>
      </c>
      <c r="D346">
        <v>73.2</v>
      </c>
      <c r="E346">
        <f t="shared" si="5"/>
        <v>-2</v>
      </c>
    </row>
    <row r="347" spans="1:5" x14ac:dyDescent="0.25">
      <c r="A347">
        <v>722</v>
      </c>
      <c r="B347">
        <v>1444</v>
      </c>
      <c r="C347">
        <v>1442</v>
      </c>
      <c r="D347">
        <v>83.28</v>
      </c>
      <c r="E347">
        <f t="shared" si="5"/>
        <v>-2</v>
      </c>
    </row>
    <row r="348" spans="1:5" x14ac:dyDescent="0.25">
      <c r="A348">
        <v>724</v>
      </c>
      <c r="B348">
        <v>1448</v>
      </c>
      <c r="C348">
        <v>1446</v>
      </c>
      <c r="D348">
        <v>83.36</v>
      </c>
      <c r="E348">
        <f t="shared" si="5"/>
        <v>-2</v>
      </c>
    </row>
    <row r="349" spans="1:5" x14ac:dyDescent="0.25">
      <c r="A349">
        <v>726</v>
      </c>
      <c r="B349">
        <v>1452</v>
      </c>
      <c r="C349">
        <v>1451</v>
      </c>
      <c r="D349">
        <v>63.4</v>
      </c>
      <c r="E349">
        <f t="shared" si="5"/>
        <v>-1</v>
      </c>
    </row>
    <row r="350" spans="1:5" x14ac:dyDescent="0.25">
      <c r="A350">
        <v>729</v>
      </c>
      <c r="B350">
        <v>1456</v>
      </c>
      <c r="C350">
        <v>1455</v>
      </c>
      <c r="D350">
        <v>73.44</v>
      </c>
      <c r="E350">
        <f t="shared" si="5"/>
        <v>-1</v>
      </c>
    </row>
    <row r="351" spans="1:5" x14ac:dyDescent="0.25">
      <c r="A351">
        <v>731</v>
      </c>
      <c r="B351">
        <v>1462</v>
      </c>
      <c r="C351">
        <v>1460</v>
      </c>
      <c r="D351">
        <v>73.52</v>
      </c>
      <c r="E351">
        <f t="shared" si="5"/>
        <v>-2</v>
      </c>
    </row>
    <row r="352" spans="1:5" x14ac:dyDescent="0.25">
      <c r="A352">
        <v>733</v>
      </c>
      <c r="B352">
        <v>1466</v>
      </c>
      <c r="C352">
        <v>1464</v>
      </c>
      <c r="D352">
        <v>83.6</v>
      </c>
      <c r="E352">
        <f t="shared" si="5"/>
        <v>-2</v>
      </c>
    </row>
    <row r="353" spans="1:5" x14ac:dyDescent="0.25">
      <c r="A353">
        <v>735</v>
      </c>
      <c r="B353">
        <v>1470</v>
      </c>
      <c r="C353">
        <v>1468</v>
      </c>
      <c r="D353">
        <v>83.68</v>
      </c>
      <c r="E353">
        <f t="shared" si="5"/>
        <v>-2</v>
      </c>
    </row>
    <row r="354" spans="1:5" x14ac:dyDescent="0.25">
      <c r="A354">
        <v>737</v>
      </c>
      <c r="B354">
        <v>1474</v>
      </c>
      <c r="C354">
        <v>1473</v>
      </c>
      <c r="D354">
        <v>63.72</v>
      </c>
      <c r="E354">
        <f t="shared" si="5"/>
        <v>-1</v>
      </c>
    </row>
    <row r="355" spans="1:5" x14ac:dyDescent="0.25">
      <c r="A355">
        <v>740</v>
      </c>
      <c r="B355">
        <v>1480</v>
      </c>
      <c r="C355">
        <v>1478</v>
      </c>
      <c r="D355">
        <v>73.8</v>
      </c>
      <c r="E355">
        <f t="shared" si="5"/>
        <v>-2</v>
      </c>
    </row>
    <row r="356" spans="1:5" x14ac:dyDescent="0.25">
      <c r="A356">
        <v>742</v>
      </c>
      <c r="B356">
        <v>1484</v>
      </c>
      <c r="C356">
        <v>1482</v>
      </c>
      <c r="D356">
        <v>83.88</v>
      </c>
      <c r="E356">
        <f t="shared" si="5"/>
        <v>-2</v>
      </c>
    </row>
    <row r="357" spans="1:5" x14ac:dyDescent="0.25">
      <c r="A357">
        <v>745</v>
      </c>
      <c r="B357">
        <v>1488</v>
      </c>
      <c r="C357">
        <v>1486</v>
      </c>
      <c r="D357">
        <v>83.96</v>
      </c>
      <c r="E357">
        <f t="shared" si="5"/>
        <v>-2</v>
      </c>
    </row>
    <row r="358" spans="1:5" x14ac:dyDescent="0.25">
      <c r="A358">
        <v>747</v>
      </c>
      <c r="B358">
        <v>1494</v>
      </c>
      <c r="C358">
        <v>1490</v>
      </c>
      <c r="D358">
        <v>104.12</v>
      </c>
      <c r="E358">
        <f t="shared" si="5"/>
        <v>-4</v>
      </c>
    </row>
    <row r="359" spans="1:5" x14ac:dyDescent="0.25">
      <c r="A359">
        <v>749</v>
      </c>
      <c r="B359">
        <v>1498</v>
      </c>
      <c r="C359">
        <v>1495</v>
      </c>
      <c r="D359">
        <v>84.24</v>
      </c>
      <c r="E359">
        <f t="shared" si="5"/>
        <v>-3</v>
      </c>
    </row>
    <row r="360" spans="1:5" x14ac:dyDescent="0.25">
      <c r="A360">
        <v>751</v>
      </c>
      <c r="B360">
        <v>1502</v>
      </c>
      <c r="C360">
        <v>1499</v>
      </c>
      <c r="D360">
        <v>94.36</v>
      </c>
      <c r="E360">
        <f t="shared" si="5"/>
        <v>-3</v>
      </c>
    </row>
    <row r="361" spans="1:5" x14ac:dyDescent="0.25">
      <c r="A361">
        <v>753</v>
      </c>
      <c r="B361">
        <v>1506</v>
      </c>
      <c r="C361">
        <v>1504</v>
      </c>
      <c r="D361">
        <v>74.44</v>
      </c>
      <c r="E361">
        <f t="shared" si="5"/>
        <v>-2</v>
      </c>
    </row>
    <row r="362" spans="1:5" x14ac:dyDescent="0.25">
      <c r="A362">
        <v>756</v>
      </c>
      <c r="B362">
        <v>1510</v>
      </c>
      <c r="C362">
        <v>1508</v>
      </c>
      <c r="D362">
        <v>84.52</v>
      </c>
      <c r="E362">
        <f t="shared" si="5"/>
        <v>-2</v>
      </c>
    </row>
    <row r="363" spans="1:5" x14ac:dyDescent="0.25">
      <c r="A363">
        <v>758</v>
      </c>
      <c r="B363">
        <v>1514</v>
      </c>
      <c r="C363">
        <v>1512</v>
      </c>
      <c r="D363">
        <v>84.6</v>
      </c>
      <c r="E363">
        <f t="shared" si="5"/>
        <v>-2</v>
      </c>
    </row>
    <row r="364" spans="1:5" x14ac:dyDescent="0.25">
      <c r="A364">
        <v>760</v>
      </c>
      <c r="B364">
        <v>1520</v>
      </c>
      <c r="C364">
        <v>1516</v>
      </c>
      <c r="D364">
        <v>104.76</v>
      </c>
      <c r="E364">
        <f t="shared" si="5"/>
        <v>-4</v>
      </c>
    </row>
    <row r="365" spans="1:5" x14ac:dyDescent="0.25">
      <c r="A365">
        <v>762</v>
      </c>
      <c r="B365">
        <v>1524</v>
      </c>
      <c r="C365">
        <v>1521</v>
      </c>
      <c r="D365">
        <v>84.88</v>
      </c>
      <c r="E365">
        <f t="shared" si="5"/>
        <v>-3</v>
      </c>
    </row>
    <row r="366" spans="1:5" x14ac:dyDescent="0.25">
      <c r="A366">
        <v>764</v>
      </c>
      <c r="B366">
        <v>1528</v>
      </c>
      <c r="C366">
        <v>1526</v>
      </c>
      <c r="D366">
        <v>74.959999999999994</v>
      </c>
      <c r="E366">
        <f t="shared" si="5"/>
        <v>-2</v>
      </c>
    </row>
    <row r="367" spans="1:5" x14ac:dyDescent="0.25">
      <c r="A367">
        <v>766</v>
      </c>
      <c r="B367">
        <v>1532</v>
      </c>
      <c r="C367">
        <v>1530</v>
      </c>
      <c r="D367">
        <v>85.04</v>
      </c>
      <c r="E367">
        <f t="shared" si="5"/>
        <v>-2</v>
      </c>
    </row>
    <row r="368" spans="1:5" x14ac:dyDescent="0.25">
      <c r="A368">
        <v>769</v>
      </c>
      <c r="B368">
        <v>1536</v>
      </c>
      <c r="C368">
        <v>1534</v>
      </c>
      <c r="D368">
        <v>85.12</v>
      </c>
      <c r="E368">
        <f t="shared" si="5"/>
        <v>-2</v>
      </c>
    </row>
    <row r="369" spans="1:5" x14ac:dyDescent="0.25">
      <c r="A369">
        <v>771</v>
      </c>
      <c r="B369">
        <v>1542</v>
      </c>
      <c r="C369">
        <v>1538</v>
      </c>
      <c r="D369">
        <v>105.28</v>
      </c>
      <c r="E369">
        <f t="shared" si="5"/>
        <v>-4</v>
      </c>
    </row>
    <row r="370" spans="1:5" x14ac:dyDescent="0.25">
      <c r="A370">
        <v>773</v>
      </c>
      <c r="B370">
        <v>1546</v>
      </c>
      <c r="C370">
        <v>1543</v>
      </c>
      <c r="D370">
        <v>85.4</v>
      </c>
      <c r="E370">
        <f t="shared" si="5"/>
        <v>-3</v>
      </c>
    </row>
    <row r="371" spans="1:5" x14ac:dyDescent="0.25">
      <c r="A371">
        <v>775</v>
      </c>
      <c r="B371">
        <v>1550</v>
      </c>
      <c r="C371">
        <v>1547</v>
      </c>
      <c r="D371">
        <v>95.52</v>
      </c>
      <c r="E371">
        <f t="shared" si="5"/>
        <v>-3</v>
      </c>
    </row>
    <row r="372" spans="1:5" x14ac:dyDescent="0.25">
      <c r="A372">
        <v>777</v>
      </c>
      <c r="B372">
        <v>1554</v>
      </c>
      <c r="C372">
        <v>1551</v>
      </c>
      <c r="D372">
        <v>95.64</v>
      </c>
      <c r="E372">
        <f t="shared" si="5"/>
        <v>-3</v>
      </c>
    </row>
    <row r="373" spans="1:5" x14ac:dyDescent="0.25">
      <c r="A373">
        <v>779</v>
      </c>
      <c r="B373">
        <v>1558</v>
      </c>
      <c r="C373">
        <v>1556</v>
      </c>
      <c r="D373">
        <v>75.72</v>
      </c>
      <c r="E373">
        <f t="shared" si="5"/>
        <v>-2</v>
      </c>
    </row>
    <row r="374" spans="1:5" x14ac:dyDescent="0.25">
      <c r="A374">
        <v>783</v>
      </c>
      <c r="B374">
        <v>1564</v>
      </c>
      <c r="C374">
        <v>1560</v>
      </c>
      <c r="D374">
        <v>105.88</v>
      </c>
      <c r="E374">
        <f t="shared" si="5"/>
        <v>-4</v>
      </c>
    </row>
    <row r="375" spans="1:5" x14ac:dyDescent="0.25">
      <c r="A375">
        <v>785</v>
      </c>
      <c r="B375">
        <v>1570</v>
      </c>
      <c r="C375">
        <v>1564</v>
      </c>
      <c r="D375">
        <v>126.12</v>
      </c>
      <c r="E375">
        <f t="shared" si="5"/>
        <v>-6</v>
      </c>
    </row>
    <row r="376" spans="1:5" x14ac:dyDescent="0.25">
      <c r="A376">
        <v>787</v>
      </c>
      <c r="B376">
        <v>1574</v>
      </c>
      <c r="C376">
        <v>1568</v>
      </c>
      <c r="D376">
        <v>126.36</v>
      </c>
      <c r="E376">
        <f t="shared" si="5"/>
        <v>-6</v>
      </c>
    </row>
    <row r="377" spans="1:5" x14ac:dyDescent="0.25">
      <c r="A377">
        <v>789</v>
      </c>
      <c r="B377">
        <v>1578</v>
      </c>
      <c r="C377">
        <v>1572</v>
      </c>
      <c r="D377">
        <v>126.6</v>
      </c>
      <c r="E377">
        <f t="shared" si="5"/>
        <v>-6</v>
      </c>
    </row>
    <row r="378" spans="1:5" x14ac:dyDescent="0.25">
      <c r="A378">
        <v>792</v>
      </c>
      <c r="B378">
        <v>1582</v>
      </c>
      <c r="C378">
        <v>1578</v>
      </c>
      <c r="D378">
        <v>86.76</v>
      </c>
      <c r="E378">
        <f t="shared" si="5"/>
        <v>-4</v>
      </c>
    </row>
    <row r="379" spans="1:5" x14ac:dyDescent="0.25">
      <c r="A379">
        <v>794</v>
      </c>
      <c r="B379">
        <v>1588</v>
      </c>
      <c r="C379">
        <v>1582</v>
      </c>
      <c r="D379">
        <v>127</v>
      </c>
      <c r="E379">
        <f t="shared" si="5"/>
        <v>-6</v>
      </c>
    </row>
    <row r="380" spans="1:5" x14ac:dyDescent="0.25">
      <c r="A380">
        <v>796</v>
      </c>
      <c r="B380">
        <v>1592</v>
      </c>
      <c r="C380">
        <v>1586</v>
      </c>
      <c r="D380">
        <v>127.24</v>
      </c>
      <c r="E380">
        <f t="shared" si="5"/>
        <v>-6</v>
      </c>
    </row>
    <row r="381" spans="1:5" x14ac:dyDescent="0.25">
      <c r="A381">
        <v>798</v>
      </c>
      <c r="B381">
        <v>1596</v>
      </c>
      <c r="C381">
        <v>1591</v>
      </c>
      <c r="D381">
        <v>107.44</v>
      </c>
      <c r="E381">
        <f t="shared" si="5"/>
        <v>-5</v>
      </c>
    </row>
    <row r="382" spans="1:5" x14ac:dyDescent="0.25">
      <c r="A382">
        <v>800</v>
      </c>
      <c r="B382">
        <v>1600</v>
      </c>
      <c r="C382">
        <v>1595</v>
      </c>
      <c r="D382">
        <v>117.64</v>
      </c>
      <c r="E382">
        <f t="shared" si="5"/>
        <v>-5</v>
      </c>
    </row>
    <row r="383" spans="1:5" x14ac:dyDescent="0.25">
      <c r="A383">
        <v>803</v>
      </c>
      <c r="B383">
        <v>1604</v>
      </c>
      <c r="C383">
        <v>1600</v>
      </c>
      <c r="D383">
        <v>97.8</v>
      </c>
      <c r="E383">
        <f t="shared" si="5"/>
        <v>-4</v>
      </c>
    </row>
    <row r="384" spans="1:5" x14ac:dyDescent="0.25">
      <c r="A384">
        <v>805</v>
      </c>
      <c r="B384">
        <v>1610</v>
      </c>
      <c r="C384">
        <v>1604</v>
      </c>
      <c r="D384">
        <v>128.04</v>
      </c>
      <c r="E384">
        <f t="shared" si="5"/>
        <v>-6</v>
      </c>
    </row>
    <row r="385" spans="1:5" x14ac:dyDescent="0.25">
      <c r="A385">
        <v>807</v>
      </c>
      <c r="B385">
        <v>1614</v>
      </c>
      <c r="C385">
        <v>1608</v>
      </c>
      <c r="D385">
        <v>128.28</v>
      </c>
      <c r="E385">
        <f t="shared" si="5"/>
        <v>-6</v>
      </c>
    </row>
    <row r="386" spans="1:5" x14ac:dyDescent="0.25">
      <c r="A386">
        <v>809</v>
      </c>
      <c r="B386">
        <v>1618</v>
      </c>
      <c r="C386">
        <v>1613</v>
      </c>
      <c r="D386">
        <v>108.48</v>
      </c>
      <c r="E386">
        <f t="shared" si="5"/>
        <v>-5</v>
      </c>
    </row>
    <row r="387" spans="1:5" x14ac:dyDescent="0.25">
      <c r="A387">
        <v>812</v>
      </c>
      <c r="B387">
        <v>1622</v>
      </c>
      <c r="C387">
        <v>1618</v>
      </c>
      <c r="D387">
        <v>98.64</v>
      </c>
      <c r="E387">
        <f t="shared" ref="E387:E450" si="6">C387-B387</f>
        <v>-4</v>
      </c>
    </row>
    <row r="388" spans="1:5" x14ac:dyDescent="0.25">
      <c r="A388">
        <v>814</v>
      </c>
      <c r="B388">
        <v>1628</v>
      </c>
      <c r="C388">
        <v>1622</v>
      </c>
      <c r="D388">
        <v>128.88</v>
      </c>
      <c r="E388">
        <f t="shared" si="6"/>
        <v>-6</v>
      </c>
    </row>
    <row r="389" spans="1:5" x14ac:dyDescent="0.25">
      <c r="A389">
        <v>816</v>
      </c>
      <c r="B389">
        <v>1632</v>
      </c>
      <c r="C389">
        <v>1626</v>
      </c>
      <c r="D389">
        <v>129.12</v>
      </c>
      <c r="E389">
        <f t="shared" si="6"/>
        <v>-6</v>
      </c>
    </row>
    <row r="390" spans="1:5" x14ac:dyDescent="0.25">
      <c r="A390">
        <v>818</v>
      </c>
      <c r="B390">
        <v>1636</v>
      </c>
      <c r="C390">
        <v>1631</v>
      </c>
      <c r="D390">
        <v>109.32</v>
      </c>
      <c r="E390">
        <f t="shared" si="6"/>
        <v>-5</v>
      </c>
    </row>
    <row r="391" spans="1:5" x14ac:dyDescent="0.25">
      <c r="A391">
        <v>821</v>
      </c>
      <c r="B391">
        <v>1640</v>
      </c>
      <c r="C391">
        <v>1636</v>
      </c>
      <c r="D391">
        <v>99.48</v>
      </c>
      <c r="E391">
        <f t="shared" si="6"/>
        <v>-4</v>
      </c>
    </row>
    <row r="392" spans="1:5" x14ac:dyDescent="0.25">
      <c r="A392">
        <v>824</v>
      </c>
      <c r="B392">
        <v>1644</v>
      </c>
      <c r="C392">
        <v>1640</v>
      </c>
      <c r="D392">
        <v>109.64</v>
      </c>
      <c r="E392">
        <f t="shared" si="6"/>
        <v>-4</v>
      </c>
    </row>
    <row r="393" spans="1:5" x14ac:dyDescent="0.25">
      <c r="A393">
        <v>826</v>
      </c>
      <c r="B393">
        <v>1652</v>
      </c>
      <c r="C393">
        <v>1644</v>
      </c>
      <c r="D393">
        <v>149.96</v>
      </c>
      <c r="E393">
        <f t="shared" si="6"/>
        <v>-8</v>
      </c>
    </row>
    <row r="394" spans="1:5" x14ac:dyDescent="0.25">
      <c r="A394">
        <v>828</v>
      </c>
      <c r="B394">
        <v>1656</v>
      </c>
      <c r="C394">
        <v>1650</v>
      </c>
      <c r="D394">
        <v>110.2</v>
      </c>
      <c r="E394">
        <f t="shared" si="6"/>
        <v>-6</v>
      </c>
    </row>
    <row r="395" spans="1:5" x14ac:dyDescent="0.25">
      <c r="A395">
        <v>830</v>
      </c>
      <c r="B395">
        <v>1660</v>
      </c>
      <c r="C395">
        <v>1654</v>
      </c>
      <c r="D395">
        <v>130.44</v>
      </c>
      <c r="E395">
        <f t="shared" si="6"/>
        <v>-6</v>
      </c>
    </row>
    <row r="396" spans="1:5" x14ac:dyDescent="0.25">
      <c r="A396">
        <v>833</v>
      </c>
      <c r="B396">
        <v>1664</v>
      </c>
      <c r="C396">
        <v>1658</v>
      </c>
      <c r="D396">
        <v>130.68</v>
      </c>
      <c r="E396">
        <f t="shared" si="6"/>
        <v>-6</v>
      </c>
    </row>
    <row r="397" spans="1:5" x14ac:dyDescent="0.25">
      <c r="A397">
        <v>835</v>
      </c>
      <c r="B397">
        <v>1670</v>
      </c>
      <c r="C397">
        <v>1663</v>
      </c>
      <c r="D397">
        <v>130.96</v>
      </c>
      <c r="E397">
        <f t="shared" si="6"/>
        <v>-7</v>
      </c>
    </row>
    <row r="398" spans="1:5" x14ac:dyDescent="0.25">
      <c r="A398">
        <v>837</v>
      </c>
      <c r="B398">
        <v>1674</v>
      </c>
      <c r="C398">
        <v>1668</v>
      </c>
      <c r="D398">
        <v>121.2</v>
      </c>
      <c r="E398">
        <f t="shared" si="6"/>
        <v>-6</v>
      </c>
    </row>
    <row r="399" spans="1:5" x14ac:dyDescent="0.25">
      <c r="A399">
        <v>839</v>
      </c>
      <c r="B399">
        <v>1678</v>
      </c>
      <c r="C399">
        <v>1672</v>
      </c>
      <c r="D399">
        <v>131.44</v>
      </c>
      <c r="E399">
        <f t="shared" si="6"/>
        <v>-6</v>
      </c>
    </row>
    <row r="400" spans="1:5" x14ac:dyDescent="0.25">
      <c r="A400">
        <v>842</v>
      </c>
      <c r="B400">
        <v>1682</v>
      </c>
      <c r="C400">
        <v>1677</v>
      </c>
      <c r="D400">
        <v>111.64</v>
      </c>
      <c r="E400">
        <f t="shared" si="6"/>
        <v>-5</v>
      </c>
    </row>
    <row r="401" spans="1:5" x14ac:dyDescent="0.25">
      <c r="A401">
        <v>844</v>
      </c>
      <c r="B401">
        <v>1688</v>
      </c>
      <c r="C401">
        <v>1682</v>
      </c>
      <c r="D401">
        <v>121.88</v>
      </c>
      <c r="E401">
        <f t="shared" si="6"/>
        <v>-6</v>
      </c>
    </row>
    <row r="402" spans="1:5" x14ac:dyDescent="0.25">
      <c r="A402">
        <v>846</v>
      </c>
      <c r="B402">
        <v>1692</v>
      </c>
      <c r="C402">
        <v>1686</v>
      </c>
      <c r="D402">
        <v>132.12</v>
      </c>
      <c r="E402">
        <f t="shared" si="6"/>
        <v>-6</v>
      </c>
    </row>
    <row r="403" spans="1:5" x14ac:dyDescent="0.25">
      <c r="A403">
        <v>848</v>
      </c>
      <c r="B403">
        <v>1696</v>
      </c>
      <c r="C403">
        <v>1691</v>
      </c>
      <c r="D403">
        <v>112.32</v>
      </c>
      <c r="E403">
        <f t="shared" si="6"/>
        <v>-5</v>
      </c>
    </row>
    <row r="404" spans="1:5" x14ac:dyDescent="0.25">
      <c r="A404">
        <v>850</v>
      </c>
      <c r="B404">
        <v>1700</v>
      </c>
      <c r="C404">
        <v>1696</v>
      </c>
      <c r="D404">
        <v>102.48</v>
      </c>
      <c r="E404">
        <f t="shared" si="6"/>
        <v>-4</v>
      </c>
    </row>
    <row r="405" spans="1:5" x14ac:dyDescent="0.25">
      <c r="A405">
        <v>853</v>
      </c>
      <c r="B405">
        <v>1706</v>
      </c>
      <c r="C405">
        <v>1700</v>
      </c>
      <c r="D405">
        <v>132.72</v>
      </c>
      <c r="E405">
        <f t="shared" si="6"/>
        <v>-6</v>
      </c>
    </row>
    <row r="406" spans="1:5" x14ac:dyDescent="0.25">
      <c r="A406">
        <v>855</v>
      </c>
      <c r="B406">
        <v>1710</v>
      </c>
      <c r="C406">
        <v>1706</v>
      </c>
      <c r="D406">
        <v>92.88</v>
      </c>
      <c r="E406">
        <f t="shared" si="6"/>
        <v>-4</v>
      </c>
    </row>
    <row r="407" spans="1:5" x14ac:dyDescent="0.25">
      <c r="A407">
        <v>857</v>
      </c>
      <c r="B407">
        <v>1714</v>
      </c>
      <c r="C407">
        <v>1710</v>
      </c>
      <c r="D407">
        <v>113.04</v>
      </c>
      <c r="E407">
        <f t="shared" si="6"/>
        <v>-4</v>
      </c>
    </row>
    <row r="408" spans="1:5" x14ac:dyDescent="0.25">
      <c r="A408">
        <v>859</v>
      </c>
      <c r="B408">
        <v>1718</v>
      </c>
      <c r="C408">
        <v>1715</v>
      </c>
      <c r="D408">
        <v>93.16</v>
      </c>
      <c r="E408">
        <f t="shared" si="6"/>
        <v>-3</v>
      </c>
    </row>
    <row r="409" spans="1:5" x14ac:dyDescent="0.25">
      <c r="A409">
        <v>862</v>
      </c>
      <c r="B409">
        <v>1722</v>
      </c>
      <c r="C409">
        <v>1719</v>
      </c>
      <c r="D409">
        <v>103.28</v>
      </c>
      <c r="E409">
        <f t="shared" si="6"/>
        <v>-3</v>
      </c>
    </row>
    <row r="410" spans="1:5" x14ac:dyDescent="0.25">
      <c r="A410">
        <v>864</v>
      </c>
      <c r="B410">
        <v>1728</v>
      </c>
      <c r="C410">
        <v>1724</v>
      </c>
      <c r="D410">
        <v>103.44</v>
      </c>
      <c r="E410">
        <f t="shared" si="6"/>
        <v>-4</v>
      </c>
    </row>
    <row r="411" spans="1:5" x14ac:dyDescent="0.25">
      <c r="A411">
        <v>867</v>
      </c>
      <c r="B411">
        <v>1734</v>
      </c>
      <c r="C411">
        <v>1728</v>
      </c>
      <c r="D411">
        <v>133.68</v>
      </c>
      <c r="E411">
        <f t="shared" si="6"/>
        <v>-6</v>
      </c>
    </row>
    <row r="412" spans="1:5" x14ac:dyDescent="0.25">
      <c r="A412">
        <v>869</v>
      </c>
      <c r="B412">
        <v>1738</v>
      </c>
      <c r="C412">
        <v>1734</v>
      </c>
      <c r="D412">
        <v>93.84</v>
      </c>
      <c r="E412">
        <f t="shared" si="6"/>
        <v>-4</v>
      </c>
    </row>
    <row r="413" spans="1:5" x14ac:dyDescent="0.25">
      <c r="A413">
        <v>871</v>
      </c>
      <c r="B413">
        <v>1742</v>
      </c>
      <c r="C413">
        <v>1738</v>
      </c>
      <c r="D413">
        <v>114</v>
      </c>
      <c r="E413">
        <f t="shared" si="6"/>
        <v>-4</v>
      </c>
    </row>
    <row r="414" spans="1:5" x14ac:dyDescent="0.25">
      <c r="A414">
        <v>874</v>
      </c>
      <c r="B414">
        <v>1746</v>
      </c>
      <c r="C414">
        <v>1742</v>
      </c>
      <c r="D414">
        <v>114.16</v>
      </c>
      <c r="E414">
        <f t="shared" si="6"/>
        <v>-4</v>
      </c>
    </row>
    <row r="415" spans="1:5" x14ac:dyDescent="0.25">
      <c r="A415">
        <v>876</v>
      </c>
      <c r="B415">
        <v>1752</v>
      </c>
      <c r="C415">
        <v>1747</v>
      </c>
      <c r="D415">
        <v>114.36</v>
      </c>
      <c r="E415">
        <f t="shared" si="6"/>
        <v>-5</v>
      </c>
    </row>
    <row r="416" spans="1:5" x14ac:dyDescent="0.25">
      <c r="A416">
        <v>878</v>
      </c>
      <c r="B416">
        <v>1756</v>
      </c>
      <c r="C416">
        <v>1752</v>
      </c>
      <c r="D416">
        <v>104.52</v>
      </c>
      <c r="E416">
        <f t="shared" si="6"/>
        <v>-4</v>
      </c>
    </row>
    <row r="417" spans="1:5" x14ac:dyDescent="0.25">
      <c r="A417">
        <v>880</v>
      </c>
      <c r="B417">
        <v>1760</v>
      </c>
      <c r="C417">
        <v>1756</v>
      </c>
      <c r="D417">
        <v>114.68</v>
      </c>
      <c r="E417">
        <f t="shared" si="6"/>
        <v>-4</v>
      </c>
    </row>
    <row r="418" spans="1:5" x14ac:dyDescent="0.25">
      <c r="A418">
        <v>883</v>
      </c>
      <c r="B418">
        <v>1764</v>
      </c>
      <c r="C418">
        <v>1762</v>
      </c>
      <c r="D418">
        <v>74.760000000000005</v>
      </c>
      <c r="E418">
        <f t="shared" si="6"/>
        <v>-2</v>
      </c>
    </row>
    <row r="419" spans="1:5" x14ac:dyDescent="0.25">
      <c r="A419">
        <v>885</v>
      </c>
      <c r="B419">
        <v>1770</v>
      </c>
      <c r="C419">
        <v>1766</v>
      </c>
      <c r="D419">
        <v>114.92</v>
      </c>
      <c r="E419">
        <f t="shared" si="6"/>
        <v>-4</v>
      </c>
    </row>
    <row r="420" spans="1:5" x14ac:dyDescent="0.25">
      <c r="A420">
        <v>887</v>
      </c>
      <c r="B420">
        <v>1774</v>
      </c>
      <c r="C420">
        <v>1771</v>
      </c>
      <c r="D420">
        <v>95.04</v>
      </c>
      <c r="E420">
        <f t="shared" si="6"/>
        <v>-3</v>
      </c>
    </row>
    <row r="421" spans="1:5" x14ac:dyDescent="0.25">
      <c r="A421">
        <v>889</v>
      </c>
      <c r="B421">
        <v>1778</v>
      </c>
      <c r="C421">
        <v>1775</v>
      </c>
      <c r="D421">
        <v>105.16</v>
      </c>
      <c r="E421">
        <f t="shared" si="6"/>
        <v>-3</v>
      </c>
    </row>
    <row r="422" spans="1:5" x14ac:dyDescent="0.25">
      <c r="A422">
        <v>891</v>
      </c>
      <c r="B422">
        <v>1782</v>
      </c>
      <c r="C422">
        <v>1780</v>
      </c>
      <c r="D422">
        <v>85.24</v>
      </c>
      <c r="E422">
        <f t="shared" si="6"/>
        <v>-2</v>
      </c>
    </row>
    <row r="423" spans="1:5" x14ac:dyDescent="0.25">
      <c r="A423">
        <v>894</v>
      </c>
      <c r="B423">
        <v>1786</v>
      </c>
      <c r="C423">
        <v>1784</v>
      </c>
      <c r="D423">
        <v>95.32</v>
      </c>
      <c r="E423">
        <f t="shared" si="6"/>
        <v>-2</v>
      </c>
    </row>
    <row r="424" spans="1:5" x14ac:dyDescent="0.25">
      <c r="A424">
        <v>896</v>
      </c>
      <c r="B424">
        <v>1792</v>
      </c>
      <c r="C424">
        <v>1790</v>
      </c>
      <c r="D424">
        <v>75.400000000000006</v>
      </c>
      <c r="E424">
        <f t="shared" si="6"/>
        <v>-2</v>
      </c>
    </row>
    <row r="425" spans="1:5" x14ac:dyDescent="0.25">
      <c r="A425">
        <v>898</v>
      </c>
      <c r="B425">
        <v>1796</v>
      </c>
      <c r="C425">
        <v>1794</v>
      </c>
      <c r="D425">
        <v>95.48</v>
      </c>
      <c r="E425">
        <f t="shared" si="6"/>
        <v>-2</v>
      </c>
    </row>
    <row r="426" spans="1:5" x14ac:dyDescent="0.25">
      <c r="A426">
        <v>900</v>
      </c>
      <c r="B426">
        <v>1800</v>
      </c>
      <c r="C426">
        <v>1798</v>
      </c>
      <c r="D426">
        <v>95.56</v>
      </c>
      <c r="E426">
        <f t="shared" si="6"/>
        <v>-2</v>
      </c>
    </row>
    <row r="427" spans="1:5" x14ac:dyDescent="0.25">
      <c r="A427">
        <v>902</v>
      </c>
      <c r="B427">
        <v>1804</v>
      </c>
      <c r="C427">
        <v>1802</v>
      </c>
      <c r="D427">
        <v>95.64</v>
      </c>
      <c r="E427">
        <f t="shared" si="6"/>
        <v>-2</v>
      </c>
    </row>
    <row r="428" spans="1:5" x14ac:dyDescent="0.25">
      <c r="A428">
        <v>904</v>
      </c>
      <c r="B428">
        <v>1808</v>
      </c>
      <c r="C428">
        <v>1807</v>
      </c>
      <c r="D428">
        <v>75.680000000000007</v>
      </c>
      <c r="E428">
        <f t="shared" si="6"/>
        <v>-1</v>
      </c>
    </row>
    <row r="429" spans="1:5" x14ac:dyDescent="0.25">
      <c r="A429">
        <v>907</v>
      </c>
      <c r="B429">
        <v>1812</v>
      </c>
      <c r="C429">
        <v>1812</v>
      </c>
      <c r="D429">
        <v>65.680000000000007</v>
      </c>
      <c r="E429">
        <f t="shared" si="6"/>
        <v>0</v>
      </c>
    </row>
    <row r="430" spans="1:5" x14ac:dyDescent="0.25">
      <c r="A430">
        <v>910</v>
      </c>
      <c r="B430">
        <v>1818</v>
      </c>
      <c r="C430">
        <v>1816</v>
      </c>
      <c r="D430">
        <v>95.76</v>
      </c>
      <c r="E430">
        <f t="shared" si="6"/>
        <v>-2</v>
      </c>
    </row>
    <row r="431" spans="1:5" x14ac:dyDescent="0.25">
      <c r="A431">
        <v>912</v>
      </c>
      <c r="B431">
        <v>1824</v>
      </c>
      <c r="C431">
        <v>1820</v>
      </c>
      <c r="D431">
        <v>115.92</v>
      </c>
      <c r="E431">
        <f t="shared" si="6"/>
        <v>-4</v>
      </c>
    </row>
    <row r="432" spans="1:5" x14ac:dyDescent="0.25">
      <c r="A432">
        <v>914</v>
      </c>
      <c r="B432">
        <v>1828</v>
      </c>
      <c r="C432">
        <v>1825</v>
      </c>
      <c r="D432">
        <v>96.04</v>
      </c>
      <c r="E432">
        <f t="shared" si="6"/>
        <v>-3</v>
      </c>
    </row>
    <row r="433" spans="1:5" x14ac:dyDescent="0.25">
      <c r="A433">
        <v>916</v>
      </c>
      <c r="B433">
        <v>1832</v>
      </c>
      <c r="C433">
        <v>1830</v>
      </c>
      <c r="D433">
        <v>86.12</v>
      </c>
      <c r="E433">
        <f t="shared" si="6"/>
        <v>-2</v>
      </c>
    </row>
    <row r="434" spans="1:5" x14ac:dyDescent="0.25">
      <c r="A434">
        <v>918</v>
      </c>
      <c r="B434">
        <v>1836</v>
      </c>
      <c r="C434">
        <v>1834</v>
      </c>
      <c r="D434">
        <v>96.2</v>
      </c>
      <c r="E434">
        <f t="shared" si="6"/>
        <v>-2</v>
      </c>
    </row>
    <row r="435" spans="1:5" x14ac:dyDescent="0.25">
      <c r="A435">
        <v>921</v>
      </c>
      <c r="B435">
        <v>1840</v>
      </c>
      <c r="C435">
        <v>1838</v>
      </c>
      <c r="D435">
        <v>96.28</v>
      </c>
      <c r="E435">
        <f t="shared" si="6"/>
        <v>-2</v>
      </c>
    </row>
    <row r="436" spans="1:5" x14ac:dyDescent="0.25">
      <c r="A436">
        <v>923</v>
      </c>
      <c r="B436">
        <v>1846</v>
      </c>
      <c r="C436">
        <v>1843</v>
      </c>
      <c r="D436">
        <v>96.4</v>
      </c>
      <c r="E436">
        <f t="shared" si="6"/>
        <v>-3</v>
      </c>
    </row>
    <row r="437" spans="1:5" x14ac:dyDescent="0.25">
      <c r="A437">
        <v>925</v>
      </c>
      <c r="B437">
        <v>1850</v>
      </c>
      <c r="C437">
        <v>1847</v>
      </c>
      <c r="D437">
        <v>106.52</v>
      </c>
      <c r="E437">
        <f t="shared" si="6"/>
        <v>-3</v>
      </c>
    </row>
    <row r="438" spans="1:5" x14ac:dyDescent="0.25">
      <c r="A438">
        <v>927</v>
      </c>
      <c r="B438">
        <v>1854</v>
      </c>
      <c r="C438">
        <v>1852</v>
      </c>
      <c r="D438">
        <v>86.6</v>
      </c>
      <c r="E438">
        <f t="shared" si="6"/>
        <v>-2</v>
      </c>
    </row>
    <row r="439" spans="1:5" x14ac:dyDescent="0.25">
      <c r="A439">
        <v>929</v>
      </c>
      <c r="B439">
        <v>1858</v>
      </c>
      <c r="C439">
        <v>1856</v>
      </c>
      <c r="D439">
        <v>96.68</v>
      </c>
      <c r="E439">
        <f t="shared" si="6"/>
        <v>-2</v>
      </c>
    </row>
    <row r="440" spans="1:5" x14ac:dyDescent="0.25">
      <c r="A440">
        <v>931</v>
      </c>
      <c r="B440">
        <v>1862</v>
      </c>
      <c r="C440">
        <v>1860</v>
      </c>
      <c r="D440">
        <v>96.76</v>
      </c>
      <c r="E440">
        <f t="shared" si="6"/>
        <v>-2</v>
      </c>
    </row>
    <row r="441" spans="1:5" x14ac:dyDescent="0.25">
      <c r="A441">
        <v>934</v>
      </c>
      <c r="B441">
        <v>1866</v>
      </c>
      <c r="C441">
        <v>1866</v>
      </c>
      <c r="D441">
        <v>56.76</v>
      </c>
      <c r="E441">
        <f t="shared" si="6"/>
        <v>0</v>
      </c>
    </row>
    <row r="442" spans="1:5" x14ac:dyDescent="0.25">
      <c r="A442">
        <v>936</v>
      </c>
      <c r="B442">
        <v>1872</v>
      </c>
      <c r="C442">
        <v>1870</v>
      </c>
      <c r="D442">
        <v>96.84</v>
      </c>
      <c r="E442">
        <f t="shared" si="6"/>
        <v>-2</v>
      </c>
    </row>
    <row r="443" spans="1:5" x14ac:dyDescent="0.25">
      <c r="A443">
        <v>938</v>
      </c>
      <c r="B443">
        <v>1876</v>
      </c>
      <c r="C443">
        <v>1874</v>
      </c>
      <c r="D443">
        <v>96.92</v>
      </c>
      <c r="E443">
        <f t="shared" si="6"/>
        <v>-2</v>
      </c>
    </row>
    <row r="444" spans="1:5" x14ac:dyDescent="0.25">
      <c r="A444">
        <v>940</v>
      </c>
      <c r="B444">
        <v>1880</v>
      </c>
      <c r="C444">
        <v>1878</v>
      </c>
      <c r="D444">
        <v>97</v>
      </c>
      <c r="E444">
        <f t="shared" si="6"/>
        <v>-2</v>
      </c>
    </row>
    <row r="445" spans="1:5" x14ac:dyDescent="0.25">
      <c r="A445">
        <v>942</v>
      </c>
      <c r="B445">
        <v>1884</v>
      </c>
      <c r="C445">
        <v>1883</v>
      </c>
      <c r="D445">
        <v>77.040000000000006</v>
      </c>
      <c r="E445">
        <f t="shared" si="6"/>
        <v>-1</v>
      </c>
    </row>
    <row r="446" spans="1:5" x14ac:dyDescent="0.25">
      <c r="A446">
        <v>944</v>
      </c>
      <c r="B446">
        <v>1888</v>
      </c>
      <c r="C446">
        <v>1887</v>
      </c>
      <c r="D446">
        <v>87.08</v>
      </c>
      <c r="E446">
        <f t="shared" si="6"/>
        <v>-1</v>
      </c>
    </row>
    <row r="447" spans="1:5" x14ac:dyDescent="0.25">
      <c r="A447">
        <v>946</v>
      </c>
      <c r="B447">
        <v>1892</v>
      </c>
      <c r="C447">
        <v>1892</v>
      </c>
      <c r="D447">
        <v>67.08</v>
      </c>
      <c r="E447">
        <f t="shared" si="6"/>
        <v>0</v>
      </c>
    </row>
    <row r="448" spans="1:5" x14ac:dyDescent="0.25">
      <c r="A448">
        <v>949</v>
      </c>
      <c r="B448">
        <v>1898</v>
      </c>
      <c r="C448">
        <v>1896</v>
      </c>
      <c r="D448">
        <v>97.16</v>
      </c>
      <c r="E448">
        <f t="shared" si="6"/>
        <v>-2</v>
      </c>
    </row>
    <row r="449" spans="1:5" x14ac:dyDescent="0.25">
      <c r="A449">
        <v>952</v>
      </c>
      <c r="B449">
        <v>1904</v>
      </c>
      <c r="C449">
        <v>1900</v>
      </c>
      <c r="D449">
        <v>117.32</v>
      </c>
      <c r="E449">
        <f t="shared" si="6"/>
        <v>-4</v>
      </c>
    </row>
    <row r="450" spans="1:5" x14ac:dyDescent="0.25">
      <c r="A450">
        <v>954</v>
      </c>
      <c r="B450">
        <v>1908</v>
      </c>
      <c r="C450">
        <v>1905</v>
      </c>
      <c r="D450">
        <v>97.44</v>
      </c>
      <c r="E450">
        <f t="shared" si="6"/>
        <v>-3</v>
      </c>
    </row>
    <row r="451" spans="1:5" x14ac:dyDescent="0.25">
      <c r="A451">
        <v>956</v>
      </c>
      <c r="B451">
        <v>1912</v>
      </c>
      <c r="C451">
        <v>1910</v>
      </c>
      <c r="D451">
        <v>87.52</v>
      </c>
      <c r="E451">
        <f t="shared" ref="E451:E514" si="7">C451-B451</f>
        <v>-2</v>
      </c>
    </row>
    <row r="452" spans="1:5" x14ac:dyDescent="0.25">
      <c r="A452">
        <v>958</v>
      </c>
      <c r="B452">
        <v>1916</v>
      </c>
      <c r="C452">
        <v>1914</v>
      </c>
      <c r="D452">
        <v>97.6</v>
      </c>
      <c r="E452">
        <f t="shared" si="7"/>
        <v>-2</v>
      </c>
    </row>
    <row r="453" spans="1:5" x14ac:dyDescent="0.25">
      <c r="A453">
        <v>961</v>
      </c>
      <c r="B453">
        <v>1920</v>
      </c>
      <c r="C453">
        <v>1918</v>
      </c>
      <c r="D453">
        <v>97.68</v>
      </c>
      <c r="E453">
        <f t="shared" si="7"/>
        <v>-2</v>
      </c>
    </row>
    <row r="454" spans="1:5" x14ac:dyDescent="0.25">
      <c r="A454">
        <v>963</v>
      </c>
      <c r="B454">
        <v>1926</v>
      </c>
      <c r="C454">
        <v>1922</v>
      </c>
      <c r="D454">
        <v>117.84</v>
      </c>
      <c r="E454">
        <f t="shared" si="7"/>
        <v>-4</v>
      </c>
    </row>
    <row r="455" spans="1:5" x14ac:dyDescent="0.25">
      <c r="A455">
        <v>965</v>
      </c>
      <c r="B455">
        <v>1930</v>
      </c>
      <c r="C455">
        <v>1927</v>
      </c>
      <c r="D455">
        <v>97.96</v>
      </c>
      <c r="E455">
        <f t="shared" si="7"/>
        <v>-3</v>
      </c>
    </row>
    <row r="456" spans="1:5" x14ac:dyDescent="0.25">
      <c r="A456">
        <v>967</v>
      </c>
      <c r="B456">
        <v>1934</v>
      </c>
      <c r="C456">
        <v>1931</v>
      </c>
      <c r="D456">
        <v>108.08</v>
      </c>
      <c r="E456">
        <f t="shared" si="7"/>
        <v>-3</v>
      </c>
    </row>
    <row r="457" spans="1:5" x14ac:dyDescent="0.25">
      <c r="A457">
        <v>969</v>
      </c>
      <c r="B457">
        <v>1938</v>
      </c>
      <c r="C457">
        <v>1936</v>
      </c>
      <c r="D457">
        <v>88.16</v>
      </c>
      <c r="E457">
        <f t="shared" si="7"/>
        <v>-2</v>
      </c>
    </row>
    <row r="458" spans="1:5" x14ac:dyDescent="0.25">
      <c r="A458">
        <v>972</v>
      </c>
      <c r="B458">
        <v>1942</v>
      </c>
      <c r="C458">
        <v>1940</v>
      </c>
      <c r="D458">
        <v>98.24</v>
      </c>
      <c r="E458">
        <f t="shared" si="7"/>
        <v>-2</v>
      </c>
    </row>
    <row r="459" spans="1:5" x14ac:dyDescent="0.25">
      <c r="A459">
        <v>974</v>
      </c>
      <c r="B459">
        <v>1946</v>
      </c>
      <c r="C459">
        <v>1944</v>
      </c>
      <c r="D459">
        <v>98.32</v>
      </c>
      <c r="E459">
        <f t="shared" si="7"/>
        <v>-2</v>
      </c>
    </row>
    <row r="460" spans="1:5" x14ac:dyDescent="0.25">
      <c r="A460">
        <v>976</v>
      </c>
      <c r="B460">
        <v>1952</v>
      </c>
      <c r="C460">
        <v>1948</v>
      </c>
      <c r="D460">
        <v>118.48</v>
      </c>
      <c r="E460">
        <f t="shared" si="7"/>
        <v>-4</v>
      </c>
    </row>
    <row r="461" spans="1:5" x14ac:dyDescent="0.25">
      <c r="A461">
        <v>978</v>
      </c>
      <c r="B461">
        <v>1956</v>
      </c>
      <c r="C461">
        <v>1954</v>
      </c>
      <c r="D461">
        <v>78.56</v>
      </c>
      <c r="E461">
        <f t="shared" si="7"/>
        <v>-2</v>
      </c>
    </row>
    <row r="462" spans="1:5" x14ac:dyDescent="0.25">
      <c r="A462">
        <v>980</v>
      </c>
      <c r="B462">
        <v>1960</v>
      </c>
      <c r="C462">
        <v>1958</v>
      </c>
      <c r="D462">
        <v>98.64</v>
      </c>
      <c r="E462">
        <f t="shared" si="7"/>
        <v>-2</v>
      </c>
    </row>
    <row r="463" spans="1:5" x14ac:dyDescent="0.25">
      <c r="A463">
        <v>982</v>
      </c>
      <c r="B463">
        <v>1964</v>
      </c>
      <c r="C463">
        <v>1962</v>
      </c>
      <c r="D463">
        <v>98.72</v>
      </c>
      <c r="E463">
        <f t="shared" si="7"/>
        <v>-2</v>
      </c>
    </row>
    <row r="464" spans="1:5" x14ac:dyDescent="0.25">
      <c r="A464">
        <v>985</v>
      </c>
      <c r="B464">
        <v>1968</v>
      </c>
      <c r="C464">
        <v>1966</v>
      </c>
      <c r="D464">
        <v>98.8</v>
      </c>
      <c r="E464">
        <f t="shared" si="7"/>
        <v>-2</v>
      </c>
    </row>
    <row r="465" spans="1:5" x14ac:dyDescent="0.25">
      <c r="A465">
        <v>987</v>
      </c>
      <c r="B465">
        <v>1974</v>
      </c>
      <c r="C465">
        <v>1971</v>
      </c>
      <c r="D465">
        <v>98.92</v>
      </c>
      <c r="E465">
        <f t="shared" si="7"/>
        <v>-3</v>
      </c>
    </row>
    <row r="466" spans="1:5" x14ac:dyDescent="0.25">
      <c r="A466">
        <v>989</v>
      </c>
      <c r="B466">
        <v>1978</v>
      </c>
      <c r="C466">
        <v>1975</v>
      </c>
      <c r="D466">
        <v>109.04</v>
      </c>
      <c r="E466">
        <f t="shared" si="7"/>
        <v>-3</v>
      </c>
    </row>
    <row r="467" spans="1:5" x14ac:dyDescent="0.25">
      <c r="A467">
        <v>991</v>
      </c>
      <c r="B467">
        <v>1982</v>
      </c>
      <c r="C467">
        <v>1980</v>
      </c>
      <c r="D467">
        <v>89.12</v>
      </c>
      <c r="E467">
        <f t="shared" si="7"/>
        <v>-2</v>
      </c>
    </row>
    <row r="468" spans="1:5" x14ac:dyDescent="0.25">
      <c r="A468">
        <v>993</v>
      </c>
      <c r="B468">
        <v>1986</v>
      </c>
      <c r="C468">
        <v>1984</v>
      </c>
      <c r="D468">
        <v>99.2</v>
      </c>
      <c r="E468">
        <f t="shared" si="7"/>
        <v>-2</v>
      </c>
    </row>
    <row r="469" spans="1:5" x14ac:dyDescent="0.25">
      <c r="A469">
        <v>996</v>
      </c>
      <c r="B469">
        <v>1992</v>
      </c>
      <c r="C469">
        <v>1988</v>
      </c>
      <c r="D469">
        <v>119.36</v>
      </c>
      <c r="E469">
        <f t="shared" si="7"/>
        <v>-4</v>
      </c>
    </row>
    <row r="470" spans="1:5" x14ac:dyDescent="0.25">
      <c r="A470">
        <v>999</v>
      </c>
      <c r="B470">
        <v>1996</v>
      </c>
      <c r="C470">
        <v>1992</v>
      </c>
      <c r="D470">
        <v>119.52</v>
      </c>
      <c r="E470">
        <f t="shared" si="7"/>
        <v>-4</v>
      </c>
    </row>
    <row r="471" spans="1:5" x14ac:dyDescent="0.25">
      <c r="A471">
        <v>1001</v>
      </c>
      <c r="B471">
        <v>2002</v>
      </c>
      <c r="C471">
        <v>1998</v>
      </c>
      <c r="D471">
        <v>99.68</v>
      </c>
      <c r="E471">
        <f t="shared" si="7"/>
        <v>-4</v>
      </c>
    </row>
    <row r="472" spans="1:5" x14ac:dyDescent="0.25">
      <c r="A472">
        <v>1003</v>
      </c>
      <c r="B472">
        <v>2006</v>
      </c>
      <c r="C472">
        <v>2002</v>
      </c>
      <c r="D472">
        <v>119.84</v>
      </c>
      <c r="E472">
        <f t="shared" si="7"/>
        <v>-4</v>
      </c>
    </row>
    <row r="473" spans="1:5" x14ac:dyDescent="0.25">
      <c r="A473">
        <v>1005</v>
      </c>
      <c r="B473">
        <v>2010</v>
      </c>
      <c r="C473">
        <v>2006</v>
      </c>
      <c r="D473">
        <v>120</v>
      </c>
      <c r="E473">
        <f t="shared" si="7"/>
        <v>-4</v>
      </c>
    </row>
    <row r="474" spans="1:5" x14ac:dyDescent="0.25">
      <c r="A474">
        <v>1008</v>
      </c>
      <c r="B474">
        <v>2016</v>
      </c>
      <c r="C474">
        <v>2011</v>
      </c>
      <c r="D474">
        <v>120.2</v>
      </c>
      <c r="E474">
        <f t="shared" si="7"/>
        <v>-5</v>
      </c>
    </row>
    <row r="475" spans="1:5" x14ac:dyDescent="0.25">
      <c r="A475">
        <v>1010</v>
      </c>
      <c r="B475">
        <v>2020</v>
      </c>
      <c r="C475">
        <v>2016</v>
      </c>
      <c r="D475">
        <v>110.36</v>
      </c>
      <c r="E475">
        <f t="shared" si="7"/>
        <v>-4</v>
      </c>
    </row>
    <row r="476" spans="1:5" x14ac:dyDescent="0.25">
      <c r="A476">
        <v>1013</v>
      </c>
      <c r="B476">
        <v>2024</v>
      </c>
      <c r="C476">
        <v>2020</v>
      </c>
      <c r="D476">
        <v>120.52</v>
      </c>
      <c r="E476">
        <f t="shared" si="7"/>
        <v>-4</v>
      </c>
    </row>
    <row r="477" spans="1:5" x14ac:dyDescent="0.25">
      <c r="A477">
        <v>1015</v>
      </c>
      <c r="B477">
        <v>2030</v>
      </c>
      <c r="C477">
        <v>2026</v>
      </c>
      <c r="D477">
        <v>100.68</v>
      </c>
      <c r="E477">
        <f t="shared" si="7"/>
        <v>-4</v>
      </c>
    </row>
    <row r="478" spans="1:5" x14ac:dyDescent="0.25">
      <c r="A478">
        <v>1017</v>
      </c>
      <c r="B478">
        <v>2034</v>
      </c>
      <c r="C478">
        <v>2030</v>
      </c>
      <c r="D478">
        <v>120.84</v>
      </c>
      <c r="E478">
        <f t="shared" si="7"/>
        <v>-4</v>
      </c>
    </row>
    <row r="479" spans="1:5" x14ac:dyDescent="0.25">
      <c r="A479">
        <v>1019</v>
      </c>
      <c r="B479">
        <v>2038</v>
      </c>
      <c r="C479">
        <v>2035</v>
      </c>
      <c r="D479">
        <v>100.96</v>
      </c>
      <c r="E479">
        <f t="shared" si="7"/>
        <v>-3</v>
      </c>
    </row>
    <row r="480" spans="1:5" x14ac:dyDescent="0.25">
      <c r="A480">
        <v>1022</v>
      </c>
      <c r="B480">
        <v>2044</v>
      </c>
      <c r="C480">
        <v>2040</v>
      </c>
      <c r="D480">
        <v>111.12</v>
      </c>
      <c r="E480">
        <f t="shared" si="7"/>
        <v>-4</v>
      </c>
    </row>
    <row r="481" spans="1:5" x14ac:dyDescent="0.25">
      <c r="A481">
        <v>1024</v>
      </c>
      <c r="B481">
        <v>2048</v>
      </c>
      <c r="C481">
        <v>2044</v>
      </c>
      <c r="D481">
        <v>121.28</v>
      </c>
      <c r="E481">
        <f t="shared" si="7"/>
        <v>-4</v>
      </c>
    </row>
    <row r="482" spans="1:5" x14ac:dyDescent="0.25">
      <c r="A482">
        <v>1026</v>
      </c>
      <c r="B482">
        <v>2052</v>
      </c>
      <c r="C482">
        <v>2048</v>
      </c>
      <c r="D482">
        <v>121.44</v>
      </c>
      <c r="E482">
        <f t="shared" si="7"/>
        <v>-4</v>
      </c>
    </row>
    <row r="483" spans="1:5" x14ac:dyDescent="0.25">
      <c r="A483">
        <v>1029</v>
      </c>
      <c r="B483">
        <v>2058</v>
      </c>
      <c r="C483">
        <v>2054</v>
      </c>
      <c r="D483">
        <v>101.6</v>
      </c>
      <c r="E483">
        <f t="shared" si="7"/>
        <v>-4</v>
      </c>
    </row>
    <row r="484" spans="1:5" x14ac:dyDescent="0.25">
      <c r="A484">
        <v>1031</v>
      </c>
      <c r="B484">
        <v>2062</v>
      </c>
      <c r="C484">
        <v>2058</v>
      </c>
      <c r="D484">
        <v>121.76</v>
      </c>
      <c r="E484">
        <f t="shared" si="7"/>
        <v>-4</v>
      </c>
    </row>
    <row r="485" spans="1:5" x14ac:dyDescent="0.25">
      <c r="A485">
        <v>1033</v>
      </c>
      <c r="B485">
        <v>2066</v>
      </c>
      <c r="C485">
        <v>2063</v>
      </c>
      <c r="D485">
        <v>101.88</v>
      </c>
      <c r="E485">
        <f t="shared" si="7"/>
        <v>-3</v>
      </c>
    </row>
    <row r="486" spans="1:5" x14ac:dyDescent="0.25">
      <c r="A486">
        <v>1037</v>
      </c>
      <c r="B486">
        <v>2070</v>
      </c>
      <c r="C486">
        <v>2068</v>
      </c>
      <c r="D486">
        <v>91.96</v>
      </c>
      <c r="E486">
        <f t="shared" si="7"/>
        <v>-2</v>
      </c>
    </row>
    <row r="487" spans="1:5" x14ac:dyDescent="0.25">
      <c r="A487">
        <v>1039</v>
      </c>
      <c r="B487">
        <v>2078</v>
      </c>
      <c r="C487">
        <v>2072</v>
      </c>
      <c r="D487">
        <v>142.19999999999999</v>
      </c>
      <c r="E487">
        <f t="shared" si="7"/>
        <v>-6</v>
      </c>
    </row>
    <row r="488" spans="1:5" x14ac:dyDescent="0.25">
      <c r="A488">
        <v>1041</v>
      </c>
      <c r="B488">
        <v>2082</v>
      </c>
      <c r="C488">
        <v>2078</v>
      </c>
      <c r="D488">
        <v>102.36</v>
      </c>
      <c r="E488">
        <f t="shared" si="7"/>
        <v>-4</v>
      </c>
    </row>
    <row r="489" spans="1:5" x14ac:dyDescent="0.25">
      <c r="A489">
        <v>1044</v>
      </c>
      <c r="B489">
        <v>2086</v>
      </c>
      <c r="C489">
        <v>2082</v>
      </c>
      <c r="D489">
        <v>122.52</v>
      </c>
      <c r="E489">
        <f t="shared" si="7"/>
        <v>-4</v>
      </c>
    </row>
    <row r="490" spans="1:5" x14ac:dyDescent="0.25">
      <c r="A490">
        <v>1046</v>
      </c>
      <c r="B490">
        <v>2092</v>
      </c>
      <c r="C490">
        <v>2087</v>
      </c>
      <c r="D490">
        <v>122.72</v>
      </c>
      <c r="E490">
        <f t="shared" si="7"/>
        <v>-5</v>
      </c>
    </row>
    <row r="491" spans="1:5" x14ac:dyDescent="0.25">
      <c r="A491">
        <v>1048</v>
      </c>
      <c r="B491">
        <v>2096</v>
      </c>
      <c r="C491">
        <v>2092</v>
      </c>
      <c r="D491">
        <v>112.88</v>
      </c>
      <c r="E491">
        <f t="shared" si="7"/>
        <v>-4</v>
      </c>
    </row>
    <row r="492" spans="1:5" x14ac:dyDescent="0.25">
      <c r="A492">
        <v>1051</v>
      </c>
      <c r="B492">
        <v>2100</v>
      </c>
      <c r="C492">
        <v>2096</v>
      </c>
      <c r="D492">
        <v>123.04</v>
      </c>
      <c r="E492">
        <f t="shared" si="7"/>
        <v>-4</v>
      </c>
    </row>
    <row r="493" spans="1:5" x14ac:dyDescent="0.25">
      <c r="A493">
        <v>1053</v>
      </c>
      <c r="B493">
        <v>2106</v>
      </c>
      <c r="C493">
        <v>2102</v>
      </c>
      <c r="D493">
        <v>103.2</v>
      </c>
      <c r="E493">
        <f t="shared" si="7"/>
        <v>-4</v>
      </c>
    </row>
    <row r="494" spans="1:5" x14ac:dyDescent="0.25">
      <c r="A494">
        <v>1055</v>
      </c>
      <c r="B494">
        <v>2110</v>
      </c>
      <c r="C494">
        <v>2106</v>
      </c>
      <c r="D494">
        <v>123.36</v>
      </c>
      <c r="E494">
        <f t="shared" si="7"/>
        <v>-4</v>
      </c>
    </row>
    <row r="495" spans="1:5" x14ac:dyDescent="0.25">
      <c r="A495">
        <v>1058</v>
      </c>
      <c r="B495">
        <v>2114</v>
      </c>
      <c r="C495">
        <v>2111</v>
      </c>
      <c r="D495">
        <v>103.48</v>
      </c>
      <c r="E495">
        <f t="shared" si="7"/>
        <v>-3</v>
      </c>
    </row>
    <row r="496" spans="1:5" x14ac:dyDescent="0.25">
      <c r="A496">
        <v>1060</v>
      </c>
      <c r="B496">
        <v>2120</v>
      </c>
      <c r="C496">
        <v>2116</v>
      </c>
      <c r="D496">
        <v>113.64</v>
      </c>
      <c r="E496">
        <f t="shared" si="7"/>
        <v>-4</v>
      </c>
    </row>
    <row r="497" spans="1:5" x14ac:dyDescent="0.25">
      <c r="A497">
        <v>1062</v>
      </c>
      <c r="B497">
        <v>2124</v>
      </c>
      <c r="C497">
        <v>2120</v>
      </c>
      <c r="D497">
        <v>123.8</v>
      </c>
      <c r="E497">
        <f t="shared" si="7"/>
        <v>-4</v>
      </c>
    </row>
    <row r="498" spans="1:5" x14ac:dyDescent="0.25">
      <c r="A498">
        <v>1064</v>
      </c>
      <c r="B498">
        <v>2128</v>
      </c>
      <c r="C498">
        <v>2126</v>
      </c>
      <c r="D498">
        <v>83.88</v>
      </c>
      <c r="E498">
        <f t="shared" si="7"/>
        <v>-2</v>
      </c>
    </row>
    <row r="499" spans="1:5" x14ac:dyDescent="0.25">
      <c r="A499">
        <v>1067</v>
      </c>
      <c r="B499">
        <v>2134</v>
      </c>
      <c r="C499">
        <v>2130</v>
      </c>
      <c r="D499">
        <v>124.04</v>
      </c>
      <c r="E499">
        <f t="shared" si="7"/>
        <v>-4</v>
      </c>
    </row>
    <row r="500" spans="1:5" x14ac:dyDescent="0.25">
      <c r="A500">
        <v>1069</v>
      </c>
      <c r="B500">
        <v>2138</v>
      </c>
      <c r="C500">
        <v>2135</v>
      </c>
      <c r="D500">
        <v>104.16</v>
      </c>
      <c r="E500">
        <f t="shared" si="7"/>
        <v>-3</v>
      </c>
    </row>
    <row r="501" spans="1:5" x14ac:dyDescent="0.25">
      <c r="A501">
        <v>1071</v>
      </c>
      <c r="B501">
        <v>2142</v>
      </c>
      <c r="C501">
        <v>2140</v>
      </c>
      <c r="D501">
        <v>94.24</v>
      </c>
      <c r="E501">
        <f t="shared" si="7"/>
        <v>-2</v>
      </c>
    </row>
    <row r="502" spans="1:5" x14ac:dyDescent="0.25">
      <c r="A502">
        <v>1074</v>
      </c>
      <c r="B502">
        <v>2146</v>
      </c>
      <c r="C502">
        <v>2144</v>
      </c>
      <c r="D502">
        <v>104.32</v>
      </c>
      <c r="E502">
        <f t="shared" si="7"/>
        <v>-2</v>
      </c>
    </row>
    <row r="503" spans="1:5" x14ac:dyDescent="0.25">
      <c r="A503">
        <v>1076</v>
      </c>
      <c r="B503">
        <v>2152</v>
      </c>
      <c r="C503">
        <v>2150</v>
      </c>
      <c r="D503">
        <v>84.4</v>
      </c>
      <c r="E503">
        <f t="shared" si="7"/>
        <v>-2</v>
      </c>
    </row>
    <row r="504" spans="1:5" x14ac:dyDescent="0.25">
      <c r="A504">
        <v>1078</v>
      </c>
      <c r="B504">
        <v>2156</v>
      </c>
      <c r="C504">
        <v>2154</v>
      </c>
      <c r="D504">
        <v>104.48</v>
      </c>
      <c r="E504">
        <f t="shared" si="7"/>
        <v>-2</v>
      </c>
    </row>
    <row r="505" spans="1:5" x14ac:dyDescent="0.25">
      <c r="A505">
        <v>1082</v>
      </c>
      <c r="B505">
        <v>2162</v>
      </c>
      <c r="C505">
        <v>2159</v>
      </c>
      <c r="D505">
        <v>104.6</v>
      </c>
      <c r="E505">
        <f t="shared" si="7"/>
        <v>-3</v>
      </c>
    </row>
    <row r="506" spans="1:5" x14ac:dyDescent="0.25">
      <c r="A506">
        <v>1084</v>
      </c>
      <c r="B506">
        <v>2168</v>
      </c>
      <c r="C506">
        <v>2164</v>
      </c>
      <c r="D506">
        <v>114.76</v>
      </c>
      <c r="E506">
        <f t="shared" si="7"/>
        <v>-4</v>
      </c>
    </row>
    <row r="507" spans="1:5" x14ac:dyDescent="0.25">
      <c r="A507">
        <v>1086</v>
      </c>
      <c r="B507">
        <v>2172</v>
      </c>
      <c r="C507">
        <v>2168</v>
      </c>
      <c r="D507">
        <v>124.92</v>
      </c>
      <c r="E507">
        <f t="shared" si="7"/>
        <v>-4</v>
      </c>
    </row>
    <row r="508" spans="1:5" x14ac:dyDescent="0.25">
      <c r="A508">
        <v>1088</v>
      </c>
      <c r="B508">
        <v>2176</v>
      </c>
      <c r="C508">
        <v>2174</v>
      </c>
      <c r="D508">
        <v>85</v>
      </c>
      <c r="E508">
        <f t="shared" si="7"/>
        <v>-2</v>
      </c>
    </row>
    <row r="509" spans="1:5" x14ac:dyDescent="0.25">
      <c r="A509">
        <v>1091</v>
      </c>
      <c r="B509">
        <v>2182</v>
      </c>
      <c r="C509">
        <v>2178</v>
      </c>
      <c r="D509">
        <v>125.16</v>
      </c>
      <c r="E509">
        <f t="shared" si="7"/>
        <v>-4</v>
      </c>
    </row>
    <row r="510" spans="1:5" x14ac:dyDescent="0.25">
      <c r="A510">
        <v>1093</v>
      </c>
      <c r="B510">
        <v>2186</v>
      </c>
      <c r="C510">
        <v>2183</v>
      </c>
      <c r="D510">
        <v>105.28</v>
      </c>
      <c r="E510">
        <f t="shared" si="7"/>
        <v>-3</v>
      </c>
    </row>
    <row r="511" spans="1:5" x14ac:dyDescent="0.25">
      <c r="A511">
        <v>1095</v>
      </c>
      <c r="B511">
        <v>2190</v>
      </c>
      <c r="C511">
        <v>2188</v>
      </c>
      <c r="D511">
        <v>95.36</v>
      </c>
      <c r="E511">
        <f t="shared" si="7"/>
        <v>-2</v>
      </c>
    </row>
    <row r="512" spans="1:5" x14ac:dyDescent="0.25">
      <c r="A512">
        <v>1098</v>
      </c>
      <c r="B512">
        <v>2196</v>
      </c>
      <c r="C512">
        <v>2192</v>
      </c>
      <c r="D512">
        <v>125.52</v>
      </c>
      <c r="E512">
        <f t="shared" si="7"/>
        <v>-4</v>
      </c>
    </row>
    <row r="513" spans="1:5" x14ac:dyDescent="0.25">
      <c r="A513">
        <v>1100</v>
      </c>
      <c r="B513">
        <v>2200</v>
      </c>
      <c r="C513">
        <v>2198</v>
      </c>
      <c r="D513">
        <v>85.6</v>
      </c>
      <c r="E513">
        <f t="shared" si="7"/>
        <v>-2</v>
      </c>
    </row>
    <row r="514" spans="1:5" x14ac:dyDescent="0.25">
      <c r="A514">
        <v>1102</v>
      </c>
      <c r="B514">
        <v>2204</v>
      </c>
      <c r="C514">
        <v>2202</v>
      </c>
      <c r="D514">
        <v>105.68</v>
      </c>
      <c r="E514">
        <f t="shared" si="7"/>
        <v>-2</v>
      </c>
    </row>
    <row r="515" spans="1:5" x14ac:dyDescent="0.25">
      <c r="A515">
        <v>1105</v>
      </c>
      <c r="B515">
        <v>2208</v>
      </c>
      <c r="C515">
        <v>2207</v>
      </c>
      <c r="D515">
        <v>85.72</v>
      </c>
      <c r="E515">
        <f t="shared" ref="E515:E578" si="8">C515-B515</f>
        <v>-1</v>
      </c>
    </row>
    <row r="516" spans="1:5" x14ac:dyDescent="0.25">
      <c r="A516">
        <v>1107</v>
      </c>
      <c r="B516">
        <v>2214</v>
      </c>
      <c r="C516">
        <v>2212</v>
      </c>
      <c r="D516">
        <v>95.8</v>
      </c>
      <c r="E516">
        <f t="shared" si="8"/>
        <v>-2</v>
      </c>
    </row>
    <row r="517" spans="1:5" x14ac:dyDescent="0.25">
      <c r="A517">
        <v>1109</v>
      </c>
      <c r="B517">
        <v>2218</v>
      </c>
      <c r="C517">
        <v>2216</v>
      </c>
      <c r="D517">
        <v>105.88</v>
      </c>
      <c r="E517">
        <f t="shared" si="8"/>
        <v>-2</v>
      </c>
    </row>
    <row r="518" spans="1:5" x14ac:dyDescent="0.25">
      <c r="A518">
        <v>1111</v>
      </c>
      <c r="B518">
        <v>2222</v>
      </c>
      <c r="C518">
        <v>2222</v>
      </c>
      <c r="D518">
        <v>65.88</v>
      </c>
      <c r="E518">
        <f t="shared" si="8"/>
        <v>0</v>
      </c>
    </row>
    <row r="519" spans="1:5" x14ac:dyDescent="0.25">
      <c r="A519">
        <v>1114</v>
      </c>
      <c r="B519">
        <v>2226</v>
      </c>
      <c r="C519">
        <v>2226</v>
      </c>
      <c r="D519">
        <v>85.88</v>
      </c>
      <c r="E519">
        <f t="shared" si="8"/>
        <v>0</v>
      </c>
    </row>
    <row r="520" spans="1:5" x14ac:dyDescent="0.25">
      <c r="A520">
        <v>1116</v>
      </c>
      <c r="B520">
        <v>2232</v>
      </c>
      <c r="C520">
        <v>2230</v>
      </c>
      <c r="D520">
        <v>105.96</v>
      </c>
      <c r="E520">
        <f t="shared" si="8"/>
        <v>-2</v>
      </c>
    </row>
    <row r="521" spans="1:5" x14ac:dyDescent="0.25">
      <c r="A521">
        <v>1118</v>
      </c>
      <c r="B521">
        <v>2236</v>
      </c>
      <c r="C521">
        <v>2235</v>
      </c>
      <c r="D521">
        <v>86</v>
      </c>
      <c r="E521">
        <f t="shared" si="8"/>
        <v>-1</v>
      </c>
    </row>
    <row r="522" spans="1:5" x14ac:dyDescent="0.25">
      <c r="A522">
        <v>1120</v>
      </c>
      <c r="B522">
        <v>2240</v>
      </c>
      <c r="C522">
        <v>2240</v>
      </c>
      <c r="D522">
        <v>76</v>
      </c>
      <c r="E522">
        <f t="shared" si="8"/>
        <v>0</v>
      </c>
    </row>
    <row r="523" spans="1:5" x14ac:dyDescent="0.25">
      <c r="A523">
        <v>1124</v>
      </c>
      <c r="B523">
        <v>2246</v>
      </c>
      <c r="C523">
        <v>2244</v>
      </c>
      <c r="D523">
        <v>106.08</v>
      </c>
      <c r="E523">
        <f t="shared" si="8"/>
        <v>-2</v>
      </c>
    </row>
    <row r="524" spans="1:5" x14ac:dyDescent="0.25">
      <c r="A524">
        <v>1126</v>
      </c>
      <c r="B524">
        <v>2252</v>
      </c>
      <c r="C524">
        <v>2250</v>
      </c>
      <c r="D524">
        <v>86.16</v>
      </c>
      <c r="E524">
        <f t="shared" si="8"/>
        <v>-2</v>
      </c>
    </row>
    <row r="525" spans="1:5" x14ac:dyDescent="0.25">
      <c r="A525">
        <v>1128</v>
      </c>
      <c r="B525">
        <v>2256</v>
      </c>
      <c r="C525">
        <v>2254</v>
      </c>
      <c r="D525">
        <v>106.24</v>
      </c>
      <c r="E525">
        <f t="shared" si="8"/>
        <v>-2</v>
      </c>
    </row>
    <row r="526" spans="1:5" x14ac:dyDescent="0.25">
      <c r="A526">
        <v>1130</v>
      </c>
      <c r="B526">
        <v>2260</v>
      </c>
      <c r="C526">
        <v>2259</v>
      </c>
      <c r="D526">
        <v>86.28</v>
      </c>
      <c r="E526">
        <f t="shared" si="8"/>
        <v>-1</v>
      </c>
    </row>
    <row r="527" spans="1:5" x14ac:dyDescent="0.25">
      <c r="A527">
        <v>1133</v>
      </c>
      <c r="B527">
        <v>2266</v>
      </c>
      <c r="C527">
        <v>2263</v>
      </c>
      <c r="D527">
        <v>116.4</v>
      </c>
      <c r="E527">
        <f t="shared" si="8"/>
        <v>-3</v>
      </c>
    </row>
    <row r="528" spans="1:5" x14ac:dyDescent="0.25">
      <c r="A528">
        <v>1135</v>
      </c>
      <c r="B528">
        <v>2270</v>
      </c>
      <c r="C528">
        <v>2268</v>
      </c>
      <c r="D528">
        <v>96.48</v>
      </c>
      <c r="E528">
        <f t="shared" si="8"/>
        <v>-2</v>
      </c>
    </row>
    <row r="529" spans="1:5" x14ac:dyDescent="0.25">
      <c r="A529">
        <v>1137</v>
      </c>
      <c r="B529">
        <v>2274</v>
      </c>
      <c r="C529">
        <v>2272</v>
      </c>
      <c r="D529">
        <v>106.56</v>
      </c>
      <c r="E529">
        <f t="shared" si="8"/>
        <v>-2</v>
      </c>
    </row>
    <row r="530" spans="1:5" x14ac:dyDescent="0.25">
      <c r="A530">
        <v>1140</v>
      </c>
      <c r="B530">
        <v>2280</v>
      </c>
      <c r="C530">
        <v>2278</v>
      </c>
      <c r="D530">
        <v>86.64</v>
      </c>
      <c r="E530">
        <f t="shared" si="8"/>
        <v>-2</v>
      </c>
    </row>
    <row r="531" spans="1:5" x14ac:dyDescent="0.25">
      <c r="A531">
        <v>1142</v>
      </c>
      <c r="B531">
        <v>2284</v>
      </c>
      <c r="C531">
        <v>2282</v>
      </c>
      <c r="D531">
        <v>106.72</v>
      </c>
      <c r="E531">
        <f t="shared" si="8"/>
        <v>-2</v>
      </c>
    </row>
    <row r="532" spans="1:5" x14ac:dyDescent="0.25">
      <c r="A532">
        <v>1144</v>
      </c>
      <c r="B532">
        <v>2288</v>
      </c>
      <c r="C532">
        <v>2287</v>
      </c>
      <c r="D532">
        <v>86.76</v>
      </c>
      <c r="E532">
        <f t="shared" si="8"/>
        <v>-1</v>
      </c>
    </row>
    <row r="533" spans="1:5" x14ac:dyDescent="0.25">
      <c r="A533">
        <v>1146</v>
      </c>
      <c r="B533">
        <v>2292</v>
      </c>
      <c r="C533">
        <v>2291</v>
      </c>
      <c r="D533">
        <v>96.8</v>
      </c>
      <c r="E533">
        <f t="shared" si="8"/>
        <v>-1</v>
      </c>
    </row>
    <row r="534" spans="1:5" x14ac:dyDescent="0.25">
      <c r="A534">
        <v>1149</v>
      </c>
      <c r="B534">
        <v>2296</v>
      </c>
      <c r="C534">
        <v>2296</v>
      </c>
      <c r="D534">
        <v>76.8</v>
      </c>
      <c r="E534">
        <f t="shared" si="8"/>
        <v>0</v>
      </c>
    </row>
    <row r="535" spans="1:5" x14ac:dyDescent="0.25">
      <c r="A535">
        <v>1151</v>
      </c>
      <c r="B535">
        <v>2302</v>
      </c>
      <c r="C535">
        <v>2300</v>
      </c>
      <c r="D535">
        <v>106.88</v>
      </c>
      <c r="E535">
        <f t="shared" si="8"/>
        <v>-2</v>
      </c>
    </row>
    <row r="536" spans="1:5" x14ac:dyDescent="0.25">
      <c r="A536">
        <v>1153</v>
      </c>
      <c r="B536">
        <v>2306</v>
      </c>
      <c r="C536">
        <v>2305</v>
      </c>
      <c r="D536">
        <v>86.92</v>
      </c>
      <c r="E536">
        <f t="shared" si="8"/>
        <v>-1</v>
      </c>
    </row>
    <row r="537" spans="1:5" x14ac:dyDescent="0.25">
      <c r="A537">
        <v>1155</v>
      </c>
      <c r="B537">
        <v>2310</v>
      </c>
      <c r="C537">
        <v>2310</v>
      </c>
      <c r="D537">
        <v>76.92</v>
      </c>
      <c r="E537">
        <f t="shared" si="8"/>
        <v>0</v>
      </c>
    </row>
    <row r="538" spans="1:5" x14ac:dyDescent="0.25">
      <c r="A538">
        <v>1158</v>
      </c>
      <c r="B538">
        <v>2316</v>
      </c>
      <c r="C538">
        <v>2314</v>
      </c>
      <c r="D538">
        <v>107</v>
      </c>
      <c r="E538">
        <f t="shared" si="8"/>
        <v>-2</v>
      </c>
    </row>
    <row r="539" spans="1:5" x14ac:dyDescent="0.25">
      <c r="A539">
        <v>1160</v>
      </c>
      <c r="B539">
        <v>2320</v>
      </c>
      <c r="C539">
        <v>2319</v>
      </c>
      <c r="D539">
        <v>87.04</v>
      </c>
      <c r="E539">
        <f t="shared" si="8"/>
        <v>-1</v>
      </c>
    </row>
    <row r="540" spans="1:5" x14ac:dyDescent="0.25">
      <c r="A540">
        <v>1162</v>
      </c>
      <c r="B540">
        <v>2324</v>
      </c>
      <c r="C540">
        <v>2324</v>
      </c>
      <c r="D540">
        <v>77.040000000000006</v>
      </c>
      <c r="E540">
        <f t="shared" si="8"/>
        <v>0</v>
      </c>
    </row>
    <row r="541" spans="1:5" x14ac:dyDescent="0.25">
      <c r="A541">
        <v>1166</v>
      </c>
      <c r="B541">
        <v>2330</v>
      </c>
      <c r="C541">
        <v>2328</v>
      </c>
      <c r="D541">
        <v>107.12</v>
      </c>
      <c r="E541">
        <f t="shared" si="8"/>
        <v>-2</v>
      </c>
    </row>
    <row r="542" spans="1:5" x14ac:dyDescent="0.25">
      <c r="A542">
        <v>1168</v>
      </c>
      <c r="B542">
        <v>2336</v>
      </c>
      <c r="C542">
        <v>2332</v>
      </c>
      <c r="D542">
        <v>127.28</v>
      </c>
      <c r="E542">
        <f t="shared" si="8"/>
        <v>-4</v>
      </c>
    </row>
    <row r="543" spans="1:5" x14ac:dyDescent="0.25">
      <c r="A543">
        <v>1170</v>
      </c>
      <c r="B543">
        <v>2340</v>
      </c>
      <c r="C543">
        <v>2338</v>
      </c>
      <c r="D543">
        <v>87.36</v>
      </c>
      <c r="E543">
        <f t="shared" si="8"/>
        <v>-2</v>
      </c>
    </row>
    <row r="544" spans="1:5" x14ac:dyDescent="0.25">
      <c r="A544">
        <v>1172</v>
      </c>
      <c r="B544">
        <v>2344</v>
      </c>
      <c r="C544">
        <v>2342</v>
      </c>
      <c r="D544">
        <v>107.44</v>
      </c>
      <c r="E544">
        <f t="shared" si="8"/>
        <v>-2</v>
      </c>
    </row>
    <row r="545" spans="1:5" x14ac:dyDescent="0.25">
      <c r="A545">
        <v>1175</v>
      </c>
      <c r="B545">
        <v>2350</v>
      </c>
      <c r="C545">
        <v>2346</v>
      </c>
      <c r="D545">
        <v>127.6</v>
      </c>
      <c r="E545">
        <f t="shared" si="8"/>
        <v>-4</v>
      </c>
    </row>
    <row r="546" spans="1:5" x14ac:dyDescent="0.25">
      <c r="A546">
        <v>1177</v>
      </c>
      <c r="B546">
        <v>2354</v>
      </c>
      <c r="C546">
        <v>2351</v>
      </c>
      <c r="D546">
        <v>107.72</v>
      </c>
      <c r="E546">
        <f t="shared" si="8"/>
        <v>-3</v>
      </c>
    </row>
    <row r="547" spans="1:5" x14ac:dyDescent="0.25">
      <c r="A547">
        <v>1179</v>
      </c>
      <c r="B547">
        <v>2358</v>
      </c>
      <c r="C547">
        <v>2356</v>
      </c>
      <c r="D547">
        <v>97.8</v>
      </c>
      <c r="E547">
        <f t="shared" si="8"/>
        <v>-2</v>
      </c>
    </row>
    <row r="548" spans="1:5" x14ac:dyDescent="0.25">
      <c r="A548">
        <v>1182</v>
      </c>
      <c r="B548">
        <v>2364</v>
      </c>
      <c r="C548">
        <v>2360</v>
      </c>
      <c r="D548">
        <v>127.96</v>
      </c>
      <c r="E548">
        <f t="shared" si="8"/>
        <v>-4</v>
      </c>
    </row>
    <row r="549" spans="1:5" x14ac:dyDescent="0.25">
      <c r="A549">
        <v>1184</v>
      </c>
      <c r="B549">
        <v>2368</v>
      </c>
      <c r="C549">
        <v>2366</v>
      </c>
      <c r="D549">
        <v>88.04</v>
      </c>
      <c r="E549">
        <f t="shared" si="8"/>
        <v>-2</v>
      </c>
    </row>
    <row r="550" spans="1:5" x14ac:dyDescent="0.25">
      <c r="A550">
        <v>1186</v>
      </c>
      <c r="B550">
        <v>2372</v>
      </c>
      <c r="C550">
        <v>2370</v>
      </c>
      <c r="D550">
        <v>108.12</v>
      </c>
      <c r="E550">
        <f t="shared" si="8"/>
        <v>-2</v>
      </c>
    </row>
    <row r="551" spans="1:5" x14ac:dyDescent="0.25">
      <c r="A551">
        <v>1189</v>
      </c>
      <c r="B551">
        <v>2376</v>
      </c>
      <c r="C551">
        <v>2375</v>
      </c>
      <c r="D551">
        <v>88.16</v>
      </c>
      <c r="E551">
        <f t="shared" si="8"/>
        <v>-1</v>
      </c>
    </row>
    <row r="552" spans="1:5" x14ac:dyDescent="0.25">
      <c r="A552">
        <v>1191</v>
      </c>
      <c r="B552">
        <v>2382</v>
      </c>
      <c r="C552">
        <v>2379</v>
      </c>
      <c r="D552">
        <v>118.28</v>
      </c>
      <c r="E552">
        <f t="shared" si="8"/>
        <v>-3</v>
      </c>
    </row>
    <row r="553" spans="1:5" x14ac:dyDescent="0.25">
      <c r="A553">
        <v>1193</v>
      </c>
      <c r="B553">
        <v>2386</v>
      </c>
      <c r="C553">
        <v>2384</v>
      </c>
      <c r="D553">
        <v>98.36</v>
      </c>
      <c r="E553">
        <f t="shared" si="8"/>
        <v>-2</v>
      </c>
    </row>
    <row r="554" spans="1:5" x14ac:dyDescent="0.25">
      <c r="A554">
        <v>1195</v>
      </c>
      <c r="B554">
        <v>2390</v>
      </c>
      <c r="C554">
        <v>2388</v>
      </c>
      <c r="D554">
        <v>108.44</v>
      </c>
      <c r="E554">
        <f t="shared" si="8"/>
        <v>-2</v>
      </c>
    </row>
    <row r="555" spans="1:5" x14ac:dyDescent="0.25">
      <c r="A555">
        <v>1198</v>
      </c>
      <c r="B555">
        <v>2394</v>
      </c>
      <c r="C555">
        <v>2394</v>
      </c>
      <c r="D555">
        <v>68.44</v>
      </c>
      <c r="E555">
        <f t="shared" si="8"/>
        <v>0</v>
      </c>
    </row>
    <row r="556" spans="1:5" x14ac:dyDescent="0.25">
      <c r="A556">
        <v>1200</v>
      </c>
      <c r="B556">
        <v>2400</v>
      </c>
      <c r="C556">
        <v>2398</v>
      </c>
      <c r="D556">
        <v>108.52</v>
      </c>
      <c r="E556">
        <f t="shared" si="8"/>
        <v>-2</v>
      </c>
    </row>
    <row r="557" spans="1:5" x14ac:dyDescent="0.25">
      <c r="A557">
        <v>1202</v>
      </c>
      <c r="B557">
        <v>2404</v>
      </c>
      <c r="C557">
        <v>2402</v>
      </c>
      <c r="D557">
        <v>108.6</v>
      </c>
      <c r="E557">
        <f t="shared" si="8"/>
        <v>-2</v>
      </c>
    </row>
    <row r="558" spans="1:5" x14ac:dyDescent="0.25">
      <c r="A558">
        <v>1205</v>
      </c>
      <c r="B558">
        <v>2408</v>
      </c>
      <c r="C558">
        <v>2407</v>
      </c>
      <c r="D558">
        <v>88.64</v>
      </c>
      <c r="E558">
        <f t="shared" si="8"/>
        <v>-1</v>
      </c>
    </row>
    <row r="559" spans="1:5" x14ac:dyDescent="0.25">
      <c r="A559">
        <v>1208</v>
      </c>
      <c r="B559">
        <v>2416</v>
      </c>
      <c r="C559">
        <v>2412</v>
      </c>
      <c r="D559">
        <v>118.8</v>
      </c>
      <c r="E559">
        <f t="shared" si="8"/>
        <v>-4</v>
      </c>
    </row>
    <row r="560" spans="1:5" x14ac:dyDescent="0.25">
      <c r="A560">
        <v>1210</v>
      </c>
      <c r="B560">
        <v>2420</v>
      </c>
      <c r="C560">
        <v>2416</v>
      </c>
      <c r="D560">
        <v>128.96</v>
      </c>
      <c r="E560">
        <f t="shared" si="8"/>
        <v>-4</v>
      </c>
    </row>
    <row r="561" spans="1:5" x14ac:dyDescent="0.25">
      <c r="A561">
        <v>1212</v>
      </c>
      <c r="B561">
        <v>2424</v>
      </c>
      <c r="C561">
        <v>2421</v>
      </c>
      <c r="D561">
        <v>109.08</v>
      </c>
      <c r="E561">
        <f t="shared" si="8"/>
        <v>-3</v>
      </c>
    </row>
    <row r="562" spans="1:5" x14ac:dyDescent="0.25">
      <c r="A562">
        <v>1215</v>
      </c>
      <c r="B562">
        <v>2430</v>
      </c>
      <c r="C562">
        <v>2426</v>
      </c>
      <c r="D562">
        <v>119.24</v>
      </c>
      <c r="E562">
        <f t="shared" si="8"/>
        <v>-4</v>
      </c>
    </row>
    <row r="563" spans="1:5" x14ac:dyDescent="0.25">
      <c r="A563">
        <v>1217</v>
      </c>
      <c r="B563">
        <v>2434</v>
      </c>
      <c r="C563">
        <v>2430</v>
      </c>
      <c r="D563">
        <v>129.4</v>
      </c>
      <c r="E563">
        <f t="shared" si="8"/>
        <v>-4</v>
      </c>
    </row>
    <row r="564" spans="1:5" x14ac:dyDescent="0.25">
      <c r="A564">
        <v>1219</v>
      </c>
      <c r="B564">
        <v>2438</v>
      </c>
      <c r="C564">
        <v>2435</v>
      </c>
      <c r="D564">
        <v>109.52</v>
      </c>
      <c r="E564">
        <f t="shared" si="8"/>
        <v>-3</v>
      </c>
    </row>
    <row r="565" spans="1:5" x14ac:dyDescent="0.25">
      <c r="A565">
        <v>1222</v>
      </c>
      <c r="B565">
        <v>2444</v>
      </c>
      <c r="C565">
        <v>2440</v>
      </c>
      <c r="D565">
        <v>119.68</v>
      </c>
      <c r="E565">
        <f t="shared" si="8"/>
        <v>-4</v>
      </c>
    </row>
    <row r="566" spans="1:5" x14ac:dyDescent="0.25">
      <c r="A566">
        <v>1224</v>
      </c>
      <c r="B566">
        <v>2448</v>
      </c>
      <c r="C566">
        <v>2445</v>
      </c>
      <c r="D566">
        <v>109.8</v>
      </c>
      <c r="E566">
        <f t="shared" si="8"/>
        <v>-3</v>
      </c>
    </row>
    <row r="567" spans="1:5" x14ac:dyDescent="0.25">
      <c r="A567">
        <v>1226</v>
      </c>
      <c r="B567">
        <v>2452</v>
      </c>
      <c r="C567">
        <v>2450</v>
      </c>
      <c r="D567">
        <v>99.88</v>
      </c>
      <c r="E567">
        <f t="shared" si="8"/>
        <v>-2</v>
      </c>
    </row>
    <row r="568" spans="1:5" x14ac:dyDescent="0.25">
      <c r="A568">
        <v>1229</v>
      </c>
      <c r="B568">
        <v>2456</v>
      </c>
      <c r="C568">
        <v>2454</v>
      </c>
      <c r="D568">
        <v>109.96</v>
      </c>
      <c r="E568">
        <f t="shared" si="8"/>
        <v>-2</v>
      </c>
    </row>
    <row r="569" spans="1:5" x14ac:dyDescent="0.25">
      <c r="A569">
        <v>1231</v>
      </c>
      <c r="B569">
        <v>2462</v>
      </c>
      <c r="C569">
        <v>2459</v>
      </c>
      <c r="D569">
        <v>110.08</v>
      </c>
      <c r="E569">
        <f t="shared" si="8"/>
        <v>-3</v>
      </c>
    </row>
    <row r="570" spans="1:5" x14ac:dyDescent="0.25">
      <c r="A570">
        <v>1233</v>
      </c>
      <c r="B570">
        <v>2466</v>
      </c>
      <c r="C570">
        <v>2464</v>
      </c>
      <c r="D570">
        <v>100.16</v>
      </c>
      <c r="E570">
        <f t="shared" si="8"/>
        <v>-2</v>
      </c>
    </row>
    <row r="571" spans="1:5" x14ac:dyDescent="0.25">
      <c r="A571">
        <v>1236</v>
      </c>
      <c r="B571">
        <v>2470</v>
      </c>
      <c r="C571">
        <v>2468</v>
      </c>
      <c r="D571">
        <v>110.24</v>
      </c>
      <c r="E571">
        <f t="shared" si="8"/>
        <v>-2</v>
      </c>
    </row>
    <row r="572" spans="1:5" x14ac:dyDescent="0.25">
      <c r="A572">
        <v>1238</v>
      </c>
      <c r="B572">
        <v>2476</v>
      </c>
      <c r="C572">
        <v>2474</v>
      </c>
      <c r="D572">
        <v>90.32</v>
      </c>
      <c r="E572">
        <f t="shared" si="8"/>
        <v>-2</v>
      </c>
    </row>
    <row r="573" spans="1:5" x14ac:dyDescent="0.25">
      <c r="A573">
        <v>1240</v>
      </c>
      <c r="B573">
        <v>2480</v>
      </c>
      <c r="C573">
        <v>2478</v>
      </c>
      <c r="D573">
        <v>110.4</v>
      </c>
      <c r="E573">
        <f t="shared" si="8"/>
        <v>-2</v>
      </c>
    </row>
    <row r="574" spans="1:5" x14ac:dyDescent="0.25">
      <c r="A574">
        <v>1242</v>
      </c>
      <c r="B574">
        <v>2484</v>
      </c>
      <c r="C574">
        <v>2483</v>
      </c>
      <c r="D574">
        <v>90.44</v>
      </c>
      <c r="E574">
        <f t="shared" si="8"/>
        <v>-1</v>
      </c>
    </row>
    <row r="575" spans="1:5" x14ac:dyDescent="0.25">
      <c r="A575">
        <v>1245</v>
      </c>
      <c r="B575">
        <v>2490</v>
      </c>
      <c r="C575">
        <v>2487</v>
      </c>
      <c r="D575">
        <v>120.56</v>
      </c>
      <c r="E575">
        <f t="shared" si="8"/>
        <v>-3</v>
      </c>
    </row>
    <row r="576" spans="1:5" x14ac:dyDescent="0.25">
      <c r="A576">
        <v>1247</v>
      </c>
      <c r="B576">
        <v>2494</v>
      </c>
      <c r="C576">
        <v>2492</v>
      </c>
      <c r="D576">
        <v>100.64</v>
      </c>
      <c r="E576">
        <f t="shared" si="8"/>
        <v>-2</v>
      </c>
    </row>
    <row r="577" spans="1:5" x14ac:dyDescent="0.25">
      <c r="A577">
        <v>1249</v>
      </c>
      <c r="B577">
        <v>2498</v>
      </c>
      <c r="C577">
        <v>2497</v>
      </c>
      <c r="D577">
        <v>90.68</v>
      </c>
      <c r="E577">
        <f t="shared" si="8"/>
        <v>-1</v>
      </c>
    </row>
    <row r="578" spans="1:5" x14ac:dyDescent="0.25">
      <c r="A578">
        <v>1253</v>
      </c>
      <c r="B578">
        <v>2504</v>
      </c>
      <c r="C578">
        <v>2502</v>
      </c>
      <c r="D578">
        <v>100.76</v>
      </c>
      <c r="E578">
        <f t="shared" si="8"/>
        <v>-2</v>
      </c>
    </row>
    <row r="579" spans="1:5" x14ac:dyDescent="0.25">
      <c r="A579">
        <v>1255</v>
      </c>
      <c r="B579">
        <v>2510</v>
      </c>
      <c r="C579">
        <v>2506</v>
      </c>
      <c r="D579">
        <v>130.91999999999999</v>
      </c>
      <c r="E579">
        <f t="shared" ref="E579:E642" si="9">C579-B579</f>
        <v>-4</v>
      </c>
    </row>
    <row r="580" spans="1:5" x14ac:dyDescent="0.25">
      <c r="A580">
        <v>1257</v>
      </c>
      <c r="B580">
        <v>2514</v>
      </c>
      <c r="C580">
        <v>2511</v>
      </c>
      <c r="D580">
        <v>111.04</v>
      </c>
      <c r="E580">
        <f t="shared" si="9"/>
        <v>-3</v>
      </c>
    </row>
    <row r="581" spans="1:5" x14ac:dyDescent="0.25">
      <c r="A581">
        <v>1260</v>
      </c>
      <c r="B581">
        <v>2518</v>
      </c>
      <c r="C581">
        <v>2516</v>
      </c>
      <c r="D581">
        <v>101.12</v>
      </c>
      <c r="E581">
        <f t="shared" si="9"/>
        <v>-2</v>
      </c>
    </row>
    <row r="582" spans="1:5" x14ac:dyDescent="0.25">
      <c r="A582">
        <v>1262</v>
      </c>
      <c r="B582">
        <v>2524</v>
      </c>
      <c r="C582">
        <v>2520</v>
      </c>
      <c r="D582">
        <v>131.28</v>
      </c>
      <c r="E582">
        <f t="shared" si="9"/>
        <v>-4</v>
      </c>
    </row>
    <row r="583" spans="1:5" x14ac:dyDescent="0.25">
      <c r="A583">
        <v>1264</v>
      </c>
      <c r="B583">
        <v>2528</v>
      </c>
      <c r="C583">
        <v>2526</v>
      </c>
      <c r="D583">
        <v>91.36</v>
      </c>
      <c r="E583">
        <f t="shared" si="9"/>
        <v>-2</v>
      </c>
    </row>
    <row r="584" spans="1:5" x14ac:dyDescent="0.25">
      <c r="A584">
        <v>1267</v>
      </c>
      <c r="B584">
        <v>2532</v>
      </c>
      <c r="C584">
        <v>2530</v>
      </c>
      <c r="D584">
        <v>111.44</v>
      </c>
      <c r="E584">
        <f t="shared" si="9"/>
        <v>-2</v>
      </c>
    </row>
    <row r="585" spans="1:5" x14ac:dyDescent="0.25">
      <c r="A585">
        <v>1269</v>
      </c>
      <c r="B585">
        <v>2538</v>
      </c>
      <c r="C585">
        <v>2535</v>
      </c>
      <c r="D585">
        <v>111.56</v>
      </c>
      <c r="E585">
        <f t="shared" si="9"/>
        <v>-3</v>
      </c>
    </row>
    <row r="586" spans="1:5" x14ac:dyDescent="0.25">
      <c r="A586">
        <v>1271</v>
      </c>
      <c r="B586">
        <v>2542</v>
      </c>
      <c r="C586">
        <v>2540</v>
      </c>
      <c r="D586">
        <v>101.64</v>
      </c>
      <c r="E586">
        <f t="shared" si="9"/>
        <v>-2</v>
      </c>
    </row>
    <row r="587" spans="1:5" x14ac:dyDescent="0.25">
      <c r="A587">
        <v>1273</v>
      </c>
      <c r="B587">
        <v>2546</v>
      </c>
      <c r="C587">
        <v>2544</v>
      </c>
      <c r="D587">
        <v>111.72</v>
      </c>
      <c r="E587">
        <f t="shared" si="9"/>
        <v>-2</v>
      </c>
    </row>
    <row r="588" spans="1:5" x14ac:dyDescent="0.25">
      <c r="A588">
        <v>1276</v>
      </c>
      <c r="B588">
        <v>2552</v>
      </c>
      <c r="C588">
        <v>2550</v>
      </c>
      <c r="D588">
        <v>91.8</v>
      </c>
      <c r="E588">
        <f t="shared" si="9"/>
        <v>-2</v>
      </c>
    </row>
    <row r="589" spans="1:5" x14ac:dyDescent="0.25">
      <c r="A589">
        <v>1278</v>
      </c>
      <c r="B589">
        <v>2556</v>
      </c>
      <c r="C589">
        <v>2554</v>
      </c>
      <c r="D589">
        <v>111.88</v>
      </c>
      <c r="E589">
        <f t="shared" si="9"/>
        <v>-2</v>
      </c>
    </row>
    <row r="590" spans="1:5" x14ac:dyDescent="0.25">
      <c r="A590">
        <v>1280</v>
      </c>
      <c r="B590">
        <v>2560</v>
      </c>
      <c r="C590">
        <v>2559</v>
      </c>
      <c r="D590">
        <v>91.92</v>
      </c>
      <c r="E590">
        <f t="shared" si="9"/>
        <v>-1</v>
      </c>
    </row>
    <row r="591" spans="1:5" x14ac:dyDescent="0.25">
      <c r="A591">
        <v>1283</v>
      </c>
      <c r="B591">
        <v>2564</v>
      </c>
      <c r="C591">
        <v>2564</v>
      </c>
      <c r="D591">
        <v>81.92</v>
      </c>
      <c r="E591">
        <f t="shared" si="9"/>
        <v>0</v>
      </c>
    </row>
    <row r="592" spans="1:5" x14ac:dyDescent="0.25">
      <c r="A592">
        <v>1285</v>
      </c>
      <c r="B592">
        <v>2570</v>
      </c>
      <c r="C592">
        <v>2568</v>
      </c>
      <c r="D592">
        <v>112</v>
      </c>
      <c r="E592">
        <f t="shared" si="9"/>
        <v>-2</v>
      </c>
    </row>
    <row r="593" spans="1:5" x14ac:dyDescent="0.25">
      <c r="A593">
        <v>1287</v>
      </c>
      <c r="B593">
        <v>2574</v>
      </c>
      <c r="C593">
        <v>2573</v>
      </c>
      <c r="D593">
        <v>92.04</v>
      </c>
      <c r="E593">
        <f t="shared" si="9"/>
        <v>-1</v>
      </c>
    </row>
    <row r="594" spans="1:5" x14ac:dyDescent="0.25">
      <c r="A594">
        <v>1289</v>
      </c>
      <c r="B594">
        <v>2578</v>
      </c>
      <c r="C594">
        <v>2578</v>
      </c>
      <c r="D594">
        <v>82.04</v>
      </c>
      <c r="E594">
        <f t="shared" si="9"/>
        <v>0</v>
      </c>
    </row>
    <row r="595" spans="1:5" x14ac:dyDescent="0.25">
      <c r="A595">
        <v>1293</v>
      </c>
      <c r="B595">
        <v>2582</v>
      </c>
      <c r="C595">
        <v>2582</v>
      </c>
      <c r="D595">
        <v>92.04</v>
      </c>
      <c r="E595">
        <f t="shared" si="9"/>
        <v>0</v>
      </c>
    </row>
    <row r="596" spans="1:5" x14ac:dyDescent="0.25">
      <c r="A596">
        <v>1295</v>
      </c>
      <c r="B596">
        <v>2590</v>
      </c>
      <c r="C596">
        <v>2587</v>
      </c>
      <c r="D596">
        <v>112.16</v>
      </c>
      <c r="E596">
        <f t="shared" si="9"/>
        <v>-3</v>
      </c>
    </row>
    <row r="597" spans="1:5" x14ac:dyDescent="0.25">
      <c r="A597">
        <v>1297</v>
      </c>
      <c r="B597">
        <v>2594</v>
      </c>
      <c r="C597">
        <v>2592</v>
      </c>
      <c r="D597">
        <v>102.24</v>
      </c>
      <c r="E597">
        <f t="shared" si="9"/>
        <v>-2</v>
      </c>
    </row>
    <row r="598" spans="1:5" x14ac:dyDescent="0.25">
      <c r="A598">
        <v>1299</v>
      </c>
      <c r="B598">
        <v>2598</v>
      </c>
      <c r="C598">
        <v>2596</v>
      </c>
      <c r="D598">
        <v>112.32</v>
      </c>
      <c r="E598">
        <f t="shared" si="9"/>
        <v>-2</v>
      </c>
    </row>
    <row r="599" spans="1:5" x14ac:dyDescent="0.25">
      <c r="A599">
        <v>1302</v>
      </c>
      <c r="B599">
        <v>2604</v>
      </c>
      <c r="C599">
        <v>2601</v>
      </c>
      <c r="D599">
        <v>112.44</v>
      </c>
      <c r="E599">
        <f t="shared" si="9"/>
        <v>-3</v>
      </c>
    </row>
    <row r="600" spans="1:5" x14ac:dyDescent="0.25">
      <c r="A600">
        <v>1304</v>
      </c>
      <c r="B600">
        <v>2608</v>
      </c>
      <c r="C600">
        <v>2606</v>
      </c>
      <c r="D600">
        <v>102.52</v>
      </c>
      <c r="E600">
        <f t="shared" si="9"/>
        <v>-2</v>
      </c>
    </row>
    <row r="601" spans="1:5" x14ac:dyDescent="0.25">
      <c r="A601">
        <v>1306</v>
      </c>
      <c r="B601">
        <v>2612</v>
      </c>
      <c r="C601">
        <v>2611</v>
      </c>
      <c r="D601">
        <v>92.56</v>
      </c>
      <c r="E601">
        <f t="shared" si="9"/>
        <v>-1</v>
      </c>
    </row>
    <row r="602" spans="1:5" x14ac:dyDescent="0.25">
      <c r="A602">
        <v>1309</v>
      </c>
      <c r="B602">
        <v>2618</v>
      </c>
      <c r="C602">
        <v>2615</v>
      </c>
      <c r="D602">
        <v>122.68</v>
      </c>
      <c r="E602">
        <f t="shared" si="9"/>
        <v>-3</v>
      </c>
    </row>
    <row r="603" spans="1:5" x14ac:dyDescent="0.25">
      <c r="A603">
        <v>1311</v>
      </c>
      <c r="B603">
        <v>2622</v>
      </c>
      <c r="C603">
        <v>2620</v>
      </c>
      <c r="D603">
        <v>102.76</v>
      </c>
      <c r="E603">
        <f t="shared" si="9"/>
        <v>-2</v>
      </c>
    </row>
    <row r="604" spans="1:5" x14ac:dyDescent="0.25">
      <c r="A604">
        <v>1313</v>
      </c>
      <c r="B604">
        <v>2626</v>
      </c>
      <c r="C604">
        <v>2624</v>
      </c>
      <c r="D604">
        <v>112.84</v>
      </c>
      <c r="E604">
        <f t="shared" si="9"/>
        <v>-2</v>
      </c>
    </row>
    <row r="605" spans="1:5" x14ac:dyDescent="0.25">
      <c r="A605">
        <v>1316</v>
      </c>
      <c r="B605">
        <v>2632</v>
      </c>
      <c r="C605">
        <v>2630</v>
      </c>
      <c r="D605">
        <v>92.92</v>
      </c>
      <c r="E605">
        <f t="shared" si="9"/>
        <v>-2</v>
      </c>
    </row>
    <row r="606" spans="1:5" x14ac:dyDescent="0.25">
      <c r="A606">
        <v>1318</v>
      </c>
      <c r="B606">
        <v>2636</v>
      </c>
      <c r="C606">
        <v>2634</v>
      </c>
      <c r="D606">
        <v>113</v>
      </c>
      <c r="E606">
        <f t="shared" si="9"/>
        <v>-2</v>
      </c>
    </row>
    <row r="607" spans="1:5" x14ac:dyDescent="0.25">
      <c r="A607">
        <v>1320</v>
      </c>
      <c r="B607">
        <v>2640</v>
      </c>
      <c r="C607">
        <v>2639</v>
      </c>
      <c r="D607">
        <v>93.04</v>
      </c>
      <c r="E607">
        <f t="shared" si="9"/>
        <v>-1</v>
      </c>
    </row>
    <row r="608" spans="1:5" x14ac:dyDescent="0.25">
      <c r="A608">
        <v>1322</v>
      </c>
      <c r="B608">
        <v>2644</v>
      </c>
      <c r="C608">
        <v>2644</v>
      </c>
      <c r="D608">
        <v>83.04</v>
      </c>
      <c r="E608">
        <f t="shared" si="9"/>
        <v>0</v>
      </c>
    </row>
    <row r="609" spans="1:5" x14ac:dyDescent="0.25">
      <c r="A609">
        <v>1325</v>
      </c>
      <c r="B609">
        <v>2650</v>
      </c>
      <c r="C609">
        <v>2648</v>
      </c>
      <c r="D609">
        <v>113.12</v>
      </c>
      <c r="E609">
        <f t="shared" si="9"/>
        <v>-2</v>
      </c>
    </row>
    <row r="610" spans="1:5" x14ac:dyDescent="0.25">
      <c r="A610">
        <v>1327</v>
      </c>
      <c r="B610">
        <v>2654</v>
      </c>
      <c r="C610">
        <v>2653</v>
      </c>
      <c r="D610">
        <v>93.16</v>
      </c>
      <c r="E610">
        <f t="shared" si="9"/>
        <v>-1</v>
      </c>
    </row>
    <row r="611" spans="1:5" x14ac:dyDescent="0.25">
      <c r="A611">
        <v>1329</v>
      </c>
      <c r="B611">
        <v>2658</v>
      </c>
      <c r="C611">
        <v>2658</v>
      </c>
      <c r="D611">
        <v>83.16</v>
      </c>
      <c r="E611">
        <f t="shared" si="9"/>
        <v>0</v>
      </c>
    </row>
    <row r="612" spans="1:5" x14ac:dyDescent="0.25">
      <c r="A612">
        <v>1332</v>
      </c>
      <c r="B612">
        <v>2662</v>
      </c>
      <c r="C612">
        <v>2662</v>
      </c>
      <c r="D612">
        <v>93.16</v>
      </c>
      <c r="E612">
        <f t="shared" si="9"/>
        <v>0</v>
      </c>
    </row>
    <row r="613" spans="1:5" x14ac:dyDescent="0.25">
      <c r="A613">
        <v>1334</v>
      </c>
      <c r="B613">
        <v>2668</v>
      </c>
      <c r="C613">
        <v>2667</v>
      </c>
      <c r="D613">
        <v>93.2</v>
      </c>
      <c r="E613">
        <f t="shared" si="9"/>
        <v>-1</v>
      </c>
    </row>
    <row r="614" spans="1:5" x14ac:dyDescent="0.25">
      <c r="A614">
        <v>1337</v>
      </c>
      <c r="B614">
        <v>2674</v>
      </c>
      <c r="C614">
        <v>2672</v>
      </c>
      <c r="D614">
        <v>103.28</v>
      </c>
      <c r="E614">
        <f t="shared" si="9"/>
        <v>-2</v>
      </c>
    </row>
    <row r="615" spans="1:5" x14ac:dyDescent="0.25">
      <c r="A615">
        <v>1339</v>
      </c>
      <c r="B615">
        <v>2678</v>
      </c>
      <c r="C615">
        <v>2676</v>
      </c>
      <c r="D615">
        <v>113.36</v>
      </c>
      <c r="E615">
        <f t="shared" si="9"/>
        <v>-2</v>
      </c>
    </row>
    <row r="616" spans="1:5" x14ac:dyDescent="0.25">
      <c r="A616">
        <v>1342</v>
      </c>
      <c r="B616">
        <v>2682</v>
      </c>
      <c r="C616">
        <v>2681</v>
      </c>
      <c r="D616">
        <v>93.4</v>
      </c>
      <c r="E616">
        <f t="shared" si="9"/>
        <v>-1</v>
      </c>
    </row>
    <row r="617" spans="1:5" x14ac:dyDescent="0.25">
      <c r="A617">
        <v>1344</v>
      </c>
      <c r="B617">
        <v>2688</v>
      </c>
      <c r="C617">
        <v>2686</v>
      </c>
      <c r="D617">
        <v>103.48</v>
      </c>
      <c r="E617">
        <f t="shared" si="9"/>
        <v>-2</v>
      </c>
    </row>
    <row r="618" spans="1:5" x14ac:dyDescent="0.25">
      <c r="A618">
        <v>1346</v>
      </c>
      <c r="B618">
        <v>2692</v>
      </c>
      <c r="C618">
        <v>2690</v>
      </c>
      <c r="D618">
        <v>113.56</v>
      </c>
      <c r="E618">
        <f t="shared" si="9"/>
        <v>-2</v>
      </c>
    </row>
    <row r="619" spans="1:5" x14ac:dyDescent="0.25">
      <c r="A619">
        <v>1349</v>
      </c>
      <c r="B619">
        <v>2696</v>
      </c>
      <c r="C619">
        <v>2695</v>
      </c>
      <c r="D619">
        <v>93.6</v>
      </c>
      <c r="E619">
        <f t="shared" si="9"/>
        <v>-1</v>
      </c>
    </row>
    <row r="620" spans="1:5" x14ac:dyDescent="0.25">
      <c r="A620">
        <v>1351</v>
      </c>
      <c r="B620">
        <v>2702</v>
      </c>
      <c r="C620">
        <v>2700</v>
      </c>
      <c r="D620">
        <v>103.68</v>
      </c>
      <c r="E620">
        <f t="shared" si="9"/>
        <v>-2</v>
      </c>
    </row>
    <row r="621" spans="1:5" x14ac:dyDescent="0.25">
      <c r="A621">
        <v>1353</v>
      </c>
      <c r="B621">
        <v>2706</v>
      </c>
      <c r="C621">
        <v>2704</v>
      </c>
      <c r="D621">
        <v>113.76</v>
      </c>
      <c r="E621">
        <f t="shared" si="9"/>
        <v>-2</v>
      </c>
    </row>
    <row r="622" spans="1:5" x14ac:dyDescent="0.25">
      <c r="A622">
        <v>1355</v>
      </c>
      <c r="B622">
        <v>2710</v>
      </c>
      <c r="C622">
        <v>2710</v>
      </c>
      <c r="D622">
        <v>73.760000000000005</v>
      </c>
      <c r="E622">
        <f t="shared" si="9"/>
        <v>0</v>
      </c>
    </row>
    <row r="623" spans="1:5" x14ac:dyDescent="0.25">
      <c r="A623">
        <v>1358</v>
      </c>
      <c r="B623">
        <v>2716</v>
      </c>
      <c r="C623">
        <v>2714</v>
      </c>
      <c r="D623">
        <v>113.84</v>
      </c>
      <c r="E623">
        <f t="shared" si="9"/>
        <v>-2</v>
      </c>
    </row>
    <row r="624" spans="1:5" x14ac:dyDescent="0.25">
      <c r="A624">
        <v>1360</v>
      </c>
      <c r="B624">
        <v>2720</v>
      </c>
      <c r="C624">
        <v>2718</v>
      </c>
      <c r="D624">
        <v>113.92</v>
      </c>
      <c r="E624">
        <f t="shared" si="9"/>
        <v>-2</v>
      </c>
    </row>
    <row r="625" spans="1:5" x14ac:dyDescent="0.25">
      <c r="A625">
        <v>1362</v>
      </c>
      <c r="B625">
        <v>2724</v>
      </c>
      <c r="C625">
        <v>2723</v>
      </c>
      <c r="D625">
        <v>93.96</v>
      </c>
      <c r="E625">
        <f t="shared" si="9"/>
        <v>-1</v>
      </c>
    </row>
    <row r="626" spans="1:5" x14ac:dyDescent="0.25">
      <c r="A626">
        <v>1365</v>
      </c>
      <c r="B626">
        <v>2728</v>
      </c>
      <c r="C626">
        <v>2728</v>
      </c>
      <c r="D626">
        <v>83.96</v>
      </c>
      <c r="E626">
        <f t="shared" si="9"/>
        <v>0</v>
      </c>
    </row>
    <row r="627" spans="1:5" x14ac:dyDescent="0.25">
      <c r="A627">
        <v>1367</v>
      </c>
      <c r="B627">
        <v>2734</v>
      </c>
      <c r="C627">
        <v>2732</v>
      </c>
      <c r="D627">
        <v>114.04</v>
      </c>
      <c r="E627">
        <f t="shared" si="9"/>
        <v>-2</v>
      </c>
    </row>
    <row r="628" spans="1:5" x14ac:dyDescent="0.25">
      <c r="A628">
        <v>1369</v>
      </c>
      <c r="B628">
        <v>2738</v>
      </c>
      <c r="C628">
        <v>2738</v>
      </c>
      <c r="D628">
        <v>74.040000000000006</v>
      </c>
      <c r="E628">
        <f t="shared" si="9"/>
        <v>0</v>
      </c>
    </row>
    <row r="629" spans="1:5" x14ac:dyDescent="0.25">
      <c r="A629">
        <v>1371</v>
      </c>
      <c r="B629">
        <v>2742</v>
      </c>
      <c r="C629">
        <v>2742</v>
      </c>
      <c r="D629">
        <v>94.04</v>
      </c>
      <c r="E629">
        <f t="shared" si="9"/>
        <v>0</v>
      </c>
    </row>
    <row r="630" spans="1:5" x14ac:dyDescent="0.25">
      <c r="A630">
        <v>1374</v>
      </c>
      <c r="B630">
        <v>2746</v>
      </c>
      <c r="C630">
        <v>2746</v>
      </c>
      <c r="D630">
        <v>94.04</v>
      </c>
      <c r="E630">
        <f t="shared" si="9"/>
        <v>0</v>
      </c>
    </row>
    <row r="631" spans="1:5" x14ac:dyDescent="0.25">
      <c r="A631">
        <v>1376</v>
      </c>
      <c r="B631">
        <v>2752</v>
      </c>
      <c r="C631">
        <v>2751</v>
      </c>
      <c r="D631">
        <v>94.08</v>
      </c>
      <c r="E631">
        <f t="shared" si="9"/>
        <v>-1</v>
      </c>
    </row>
    <row r="632" spans="1:5" x14ac:dyDescent="0.25">
      <c r="A632">
        <v>1379</v>
      </c>
      <c r="B632">
        <v>2758</v>
      </c>
      <c r="C632">
        <v>2755</v>
      </c>
      <c r="D632">
        <v>124.2</v>
      </c>
      <c r="E632">
        <f t="shared" si="9"/>
        <v>-3</v>
      </c>
    </row>
    <row r="633" spans="1:5" x14ac:dyDescent="0.25">
      <c r="A633">
        <v>1381</v>
      </c>
      <c r="B633">
        <v>2762</v>
      </c>
      <c r="C633">
        <v>2760</v>
      </c>
      <c r="D633">
        <v>104.28</v>
      </c>
      <c r="E633">
        <f t="shared" si="9"/>
        <v>-2</v>
      </c>
    </row>
    <row r="634" spans="1:5" x14ac:dyDescent="0.25">
      <c r="A634">
        <v>1384</v>
      </c>
      <c r="B634">
        <v>2768</v>
      </c>
      <c r="C634">
        <v>2764</v>
      </c>
      <c r="D634">
        <v>134.44</v>
      </c>
      <c r="E634">
        <f t="shared" si="9"/>
        <v>-4</v>
      </c>
    </row>
    <row r="635" spans="1:5" x14ac:dyDescent="0.25">
      <c r="A635">
        <v>1386</v>
      </c>
      <c r="B635">
        <v>2772</v>
      </c>
      <c r="C635">
        <v>2770</v>
      </c>
      <c r="D635">
        <v>94.52</v>
      </c>
      <c r="E635">
        <f t="shared" si="9"/>
        <v>-2</v>
      </c>
    </row>
    <row r="636" spans="1:5" x14ac:dyDescent="0.25">
      <c r="A636">
        <v>1388</v>
      </c>
      <c r="B636">
        <v>2776</v>
      </c>
      <c r="C636">
        <v>2774</v>
      </c>
      <c r="D636">
        <v>114.6</v>
      </c>
      <c r="E636">
        <f t="shared" si="9"/>
        <v>-2</v>
      </c>
    </row>
    <row r="637" spans="1:5" x14ac:dyDescent="0.25">
      <c r="A637">
        <v>1391</v>
      </c>
      <c r="B637">
        <v>2780</v>
      </c>
      <c r="C637">
        <v>2779</v>
      </c>
      <c r="D637">
        <v>94.64</v>
      </c>
      <c r="E637">
        <f t="shared" si="9"/>
        <v>-1</v>
      </c>
    </row>
    <row r="638" spans="1:5" x14ac:dyDescent="0.25">
      <c r="A638">
        <v>1393</v>
      </c>
      <c r="B638">
        <v>2786</v>
      </c>
      <c r="C638">
        <v>2783</v>
      </c>
      <c r="D638">
        <v>124.76</v>
      </c>
      <c r="E638">
        <f t="shared" si="9"/>
        <v>-3</v>
      </c>
    </row>
    <row r="639" spans="1:5" x14ac:dyDescent="0.25">
      <c r="A639">
        <v>1395</v>
      </c>
      <c r="B639">
        <v>2790</v>
      </c>
      <c r="C639">
        <v>2788</v>
      </c>
      <c r="D639">
        <v>104.84</v>
      </c>
      <c r="E639">
        <f t="shared" si="9"/>
        <v>-2</v>
      </c>
    </row>
    <row r="640" spans="1:5" x14ac:dyDescent="0.25">
      <c r="A640">
        <v>1398</v>
      </c>
      <c r="B640">
        <v>2794</v>
      </c>
      <c r="C640">
        <v>2793</v>
      </c>
      <c r="D640">
        <v>94.88</v>
      </c>
      <c r="E640">
        <f t="shared" si="9"/>
        <v>-1</v>
      </c>
    </row>
    <row r="641" spans="1:5" x14ac:dyDescent="0.25">
      <c r="A641">
        <v>1400</v>
      </c>
      <c r="B641">
        <v>2800</v>
      </c>
      <c r="C641">
        <v>2798</v>
      </c>
      <c r="D641">
        <v>104.96</v>
      </c>
      <c r="E641">
        <f t="shared" si="9"/>
        <v>-2</v>
      </c>
    </row>
    <row r="642" spans="1:5" x14ac:dyDescent="0.25">
      <c r="A642">
        <v>1402</v>
      </c>
      <c r="B642">
        <v>2804</v>
      </c>
      <c r="C642">
        <v>2802</v>
      </c>
      <c r="D642">
        <v>115.04</v>
      </c>
      <c r="E642">
        <f t="shared" si="9"/>
        <v>-2</v>
      </c>
    </row>
    <row r="643" spans="1:5" x14ac:dyDescent="0.25">
      <c r="A643">
        <v>1404</v>
      </c>
      <c r="B643">
        <v>2808</v>
      </c>
      <c r="C643">
        <v>2807</v>
      </c>
      <c r="D643">
        <v>95.08</v>
      </c>
      <c r="E643">
        <f t="shared" ref="E643:E706" si="10">C643-B643</f>
        <v>-1</v>
      </c>
    </row>
    <row r="644" spans="1:5" x14ac:dyDescent="0.25">
      <c r="A644">
        <v>1407</v>
      </c>
      <c r="B644">
        <v>2812</v>
      </c>
      <c r="C644">
        <v>2812</v>
      </c>
      <c r="D644">
        <v>85.08</v>
      </c>
      <c r="E644">
        <f t="shared" si="10"/>
        <v>0</v>
      </c>
    </row>
    <row r="645" spans="1:5" x14ac:dyDescent="0.25">
      <c r="A645">
        <v>1409</v>
      </c>
      <c r="B645">
        <v>2818</v>
      </c>
      <c r="C645">
        <v>2816</v>
      </c>
      <c r="D645">
        <v>115.16</v>
      </c>
      <c r="E645">
        <f t="shared" si="10"/>
        <v>-2</v>
      </c>
    </row>
    <row r="646" spans="1:5" x14ac:dyDescent="0.25">
      <c r="A646">
        <v>1411</v>
      </c>
      <c r="B646">
        <v>2822</v>
      </c>
      <c r="C646">
        <v>2821</v>
      </c>
      <c r="D646">
        <v>95.2</v>
      </c>
      <c r="E646">
        <f t="shared" si="10"/>
        <v>-1</v>
      </c>
    </row>
    <row r="647" spans="1:5" x14ac:dyDescent="0.25">
      <c r="A647">
        <v>1413</v>
      </c>
      <c r="B647">
        <v>2826</v>
      </c>
      <c r="C647">
        <v>2826</v>
      </c>
      <c r="D647">
        <v>85.2</v>
      </c>
      <c r="E647">
        <f t="shared" si="10"/>
        <v>0</v>
      </c>
    </row>
    <row r="648" spans="1:5" x14ac:dyDescent="0.25">
      <c r="A648">
        <v>1416</v>
      </c>
      <c r="B648">
        <v>2832</v>
      </c>
      <c r="C648">
        <v>2830</v>
      </c>
      <c r="D648">
        <v>115.28</v>
      </c>
      <c r="E648">
        <f t="shared" si="10"/>
        <v>-2</v>
      </c>
    </row>
    <row r="649" spans="1:5" x14ac:dyDescent="0.25">
      <c r="A649">
        <v>1418</v>
      </c>
      <c r="B649">
        <v>2836</v>
      </c>
      <c r="C649">
        <v>2835</v>
      </c>
      <c r="D649">
        <v>95.32</v>
      </c>
      <c r="E649">
        <f t="shared" si="10"/>
        <v>-1</v>
      </c>
    </row>
    <row r="650" spans="1:5" x14ac:dyDescent="0.25">
      <c r="A650">
        <v>1421</v>
      </c>
      <c r="B650">
        <v>2842</v>
      </c>
      <c r="C650">
        <v>2839</v>
      </c>
      <c r="D650">
        <v>125.44</v>
      </c>
      <c r="E650">
        <f t="shared" si="10"/>
        <v>-3</v>
      </c>
    </row>
    <row r="651" spans="1:5" x14ac:dyDescent="0.25">
      <c r="A651">
        <v>1424</v>
      </c>
      <c r="B651">
        <v>2846</v>
      </c>
      <c r="C651">
        <v>2844</v>
      </c>
      <c r="D651">
        <v>105.52</v>
      </c>
      <c r="E651">
        <f t="shared" si="10"/>
        <v>-2</v>
      </c>
    </row>
    <row r="652" spans="1:5" x14ac:dyDescent="0.25">
      <c r="A652">
        <v>1426</v>
      </c>
      <c r="B652">
        <v>2852</v>
      </c>
      <c r="C652">
        <v>2849</v>
      </c>
      <c r="D652">
        <v>115.64</v>
      </c>
      <c r="E652">
        <f t="shared" si="10"/>
        <v>-3</v>
      </c>
    </row>
    <row r="653" spans="1:5" x14ac:dyDescent="0.25">
      <c r="A653">
        <v>1428</v>
      </c>
      <c r="B653">
        <v>2856</v>
      </c>
      <c r="C653">
        <v>2854</v>
      </c>
      <c r="D653">
        <v>105.72</v>
      </c>
      <c r="E653">
        <f t="shared" si="10"/>
        <v>-2</v>
      </c>
    </row>
    <row r="654" spans="1:5" x14ac:dyDescent="0.25">
      <c r="A654">
        <v>1431</v>
      </c>
      <c r="B654">
        <v>2860</v>
      </c>
      <c r="C654">
        <v>2859</v>
      </c>
      <c r="D654">
        <v>95.76</v>
      </c>
      <c r="E654">
        <f t="shared" si="10"/>
        <v>-1</v>
      </c>
    </row>
    <row r="655" spans="1:5" x14ac:dyDescent="0.25">
      <c r="A655">
        <v>1433</v>
      </c>
      <c r="B655">
        <v>2866</v>
      </c>
      <c r="C655">
        <v>2863</v>
      </c>
      <c r="D655">
        <v>125.88</v>
      </c>
      <c r="E655">
        <f t="shared" si="10"/>
        <v>-3</v>
      </c>
    </row>
    <row r="656" spans="1:5" x14ac:dyDescent="0.25">
      <c r="A656">
        <v>1435</v>
      </c>
      <c r="B656">
        <v>2870</v>
      </c>
      <c r="C656">
        <v>2868</v>
      </c>
      <c r="D656">
        <v>105.96</v>
      </c>
      <c r="E656">
        <f t="shared" si="10"/>
        <v>-2</v>
      </c>
    </row>
    <row r="657" spans="1:5" x14ac:dyDescent="0.25">
      <c r="A657">
        <v>1437</v>
      </c>
      <c r="B657">
        <v>2874</v>
      </c>
      <c r="C657">
        <v>2872</v>
      </c>
      <c r="D657">
        <v>116.04</v>
      </c>
      <c r="E657">
        <f t="shared" si="10"/>
        <v>-2</v>
      </c>
    </row>
    <row r="658" spans="1:5" x14ac:dyDescent="0.25">
      <c r="A658">
        <v>1440</v>
      </c>
      <c r="B658">
        <v>2880</v>
      </c>
      <c r="C658">
        <v>2878</v>
      </c>
      <c r="D658">
        <v>96.12</v>
      </c>
      <c r="E658">
        <f t="shared" si="10"/>
        <v>-2</v>
      </c>
    </row>
    <row r="659" spans="1:5" x14ac:dyDescent="0.25">
      <c r="A659">
        <v>1442</v>
      </c>
      <c r="B659">
        <v>2884</v>
      </c>
      <c r="C659">
        <v>2882</v>
      </c>
      <c r="D659">
        <v>116.2</v>
      </c>
      <c r="E659">
        <f t="shared" si="10"/>
        <v>-2</v>
      </c>
    </row>
    <row r="660" spans="1:5" x14ac:dyDescent="0.25">
      <c r="A660">
        <v>1444</v>
      </c>
      <c r="B660">
        <v>2888</v>
      </c>
      <c r="C660">
        <v>2887</v>
      </c>
      <c r="D660">
        <v>96.24</v>
      </c>
      <c r="E660">
        <f t="shared" si="10"/>
        <v>-1</v>
      </c>
    </row>
    <row r="661" spans="1:5" x14ac:dyDescent="0.25">
      <c r="A661">
        <v>1447</v>
      </c>
      <c r="B661">
        <v>2892</v>
      </c>
      <c r="C661">
        <v>2892</v>
      </c>
      <c r="D661">
        <v>86.24</v>
      </c>
      <c r="E661">
        <f t="shared" si="10"/>
        <v>0</v>
      </c>
    </row>
    <row r="662" spans="1:5" x14ac:dyDescent="0.25">
      <c r="A662">
        <v>1449</v>
      </c>
      <c r="B662">
        <v>2898</v>
      </c>
      <c r="C662">
        <v>2896</v>
      </c>
      <c r="D662">
        <v>116.32</v>
      </c>
      <c r="E662">
        <f t="shared" si="10"/>
        <v>-2</v>
      </c>
    </row>
    <row r="663" spans="1:5" x14ac:dyDescent="0.25">
      <c r="A663">
        <v>1451</v>
      </c>
      <c r="B663">
        <v>2902</v>
      </c>
      <c r="C663">
        <v>2901</v>
      </c>
      <c r="D663">
        <v>96.36</v>
      </c>
      <c r="E663">
        <f t="shared" si="10"/>
        <v>-1</v>
      </c>
    </row>
    <row r="664" spans="1:5" x14ac:dyDescent="0.25">
      <c r="A664">
        <v>1453</v>
      </c>
      <c r="B664">
        <v>2906</v>
      </c>
      <c r="C664">
        <v>2906</v>
      </c>
      <c r="D664">
        <v>86.36</v>
      </c>
      <c r="E664">
        <f t="shared" si="10"/>
        <v>0</v>
      </c>
    </row>
    <row r="665" spans="1:5" x14ac:dyDescent="0.25">
      <c r="A665">
        <v>1456</v>
      </c>
      <c r="B665">
        <v>2910</v>
      </c>
      <c r="C665">
        <v>2910</v>
      </c>
      <c r="D665">
        <v>96.36</v>
      </c>
      <c r="E665">
        <f t="shared" si="10"/>
        <v>0</v>
      </c>
    </row>
    <row r="666" spans="1:5" x14ac:dyDescent="0.25">
      <c r="A666">
        <v>1458</v>
      </c>
      <c r="B666">
        <v>2916</v>
      </c>
      <c r="C666">
        <v>2915</v>
      </c>
      <c r="D666">
        <v>96.4</v>
      </c>
      <c r="E666">
        <f t="shared" si="10"/>
        <v>-1</v>
      </c>
    </row>
    <row r="667" spans="1:5" x14ac:dyDescent="0.25">
      <c r="A667">
        <v>1460</v>
      </c>
      <c r="B667">
        <v>2920</v>
      </c>
      <c r="C667">
        <v>2919</v>
      </c>
      <c r="D667">
        <v>106.44</v>
      </c>
      <c r="E667">
        <f t="shared" si="10"/>
        <v>-1</v>
      </c>
    </row>
    <row r="668" spans="1:5" x14ac:dyDescent="0.25">
      <c r="A668">
        <v>1464</v>
      </c>
      <c r="B668">
        <v>2924</v>
      </c>
      <c r="C668">
        <v>2924</v>
      </c>
      <c r="D668">
        <v>86.44</v>
      </c>
      <c r="E668">
        <f t="shared" si="10"/>
        <v>0</v>
      </c>
    </row>
    <row r="669" spans="1:5" x14ac:dyDescent="0.25">
      <c r="A669">
        <v>1466</v>
      </c>
      <c r="B669">
        <v>2932</v>
      </c>
      <c r="C669">
        <v>2928</v>
      </c>
      <c r="D669">
        <v>136.6</v>
      </c>
      <c r="E669">
        <f t="shared" si="10"/>
        <v>-4</v>
      </c>
    </row>
    <row r="670" spans="1:5" x14ac:dyDescent="0.25">
      <c r="A670">
        <v>1468</v>
      </c>
      <c r="B670">
        <v>2936</v>
      </c>
      <c r="C670">
        <v>2934</v>
      </c>
      <c r="D670">
        <v>96.68</v>
      </c>
      <c r="E670">
        <f t="shared" si="10"/>
        <v>-2</v>
      </c>
    </row>
    <row r="671" spans="1:5" x14ac:dyDescent="0.25">
      <c r="A671">
        <v>1470</v>
      </c>
      <c r="B671">
        <v>2940</v>
      </c>
      <c r="C671">
        <v>2938</v>
      </c>
      <c r="D671">
        <v>116.76</v>
      </c>
      <c r="E671">
        <f t="shared" si="10"/>
        <v>-2</v>
      </c>
    </row>
    <row r="672" spans="1:5" x14ac:dyDescent="0.25">
      <c r="A672">
        <v>1473</v>
      </c>
      <c r="B672">
        <v>2944</v>
      </c>
      <c r="C672">
        <v>2943</v>
      </c>
      <c r="D672">
        <v>96.8</v>
      </c>
      <c r="E672">
        <f t="shared" si="10"/>
        <v>-1</v>
      </c>
    </row>
    <row r="673" spans="1:5" x14ac:dyDescent="0.25">
      <c r="A673">
        <v>1475</v>
      </c>
      <c r="B673">
        <v>2950</v>
      </c>
      <c r="C673">
        <v>2948</v>
      </c>
      <c r="D673">
        <v>106.88</v>
      </c>
      <c r="E673">
        <f t="shared" si="10"/>
        <v>-2</v>
      </c>
    </row>
    <row r="674" spans="1:5" x14ac:dyDescent="0.25">
      <c r="A674">
        <v>1477</v>
      </c>
      <c r="B674">
        <v>2954</v>
      </c>
      <c r="C674">
        <v>2952</v>
      </c>
      <c r="D674">
        <v>116.96</v>
      </c>
      <c r="E674">
        <f t="shared" si="10"/>
        <v>-2</v>
      </c>
    </row>
    <row r="675" spans="1:5" x14ac:dyDescent="0.25">
      <c r="A675">
        <v>1479</v>
      </c>
      <c r="B675">
        <v>2958</v>
      </c>
      <c r="C675">
        <v>2957</v>
      </c>
      <c r="D675">
        <v>97</v>
      </c>
      <c r="E675">
        <f t="shared" si="10"/>
        <v>-1</v>
      </c>
    </row>
    <row r="676" spans="1:5" x14ac:dyDescent="0.25">
      <c r="A676">
        <v>1482</v>
      </c>
      <c r="B676">
        <v>2964</v>
      </c>
      <c r="C676">
        <v>2962</v>
      </c>
      <c r="D676">
        <v>107.08</v>
      </c>
      <c r="E676">
        <f t="shared" si="10"/>
        <v>-2</v>
      </c>
    </row>
    <row r="677" spans="1:5" x14ac:dyDescent="0.25">
      <c r="A677">
        <v>1484</v>
      </c>
      <c r="B677">
        <v>2968</v>
      </c>
      <c r="C677">
        <v>2966</v>
      </c>
      <c r="D677">
        <v>117.16</v>
      </c>
      <c r="E677">
        <f t="shared" si="10"/>
        <v>-2</v>
      </c>
    </row>
    <row r="678" spans="1:5" x14ac:dyDescent="0.25">
      <c r="A678">
        <v>1486</v>
      </c>
      <c r="B678">
        <v>2972</v>
      </c>
      <c r="C678">
        <v>2971</v>
      </c>
      <c r="D678">
        <v>97.2</v>
      </c>
      <c r="E678">
        <f t="shared" si="10"/>
        <v>-1</v>
      </c>
    </row>
    <row r="679" spans="1:5" x14ac:dyDescent="0.25">
      <c r="A679">
        <v>1489</v>
      </c>
      <c r="B679">
        <v>2976</v>
      </c>
      <c r="C679">
        <v>2976</v>
      </c>
      <c r="D679">
        <v>87.2</v>
      </c>
      <c r="E679">
        <f t="shared" si="10"/>
        <v>0</v>
      </c>
    </row>
    <row r="680" spans="1:5" x14ac:dyDescent="0.25">
      <c r="A680">
        <v>1491</v>
      </c>
      <c r="B680">
        <v>2982</v>
      </c>
      <c r="C680">
        <v>2980</v>
      </c>
      <c r="D680">
        <v>117.28</v>
      </c>
      <c r="E680">
        <f t="shared" si="10"/>
        <v>-2</v>
      </c>
    </row>
    <row r="681" spans="1:5" x14ac:dyDescent="0.25">
      <c r="A681">
        <v>1493</v>
      </c>
      <c r="B681">
        <v>2986</v>
      </c>
      <c r="C681">
        <v>2986</v>
      </c>
      <c r="D681">
        <v>77.28</v>
      </c>
      <c r="E681">
        <f t="shared" si="10"/>
        <v>0</v>
      </c>
    </row>
    <row r="682" spans="1:5" x14ac:dyDescent="0.25">
      <c r="A682">
        <v>1495</v>
      </c>
      <c r="B682">
        <v>2990</v>
      </c>
      <c r="C682">
        <v>2990</v>
      </c>
      <c r="D682">
        <v>97.28</v>
      </c>
      <c r="E682">
        <f t="shared" si="10"/>
        <v>0</v>
      </c>
    </row>
    <row r="683" spans="1:5" x14ac:dyDescent="0.25">
      <c r="A683">
        <v>1498</v>
      </c>
      <c r="B683">
        <v>2994</v>
      </c>
      <c r="C683">
        <v>2994</v>
      </c>
      <c r="D683">
        <v>97.28</v>
      </c>
      <c r="E683">
        <f t="shared" si="10"/>
        <v>0</v>
      </c>
    </row>
    <row r="684" spans="1:5" x14ac:dyDescent="0.25">
      <c r="A684">
        <v>1500</v>
      </c>
      <c r="B684">
        <v>3000</v>
      </c>
      <c r="C684">
        <v>2999</v>
      </c>
      <c r="D684">
        <v>97.32</v>
      </c>
      <c r="E684">
        <f t="shared" si="10"/>
        <v>-1</v>
      </c>
    </row>
    <row r="685" spans="1:5" x14ac:dyDescent="0.25">
      <c r="A685">
        <v>1502</v>
      </c>
      <c r="B685">
        <v>3004</v>
      </c>
      <c r="C685">
        <v>3004</v>
      </c>
      <c r="D685">
        <v>87.32</v>
      </c>
      <c r="E685">
        <f t="shared" si="10"/>
        <v>0</v>
      </c>
    </row>
    <row r="686" spans="1:5" x14ac:dyDescent="0.25">
      <c r="A686">
        <v>1504</v>
      </c>
      <c r="B686">
        <v>3008</v>
      </c>
      <c r="C686">
        <v>3008</v>
      </c>
      <c r="D686">
        <v>97.32</v>
      </c>
      <c r="E686">
        <f t="shared" si="10"/>
        <v>0</v>
      </c>
    </row>
    <row r="687" spans="1:5" x14ac:dyDescent="0.25">
      <c r="A687">
        <v>1508</v>
      </c>
      <c r="B687">
        <v>3016</v>
      </c>
      <c r="C687">
        <v>3012</v>
      </c>
      <c r="D687">
        <v>137.47999999999999</v>
      </c>
      <c r="E687">
        <f t="shared" si="10"/>
        <v>-4</v>
      </c>
    </row>
    <row r="688" spans="1:5" x14ac:dyDescent="0.25">
      <c r="A688">
        <v>1510</v>
      </c>
      <c r="B688">
        <v>3020</v>
      </c>
      <c r="C688">
        <v>3018</v>
      </c>
      <c r="D688">
        <v>97.56</v>
      </c>
      <c r="E688">
        <f t="shared" si="10"/>
        <v>-2</v>
      </c>
    </row>
    <row r="689" spans="1:5" x14ac:dyDescent="0.25">
      <c r="A689">
        <v>1512</v>
      </c>
      <c r="B689">
        <v>3024</v>
      </c>
      <c r="C689">
        <v>3022</v>
      </c>
      <c r="D689">
        <v>117.64</v>
      </c>
      <c r="E689">
        <f t="shared" si="10"/>
        <v>-2</v>
      </c>
    </row>
    <row r="690" spans="1:5" x14ac:dyDescent="0.25">
      <c r="A690">
        <v>1515</v>
      </c>
      <c r="B690">
        <v>3028</v>
      </c>
      <c r="C690">
        <v>3027</v>
      </c>
      <c r="D690">
        <v>97.68</v>
      </c>
      <c r="E690">
        <f t="shared" si="10"/>
        <v>-1</v>
      </c>
    </row>
    <row r="691" spans="1:5" x14ac:dyDescent="0.25">
      <c r="A691">
        <v>1517</v>
      </c>
      <c r="B691">
        <v>3034</v>
      </c>
      <c r="C691">
        <v>3032</v>
      </c>
      <c r="D691">
        <v>107.76</v>
      </c>
      <c r="E691">
        <f t="shared" si="10"/>
        <v>-2</v>
      </c>
    </row>
    <row r="692" spans="1:5" x14ac:dyDescent="0.25">
      <c r="A692">
        <v>1519</v>
      </c>
      <c r="B692">
        <v>3038</v>
      </c>
      <c r="C692">
        <v>3036</v>
      </c>
      <c r="D692">
        <v>117.84</v>
      </c>
      <c r="E692">
        <f t="shared" si="10"/>
        <v>-2</v>
      </c>
    </row>
    <row r="693" spans="1:5" x14ac:dyDescent="0.25">
      <c r="A693">
        <v>1521</v>
      </c>
      <c r="B693">
        <v>3042</v>
      </c>
      <c r="C693">
        <v>3042</v>
      </c>
      <c r="D693">
        <v>77.84</v>
      </c>
      <c r="E693">
        <f t="shared" si="10"/>
        <v>0</v>
      </c>
    </row>
    <row r="694" spans="1:5" x14ac:dyDescent="0.25">
      <c r="A694">
        <v>1524</v>
      </c>
      <c r="B694">
        <v>3046</v>
      </c>
      <c r="C694">
        <v>3046</v>
      </c>
      <c r="D694">
        <v>97.84</v>
      </c>
      <c r="E694">
        <f t="shared" si="10"/>
        <v>0</v>
      </c>
    </row>
    <row r="695" spans="1:5" x14ac:dyDescent="0.25">
      <c r="A695">
        <v>1526</v>
      </c>
      <c r="B695">
        <v>3052</v>
      </c>
      <c r="C695">
        <v>3050</v>
      </c>
      <c r="D695">
        <v>117.92</v>
      </c>
      <c r="E695">
        <f t="shared" si="10"/>
        <v>-2</v>
      </c>
    </row>
    <row r="696" spans="1:5" x14ac:dyDescent="0.25">
      <c r="A696">
        <v>1528</v>
      </c>
      <c r="B696">
        <v>3056</v>
      </c>
      <c r="C696">
        <v>3055</v>
      </c>
      <c r="D696">
        <v>97.96</v>
      </c>
      <c r="E696">
        <f t="shared" si="10"/>
        <v>-1</v>
      </c>
    </row>
    <row r="697" spans="1:5" x14ac:dyDescent="0.25">
      <c r="A697">
        <v>1530</v>
      </c>
      <c r="B697">
        <v>3060</v>
      </c>
      <c r="C697">
        <v>3060</v>
      </c>
      <c r="D697">
        <v>87.96</v>
      </c>
      <c r="E697">
        <f t="shared" si="10"/>
        <v>0</v>
      </c>
    </row>
    <row r="698" spans="1:5" x14ac:dyDescent="0.25">
      <c r="A698">
        <v>1533</v>
      </c>
      <c r="B698">
        <v>3066</v>
      </c>
      <c r="C698">
        <v>3064</v>
      </c>
      <c r="D698">
        <v>118.04</v>
      </c>
      <c r="E698">
        <f t="shared" si="10"/>
        <v>-2</v>
      </c>
    </row>
    <row r="699" spans="1:5" x14ac:dyDescent="0.25">
      <c r="A699">
        <v>1535</v>
      </c>
      <c r="B699">
        <v>3070</v>
      </c>
      <c r="C699">
        <v>3070</v>
      </c>
      <c r="D699">
        <v>78.040000000000006</v>
      </c>
      <c r="E699">
        <f t="shared" si="10"/>
        <v>0</v>
      </c>
    </row>
    <row r="700" spans="1:5" x14ac:dyDescent="0.25">
      <c r="A700">
        <v>1537</v>
      </c>
      <c r="B700">
        <v>3074</v>
      </c>
      <c r="C700">
        <v>3074</v>
      </c>
      <c r="D700">
        <v>98.04</v>
      </c>
      <c r="E700">
        <f t="shared" si="10"/>
        <v>0</v>
      </c>
    </row>
    <row r="701" spans="1:5" x14ac:dyDescent="0.25">
      <c r="A701">
        <v>1539</v>
      </c>
      <c r="B701">
        <v>3078</v>
      </c>
      <c r="C701">
        <v>3078</v>
      </c>
      <c r="D701">
        <v>98.04</v>
      </c>
      <c r="E701">
        <f t="shared" si="10"/>
        <v>0</v>
      </c>
    </row>
    <row r="702" spans="1:5" x14ac:dyDescent="0.25">
      <c r="A702">
        <v>1542</v>
      </c>
      <c r="B702">
        <v>3084</v>
      </c>
      <c r="C702">
        <v>3083</v>
      </c>
      <c r="D702">
        <v>98.08</v>
      </c>
      <c r="E702">
        <f t="shared" si="10"/>
        <v>-1</v>
      </c>
    </row>
    <row r="703" spans="1:5" x14ac:dyDescent="0.25">
      <c r="A703">
        <v>1544</v>
      </c>
      <c r="B703">
        <v>3088</v>
      </c>
      <c r="C703">
        <v>3087</v>
      </c>
      <c r="D703">
        <v>108.12</v>
      </c>
      <c r="E703">
        <f t="shared" si="10"/>
        <v>-1</v>
      </c>
    </row>
    <row r="704" spans="1:5" x14ac:dyDescent="0.25">
      <c r="A704">
        <v>1546</v>
      </c>
      <c r="B704">
        <v>3092</v>
      </c>
      <c r="C704">
        <v>3092</v>
      </c>
      <c r="D704">
        <v>88.12</v>
      </c>
      <c r="E704">
        <f t="shared" si="10"/>
        <v>0</v>
      </c>
    </row>
    <row r="705" spans="1:5" x14ac:dyDescent="0.25">
      <c r="A705">
        <v>1550</v>
      </c>
      <c r="B705">
        <v>3098</v>
      </c>
      <c r="C705">
        <v>3097</v>
      </c>
      <c r="D705">
        <v>98.16</v>
      </c>
      <c r="E705">
        <f t="shared" si="10"/>
        <v>-1</v>
      </c>
    </row>
    <row r="706" spans="1:5" x14ac:dyDescent="0.25">
      <c r="A706">
        <v>1552</v>
      </c>
      <c r="B706">
        <v>3104</v>
      </c>
      <c r="C706">
        <v>3102</v>
      </c>
      <c r="D706">
        <v>108.24</v>
      </c>
      <c r="E706">
        <f t="shared" si="10"/>
        <v>-2</v>
      </c>
    </row>
    <row r="707" spans="1:5" x14ac:dyDescent="0.25">
      <c r="A707">
        <v>1554</v>
      </c>
      <c r="B707">
        <v>3108</v>
      </c>
      <c r="C707">
        <v>3106</v>
      </c>
      <c r="D707">
        <v>118.32</v>
      </c>
      <c r="E707">
        <f t="shared" ref="E707:E770" si="11">C707-B707</f>
        <v>-2</v>
      </c>
    </row>
    <row r="708" spans="1:5" x14ac:dyDescent="0.25">
      <c r="A708">
        <v>1556</v>
      </c>
      <c r="B708">
        <v>3112</v>
      </c>
      <c r="C708">
        <v>3111</v>
      </c>
      <c r="D708">
        <v>98.36</v>
      </c>
      <c r="E708">
        <f t="shared" si="11"/>
        <v>-1</v>
      </c>
    </row>
    <row r="709" spans="1:5" x14ac:dyDescent="0.25">
      <c r="A709">
        <v>1559</v>
      </c>
      <c r="B709">
        <v>3116</v>
      </c>
      <c r="C709">
        <v>3116</v>
      </c>
      <c r="D709">
        <v>88.36</v>
      </c>
      <c r="E709">
        <f t="shared" si="11"/>
        <v>0</v>
      </c>
    </row>
    <row r="710" spans="1:5" x14ac:dyDescent="0.25">
      <c r="A710">
        <v>1561</v>
      </c>
      <c r="B710">
        <v>3122</v>
      </c>
      <c r="C710">
        <v>3120</v>
      </c>
      <c r="D710">
        <v>118.44</v>
      </c>
      <c r="E710">
        <f t="shared" si="11"/>
        <v>-2</v>
      </c>
    </row>
    <row r="711" spans="1:5" x14ac:dyDescent="0.25">
      <c r="A711">
        <v>1563</v>
      </c>
      <c r="B711">
        <v>3126</v>
      </c>
      <c r="C711">
        <v>3124</v>
      </c>
      <c r="D711">
        <v>118.52</v>
      </c>
      <c r="E711">
        <f t="shared" si="11"/>
        <v>-2</v>
      </c>
    </row>
    <row r="712" spans="1:5" x14ac:dyDescent="0.25">
      <c r="A712">
        <v>1566</v>
      </c>
      <c r="B712">
        <v>3130</v>
      </c>
      <c r="C712">
        <v>3130</v>
      </c>
      <c r="D712">
        <v>78.52</v>
      </c>
      <c r="E712">
        <f t="shared" si="11"/>
        <v>0</v>
      </c>
    </row>
    <row r="713" spans="1:5" x14ac:dyDescent="0.25">
      <c r="A713">
        <v>1568</v>
      </c>
      <c r="B713">
        <v>3136</v>
      </c>
      <c r="C713">
        <v>3134</v>
      </c>
      <c r="D713">
        <v>118.6</v>
      </c>
      <c r="E713">
        <f t="shared" si="11"/>
        <v>-2</v>
      </c>
    </row>
    <row r="714" spans="1:5" x14ac:dyDescent="0.25">
      <c r="A714">
        <v>1570</v>
      </c>
      <c r="B714">
        <v>3140</v>
      </c>
      <c r="C714">
        <v>3139</v>
      </c>
      <c r="D714">
        <v>98.64</v>
      </c>
      <c r="E714">
        <f t="shared" si="11"/>
        <v>-1</v>
      </c>
    </row>
    <row r="715" spans="1:5" x14ac:dyDescent="0.25">
      <c r="A715">
        <v>1572</v>
      </c>
      <c r="B715">
        <v>3144</v>
      </c>
      <c r="C715">
        <v>3143</v>
      </c>
      <c r="D715">
        <v>108.68</v>
      </c>
      <c r="E715">
        <f t="shared" si="11"/>
        <v>-1</v>
      </c>
    </row>
    <row r="716" spans="1:5" x14ac:dyDescent="0.25">
      <c r="A716">
        <v>1575</v>
      </c>
      <c r="B716">
        <v>3150</v>
      </c>
      <c r="C716">
        <v>3148</v>
      </c>
      <c r="D716">
        <v>108.76</v>
      </c>
      <c r="E716">
        <f t="shared" si="11"/>
        <v>-2</v>
      </c>
    </row>
    <row r="717" spans="1:5" x14ac:dyDescent="0.25">
      <c r="A717">
        <v>1577</v>
      </c>
      <c r="B717">
        <v>3154</v>
      </c>
      <c r="C717">
        <v>3153</v>
      </c>
      <c r="D717">
        <v>98.8</v>
      </c>
      <c r="E717">
        <f t="shared" si="11"/>
        <v>-1</v>
      </c>
    </row>
    <row r="718" spans="1:5" x14ac:dyDescent="0.25">
      <c r="A718">
        <v>1579</v>
      </c>
      <c r="B718">
        <v>3158</v>
      </c>
      <c r="C718">
        <v>3158</v>
      </c>
      <c r="D718">
        <v>88.8</v>
      </c>
      <c r="E718">
        <f t="shared" si="11"/>
        <v>0</v>
      </c>
    </row>
    <row r="719" spans="1:5" x14ac:dyDescent="0.25">
      <c r="A719">
        <v>1581</v>
      </c>
      <c r="B719">
        <v>3162</v>
      </c>
      <c r="C719">
        <v>3162</v>
      </c>
      <c r="D719">
        <v>98.8</v>
      </c>
      <c r="E719">
        <f t="shared" si="11"/>
        <v>0</v>
      </c>
    </row>
    <row r="720" spans="1:5" x14ac:dyDescent="0.25">
      <c r="A720">
        <v>1584</v>
      </c>
      <c r="B720">
        <v>3168</v>
      </c>
      <c r="C720">
        <v>3167</v>
      </c>
      <c r="D720">
        <v>98.84</v>
      </c>
      <c r="E720">
        <f t="shared" si="11"/>
        <v>-1</v>
      </c>
    </row>
    <row r="721" spans="1:5" x14ac:dyDescent="0.25">
      <c r="A721">
        <v>1586</v>
      </c>
      <c r="B721">
        <v>3172</v>
      </c>
      <c r="C721">
        <v>3171</v>
      </c>
      <c r="D721">
        <v>108.88</v>
      </c>
      <c r="E721">
        <f t="shared" si="11"/>
        <v>-1</v>
      </c>
    </row>
    <row r="722" spans="1:5" x14ac:dyDescent="0.25">
      <c r="A722">
        <v>1588</v>
      </c>
      <c r="B722">
        <v>3176</v>
      </c>
      <c r="C722">
        <v>3176</v>
      </c>
      <c r="D722">
        <v>88.88</v>
      </c>
      <c r="E722">
        <f t="shared" si="11"/>
        <v>0</v>
      </c>
    </row>
    <row r="723" spans="1:5" x14ac:dyDescent="0.25">
      <c r="A723">
        <v>1592</v>
      </c>
      <c r="B723">
        <v>3180</v>
      </c>
      <c r="C723">
        <v>3180</v>
      </c>
      <c r="D723">
        <v>98.88</v>
      </c>
      <c r="E723">
        <f t="shared" si="11"/>
        <v>0</v>
      </c>
    </row>
    <row r="724" spans="1:5" x14ac:dyDescent="0.25">
      <c r="A724">
        <v>1594</v>
      </c>
      <c r="B724">
        <v>3188</v>
      </c>
      <c r="C724">
        <v>3186</v>
      </c>
      <c r="D724">
        <v>98.96</v>
      </c>
      <c r="E724">
        <f t="shared" si="11"/>
        <v>-2</v>
      </c>
    </row>
    <row r="725" spans="1:5" x14ac:dyDescent="0.25">
      <c r="A725">
        <v>1596</v>
      </c>
      <c r="B725">
        <v>3192</v>
      </c>
      <c r="C725">
        <v>3190</v>
      </c>
      <c r="D725">
        <v>119.04</v>
      </c>
      <c r="E725">
        <f t="shared" si="11"/>
        <v>-2</v>
      </c>
    </row>
    <row r="726" spans="1:5" x14ac:dyDescent="0.25">
      <c r="A726">
        <v>1598</v>
      </c>
      <c r="B726">
        <v>3196</v>
      </c>
      <c r="C726">
        <v>3194</v>
      </c>
      <c r="D726">
        <v>119.12</v>
      </c>
      <c r="E726">
        <f t="shared" si="11"/>
        <v>-2</v>
      </c>
    </row>
    <row r="727" spans="1:5" x14ac:dyDescent="0.25">
      <c r="A727">
        <v>1601</v>
      </c>
      <c r="B727">
        <v>3202</v>
      </c>
      <c r="C727">
        <v>3199</v>
      </c>
      <c r="D727">
        <v>119.24</v>
      </c>
      <c r="E727">
        <f t="shared" si="11"/>
        <v>-3</v>
      </c>
    </row>
    <row r="728" spans="1:5" x14ac:dyDescent="0.25">
      <c r="A728">
        <v>1603</v>
      </c>
      <c r="B728">
        <v>3206</v>
      </c>
      <c r="C728">
        <v>3204</v>
      </c>
      <c r="D728">
        <v>109.32</v>
      </c>
      <c r="E728">
        <f t="shared" si="11"/>
        <v>-2</v>
      </c>
    </row>
    <row r="729" spans="1:5" x14ac:dyDescent="0.25">
      <c r="A729">
        <v>1605</v>
      </c>
      <c r="B729">
        <v>3210</v>
      </c>
      <c r="C729">
        <v>3208</v>
      </c>
      <c r="D729">
        <v>119.4</v>
      </c>
      <c r="E729">
        <f t="shared" si="11"/>
        <v>-2</v>
      </c>
    </row>
    <row r="730" spans="1:5" x14ac:dyDescent="0.25">
      <c r="A730">
        <v>1608</v>
      </c>
      <c r="B730">
        <v>3214</v>
      </c>
      <c r="C730">
        <v>3214</v>
      </c>
      <c r="D730">
        <v>79.400000000000006</v>
      </c>
      <c r="E730">
        <f t="shared" si="11"/>
        <v>0</v>
      </c>
    </row>
    <row r="731" spans="1:5" x14ac:dyDescent="0.25">
      <c r="A731">
        <v>1610</v>
      </c>
      <c r="B731">
        <v>3220</v>
      </c>
      <c r="C731">
        <v>3218</v>
      </c>
      <c r="D731">
        <v>119.48</v>
      </c>
      <c r="E731">
        <f t="shared" si="11"/>
        <v>-2</v>
      </c>
    </row>
    <row r="732" spans="1:5" x14ac:dyDescent="0.25">
      <c r="A732">
        <v>1612</v>
      </c>
      <c r="B732">
        <v>3224</v>
      </c>
      <c r="C732">
        <v>3223</v>
      </c>
      <c r="D732">
        <v>99.52</v>
      </c>
      <c r="E732">
        <f t="shared" si="11"/>
        <v>-1</v>
      </c>
    </row>
    <row r="733" spans="1:5" x14ac:dyDescent="0.25">
      <c r="A733">
        <v>1614</v>
      </c>
      <c r="B733">
        <v>3228</v>
      </c>
      <c r="C733">
        <v>3228</v>
      </c>
      <c r="D733">
        <v>89.52</v>
      </c>
      <c r="E733">
        <f t="shared" si="11"/>
        <v>0</v>
      </c>
    </row>
    <row r="734" spans="1:5" x14ac:dyDescent="0.25">
      <c r="A734">
        <v>1617</v>
      </c>
      <c r="B734">
        <v>3234</v>
      </c>
      <c r="C734">
        <v>3232</v>
      </c>
      <c r="D734">
        <v>119.6</v>
      </c>
      <c r="E734">
        <f t="shared" si="11"/>
        <v>-2</v>
      </c>
    </row>
    <row r="735" spans="1:5" x14ac:dyDescent="0.25">
      <c r="A735">
        <v>1619</v>
      </c>
      <c r="B735">
        <v>3238</v>
      </c>
      <c r="C735">
        <v>3236</v>
      </c>
      <c r="D735">
        <v>119.68</v>
      </c>
      <c r="E735">
        <f t="shared" si="11"/>
        <v>-2</v>
      </c>
    </row>
    <row r="736" spans="1:5" x14ac:dyDescent="0.25">
      <c r="A736">
        <v>1621</v>
      </c>
      <c r="B736">
        <v>3242</v>
      </c>
      <c r="C736">
        <v>3242</v>
      </c>
      <c r="D736">
        <v>79.680000000000007</v>
      </c>
      <c r="E736">
        <f t="shared" si="11"/>
        <v>0</v>
      </c>
    </row>
    <row r="737" spans="1:5" x14ac:dyDescent="0.25">
      <c r="A737">
        <v>1624</v>
      </c>
      <c r="B737">
        <v>3246</v>
      </c>
      <c r="C737">
        <v>3246</v>
      </c>
      <c r="D737">
        <v>99.68</v>
      </c>
      <c r="E737">
        <f t="shared" si="11"/>
        <v>0</v>
      </c>
    </row>
    <row r="738" spans="1:5" x14ac:dyDescent="0.25">
      <c r="A738">
        <v>1626</v>
      </c>
      <c r="B738">
        <v>3252</v>
      </c>
      <c r="C738">
        <v>3251</v>
      </c>
      <c r="D738">
        <v>99.72</v>
      </c>
      <c r="E738">
        <f t="shared" si="11"/>
        <v>-1</v>
      </c>
    </row>
    <row r="739" spans="1:5" x14ac:dyDescent="0.25">
      <c r="A739">
        <v>1628</v>
      </c>
      <c r="B739">
        <v>3256</v>
      </c>
      <c r="C739">
        <v>3255</v>
      </c>
      <c r="D739">
        <v>109.76</v>
      </c>
      <c r="E739">
        <f t="shared" si="11"/>
        <v>-1</v>
      </c>
    </row>
    <row r="740" spans="1:5" x14ac:dyDescent="0.25">
      <c r="A740">
        <v>1630</v>
      </c>
      <c r="B740">
        <v>3260</v>
      </c>
      <c r="C740">
        <v>3260</v>
      </c>
      <c r="D740">
        <v>89.76</v>
      </c>
      <c r="E740">
        <f t="shared" si="11"/>
        <v>0</v>
      </c>
    </row>
    <row r="741" spans="1:5" x14ac:dyDescent="0.25">
      <c r="A741">
        <v>1633</v>
      </c>
      <c r="B741">
        <v>3264</v>
      </c>
      <c r="C741">
        <v>3264</v>
      </c>
      <c r="D741">
        <v>99.76</v>
      </c>
      <c r="E741">
        <f t="shared" si="11"/>
        <v>0</v>
      </c>
    </row>
    <row r="742" spans="1:5" x14ac:dyDescent="0.25">
      <c r="A742">
        <v>1636</v>
      </c>
      <c r="B742">
        <v>3272</v>
      </c>
      <c r="C742">
        <v>3270</v>
      </c>
      <c r="D742">
        <v>99.84</v>
      </c>
      <c r="E742">
        <f t="shared" si="11"/>
        <v>-2</v>
      </c>
    </row>
    <row r="743" spans="1:5" x14ac:dyDescent="0.25">
      <c r="A743">
        <v>1638</v>
      </c>
      <c r="B743">
        <v>3276</v>
      </c>
      <c r="C743">
        <v>3274</v>
      </c>
      <c r="D743">
        <v>119.92</v>
      </c>
      <c r="E743">
        <f t="shared" si="11"/>
        <v>-2</v>
      </c>
    </row>
    <row r="744" spans="1:5" x14ac:dyDescent="0.25">
      <c r="A744">
        <v>1640</v>
      </c>
      <c r="B744">
        <v>3280</v>
      </c>
      <c r="C744">
        <v>3279</v>
      </c>
      <c r="D744">
        <v>99.96</v>
      </c>
      <c r="E744">
        <f t="shared" si="11"/>
        <v>-1</v>
      </c>
    </row>
    <row r="745" spans="1:5" x14ac:dyDescent="0.25">
      <c r="A745">
        <v>1643</v>
      </c>
      <c r="B745">
        <v>3286</v>
      </c>
      <c r="C745">
        <v>3283</v>
      </c>
      <c r="D745">
        <v>130.08000000000001</v>
      </c>
      <c r="E745">
        <f t="shared" si="11"/>
        <v>-3</v>
      </c>
    </row>
    <row r="746" spans="1:5" x14ac:dyDescent="0.25">
      <c r="A746">
        <v>1645</v>
      </c>
      <c r="B746">
        <v>3290</v>
      </c>
      <c r="C746">
        <v>3288</v>
      </c>
      <c r="D746">
        <v>110.16</v>
      </c>
      <c r="E746">
        <f t="shared" si="11"/>
        <v>-2</v>
      </c>
    </row>
    <row r="747" spans="1:5" x14ac:dyDescent="0.25">
      <c r="A747">
        <v>1647</v>
      </c>
      <c r="B747">
        <v>3294</v>
      </c>
      <c r="C747">
        <v>3292</v>
      </c>
      <c r="D747">
        <v>120.24</v>
      </c>
      <c r="E747">
        <f t="shared" si="11"/>
        <v>-2</v>
      </c>
    </row>
    <row r="748" spans="1:5" x14ac:dyDescent="0.25">
      <c r="A748">
        <v>1650</v>
      </c>
      <c r="B748">
        <v>3298</v>
      </c>
      <c r="C748">
        <v>3298</v>
      </c>
      <c r="D748">
        <v>80.239999999999995</v>
      </c>
      <c r="E748">
        <f t="shared" si="11"/>
        <v>0</v>
      </c>
    </row>
    <row r="749" spans="1:5" x14ac:dyDescent="0.25">
      <c r="A749">
        <v>1652</v>
      </c>
      <c r="B749">
        <v>3304</v>
      </c>
      <c r="C749">
        <v>3302</v>
      </c>
      <c r="D749">
        <v>120.32</v>
      </c>
      <c r="E749">
        <f t="shared" si="11"/>
        <v>-2</v>
      </c>
    </row>
    <row r="750" spans="1:5" x14ac:dyDescent="0.25">
      <c r="A750">
        <v>1654</v>
      </c>
      <c r="B750">
        <v>3308</v>
      </c>
      <c r="C750">
        <v>3307</v>
      </c>
      <c r="D750">
        <v>100.36</v>
      </c>
      <c r="E750">
        <f t="shared" si="11"/>
        <v>-1</v>
      </c>
    </row>
    <row r="751" spans="1:5" x14ac:dyDescent="0.25">
      <c r="A751">
        <v>1657</v>
      </c>
      <c r="B751">
        <v>3312</v>
      </c>
      <c r="C751">
        <v>3312</v>
      </c>
      <c r="D751">
        <v>90.36</v>
      </c>
      <c r="E751">
        <f t="shared" si="11"/>
        <v>0</v>
      </c>
    </row>
    <row r="752" spans="1:5" x14ac:dyDescent="0.25">
      <c r="A752">
        <v>1659</v>
      </c>
      <c r="B752">
        <v>3318</v>
      </c>
      <c r="C752">
        <v>3316</v>
      </c>
      <c r="D752">
        <v>120.44</v>
      </c>
      <c r="E752">
        <f t="shared" si="11"/>
        <v>-2</v>
      </c>
    </row>
    <row r="753" spans="1:5" x14ac:dyDescent="0.25">
      <c r="A753">
        <v>1661</v>
      </c>
      <c r="B753">
        <v>3322</v>
      </c>
      <c r="C753">
        <v>3322</v>
      </c>
      <c r="D753">
        <v>80.44</v>
      </c>
      <c r="E753">
        <f t="shared" si="11"/>
        <v>0</v>
      </c>
    </row>
    <row r="754" spans="1:5" x14ac:dyDescent="0.25">
      <c r="A754">
        <v>1663</v>
      </c>
      <c r="B754">
        <v>3326</v>
      </c>
      <c r="C754">
        <v>3326</v>
      </c>
      <c r="D754">
        <v>100.44</v>
      </c>
      <c r="E754">
        <f t="shared" si="11"/>
        <v>0</v>
      </c>
    </row>
    <row r="755" spans="1:5" x14ac:dyDescent="0.25">
      <c r="A755">
        <v>1666</v>
      </c>
      <c r="B755">
        <v>3332</v>
      </c>
      <c r="C755">
        <v>3331</v>
      </c>
      <c r="D755">
        <v>100.48</v>
      </c>
      <c r="E755">
        <f t="shared" si="11"/>
        <v>-1</v>
      </c>
    </row>
    <row r="756" spans="1:5" x14ac:dyDescent="0.25">
      <c r="A756">
        <v>1668</v>
      </c>
      <c r="B756">
        <v>3336</v>
      </c>
      <c r="C756">
        <v>3335</v>
      </c>
      <c r="D756">
        <v>110.52</v>
      </c>
      <c r="E756">
        <f t="shared" si="11"/>
        <v>-1</v>
      </c>
    </row>
    <row r="757" spans="1:5" x14ac:dyDescent="0.25">
      <c r="A757">
        <v>1670</v>
      </c>
      <c r="B757">
        <v>3340</v>
      </c>
      <c r="C757">
        <v>3340</v>
      </c>
      <c r="D757">
        <v>90.52</v>
      </c>
      <c r="E757">
        <f t="shared" si="11"/>
        <v>0</v>
      </c>
    </row>
    <row r="758" spans="1:5" x14ac:dyDescent="0.25">
      <c r="A758">
        <v>1673</v>
      </c>
      <c r="B758">
        <v>3344</v>
      </c>
      <c r="C758">
        <v>3344</v>
      </c>
      <c r="D758">
        <v>100.52</v>
      </c>
      <c r="E758">
        <f t="shared" si="11"/>
        <v>0</v>
      </c>
    </row>
    <row r="759" spans="1:5" x14ac:dyDescent="0.25">
      <c r="A759">
        <v>1675</v>
      </c>
      <c r="B759">
        <v>3350</v>
      </c>
      <c r="C759">
        <v>3350</v>
      </c>
      <c r="D759">
        <v>80.52</v>
      </c>
      <c r="E759">
        <f t="shared" si="11"/>
        <v>0</v>
      </c>
    </row>
    <row r="760" spans="1:5" x14ac:dyDescent="0.25">
      <c r="A760">
        <v>1678</v>
      </c>
      <c r="B760">
        <v>3356</v>
      </c>
      <c r="C760">
        <v>3354</v>
      </c>
      <c r="D760">
        <v>120.6</v>
      </c>
      <c r="E760">
        <f t="shared" si="11"/>
        <v>-2</v>
      </c>
    </row>
    <row r="761" spans="1:5" x14ac:dyDescent="0.25">
      <c r="A761">
        <v>1681</v>
      </c>
      <c r="B761">
        <v>3360</v>
      </c>
      <c r="C761">
        <v>3359</v>
      </c>
      <c r="D761">
        <v>100.64</v>
      </c>
      <c r="E761">
        <f t="shared" si="11"/>
        <v>-1</v>
      </c>
    </row>
    <row r="762" spans="1:5" x14ac:dyDescent="0.25">
      <c r="A762">
        <v>1683</v>
      </c>
      <c r="B762">
        <v>3366</v>
      </c>
      <c r="C762">
        <v>3364</v>
      </c>
      <c r="D762">
        <v>110.72</v>
      </c>
      <c r="E762">
        <f t="shared" si="11"/>
        <v>-2</v>
      </c>
    </row>
    <row r="763" spans="1:5" x14ac:dyDescent="0.25">
      <c r="A763">
        <v>1685</v>
      </c>
      <c r="B763">
        <v>3370</v>
      </c>
      <c r="C763">
        <v>3368</v>
      </c>
      <c r="D763">
        <v>120.8</v>
      </c>
      <c r="E763">
        <f t="shared" si="11"/>
        <v>-2</v>
      </c>
    </row>
    <row r="764" spans="1:5" x14ac:dyDescent="0.25">
      <c r="A764">
        <v>1687</v>
      </c>
      <c r="B764">
        <v>3374</v>
      </c>
      <c r="C764">
        <v>3374</v>
      </c>
      <c r="D764">
        <v>80.8</v>
      </c>
      <c r="E764">
        <f t="shared" si="11"/>
        <v>0</v>
      </c>
    </row>
    <row r="765" spans="1:5" x14ac:dyDescent="0.25">
      <c r="A765">
        <v>1690</v>
      </c>
      <c r="B765">
        <v>3378</v>
      </c>
      <c r="C765">
        <v>3378</v>
      </c>
      <c r="D765">
        <v>100.8</v>
      </c>
      <c r="E765">
        <f t="shared" si="11"/>
        <v>0</v>
      </c>
    </row>
    <row r="766" spans="1:5" x14ac:dyDescent="0.25">
      <c r="A766">
        <v>1692</v>
      </c>
      <c r="B766">
        <v>3384</v>
      </c>
      <c r="C766">
        <v>3383</v>
      </c>
      <c r="D766">
        <v>100.84</v>
      </c>
      <c r="E766">
        <f t="shared" si="11"/>
        <v>-1</v>
      </c>
    </row>
    <row r="767" spans="1:5" x14ac:dyDescent="0.25">
      <c r="A767">
        <v>1694</v>
      </c>
      <c r="B767">
        <v>3388</v>
      </c>
      <c r="C767">
        <v>3387</v>
      </c>
      <c r="D767">
        <v>110.88</v>
      </c>
      <c r="E767">
        <f t="shared" si="11"/>
        <v>-1</v>
      </c>
    </row>
    <row r="768" spans="1:5" x14ac:dyDescent="0.25">
      <c r="A768">
        <v>1697</v>
      </c>
      <c r="B768">
        <v>3392</v>
      </c>
      <c r="C768">
        <v>3392</v>
      </c>
      <c r="D768">
        <v>90.88</v>
      </c>
      <c r="E768">
        <f t="shared" si="11"/>
        <v>0</v>
      </c>
    </row>
    <row r="769" spans="1:5" x14ac:dyDescent="0.25">
      <c r="A769">
        <v>1699</v>
      </c>
      <c r="B769">
        <v>3398</v>
      </c>
      <c r="C769">
        <v>3396</v>
      </c>
      <c r="D769">
        <v>120.96</v>
      </c>
      <c r="E769">
        <f t="shared" si="11"/>
        <v>-2</v>
      </c>
    </row>
    <row r="770" spans="1:5" x14ac:dyDescent="0.25">
      <c r="A770">
        <v>1701</v>
      </c>
      <c r="B770">
        <v>3402</v>
      </c>
      <c r="C770">
        <v>3402</v>
      </c>
      <c r="D770">
        <v>80.959999999999994</v>
      </c>
      <c r="E770">
        <f t="shared" si="11"/>
        <v>0</v>
      </c>
    </row>
    <row r="771" spans="1:5" x14ac:dyDescent="0.25">
      <c r="A771">
        <v>1703</v>
      </c>
      <c r="B771">
        <v>3406</v>
      </c>
      <c r="C771">
        <v>3406</v>
      </c>
      <c r="D771">
        <v>100.96</v>
      </c>
      <c r="E771">
        <f t="shared" ref="E771:E834" si="12">C771-B771</f>
        <v>0</v>
      </c>
    </row>
    <row r="772" spans="1:5" x14ac:dyDescent="0.25">
      <c r="A772">
        <v>1706</v>
      </c>
      <c r="B772">
        <v>3412</v>
      </c>
      <c r="C772">
        <v>3411</v>
      </c>
      <c r="D772">
        <v>101</v>
      </c>
      <c r="E772">
        <f t="shared" si="12"/>
        <v>-1</v>
      </c>
    </row>
    <row r="773" spans="1:5" x14ac:dyDescent="0.25">
      <c r="A773">
        <v>1708</v>
      </c>
      <c r="B773">
        <v>3416</v>
      </c>
      <c r="C773">
        <v>3416</v>
      </c>
      <c r="D773">
        <v>91</v>
      </c>
      <c r="E773">
        <f t="shared" si="12"/>
        <v>0</v>
      </c>
    </row>
    <row r="774" spans="1:5" x14ac:dyDescent="0.25">
      <c r="A774">
        <v>1710</v>
      </c>
      <c r="B774">
        <v>3420</v>
      </c>
      <c r="C774">
        <v>3420</v>
      </c>
      <c r="D774">
        <v>101</v>
      </c>
      <c r="E774">
        <f t="shared" si="12"/>
        <v>0</v>
      </c>
    </row>
    <row r="775" spans="1:5" x14ac:dyDescent="0.25">
      <c r="A775">
        <v>1713</v>
      </c>
      <c r="B775">
        <v>3424</v>
      </c>
      <c r="C775">
        <v>3425</v>
      </c>
      <c r="D775">
        <v>80.959999999999994</v>
      </c>
      <c r="E775">
        <f t="shared" si="12"/>
        <v>1</v>
      </c>
    </row>
    <row r="776" spans="1:5" x14ac:dyDescent="0.25">
      <c r="A776">
        <v>1715</v>
      </c>
      <c r="B776">
        <v>3430</v>
      </c>
      <c r="C776">
        <v>3430</v>
      </c>
      <c r="D776">
        <v>90.96</v>
      </c>
      <c r="E776">
        <f t="shared" si="12"/>
        <v>0</v>
      </c>
    </row>
    <row r="777" spans="1:5" x14ac:dyDescent="0.25">
      <c r="A777">
        <v>1717</v>
      </c>
      <c r="B777">
        <v>3434</v>
      </c>
      <c r="C777">
        <v>3434</v>
      </c>
      <c r="D777">
        <v>100.96</v>
      </c>
      <c r="E777">
        <f t="shared" si="12"/>
        <v>0</v>
      </c>
    </row>
    <row r="778" spans="1:5" x14ac:dyDescent="0.25">
      <c r="A778">
        <v>1720</v>
      </c>
      <c r="B778">
        <v>3440</v>
      </c>
      <c r="C778">
        <v>3439</v>
      </c>
      <c r="D778">
        <v>101</v>
      </c>
      <c r="E778">
        <f t="shared" si="12"/>
        <v>-1</v>
      </c>
    </row>
    <row r="779" spans="1:5" x14ac:dyDescent="0.25">
      <c r="A779">
        <v>1723</v>
      </c>
      <c r="B779">
        <v>3446</v>
      </c>
      <c r="C779">
        <v>3444</v>
      </c>
      <c r="D779">
        <v>111.08</v>
      </c>
      <c r="E779">
        <f t="shared" si="12"/>
        <v>-2</v>
      </c>
    </row>
    <row r="780" spans="1:5" x14ac:dyDescent="0.25">
      <c r="A780">
        <v>1725</v>
      </c>
      <c r="B780">
        <v>3450</v>
      </c>
      <c r="C780">
        <v>3448</v>
      </c>
      <c r="D780">
        <v>121.16</v>
      </c>
      <c r="E780">
        <f t="shared" si="12"/>
        <v>-2</v>
      </c>
    </row>
    <row r="781" spans="1:5" x14ac:dyDescent="0.25">
      <c r="A781">
        <v>1727</v>
      </c>
      <c r="B781">
        <v>3454</v>
      </c>
      <c r="C781">
        <v>3453</v>
      </c>
      <c r="D781">
        <v>101.2</v>
      </c>
      <c r="E781">
        <f t="shared" si="12"/>
        <v>-1</v>
      </c>
    </row>
    <row r="782" spans="1:5" x14ac:dyDescent="0.25">
      <c r="A782">
        <v>1730</v>
      </c>
      <c r="B782">
        <v>3460</v>
      </c>
      <c r="C782">
        <v>3458</v>
      </c>
      <c r="D782">
        <v>111.28</v>
      </c>
      <c r="E782">
        <f t="shared" si="12"/>
        <v>-2</v>
      </c>
    </row>
    <row r="783" spans="1:5" x14ac:dyDescent="0.25">
      <c r="A783">
        <v>1732</v>
      </c>
      <c r="B783">
        <v>3464</v>
      </c>
      <c r="C783">
        <v>3463</v>
      </c>
      <c r="D783">
        <v>101.32</v>
      </c>
      <c r="E783">
        <f t="shared" si="12"/>
        <v>-1</v>
      </c>
    </row>
    <row r="784" spans="1:5" x14ac:dyDescent="0.25">
      <c r="A784">
        <v>1734</v>
      </c>
      <c r="B784">
        <v>3468</v>
      </c>
      <c r="C784">
        <v>3467</v>
      </c>
      <c r="D784">
        <v>111.36</v>
      </c>
      <c r="E784">
        <f t="shared" si="12"/>
        <v>-1</v>
      </c>
    </row>
    <row r="785" spans="1:5" x14ac:dyDescent="0.25">
      <c r="A785">
        <v>1737</v>
      </c>
      <c r="B785">
        <v>3474</v>
      </c>
      <c r="C785">
        <v>3472</v>
      </c>
      <c r="D785">
        <v>111.44</v>
      </c>
      <c r="E785">
        <f t="shared" si="12"/>
        <v>-2</v>
      </c>
    </row>
    <row r="786" spans="1:5" x14ac:dyDescent="0.25">
      <c r="A786">
        <v>1739</v>
      </c>
      <c r="B786">
        <v>3478</v>
      </c>
      <c r="C786">
        <v>3476</v>
      </c>
      <c r="D786">
        <v>121.52</v>
      </c>
      <c r="E786">
        <f t="shared" si="12"/>
        <v>-2</v>
      </c>
    </row>
    <row r="787" spans="1:5" x14ac:dyDescent="0.25">
      <c r="A787">
        <v>1741</v>
      </c>
      <c r="B787">
        <v>3482</v>
      </c>
      <c r="C787">
        <v>3482</v>
      </c>
      <c r="D787">
        <v>81.52</v>
      </c>
      <c r="E787">
        <f t="shared" si="12"/>
        <v>0</v>
      </c>
    </row>
    <row r="788" spans="1:5" x14ac:dyDescent="0.25">
      <c r="A788">
        <v>1744</v>
      </c>
      <c r="B788">
        <v>3486</v>
      </c>
      <c r="C788">
        <v>3486</v>
      </c>
      <c r="D788">
        <v>101.52</v>
      </c>
      <c r="E788">
        <f t="shared" si="12"/>
        <v>0</v>
      </c>
    </row>
    <row r="789" spans="1:5" x14ac:dyDescent="0.25">
      <c r="A789">
        <v>1746</v>
      </c>
      <c r="B789">
        <v>3492</v>
      </c>
      <c r="C789">
        <v>3491</v>
      </c>
      <c r="D789">
        <v>101.56</v>
      </c>
      <c r="E789">
        <f t="shared" si="12"/>
        <v>-1</v>
      </c>
    </row>
    <row r="790" spans="1:5" x14ac:dyDescent="0.25">
      <c r="A790">
        <v>1748</v>
      </c>
      <c r="B790">
        <v>3496</v>
      </c>
      <c r="C790">
        <v>3496</v>
      </c>
      <c r="D790">
        <v>91.56</v>
      </c>
      <c r="E790">
        <f t="shared" si="12"/>
        <v>0</v>
      </c>
    </row>
    <row r="791" spans="1:5" x14ac:dyDescent="0.25">
      <c r="A791">
        <v>1751</v>
      </c>
      <c r="B791">
        <v>3500</v>
      </c>
      <c r="C791">
        <v>3500</v>
      </c>
      <c r="D791">
        <v>101.56</v>
      </c>
      <c r="E791">
        <f t="shared" si="12"/>
        <v>0</v>
      </c>
    </row>
    <row r="792" spans="1:5" x14ac:dyDescent="0.25">
      <c r="A792">
        <v>1753</v>
      </c>
      <c r="B792">
        <v>3506</v>
      </c>
      <c r="C792">
        <v>3505</v>
      </c>
      <c r="D792">
        <v>101.6</v>
      </c>
      <c r="E792">
        <f t="shared" si="12"/>
        <v>-1</v>
      </c>
    </row>
    <row r="793" spans="1:5" x14ac:dyDescent="0.25">
      <c r="A793">
        <v>1755</v>
      </c>
      <c r="B793">
        <v>3510</v>
      </c>
      <c r="C793">
        <v>3510</v>
      </c>
      <c r="D793">
        <v>91.6</v>
      </c>
      <c r="E793">
        <f t="shared" si="12"/>
        <v>0</v>
      </c>
    </row>
    <row r="794" spans="1:5" x14ac:dyDescent="0.25">
      <c r="A794">
        <v>1757</v>
      </c>
      <c r="B794">
        <v>3514</v>
      </c>
      <c r="C794">
        <v>3514</v>
      </c>
      <c r="D794">
        <v>101.6</v>
      </c>
      <c r="E794">
        <f t="shared" si="12"/>
        <v>0</v>
      </c>
    </row>
    <row r="795" spans="1:5" x14ac:dyDescent="0.25">
      <c r="A795">
        <v>1760</v>
      </c>
      <c r="B795">
        <v>3520</v>
      </c>
      <c r="C795">
        <v>3519</v>
      </c>
      <c r="D795">
        <v>101.64</v>
      </c>
      <c r="E795">
        <f t="shared" si="12"/>
        <v>-1</v>
      </c>
    </row>
    <row r="796" spans="1:5" x14ac:dyDescent="0.25">
      <c r="A796">
        <v>1763</v>
      </c>
      <c r="B796">
        <v>3526</v>
      </c>
      <c r="C796">
        <v>3524</v>
      </c>
      <c r="D796">
        <v>111.72</v>
      </c>
      <c r="E796">
        <f t="shared" si="12"/>
        <v>-2</v>
      </c>
    </row>
    <row r="797" spans="1:5" x14ac:dyDescent="0.25">
      <c r="A797">
        <v>1765</v>
      </c>
      <c r="B797">
        <v>3530</v>
      </c>
      <c r="C797">
        <v>3528</v>
      </c>
      <c r="D797">
        <v>121.8</v>
      </c>
      <c r="E797">
        <f t="shared" si="12"/>
        <v>-2</v>
      </c>
    </row>
    <row r="798" spans="1:5" x14ac:dyDescent="0.25">
      <c r="A798">
        <v>1768</v>
      </c>
      <c r="B798">
        <v>3536</v>
      </c>
      <c r="C798">
        <v>3534</v>
      </c>
      <c r="D798">
        <v>101.88</v>
      </c>
      <c r="E798">
        <f t="shared" si="12"/>
        <v>-2</v>
      </c>
    </row>
    <row r="799" spans="1:5" x14ac:dyDescent="0.25">
      <c r="A799">
        <v>1770</v>
      </c>
      <c r="B799">
        <v>3540</v>
      </c>
      <c r="C799">
        <v>3538</v>
      </c>
      <c r="D799">
        <v>121.96</v>
      </c>
      <c r="E799">
        <f t="shared" si="12"/>
        <v>-2</v>
      </c>
    </row>
    <row r="800" spans="1:5" x14ac:dyDescent="0.25">
      <c r="A800">
        <v>1772</v>
      </c>
      <c r="B800">
        <v>3544</v>
      </c>
      <c r="C800">
        <v>3543</v>
      </c>
      <c r="D800">
        <v>102</v>
      </c>
      <c r="E800">
        <f t="shared" si="12"/>
        <v>-1</v>
      </c>
    </row>
    <row r="801" spans="1:5" x14ac:dyDescent="0.25">
      <c r="A801">
        <v>1775</v>
      </c>
      <c r="B801">
        <v>3550</v>
      </c>
      <c r="C801">
        <v>3548</v>
      </c>
      <c r="D801">
        <v>112.08</v>
      </c>
      <c r="E801">
        <f t="shared" si="12"/>
        <v>-2</v>
      </c>
    </row>
    <row r="802" spans="1:5" x14ac:dyDescent="0.25">
      <c r="A802">
        <v>1777</v>
      </c>
      <c r="B802">
        <v>3554</v>
      </c>
      <c r="C802">
        <v>3552</v>
      </c>
      <c r="D802">
        <v>122.16</v>
      </c>
      <c r="E802">
        <f t="shared" si="12"/>
        <v>-2</v>
      </c>
    </row>
    <row r="803" spans="1:5" x14ac:dyDescent="0.25">
      <c r="A803">
        <v>1779</v>
      </c>
      <c r="B803">
        <v>3558</v>
      </c>
      <c r="C803">
        <v>3557</v>
      </c>
      <c r="D803">
        <v>102.2</v>
      </c>
      <c r="E803">
        <f t="shared" si="12"/>
        <v>-1</v>
      </c>
    </row>
    <row r="804" spans="1:5" x14ac:dyDescent="0.25">
      <c r="A804">
        <v>1782</v>
      </c>
      <c r="B804">
        <v>3562</v>
      </c>
      <c r="C804">
        <v>3562</v>
      </c>
      <c r="D804">
        <v>92.2</v>
      </c>
      <c r="E804">
        <f t="shared" si="12"/>
        <v>0</v>
      </c>
    </row>
    <row r="805" spans="1:5" x14ac:dyDescent="0.25">
      <c r="A805">
        <v>1784</v>
      </c>
      <c r="B805">
        <v>3568</v>
      </c>
      <c r="C805">
        <v>3566</v>
      </c>
      <c r="D805">
        <v>122.28</v>
      </c>
      <c r="E805">
        <f t="shared" si="12"/>
        <v>-2</v>
      </c>
    </row>
    <row r="806" spans="1:5" x14ac:dyDescent="0.25">
      <c r="A806">
        <v>1786</v>
      </c>
      <c r="B806">
        <v>3572</v>
      </c>
      <c r="C806">
        <v>3571</v>
      </c>
      <c r="D806">
        <v>102.32</v>
      </c>
      <c r="E806">
        <f t="shared" si="12"/>
        <v>-1</v>
      </c>
    </row>
    <row r="807" spans="1:5" x14ac:dyDescent="0.25">
      <c r="A807">
        <v>1789</v>
      </c>
      <c r="B807">
        <v>3576</v>
      </c>
      <c r="C807">
        <v>3576</v>
      </c>
      <c r="D807">
        <v>92.32</v>
      </c>
      <c r="E807">
        <f t="shared" si="12"/>
        <v>0</v>
      </c>
    </row>
    <row r="808" spans="1:5" x14ac:dyDescent="0.25">
      <c r="A808">
        <v>1791</v>
      </c>
      <c r="B808">
        <v>3582</v>
      </c>
      <c r="C808">
        <v>3580</v>
      </c>
      <c r="D808">
        <v>122.4</v>
      </c>
      <c r="E808">
        <f t="shared" si="12"/>
        <v>-2</v>
      </c>
    </row>
    <row r="809" spans="1:5" x14ac:dyDescent="0.25">
      <c r="A809">
        <v>1793</v>
      </c>
      <c r="B809">
        <v>3586</v>
      </c>
      <c r="C809">
        <v>3586</v>
      </c>
      <c r="D809">
        <v>82.4</v>
      </c>
      <c r="E809">
        <f t="shared" si="12"/>
        <v>0</v>
      </c>
    </row>
    <row r="810" spans="1:5" x14ac:dyDescent="0.25">
      <c r="A810">
        <v>1795</v>
      </c>
      <c r="B810">
        <v>3590</v>
      </c>
      <c r="C810">
        <v>3590</v>
      </c>
      <c r="D810">
        <v>102.4</v>
      </c>
      <c r="E810">
        <f t="shared" si="12"/>
        <v>0</v>
      </c>
    </row>
    <row r="811" spans="1:5" x14ac:dyDescent="0.25">
      <c r="A811">
        <v>1798</v>
      </c>
      <c r="B811">
        <v>3594</v>
      </c>
      <c r="C811">
        <v>3595</v>
      </c>
      <c r="D811">
        <v>82.36</v>
      </c>
      <c r="E811">
        <f t="shared" si="12"/>
        <v>1</v>
      </c>
    </row>
    <row r="812" spans="1:5" x14ac:dyDescent="0.25">
      <c r="A812">
        <v>1800</v>
      </c>
      <c r="B812">
        <v>3600</v>
      </c>
      <c r="C812">
        <v>3599</v>
      </c>
      <c r="D812">
        <v>112.4</v>
      </c>
      <c r="E812">
        <f t="shared" si="12"/>
        <v>-1</v>
      </c>
    </row>
    <row r="813" spans="1:5" x14ac:dyDescent="0.25">
      <c r="A813">
        <v>1802</v>
      </c>
      <c r="B813">
        <v>3604</v>
      </c>
      <c r="C813">
        <v>3604</v>
      </c>
      <c r="D813">
        <v>92.4</v>
      </c>
      <c r="E813">
        <f t="shared" si="12"/>
        <v>0</v>
      </c>
    </row>
    <row r="814" spans="1:5" x14ac:dyDescent="0.25">
      <c r="A814">
        <v>1805</v>
      </c>
      <c r="B814">
        <v>3610</v>
      </c>
      <c r="C814">
        <v>3608</v>
      </c>
      <c r="D814">
        <v>122.48</v>
      </c>
      <c r="E814">
        <f t="shared" si="12"/>
        <v>-2</v>
      </c>
    </row>
    <row r="815" spans="1:5" x14ac:dyDescent="0.25">
      <c r="A815">
        <v>1808</v>
      </c>
      <c r="B815">
        <v>3616</v>
      </c>
      <c r="C815">
        <v>3614</v>
      </c>
      <c r="D815">
        <v>102.56</v>
      </c>
      <c r="E815">
        <f t="shared" si="12"/>
        <v>-2</v>
      </c>
    </row>
    <row r="816" spans="1:5" x14ac:dyDescent="0.25">
      <c r="A816">
        <v>1810</v>
      </c>
      <c r="B816">
        <v>3620</v>
      </c>
      <c r="C816">
        <v>3618</v>
      </c>
      <c r="D816">
        <v>122.64</v>
      </c>
      <c r="E816">
        <f t="shared" si="12"/>
        <v>-2</v>
      </c>
    </row>
    <row r="817" spans="1:5" x14ac:dyDescent="0.25">
      <c r="A817">
        <v>1813</v>
      </c>
      <c r="B817">
        <v>3624</v>
      </c>
      <c r="C817">
        <v>3623</v>
      </c>
      <c r="D817">
        <v>102.68</v>
      </c>
      <c r="E817">
        <f t="shared" si="12"/>
        <v>-1</v>
      </c>
    </row>
    <row r="818" spans="1:5" x14ac:dyDescent="0.25">
      <c r="A818">
        <v>1815</v>
      </c>
      <c r="B818">
        <v>3630</v>
      </c>
      <c r="C818">
        <v>3628</v>
      </c>
      <c r="D818">
        <v>112.76</v>
      </c>
      <c r="E818">
        <f t="shared" si="12"/>
        <v>-2</v>
      </c>
    </row>
    <row r="819" spans="1:5" x14ac:dyDescent="0.25">
      <c r="A819">
        <v>1817</v>
      </c>
      <c r="B819">
        <v>3634</v>
      </c>
      <c r="C819">
        <v>3632</v>
      </c>
      <c r="D819">
        <v>122.84</v>
      </c>
      <c r="E819">
        <f t="shared" si="12"/>
        <v>-2</v>
      </c>
    </row>
    <row r="820" spans="1:5" x14ac:dyDescent="0.25">
      <c r="A820">
        <v>1819</v>
      </c>
      <c r="B820">
        <v>3638</v>
      </c>
      <c r="C820">
        <v>3638</v>
      </c>
      <c r="D820">
        <v>82.84</v>
      </c>
      <c r="E820">
        <f t="shared" si="12"/>
        <v>0</v>
      </c>
    </row>
    <row r="821" spans="1:5" x14ac:dyDescent="0.25">
      <c r="A821">
        <v>1822</v>
      </c>
      <c r="B821">
        <v>3642</v>
      </c>
      <c r="C821">
        <v>3642</v>
      </c>
      <c r="D821">
        <v>102.84</v>
      </c>
      <c r="E821">
        <f t="shared" si="12"/>
        <v>0</v>
      </c>
    </row>
    <row r="822" spans="1:5" x14ac:dyDescent="0.25">
      <c r="A822">
        <v>1824</v>
      </c>
      <c r="B822">
        <v>3648</v>
      </c>
      <c r="C822">
        <v>3647</v>
      </c>
      <c r="D822">
        <v>102.88</v>
      </c>
      <c r="E822">
        <f t="shared" si="12"/>
        <v>-1</v>
      </c>
    </row>
    <row r="823" spans="1:5" x14ac:dyDescent="0.25">
      <c r="A823">
        <v>1826</v>
      </c>
      <c r="B823">
        <v>3652</v>
      </c>
      <c r="C823">
        <v>3652</v>
      </c>
      <c r="D823">
        <v>92.88</v>
      </c>
      <c r="E823">
        <f t="shared" si="12"/>
        <v>0</v>
      </c>
    </row>
    <row r="824" spans="1:5" x14ac:dyDescent="0.25">
      <c r="A824">
        <v>1829</v>
      </c>
      <c r="B824">
        <v>3656</v>
      </c>
      <c r="C824">
        <v>3656</v>
      </c>
      <c r="D824">
        <v>102.88</v>
      </c>
      <c r="E824">
        <f t="shared" si="12"/>
        <v>0</v>
      </c>
    </row>
    <row r="825" spans="1:5" x14ac:dyDescent="0.25">
      <c r="A825">
        <v>1831</v>
      </c>
      <c r="B825">
        <v>3662</v>
      </c>
      <c r="C825">
        <v>3662</v>
      </c>
      <c r="D825">
        <v>82.88</v>
      </c>
      <c r="E825">
        <f t="shared" si="12"/>
        <v>0</v>
      </c>
    </row>
    <row r="826" spans="1:5" x14ac:dyDescent="0.25">
      <c r="A826">
        <v>1833</v>
      </c>
      <c r="B826">
        <v>3666</v>
      </c>
      <c r="C826">
        <v>3666</v>
      </c>
      <c r="D826">
        <v>102.88</v>
      </c>
      <c r="E826">
        <f t="shared" si="12"/>
        <v>0</v>
      </c>
    </row>
    <row r="827" spans="1:5" x14ac:dyDescent="0.25">
      <c r="A827">
        <v>1835</v>
      </c>
      <c r="B827">
        <v>3670</v>
      </c>
      <c r="C827">
        <v>3670</v>
      </c>
      <c r="D827">
        <v>102.88</v>
      </c>
      <c r="E827">
        <f t="shared" si="12"/>
        <v>0</v>
      </c>
    </row>
    <row r="828" spans="1:5" x14ac:dyDescent="0.25">
      <c r="A828">
        <v>1838</v>
      </c>
      <c r="B828">
        <v>3676</v>
      </c>
      <c r="C828">
        <v>3675</v>
      </c>
      <c r="D828">
        <v>102.92</v>
      </c>
      <c r="E828">
        <f t="shared" si="12"/>
        <v>-1</v>
      </c>
    </row>
    <row r="829" spans="1:5" x14ac:dyDescent="0.25">
      <c r="A829">
        <v>1840</v>
      </c>
      <c r="B829">
        <v>3680</v>
      </c>
      <c r="C829">
        <v>3680</v>
      </c>
      <c r="D829">
        <v>92.92</v>
      </c>
      <c r="E829">
        <f t="shared" si="12"/>
        <v>0</v>
      </c>
    </row>
    <row r="830" spans="1:5" x14ac:dyDescent="0.25">
      <c r="A830">
        <v>1842</v>
      </c>
      <c r="B830">
        <v>3684</v>
      </c>
      <c r="C830">
        <v>3684</v>
      </c>
      <c r="D830">
        <v>102.92</v>
      </c>
      <c r="E830">
        <f t="shared" si="12"/>
        <v>0</v>
      </c>
    </row>
    <row r="831" spans="1:5" x14ac:dyDescent="0.25">
      <c r="A831">
        <v>1845</v>
      </c>
      <c r="B831">
        <v>3688</v>
      </c>
      <c r="C831">
        <v>3690</v>
      </c>
      <c r="D831">
        <v>62.84</v>
      </c>
      <c r="E831">
        <f t="shared" si="12"/>
        <v>2</v>
      </c>
    </row>
    <row r="832" spans="1:5" x14ac:dyDescent="0.25">
      <c r="A832">
        <v>1848</v>
      </c>
      <c r="B832">
        <v>3696</v>
      </c>
      <c r="C832">
        <v>3694</v>
      </c>
      <c r="D832">
        <v>122.92</v>
      </c>
      <c r="E832">
        <f t="shared" si="12"/>
        <v>-2</v>
      </c>
    </row>
    <row r="833" spans="1:5" x14ac:dyDescent="0.25">
      <c r="A833">
        <v>1850</v>
      </c>
      <c r="B833">
        <v>3700</v>
      </c>
      <c r="C833">
        <v>3699</v>
      </c>
      <c r="D833">
        <v>102.96</v>
      </c>
      <c r="E833">
        <f t="shared" si="12"/>
        <v>-1</v>
      </c>
    </row>
    <row r="834" spans="1:5" x14ac:dyDescent="0.25">
      <c r="A834">
        <v>1853</v>
      </c>
      <c r="B834">
        <v>3704</v>
      </c>
      <c r="C834">
        <v>3704</v>
      </c>
      <c r="D834">
        <v>92.96</v>
      </c>
      <c r="E834">
        <f t="shared" si="12"/>
        <v>0</v>
      </c>
    </row>
    <row r="835" spans="1:5" x14ac:dyDescent="0.25">
      <c r="A835">
        <v>1855</v>
      </c>
      <c r="B835">
        <v>3710</v>
      </c>
      <c r="C835">
        <v>3708</v>
      </c>
      <c r="D835">
        <v>123.04</v>
      </c>
      <c r="E835">
        <f t="shared" ref="E835:E898" si="13">C835-B835</f>
        <v>-2</v>
      </c>
    </row>
    <row r="836" spans="1:5" x14ac:dyDescent="0.25">
      <c r="A836">
        <v>1857</v>
      </c>
      <c r="B836">
        <v>3714</v>
      </c>
      <c r="C836">
        <v>3713</v>
      </c>
      <c r="D836">
        <v>103.08</v>
      </c>
      <c r="E836">
        <f t="shared" si="13"/>
        <v>-1</v>
      </c>
    </row>
    <row r="837" spans="1:5" x14ac:dyDescent="0.25">
      <c r="A837">
        <v>1859</v>
      </c>
      <c r="B837">
        <v>3718</v>
      </c>
      <c r="C837">
        <v>3718</v>
      </c>
      <c r="D837">
        <v>93.08</v>
      </c>
      <c r="E837">
        <f t="shared" si="13"/>
        <v>0</v>
      </c>
    </row>
    <row r="838" spans="1:5" x14ac:dyDescent="0.25">
      <c r="A838">
        <v>1862</v>
      </c>
      <c r="B838">
        <v>3724</v>
      </c>
      <c r="C838">
        <v>3722</v>
      </c>
      <c r="D838">
        <v>123.16</v>
      </c>
      <c r="E838">
        <f t="shared" si="13"/>
        <v>-2</v>
      </c>
    </row>
    <row r="839" spans="1:5" x14ac:dyDescent="0.25">
      <c r="A839">
        <v>1864</v>
      </c>
      <c r="B839">
        <v>3728</v>
      </c>
      <c r="C839">
        <v>3727</v>
      </c>
      <c r="D839">
        <v>103.2</v>
      </c>
      <c r="E839">
        <f t="shared" si="13"/>
        <v>-1</v>
      </c>
    </row>
    <row r="840" spans="1:5" x14ac:dyDescent="0.25">
      <c r="A840">
        <v>1866</v>
      </c>
      <c r="B840">
        <v>3732</v>
      </c>
      <c r="C840">
        <v>3732</v>
      </c>
      <c r="D840">
        <v>93.2</v>
      </c>
      <c r="E840">
        <f t="shared" si="13"/>
        <v>0</v>
      </c>
    </row>
    <row r="841" spans="1:5" x14ac:dyDescent="0.25">
      <c r="A841">
        <v>1869</v>
      </c>
      <c r="B841">
        <v>3736</v>
      </c>
      <c r="C841">
        <v>3736</v>
      </c>
      <c r="D841">
        <v>103.2</v>
      </c>
      <c r="E841">
        <f t="shared" si="13"/>
        <v>0</v>
      </c>
    </row>
    <row r="842" spans="1:5" x14ac:dyDescent="0.25">
      <c r="A842">
        <v>1871</v>
      </c>
      <c r="B842">
        <v>3742</v>
      </c>
      <c r="C842">
        <v>3741</v>
      </c>
      <c r="D842">
        <v>103.24</v>
      </c>
      <c r="E842">
        <f t="shared" si="13"/>
        <v>-1</v>
      </c>
    </row>
    <row r="843" spans="1:5" x14ac:dyDescent="0.25">
      <c r="A843">
        <v>1873</v>
      </c>
      <c r="B843">
        <v>3746</v>
      </c>
      <c r="C843">
        <v>3746</v>
      </c>
      <c r="D843">
        <v>93.24</v>
      </c>
      <c r="E843">
        <f t="shared" si="13"/>
        <v>0</v>
      </c>
    </row>
    <row r="844" spans="1:5" x14ac:dyDescent="0.25">
      <c r="A844">
        <v>1875</v>
      </c>
      <c r="B844">
        <v>3750</v>
      </c>
      <c r="C844">
        <v>3750</v>
      </c>
      <c r="D844">
        <v>103.24</v>
      </c>
      <c r="E844">
        <f t="shared" si="13"/>
        <v>0</v>
      </c>
    </row>
    <row r="845" spans="1:5" x14ac:dyDescent="0.25">
      <c r="A845">
        <v>1878</v>
      </c>
      <c r="B845">
        <v>3756</v>
      </c>
      <c r="C845">
        <v>3755</v>
      </c>
      <c r="D845">
        <v>103.28</v>
      </c>
      <c r="E845">
        <f t="shared" si="13"/>
        <v>-1</v>
      </c>
    </row>
    <row r="846" spans="1:5" x14ac:dyDescent="0.25">
      <c r="A846">
        <v>1880</v>
      </c>
      <c r="B846">
        <v>3760</v>
      </c>
      <c r="C846">
        <v>3760</v>
      </c>
      <c r="D846">
        <v>93.28</v>
      </c>
      <c r="E846">
        <f t="shared" si="13"/>
        <v>0</v>
      </c>
    </row>
    <row r="847" spans="1:5" x14ac:dyDescent="0.25">
      <c r="A847">
        <v>1882</v>
      </c>
      <c r="B847">
        <v>3764</v>
      </c>
      <c r="C847">
        <v>3764</v>
      </c>
      <c r="D847">
        <v>103.28</v>
      </c>
      <c r="E847">
        <f t="shared" si="13"/>
        <v>0</v>
      </c>
    </row>
    <row r="848" spans="1:5" x14ac:dyDescent="0.25">
      <c r="A848">
        <v>1885</v>
      </c>
      <c r="B848">
        <v>3768</v>
      </c>
      <c r="C848">
        <v>3770</v>
      </c>
      <c r="D848">
        <v>63.2</v>
      </c>
      <c r="E848">
        <f t="shared" si="13"/>
        <v>2</v>
      </c>
    </row>
    <row r="849" spans="1:5" x14ac:dyDescent="0.25">
      <c r="A849">
        <v>1887</v>
      </c>
      <c r="B849">
        <v>3774</v>
      </c>
      <c r="C849">
        <v>3774</v>
      </c>
      <c r="D849">
        <v>103.2</v>
      </c>
      <c r="E849">
        <f t="shared" si="13"/>
        <v>0</v>
      </c>
    </row>
    <row r="850" spans="1:5" x14ac:dyDescent="0.25">
      <c r="A850">
        <v>1889</v>
      </c>
      <c r="B850">
        <v>3778</v>
      </c>
      <c r="C850">
        <v>3779</v>
      </c>
      <c r="D850">
        <v>83.16</v>
      </c>
      <c r="E850">
        <f t="shared" si="13"/>
        <v>1</v>
      </c>
    </row>
    <row r="851" spans="1:5" x14ac:dyDescent="0.25">
      <c r="A851">
        <v>1892</v>
      </c>
      <c r="B851">
        <v>3784</v>
      </c>
      <c r="C851">
        <v>3783</v>
      </c>
      <c r="D851">
        <v>113.2</v>
      </c>
      <c r="E851">
        <f t="shared" si="13"/>
        <v>-1</v>
      </c>
    </row>
    <row r="852" spans="1:5" x14ac:dyDescent="0.25">
      <c r="A852">
        <v>1895</v>
      </c>
      <c r="B852">
        <v>3790</v>
      </c>
      <c r="C852">
        <v>3788</v>
      </c>
      <c r="D852">
        <v>113.28</v>
      </c>
      <c r="E852">
        <f t="shared" si="13"/>
        <v>-2</v>
      </c>
    </row>
    <row r="853" spans="1:5" x14ac:dyDescent="0.25">
      <c r="A853">
        <v>1897</v>
      </c>
      <c r="B853">
        <v>3794</v>
      </c>
      <c r="C853">
        <v>3792</v>
      </c>
      <c r="D853">
        <v>123.36</v>
      </c>
      <c r="E853">
        <f t="shared" si="13"/>
        <v>-2</v>
      </c>
    </row>
    <row r="854" spans="1:5" x14ac:dyDescent="0.25">
      <c r="A854">
        <v>1900</v>
      </c>
      <c r="B854">
        <v>3798</v>
      </c>
      <c r="C854">
        <v>3798</v>
      </c>
      <c r="D854">
        <v>83.36</v>
      </c>
      <c r="E854">
        <f t="shared" si="13"/>
        <v>0</v>
      </c>
    </row>
    <row r="855" spans="1:5" x14ac:dyDescent="0.25">
      <c r="A855">
        <v>1902</v>
      </c>
      <c r="B855">
        <v>3804</v>
      </c>
      <c r="C855">
        <v>3802</v>
      </c>
      <c r="D855">
        <v>123.44</v>
      </c>
      <c r="E855">
        <f t="shared" si="13"/>
        <v>-2</v>
      </c>
    </row>
    <row r="856" spans="1:5" x14ac:dyDescent="0.25">
      <c r="A856">
        <v>1904</v>
      </c>
      <c r="B856">
        <v>3808</v>
      </c>
      <c r="C856">
        <v>3807</v>
      </c>
      <c r="D856">
        <v>103.48</v>
      </c>
      <c r="E856">
        <f t="shared" si="13"/>
        <v>-1</v>
      </c>
    </row>
    <row r="857" spans="1:5" x14ac:dyDescent="0.25">
      <c r="A857">
        <v>1906</v>
      </c>
      <c r="B857">
        <v>3812</v>
      </c>
      <c r="C857">
        <v>3812</v>
      </c>
      <c r="D857">
        <v>93.48</v>
      </c>
      <c r="E857">
        <f t="shared" si="13"/>
        <v>0</v>
      </c>
    </row>
    <row r="858" spans="1:5" x14ac:dyDescent="0.25">
      <c r="A858">
        <v>1909</v>
      </c>
      <c r="B858">
        <v>3816</v>
      </c>
      <c r="C858">
        <v>3816</v>
      </c>
      <c r="D858">
        <v>103.48</v>
      </c>
      <c r="E858">
        <f t="shared" si="13"/>
        <v>0</v>
      </c>
    </row>
    <row r="859" spans="1:5" x14ac:dyDescent="0.25">
      <c r="A859">
        <v>1911</v>
      </c>
      <c r="B859">
        <v>3822</v>
      </c>
      <c r="C859">
        <v>3820</v>
      </c>
      <c r="D859">
        <v>123.56</v>
      </c>
      <c r="E859">
        <f t="shared" si="13"/>
        <v>-2</v>
      </c>
    </row>
    <row r="860" spans="1:5" x14ac:dyDescent="0.25">
      <c r="A860">
        <v>1913</v>
      </c>
      <c r="B860">
        <v>3826</v>
      </c>
      <c r="C860">
        <v>3826</v>
      </c>
      <c r="D860">
        <v>83.56</v>
      </c>
      <c r="E860">
        <f t="shared" si="13"/>
        <v>0</v>
      </c>
    </row>
    <row r="861" spans="1:5" x14ac:dyDescent="0.25">
      <c r="A861">
        <v>1915</v>
      </c>
      <c r="B861">
        <v>3830</v>
      </c>
      <c r="C861">
        <v>3830</v>
      </c>
      <c r="D861">
        <v>103.56</v>
      </c>
      <c r="E861">
        <f t="shared" si="13"/>
        <v>0</v>
      </c>
    </row>
    <row r="862" spans="1:5" x14ac:dyDescent="0.25">
      <c r="A862">
        <v>1918</v>
      </c>
      <c r="B862">
        <v>3836</v>
      </c>
      <c r="C862">
        <v>3835</v>
      </c>
      <c r="D862">
        <v>103.6</v>
      </c>
      <c r="E862">
        <f t="shared" si="13"/>
        <v>-1</v>
      </c>
    </row>
    <row r="863" spans="1:5" x14ac:dyDescent="0.25">
      <c r="A863">
        <v>1920</v>
      </c>
      <c r="B863">
        <v>3840</v>
      </c>
      <c r="C863">
        <v>3840</v>
      </c>
      <c r="D863">
        <v>93.6</v>
      </c>
      <c r="E863">
        <f t="shared" si="13"/>
        <v>0</v>
      </c>
    </row>
    <row r="864" spans="1:5" x14ac:dyDescent="0.25">
      <c r="A864">
        <v>1922</v>
      </c>
      <c r="B864">
        <v>3844</v>
      </c>
      <c r="C864">
        <v>3844</v>
      </c>
      <c r="D864">
        <v>103.6</v>
      </c>
      <c r="E864">
        <f t="shared" si="13"/>
        <v>0</v>
      </c>
    </row>
    <row r="865" spans="1:5" x14ac:dyDescent="0.25">
      <c r="A865">
        <v>1925</v>
      </c>
      <c r="B865">
        <v>3850</v>
      </c>
      <c r="C865">
        <v>3848</v>
      </c>
      <c r="D865">
        <v>123.68</v>
      </c>
      <c r="E865">
        <f t="shared" si="13"/>
        <v>-2</v>
      </c>
    </row>
    <row r="866" spans="1:5" x14ac:dyDescent="0.25">
      <c r="A866">
        <v>1927</v>
      </c>
      <c r="B866">
        <v>3854</v>
      </c>
      <c r="C866">
        <v>3854</v>
      </c>
      <c r="D866">
        <v>83.68</v>
      </c>
      <c r="E866">
        <f t="shared" si="13"/>
        <v>0</v>
      </c>
    </row>
    <row r="867" spans="1:5" x14ac:dyDescent="0.25">
      <c r="A867">
        <v>1929</v>
      </c>
      <c r="B867">
        <v>3858</v>
      </c>
      <c r="C867">
        <v>3858</v>
      </c>
      <c r="D867">
        <v>103.68</v>
      </c>
      <c r="E867">
        <f t="shared" si="13"/>
        <v>0</v>
      </c>
    </row>
    <row r="868" spans="1:5" x14ac:dyDescent="0.25">
      <c r="A868">
        <v>1933</v>
      </c>
      <c r="B868">
        <v>3862</v>
      </c>
      <c r="C868">
        <v>3863</v>
      </c>
      <c r="D868">
        <v>83.64</v>
      </c>
      <c r="E868">
        <f t="shared" si="13"/>
        <v>1</v>
      </c>
    </row>
    <row r="869" spans="1:5" x14ac:dyDescent="0.25">
      <c r="A869">
        <v>1935</v>
      </c>
      <c r="B869">
        <v>3870</v>
      </c>
      <c r="C869">
        <v>3868</v>
      </c>
      <c r="D869">
        <v>113.72</v>
      </c>
      <c r="E869">
        <f t="shared" si="13"/>
        <v>-2</v>
      </c>
    </row>
    <row r="870" spans="1:5" x14ac:dyDescent="0.25">
      <c r="A870">
        <v>1937</v>
      </c>
      <c r="B870">
        <v>3874</v>
      </c>
      <c r="C870">
        <v>3872</v>
      </c>
      <c r="D870">
        <v>123.8</v>
      </c>
      <c r="E870">
        <f t="shared" si="13"/>
        <v>-2</v>
      </c>
    </row>
    <row r="871" spans="1:5" x14ac:dyDescent="0.25">
      <c r="A871">
        <v>1939</v>
      </c>
      <c r="B871">
        <v>3878</v>
      </c>
      <c r="C871">
        <v>3878</v>
      </c>
      <c r="D871">
        <v>83.8</v>
      </c>
      <c r="E871">
        <f t="shared" si="13"/>
        <v>0</v>
      </c>
    </row>
    <row r="872" spans="1:5" x14ac:dyDescent="0.25">
      <c r="A872">
        <v>1942</v>
      </c>
      <c r="B872">
        <v>3884</v>
      </c>
      <c r="C872">
        <v>3882</v>
      </c>
      <c r="D872">
        <v>123.88</v>
      </c>
      <c r="E872">
        <f t="shared" si="13"/>
        <v>-2</v>
      </c>
    </row>
    <row r="873" spans="1:5" x14ac:dyDescent="0.25">
      <c r="A873">
        <v>1944</v>
      </c>
      <c r="B873">
        <v>3888</v>
      </c>
      <c r="C873">
        <v>3886</v>
      </c>
      <c r="D873">
        <v>123.96</v>
      </c>
      <c r="E873">
        <f t="shared" si="13"/>
        <v>-2</v>
      </c>
    </row>
    <row r="874" spans="1:5" x14ac:dyDescent="0.25">
      <c r="A874">
        <v>1946</v>
      </c>
      <c r="B874">
        <v>3892</v>
      </c>
      <c r="C874">
        <v>3891</v>
      </c>
      <c r="D874">
        <v>104</v>
      </c>
      <c r="E874">
        <f t="shared" si="13"/>
        <v>-1</v>
      </c>
    </row>
    <row r="875" spans="1:5" x14ac:dyDescent="0.25">
      <c r="A875">
        <v>1949</v>
      </c>
      <c r="B875">
        <v>3898</v>
      </c>
      <c r="C875">
        <v>3896</v>
      </c>
      <c r="D875">
        <v>114.08</v>
      </c>
      <c r="E875">
        <f t="shared" si="13"/>
        <v>-2</v>
      </c>
    </row>
    <row r="876" spans="1:5" x14ac:dyDescent="0.25">
      <c r="A876">
        <v>1951</v>
      </c>
      <c r="B876">
        <v>3902</v>
      </c>
      <c r="C876">
        <v>3900</v>
      </c>
      <c r="D876">
        <v>124.16</v>
      </c>
      <c r="E876">
        <f t="shared" si="13"/>
        <v>-2</v>
      </c>
    </row>
    <row r="877" spans="1:5" x14ac:dyDescent="0.25">
      <c r="A877">
        <v>1953</v>
      </c>
      <c r="B877">
        <v>3906</v>
      </c>
      <c r="C877">
        <v>3906</v>
      </c>
      <c r="D877">
        <v>84.16</v>
      </c>
      <c r="E877">
        <f t="shared" si="13"/>
        <v>0</v>
      </c>
    </row>
    <row r="878" spans="1:5" x14ac:dyDescent="0.25">
      <c r="A878">
        <v>1956</v>
      </c>
      <c r="B878">
        <v>3910</v>
      </c>
      <c r="C878">
        <v>3910</v>
      </c>
      <c r="D878">
        <v>104.16</v>
      </c>
      <c r="E878">
        <f t="shared" si="13"/>
        <v>0</v>
      </c>
    </row>
    <row r="879" spans="1:5" x14ac:dyDescent="0.25">
      <c r="A879">
        <v>1958</v>
      </c>
      <c r="B879">
        <v>3916</v>
      </c>
      <c r="C879">
        <v>3915</v>
      </c>
      <c r="D879">
        <v>104.2</v>
      </c>
      <c r="E879">
        <f t="shared" si="13"/>
        <v>-1</v>
      </c>
    </row>
    <row r="880" spans="1:5" x14ac:dyDescent="0.25">
      <c r="A880">
        <v>1960</v>
      </c>
      <c r="B880">
        <v>3920</v>
      </c>
      <c r="C880">
        <v>3920</v>
      </c>
      <c r="D880">
        <v>94.2</v>
      </c>
      <c r="E880">
        <f t="shared" si="13"/>
        <v>0</v>
      </c>
    </row>
    <row r="881" spans="1:5" x14ac:dyDescent="0.25">
      <c r="A881">
        <v>1962</v>
      </c>
      <c r="B881">
        <v>3924</v>
      </c>
      <c r="C881">
        <v>3924</v>
      </c>
      <c r="D881">
        <v>104.2</v>
      </c>
      <c r="E881">
        <f t="shared" si="13"/>
        <v>0</v>
      </c>
    </row>
    <row r="882" spans="1:5" x14ac:dyDescent="0.25">
      <c r="A882">
        <v>1965</v>
      </c>
      <c r="B882">
        <v>3930</v>
      </c>
      <c r="C882">
        <v>3929</v>
      </c>
      <c r="D882">
        <v>104.24</v>
      </c>
      <c r="E882">
        <f t="shared" si="13"/>
        <v>-1</v>
      </c>
    </row>
    <row r="883" spans="1:5" x14ac:dyDescent="0.25">
      <c r="A883">
        <v>1967</v>
      </c>
      <c r="B883">
        <v>3934</v>
      </c>
      <c r="C883">
        <v>3934</v>
      </c>
      <c r="D883">
        <v>94.24</v>
      </c>
      <c r="E883">
        <f t="shared" si="13"/>
        <v>0</v>
      </c>
    </row>
    <row r="884" spans="1:5" x14ac:dyDescent="0.25">
      <c r="A884">
        <v>1969</v>
      </c>
      <c r="B884">
        <v>3938</v>
      </c>
      <c r="C884">
        <v>3938</v>
      </c>
      <c r="D884">
        <v>104.24</v>
      </c>
      <c r="E884">
        <f t="shared" si="13"/>
        <v>0</v>
      </c>
    </row>
    <row r="885" spans="1:5" x14ac:dyDescent="0.25">
      <c r="A885">
        <v>1972</v>
      </c>
      <c r="B885">
        <v>3942</v>
      </c>
      <c r="C885">
        <v>3943</v>
      </c>
      <c r="D885">
        <v>84.2</v>
      </c>
      <c r="E885">
        <f t="shared" si="13"/>
        <v>1</v>
      </c>
    </row>
    <row r="886" spans="1:5" x14ac:dyDescent="0.25">
      <c r="A886">
        <v>1974</v>
      </c>
      <c r="B886">
        <v>3948</v>
      </c>
      <c r="C886">
        <v>3948</v>
      </c>
      <c r="D886">
        <v>94.2</v>
      </c>
      <c r="E886">
        <f t="shared" si="13"/>
        <v>0</v>
      </c>
    </row>
    <row r="887" spans="1:5" x14ac:dyDescent="0.25">
      <c r="A887">
        <v>1977</v>
      </c>
      <c r="B887">
        <v>3954</v>
      </c>
      <c r="C887">
        <v>3952</v>
      </c>
      <c r="D887">
        <v>124.28</v>
      </c>
      <c r="E887">
        <f t="shared" si="13"/>
        <v>-2</v>
      </c>
    </row>
    <row r="888" spans="1:5" x14ac:dyDescent="0.25">
      <c r="A888">
        <v>1979</v>
      </c>
      <c r="B888">
        <v>3958</v>
      </c>
      <c r="C888">
        <v>3958</v>
      </c>
      <c r="D888">
        <v>84.28</v>
      </c>
      <c r="E888">
        <f t="shared" si="13"/>
        <v>0</v>
      </c>
    </row>
    <row r="889" spans="1:5" x14ac:dyDescent="0.25">
      <c r="A889">
        <v>1982</v>
      </c>
      <c r="B889">
        <v>3964</v>
      </c>
      <c r="C889">
        <v>3962</v>
      </c>
      <c r="D889">
        <v>124.36</v>
      </c>
      <c r="E889">
        <f t="shared" si="13"/>
        <v>-2</v>
      </c>
    </row>
    <row r="890" spans="1:5" x14ac:dyDescent="0.25">
      <c r="A890">
        <v>1984</v>
      </c>
      <c r="B890">
        <v>3968</v>
      </c>
      <c r="C890">
        <v>3966</v>
      </c>
      <c r="D890">
        <v>124.44</v>
      </c>
      <c r="E890">
        <f t="shared" si="13"/>
        <v>-2</v>
      </c>
    </row>
    <row r="891" spans="1:5" x14ac:dyDescent="0.25">
      <c r="A891">
        <v>1986</v>
      </c>
      <c r="B891">
        <v>3972</v>
      </c>
      <c r="C891">
        <v>3971</v>
      </c>
      <c r="D891">
        <v>104.48</v>
      </c>
      <c r="E891">
        <f t="shared" si="13"/>
        <v>-1</v>
      </c>
    </row>
    <row r="892" spans="1:5" x14ac:dyDescent="0.25">
      <c r="A892">
        <v>1989</v>
      </c>
      <c r="B892">
        <v>3978</v>
      </c>
      <c r="C892">
        <v>3976</v>
      </c>
      <c r="D892">
        <v>114.56</v>
      </c>
      <c r="E892">
        <f t="shared" si="13"/>
        <v>-2</v>
      </c>
    </row>
    <row r="893" spans="1:5" x14ac:dyDescent="0.25">
      <c r="A893">
        <v>1991</v>
      </c>
      <c r="B893">
        <v>3982</v>
      </c>
      <c r="C893">
        <v>3980</v>
      </c>
      <c r="D893">
        <v>124.64</v>
      </c>
      <c r="E893">
        <f t="shared" si="13"/>
        <v>-2</v>
      </c>
    </row>
    <row r="894" spans="1:5" x14ac:dyDescent="0.25">
      <c r="A894">
        <v>1993</v>
      </c>
      <c r="B894">
        <v>3986</v>
      </c>
      <c r="C894">
        <v>3986</v>
      </c>
      <c r="D894">
        <v>84.64</v>
      </c>
      <c r="E894">
        <f t="shared" si="13"/>
        <v>0</v>
      </c>
    </row>
    <row r="895" spans="1:5" x14ac:dyDescent="0.25">
      <c r="A895">
        <v>1996</v>
      </c>
      <c r="B895">
        <v>3990</v>
      </c>
      <c r="C895">
        <v>3990</v>
      </c>
      <c r="D895">
        <v>104.64</v>
      </c>
      <c r="E895">
        <f t="shared" si="13"/>
        <v>0</v>
      </c>
    </row>
    <row r="896" spans="1:5" x14ac:dyDescent="0.25">
      <c r="A896">
        <v>1998</v>
      </c>
      <c r="B896">
        <v>3996</v>
      </c>
      <c r="C896">
        <v>3995</v>
      </c>
      <c r="D896">
        <v>104.68</v>
      </c>
      <c r="E896">
        <f t="shared" si="13"/>
        <v>-1</v>
      </c>
    </row>
    <row r="897" spans="1:5" x14ac:dyDescent="0.25">
      <c r="A897">
        <v>2000</v>
      </c>
      <c r="B897">
        <v>4000</v>
      </c>
      <c r="C897">
        <v>4000</v>
      </c>
      <c r="D897">
        <v>94.68</v>
      </c>
      <c r="E897">
        <f t="shared" si="13"/>
        <v>0</v>
      </c>
    </row>
    <row r="898" spans="1:5" x14ac:dyDescent="0.25">
      <c r="A898">
        <v>2002</v>
      </c>
      <c r="B898">
        <v>4004</v>
      </c>
      <c r="C898">
        <v>4004</v>
      </c>
      <c r="D898">
        <v>104.68</v>
      </c>
      <c r="E898">
        <f t="shared" si="13"/>
        <v>0</v>
      </c>
    </row>
    <row r="899" spans="1:5" x14ac:dyDescent="0.25">
      <c r="A899">
        <v>2005</v>
      </c>
      <c r="B899">
        <v>4010</v>
      </c>
      <c r="C899">
        <v>4010</v>
      </c>
      <c r="D899">
        <v>84.68</v>
      </c>
      <c r="E899">
        <f t="shared" ref="E899:E962" si="14">C899-B899</f>
        <v>0</v>
      </c>
    </row>
    <row r="900" spans="1:5" x14ac:dyDescent="0.25">
      <c r="A900">
        <v>2007</v>
      </c>
      <c r="B900">
        <v>4014</v>
      </c>
      <c r="C900">
        <v>4014</v>
      </c>
      <c r="D900">
        <v>104.68</v>
      </c>
      <c r="E900">
        <f t="shared" si="14"/>
        <v>0</v>
      </c>
    </row>
    <row r="901" spans="1:5" x14ac:dyDescent="0.25">
      <c r="A901">
        <v>2009</v>
      </c>
      <c r="B901">
        <v>4018</v>
      </c>
      <c r="C901">
        <v>4019</v>
      </c>
      <c r="D901">
        <v>84.64</v>
      </c>
      <c r="E901">
        <f t="shared" si="14"/>
        <v>1</v>
      </c>
    </row>
    <row r="902" spans="1:5" x14ac:dyDescent="0.25">
      <c r="A902">
        <v>2012</v>
      </c>
      <c r="B902">
        <v>4022</v>
      </c>
      <c r="C902">
        <v>4023</v>
      </c>
      <c r="D902">
        <v>94.6</v>
      </c>
      <c r="E902">
        <f t="shared" si="14"/>
        <v>1</v>
      </c>
    </row>
    <row r="903" spans="1:5" x14ac:dyDescent="0.25">
      <c r="A903">
        <v>2014</v>
      </c>
      <c r="B903">
        <v>4028</v>
      </c>
      <c r="C903">
        <v>4028</v>
      </c>
      <c r="D903">
        <v>94.6</v>
      </c>
      <c r="E903">
        <f t="shared" si="14"/>
        <v>0</v>
      </c>
    </row>
    <row r="904" spans="1:5" x14ac:dyDescent="0.25">
      <c r="A904">
        <v>2016</v>
      </c>
      <c r="B904">
        <v>4032</v>
      </c>
      <c r="C904">
        <v>4032</v>
      </c>
      <c r="D904">
        <v>104.6</v>
      </c>
      <c r="E904">
        <f t="shared" si="14"/>
        <v>0</v>
      </c>
    </row>
    <row r="905" spans="1:5" x14ac:dyDescent="0.25">
      <c r="A905">
        <v>2019</v>
      </c>
      <c r="B905">
        <v>4038</v>
      </c>
      <c r="C905">
        <v>4038</v>
      </c>
      <c r="D905">
        <v>84.6</v>
      </c>
      <c r="E905">
        <f t="shared" si="14"/>
        <v>0</v>
      </c>
    </row>
    <row r="906" spans="1:5" x14ac:dyDescent="0.25">
      <c r="A906">
        <v>2022</v>
      </c>
      <c r="B906">
        <v>4042</v>
      </c>
      <c r="C906">
        <v>4042</v>
      </c>
      <c r="D906">
        <v>104.6</v>
      </c>
      <c r="E906">
        <f t="shared" si="14"/>
        <v>0</v>
      </c>
    </row>
    <row r="907" spans="1:5" x14ac:dyDescent="0.25">
      <c r="A907">
        <v>2024</v>
      </c>
      <c r="B907">
        <v>4048</v>
      </c>
      <c r="C907">
        <v>4047</v>
      </c>
      <c r="D907">
        <v>104.64</v>
      </c>
      <c r="E907">
        <f t="shared" si="14"/>
        <v>-1</v>
      </c>
    </row>
    <row r="908" spans="1:5" x14ac:dyDescent="0.25">
      <c r="A908">
        <v>2026</v>
      </c>
      <c r="B908">
        <v>4052</v>
      </c>
      <c r="C908">
        <v>4051</v>
      </c>
      <c r="D908">
        <v>114.68</v>
      </c>
      <c r="E908">
        <f t="shared" si="14"/>
        <v>-1</v>
      </c>
    </row>
    <row r="909" spans="1:5" x14ac:dyDescent="0.25">
      <c r="A909">
        <v>2029</v>
      </c>
      <c r="B909">
        <v>4058</v>
      </c>
      <c r="C909">
        <v>4056</v>
      </c>
      <c r="D909">
        <v>114.76</v>
      </c>
      <c r="E909">
        <f t="shared" si="14"/>
        <v>-2</v>
      </c>
    </row>
    <row r="910" spans="1:5" x14ac:dyDescent="0.25">
      <c r="A910">
        <v>2031</v>
      </c>
      <c r="B910">
        <v>4062</v>
      </c>
      <c r="C910">
        <v>4061</v>
      </c>
      <c r="D910">
        <v>104.8</v>
      </c>
      <c r="E910">
        <f t="shared" si="14"/>
        <v>-1</v>
      </c>
    </row>
    <row r="911" spans="1:5" x14ac:dyDescent="0.25">
      <c r="A911">
        <v>2033</v>
      </c>
      <c r="B911">
        <v>4066</v>
      </c>
      <c r="C911">
        <v>4066</v>
      </c>
      <c r="D911">
        <v>94.8</v>
      </c>
      <c r="E911">
        <f t="shared" si="14"/>
        <v>0</v>
      </c>
    </row>
    <row r="912" spans="1:5" x14ac:dyDescent="0.25">
      <c r="A912">
        <v>2036</v>
      </c>
      <c r="B912">
        <v>4070</v>
      </c>
      <c r="C912">
        <v>4070</v>
      </c>
      <c r="D912">
        <v>104.8</v>
      </c>
      <c r="E912">
        <f t="shared" si="14"/>
        <v>0</v>
      </c>
    </row>
    <row r="913" spans="1:5" x14ac:dyDescent="0.25">
      <c r="A913">
        <v>2038</v>
      </c>
      <c r="B913">
        <v>4076</v>
      </c>
      <c r="C913">
        <v>4075</v>
      </c>
      <c r="D913">
        <v>104.84</v>
      </c>
      <c r="E913">
        <f t="shared" si="14"/>
        <v>-1</v>
      </c>
    </row>
    <row r="914" spans="1:5" x14ac:dyDescent="0.25">
      <c r="A914">
        <v>2040</v>
      </c>
      <c r="B914">
        <v>4080</v>
      </c>
      <c r="C914">
        <v>4080</v>
      </c>
      <c r="D914">
        <v>94.84</v>
      </c>
      <c r="E914">
        <f t="shared" si="14"/>
        <v>0</v>
      </c>
    </row>
    <row r="915" spans="1:5" x14ac:dyDescent="0.25">
      <c r="A915">
        <v>2042</v>
      </c>
      <c r="B915">
        <v>4084</v>
      </c>
      <c r="C915">
        <v>4084</v>
      </c>
      <c r="D915">
        <v>104.84</v>
      </c>
      <c r="E915">
        <f t="shared" si="14"/>
        <v>0</v>
      </c>
    </row>
    <row r="916" spans="1:5" x14ac:dyDescent="0.25">
      <c r="A916">
        <v>2045</v>
      </c>
      <c r="B916">
        <v>4090</v>
      </c>
      <c r="C916">
        <v>4090</v>
      </c>
      <c r="D916">
        <v>84.84</v>
      </c>
      <c r="E916">
        <f t="shared" si="14"/>
        <v>0</v>
      </c>
    </row>
    <row r="917" spans="1:5" x14ac:dyDescent="0.25">
      <c r="A917">
        <v>2047</v>
      </c>
      <c r="B917">
        <v>4094</v>
      </c>
      <c r="C917">
        <v>4094</v>
      </c>
      <c r="D917">
        <v>104.84</v>
      </c>
      <c r="E917">
        <f t="shared" si="14"/>
        <v>0</v>
      </c>
    </row>
    <row r="918" spans="1:5" x14ac:dyDescent="0.25">
      <c r="A918">
        <v>2049</v>
      </c>
      <c r="B918">
        <v>4098</v>
      </c>
      <c r="C918">
        <v>4098</v>
      </c>
      <c r="D918">
        <v>104.84</v>
      </c>
      <c r="E918">
        <f t="shared" si="14"/>
        <v>0</v>
      </c>
    </row>
    <row r="919" spans="1:5" x14ac:dyDescent="0.25">
      <c r="A919">
        <v>2052</v>
      </c>
      <c r="B919">
        <v>4102</v>
      </c>
      <c r="C919">
        <v>4103</v>
      </c>
      <c r="D919">
        <v>84.8</v>
      </c>
      <c r="E919">
        <f t="shared" si="14"/>
        <v>1</v>
      </c>
    </row>
    <row r="920" spans="1:5" x14ac:dyDescent="0.25">
      <c r="A920">
        <v>2054</v>
      </c>
      <c r="B920">
        <v>4108</v>
      </c>
      <c r="C920">
        <v>4108</v>
      </c>
      <c r="D920">
        <v>94.8</v>
      </c>
      <c r="E920">
        <f t="shared" si="14"/>
        <v>0</v>
      </c>
    </row>
    <row r="921" spans="1:5" x14ac:dyDescent="0.25">
      <c r="A921">
        <v>2056</v>
      </c>
      <c r="B921">
        <v>4112</v>
      </c>
      <c r="C921">
        <v>4112</v>
      </c>
      <c r="D921">
        <v>104.8</v>
      </c>
      <c r="E921">
        <f t="shared" si="14"/>
        <v>0</v>
      </c>
    </row>
    <row r="922" spans="1:5" x14ac:dyDescent="0.25">
      <c r="A922">
        <v>2058</v>
      </c>
      <c r="B922">
        <v>4116</v>
      </c>
      <c r="C922">
        <v>4118</v>
      </c>
      <c r="D922">
        <v>64.72</v>
      </c>
      <c r="E922">
        <f t="shared" si="14"/>
        <v>2</v>
      </c>
    </row>
    <row r="923" spans="1:5" x14ac:dyDescent="0.25">
      <c r="A923">
        <v>2062</v>
      </c>
      <c r="B923">
        <v>4122</v>
      </c>
      <c r="C923">
        <v>4122</v>
      </c>
      <c r="D923">
        <v>104.72</v>
      </c>
      <c r="E923">
        <f t="shared" si="14"/>
        <v>0</v>
      </c>
    </row>
    <row r="924" spans="1:5" x14ac:dyDescent="0.25">
      <c r="A924">
        <v>2064</v>
      </c>
      <c r="B924">
        <v>4128</v>
      </c>
      <c r="C924">
        <v>4126</v>
      </c>
      <c r="D924">
        <v>124.8</v>
      </c>
      <c r="E924">
        <f t="shared" si="14"/>
        <v>-2</v>
      </c>
    </row>
    <row r="925" spans="1:5" x14ac:dyDescent="0.25">
      <c r="A925">
        <v>2066</v>
      </c>
      <c r="B925">
        <v>4132</v>
      </c>
      <c r="C925">
        <v>4131</v>
      </c>
      <c r="D925">
        <v>104.84</v>
      </c>
      <c r="E925">
        <f t="shared" si="14"/>
        <v>-1</v>
      </c>
    </row>
    <row r="926" spans="1:5" x14ac:dyDescent="0.25">
      <c r="A926">
        <v>2069</v>
      </c>
      <c r="B926">
        <v>4136</v>
      </c>
      <c r="C926">
        <v>4136</v>
      </c>
      <c r="D926">
        <v>94.84</v>
      </c>
      <c r="E926">
        <f t="shared" si="14"/>
        <v>0</v>
      </c>
    </row>
    <row r="927" spans="1:5" x14ac:dyDescent="0.25">
      <c r="A927">
        <v>2071</v>
      </c>
      <c r="B927">
        <v>4142</v>
      </c>
      <c r="C927">
        <v>4140</v>
      </c>
      <c r="D927">
        <v>124.92</v>
      </c>
      <c r="E927">
        <f t="shared" si="14"/>
        <v>-2</v>
      </c>
    </row>
    <row r="928" spans="1:5" x14ac:dyDescent="0.25">
      <c r="A928">
        <v>2073</v>
      </c>
      <c r="B928">
        <v>4146</v>
      </c>
      <c r="C928">
        <v>4146</v>
      </c>
      <c r="D928">
        <v>84.92</v>
      </c>
      <c r="E928">
        <f t="shared" si="14"/>
        <v>0</v>
      </c>
    </row>
    <row r="929" spans="1:5" x14ac:dyDescent="0.25">
      <c r="A929">
        <v>2075</v>
      </c>
      <c r="B929">
        <v>4150</v>
      </c>
      <c r="C929">
        <v>4150</v>
      </c>
      <c r="D929">
        <v>104.92</v>
      </c>
      <c r="E929">
        <f t="shared" si="14"/>
        <v>0</v>
      </c>
    </row>
    <row r="930" spans="1:5" x14ac:dyDescent="0.25">
      <c r="A930">
        <v>2078</v>
      </c>
      <c r="B930">
        <v>4156</v>
      </c>
      <c r="C930">
        <v>4154</v>
      </c>
      <c r="D930">
        <v>125</v>
      </c>
      <c r="E930">
        <f t="shared" si="14"/>
        <v>-2</v>
      </c>
    </row>
    <row r="931" spans="1:5" x14ac:dyDescent="0.25">
      <c r="A931">
        <v>2080</v>
      </c>
      <c r="B931">
        <v>4160</v>
      </c>
      <c r="C931">
        <v>4159</v>
      </c>
      <c r="D931">
        <v>105.04</v>
      </c>
      <c r="E931">
        <f t="shared" si="14"/>
        <v>-1</v>
      </c>
    </row>
    <row r="932" spans="1:5" x14ac:dyDescent="0.25">
      <c r="A932">
        <v>2082</v>
      </c>
      <c r="B932">
        <v>4164</v>
      </c>
      <c r="C932">
        <v>4164</v>
      </c>
      <c r="D932">
        <v>95.04</v>
      </c>
      <c r="E932">
        <f t="shared" si="14"/>
        <v>0</v>
      </c>
    </row>
    <row r="933" spans="1:5" x14ac:dyDescent="0.25">
      <c r="A933">
        <v>2085</v>
      </c>
      <c r="B933">
        <v>4168</v>
      </c>
      <c r="C933">
        <v>4168</v>
      </c>
      <c r="D933">
        <v>105.04</v>
      </c>
      <c r="E933">
        <f t="shared" si="14"/>
        <v>0</v>
      </c>
    </row>
    <row r="934" spans="1:5" x14ac:dyDescent="0.25">
      <c r="A934">
        <v>2087</v>
      </c>
      <c r="B934">
        <v>4174</v>
      </c>
      <c r="C934">
        <v>4174</v>
      </c>
      <c r="D934">
        <v>85.04</v>
      </c>
      <c r="E934">
        <f t="shared" si="14"/>
        <v>0</v>
      </c>
    </row>
    <row r="935" spans="1:5" x14ac:dyDescent="0.25">
      <c r="A935">
        <v>2089</v>
      </c>
      <c r="B935">
        <v>4178</v>
      </c>
      <c r="C935">
        <v>4178</v>
      </c>
      <c r="D935">
        <v>105.04</v>
      </c>
      <c r="E935">
        <f t="shared" si="14"/>
        <v>0</v>
      </c>
    </row>
    <row r="936" spans="1:5" x14ac:dyDescent="0.25">
      <c r="A936">
        <v>2092</v>
      </c>
      <c r="B936">
        <v>4182</v>
      </c>
      <c r="C936">
        <v>4183</v>
      </c>
      <c r="D936">
        <v>85</v>
      </c>
      <c r="E936">
        <f t="shared" si="14"/>
        <v>1</v>
      </c>
    </row>
    <row r="937" spans="1:5" x14ac:dyDescent="0.25">
      <c r="A937">
        <v>2094</v>
      </c>
      <c r="B937">
        <v>4188</v>
      </c>
      <c r="C937">
        <v>4187</v>
      </c>
      <c r="D937">
        <v>115.04</v>
      </c>
      <c r="E937">
        <f t="shared" si="14"/>
        <v>-1</v>
      </c>
    </row>
    <row r="938" spans="1:5" x14ac:dyDescent="0.25">
      <c r="A938">
        <v>2096</v>
      </c>
      <c r="B938">
        <v>4192</v>
      </c>
      <c r="C938">
        <v>4192</v>
      </c>
      <c r="D938">
        <v>95.04</v>
      </c>
      <c r="E938">
        <f t="shared" si="14"/>
        <v>0</v>
      </c>
    </row>
    <row r="939" spans="1:5" x14ac:dyDescent="0.25">
      <c r="A939">
        <v>2098</v>
      </c>
      <c r="B939">
        <v>4196</v>
      </c>
      <c r="C939">
        <v>4196</v>
      </c>
      <c r="D939">
        <v>105.04</v>
      </c>
      <c r="E939">
        <f t="shared" si="14"/>
        <v>0</v>
      </c>
    </row>
    <row r="940" spans="1:5" x14ac:dyDescent="0.25">
      <c r="A940">
        <v>2101</v>
      </c>
      <c r="B940">
        <v>4202</v>
      </c>
      <c r="C940">
        <v>4202</v>
      </c>
      <c r="D940">
        <v>85.04</v>
      </c>
      <c r="E940">
        <f t="shared" si="14"/>
        <v>0</v>
      </c>
    </row>
    <row r="941" spans="1:5" x14ac:dyDescent="0.25">
      <c r="A941">
        <v>2104</v>
      </c>
      <c r="B941">
        <v>4208</v>
      </c>
      <c r="C941">
        <v>4206</v>
      </c>
      <c r="D941">
        <v>125.12</v>
      </c>
      <c r="E941">
        <f t="shared" si="14"/>
        <v>-2</v>
      </c>
    </row>
    <row r="942" spans="1:5" x14ac:dyDescent="0.25">
      <c r="A942">
        <v>2106</v>
      </c>
      <c r="B942">
        <v>4212</v>
      </c>
      <c r="C942">
        <v>4210</v>
      </c>
      <c r="D942">
        <v>125.2</v>
      </c>
      <c r="E942">
        <f t="shared" si="14"/>
        <v>-2</v>
      </c>
    </row>
    <row r="943" spans="1:5" x14ac:dyDescent="0.25">
      <c r="A943">
        <v>2109</v>
      </c>
      <c r="B943">
        <v>4216</v>
      </c>
      <c r="C943">
        <v>4215</v>
      </c>
      <c r="D943">
        <v>105.24</v>
      </c>
      <c r="E943">
        <f t="shared" si="14"/>
        <v>-1</v>
      </c>
    </row>
    <row r="944" spans="1:5" x14ac:dyDescent="0.25">
      <c r="A944">
        <v>2111</v>
      </c>
      <c r="B944">
        <v>4222</v>
      </c>
      <c r="C944">
        <v>4220</v>
      </c>
      <c r="D944">
        <v>115.32</v>
      </c>
      <c r="E944">
        <f t="shared" si="14"/>
        <v>-2</v>
      </c>
    </row>
    <row r="945" spans="1:5" x14ac:dyDescent="0.25">
      <c r="A945">
        <v>2113</v>
      </c>
      <c r="B945">
        <v>4226</v>
      </c>
      <c r="C945">
        <v>4224</v>
      </c>
      <c r="D945">
        <v>125.4</v>
      </c>
      <c r="E945">
        <f t="shared" si="14"/>
        <v>-2</v>
      </c>
    </row>
    <row r="946" spans="1:5" x14ac:dyDescent="0.25">
      <c r="A946">
        <v>2116</v>
      </c>
      <c r="B946">
        <v>4230</v>
      </c>
      <c r="C946">
        <v>4230</v>
      </c>
      <c r="D946">
        <v>85.4</v>
      </c>
      <c r="E946">
        <f t="shared" si="14"/>
        <v>0</v>
      </c>
    </row>
    <row r="947" spans="1:5" x14ac:dyDescent="0.25">
      <c r="A947">
        <v>2118</v>
      </c>
      <c r="B947">
        <v>4236</v>
      </c>
      <c r="C947">
        <v>4234</v>
      </c>
      <c r="D947">
        <v>125.48</v>
      </c>
      <c r="E947">
        <f t="shared" si="14"/>
        <v>-2</v>
      </c>
    </row>
    <row r="948" spans="1:5" x14ac:dyDescent="0.25">
      <c r="A948">
        <v>2120</v>
      </c>
      <c r="B948">
        <v>4240</v>
      </c>
      <c r="C948">
        <v>4239</v>
      </c>
      <c r="D948">
        <v>105.52</v>
      </c>
      <c r="E948">
        <f t="shared" si="14"/>
        <v>-1</v>
      </c>
    </row>
    <row r="949" spans="1:5" x14ac:dyDescent="0.25">
      <c r="A949">
        <v>2122</v>
      </c>
      <c r="B949">
        <v>4244</v>
      </c>
      <c r="C949">
        <v>4244</v>
      </c>
      <c r="D949">
        <v>95.52</v>
      </c>
      <c r="E949">
        <f t="shared" si="14"/>
        <v>0</v>
      </c>
    </row>
    <row r="950" spans="1:5" x14ac:dyDescent="0.25">
      <c r="A950">
        <v>2125</v>
      </c>
      <c r="B950">
        <v>4248</v>
      </c>
      <c r="C950">
        <v>4248</v>
      </c>
      <c r="D950">
        <v>105.52</v>
      </c>
      <c r="E950">
        <f t="shared" si="14"/>
        <v>0</v>
      </c>
    </row>
    <row r="951" spans="1:5" x14ac:dyDescent="0.25">
      <c r="A951">
        <v>2127</v>
      </c>
      <c r="B951">
        <v>4254</v>
      </c>
      <c r="C951">
        <v>4252</v>
      </c>
      <c r="D951">
        <v>125.6</v>
      </c>
      <c r="E951">
        <f t="shared" si="14"/>
        <v>-2</v>
      </c>
    </row>
    <row r="952" spans="1:5" x14ac:dyDescent="0.25">
      <c r="A952">
        <v>2129</v>
      </c>
      <c r="B952">
        <v>4258</v>
      </c>
      <c r="C952">
        <v>4258</v>
      </c>
      <c r="D952">
        <v>85.6</v>
      </c>
      <c r="E952">
        <f t="shared" si="14"/>
        <v>0</v>
      </c>
    </row>
    <row r="953" spans="1:5" x14ac:dyDescent="0.25">
      <c r="A953">
        <v>2132</v>
      </c>
      <c r="B953">
        <v>4262</v>
      </c>
      <c r="C953">
        <v>4262</v>
      </c>
      <c r="D953">
        <v>105.6</v>
      </c>
      <c r="E953">
        <f t="shared" si="14"/>
        <v>0</v>
      </c>
    </row>
    <row r="954" spans="1:5" x14ac:dyDescent="0.25">
      <c r="A954">
        <v>2134</v>
      </c>
      <c r="B954">
        <v>4268</v>
      </c>
      <c r="C954">
        <v>4267</v>
      </c>
      <c r="D954">
        <v>105.64</v>
      </c>
      <c r="E954">
        <f t="shared" si="14"/>
        <v>-1</v>
      </c>
    </row>
    <row r="955" spans="1:5" x14ac:dyDescent="0.25">
      <c r="A955">
        <v>2136</v>
      </c>
      <c r="B955">
        <v>4272</v>
      </c>
      <c r="C955">
        <v>4272</v>
      </c>
      <c r="D955">
        <v>95.64</v>
      </c>
      <c r="E955">
        <f t="shared" si="14"/>
        <v>0</v>
      </c>
    </row>
    <row r="956" spans="1:5" x14ac:dyDescent="0.25">
      <c r="A956">
        <v>2138</v>
      </c>
      <c r="B956">
        <v>4276</v>
      </c>
      <c r="C956">
        <v>4276</v>
      </c>
      <c r="D956">
        <v>105.64</v>
      </c>
      <c r="E956">
        <f t="shared" si="14"/>
        <v>0</v>
      </c>
    </row>
    <row r="957" spans="1:5" x14ac:dyDescent="0.25">
      <c r="A957">
        <v>2141</v>
      </c>
      <c r="B957">
        <v>4282</v>
      </c>
      <c r="C957">
        <v>4281</v>
      </c>
      <c r="D957">
        <v>105.68</v>
      </c>
      <c r="E957">
        <f t="shared" si="14"/>
        <v>-1</v>
      </c>
    </row>
    <row r="958" spans="1:5" x14ac:dyDescent="0.25">
      <c r="A958">
        <v>2143</v>
      </c>
      <c r="B958">
        <v>4286</v>
      </c>
      <c r="C958">
        <v>4286</v>
      </c>
      <c r="D958">
        <v>95.68</v>
      </c>
      <c r="E958">
        <f t="shared" si="14"/>
        <v>0</v>
      </c>
    </row>
    <row r="959" spans="1:5" x14ac:dyDescent="0.25">
      <c r="A959">
        <v>2145</v>
      </c>
      <c r="B959">
        <v>4290</v>
      </c>
      <c r="C959">
        <v>4290</v>
      </c>
      <c r="D959">
        <v>105.68</v>
      </c>
      <c r="E959">
        <f t="shared" si="14"/>
        <v>0</v>
      </c>
    </row>
    <row r="960" spans="1:5" x14ac:dyDescent="0.25">
      <c r="A960">
        <v>2149</v>
      </c>
      <c r="B960">
        <v>4296</v>
      </c>
      <c r="C960">
        <v>4295</v>
      </c>
      <c r="D960">
        <v>105.72</v>
      </c>
      <c r="E960">
        <f t="shared" si="14"/>
        <v>-1</v>
      </c>
    </row>
    <row r="961" spans="1:5" x14ac:dyDescent="0.25">
      <c r="A961">
        <v>2151</v>
      </c>
      <c r="B961">
        <v>4302</v>
      </c>
      <c r="C961">
        <v>4300</v>
      </c>
      <c r="D961">
        <v>115.8</v>
      </c>
      <c r="E961">
        <f t="shared" si="14"/>
        <v>-2</v>
      </c>
    </row>
    <row r="962" spans="1:5" x14ac:dyDescent="0.25">
      <c r="A962">
        <v>2153</v>
      </c>
      <c r="B962">
        <v>4306</v>
      </c>
      <c r="C962">
        <v>4304</v>
      </c>
      <c r="D962">
        <v>125.88</v>
      </c>
      <c r="E962">
        <f t="shared" si="14"/>
        <v>-2</v>
      </c>
    </row>
    <row r="963" spans="1:5" x14ac:dyDescent="0.25">
      <c r="A963">
        <v>2156</v>
      </c>
      <c r="B963">
        <v>4310</v>
      </c>
      <c r="C963">
        <v>4310</v>
      </c>
      <c r="D963">
        <v>85.88</v>
      </c>
      <c r="E963">
        <f t="shared" ref="E963:E1026" si="15">C963-B963</f>
        <v>0</v>
      </c>
    </row>
    <row r="964" spans="1:5" x14ac:dyDescent="0.25">
      <c r="A964">
        <v>2158</v>
      </c>
      <c r="B964">
        <v>4316</v>
      </c>
      <c r="C964">
        <v>4314</v>
      </c>
      <c r="D964">
        <v>125.96</v>
      </c>
      <c r="E964">
        <f t="shared" si="15"/>
        <v>-2</v>
      </c>
    </row>
    <row r="965" spans="1:5" x14ac:dyDescent="0.25">
      <c r="A965">
        <v>2160</v>
      </c>
      <c r="B965">
        <v>4320</v>
      </c>
      <c r="C965">
        <v>4319</v>
      </c>
      <c r="D965">
        <v>106</v>
      </c>
      <c r="E965">
        <f t="shared" si="15"/>
        <v>-1</v>
      </c>
    </row>
    <row r="966" spans="1:5" x14ac:dyDescent="0.25">
      <c r="A966">
        <v>2163</v>
      </c>
      <c r="B966">
        <v>4324</v>
      </c>
      <c r="C966">
        <v>4324</v>
      </c>
      <c r="D966">
        <v>96</v>
      </c>
      <c r="E966">
        <f t="shared" si="15"/>
        <v>0</v>
      </c>
    </row>
    <row r="967" spans="1:5" x14ac:dyDescent="0.25">
      <c r="A967">
        <v>2165</v>
      </c>
      <c r="B967">
        <v>4330</v>
      </c>
      <c r="C967">
        <v>4328</v>
      </c>
      <c r="D967">
        <v>126.08</v>
      </c>
      <c r="E967">
        <f t="shared" si="15"/>
        <v>-2</v>
      </c>
    </row>
    <row r="968" spans="1:5" x14ac:dyDescent="0.25">
      <c r="A968">
        <v>2167</v>
      </c>
      <c r="B968">
        <v>4334</v>
      </c>
      <c r="C968">
        <v>4334</v>
      </c>
      <c r="D968">
        <v>86.08</v>
      </c>
      <c r="E968">
        <f t="shared" si="15"/>
        <v>0</v>
      </c>
    </row>
    <row r="969" spans="1:5" x14ac:dyDescent="0.25">
      <c r="A969">
        <v>2169</v>
      </c>
      <c r="B969">
        <v>4338</v>
      </c>
      <c r="C969">
        <v>4338</v>
      </c>
      <c r="D969">
        <v>106.08</v>
      </c>
      <c r="E969">
        <f t="shared" si="15"/>
        <v>0</v>
      </c>
    </row>
    <row r="970" spans="1:5" x14ac:dyDescent="0.25">
      <c r="A970">
        <v>2172</v>
      </c>
      <c r="B970">
        <v>4342</v>
      </c>
      <c r="C970">
        <v>4343</v>
      </c>
      <c r="D970">
        <v>86.04</v>
      </c>
      <c r="E970">
        <f t="shared" si="15"/>
        <v>1</v>
      </c>
    </row>
    <row r="971" spans="1:5" x14ac:dyDescent="0.25">
      <c r="A971">
        <v>2174</v>
      </c>
      <c r="B971">
        <v>4348</v>
      </c>
      <c r="C971">
        <v>4347</v>
      </c>
      <c r="D971">
        <v>116.08</v>
      </c>
      <c r="E971">
        <f t="shared" si="15"/>
        <v>-1</v>
      </c>
    </row>
    <row r="972" spans="1:5" x14ac:dyDescent="0.25">
      <c r="A972">
        <v>2176</v>
      </c>
      <c r="B972">
        <v>4352</v>
      </c>
      <c r="C972">
        <v>4352</v>
      </c>
      <c r="D972">
        <v>96.08</v>
      </c>
      <c r="E972">
        <f t="shared" si="15"/>
        <v>0</v>
      </c>
    </row>
    <row r="973" spans="1:5" x14ac:dyDescent="0.25">
      <c r="A973">
        <v>2178</v>
      </c>
      <c r="B973">
        <v>4356</v>
      </c>
      <c r="C973">
        <v>4356</v>
      </c>
      <c r="D973">
        <v>106.08</v>
      </c>
      <c r="E973">
        <f t="shared" si="15"/>
        <v>0</v>
      </c>
    </row>
    <row r="974" spans="1:5" x14ac:dyDescent="0.25">
      <c r="A974">
        <v>2181</v>
      </c>
      <c r="B974">
        <v>4362</v>
      </c>
      <c r="C974">
        <v>4362</v>
      </c>
      <c r="D974">
        <v>86.08</v>
      </c>
      <c r="E974">
        <f t="shared" si="15"/>
        <v>0</v>
      </c>
    </row>
    <row r="975" spans="1:5" x14ac:dyDescent="0.25">
      <c r="A975">
        <v>2183</v>
      </c>
      <c r="B975">
        <v>4366</v>
      </c>
      <c r="C975">
        <v>4366</v>
      </c>
      <c r="D975">
        <v>106.08</v>
      </c>
      <c r="E975">
        <f t="shared" si="15"/>
        <v>0</v>
      </c>
    </row>
    <row r="976" spans="1:5" x14ac:dyDescent="0.25">
      <c r="A976">
        <v>2185</v>
      </c>
      <c r="B976">
        <v>4370</v>
      </c>
      <c r="C976">
        <v>4371</v>
      </c>
      <c r="D976">
        <v>86.04</v>
      </c>
      <c r="E976">
        <f t="shared" si="15"/>
        <v>1</v>
      </c>
    </row>
    <row r="977" spans="1:5" x14ac:dyDescent="0.25">
      <c r="A977">
        <v>2189</v>
      </c>
      <c r="B977">
        <v>4374</v>
      </c>
      <c r="C977">
        <v>4376</v>
      </c>
      <c r="D977">
        <v>75.959999999999994</v>
      </c>
      <c r="E977">
        <f t="shared" si="15"/>
        <v>2</v>
      </c>
    </row>
    <row r="978" spans="1:5" x14ac:dyDescent="0.25">
      <c r="A978">
        <v>2191</v>
      </c>
      <c r="B978">
        <v>4382</v>
      </c>
      <c r="C978">
        <v>4380</v>
      </c>
      <c r="D978">
        <v>126.04</v>
      </c>
      <c r="E978">
        <f t="shared" si="15"/>
        <v>-2</v>
      </c>
    </row>
    <row r="979" spans="1:5" x14ac:dyDescent="0.25">
      <c r="A979">
        <v>2193</v>
      </c>
      <c r="B979">
        <v>4386</v>
      </c>
      <c r="C979">
        <v>4384</v>
      </c>
      <c r="D979">
        <v>126.12</v>
      </c>
      <c r="E979">
        <f t="shared" si="15"/>
        <v>-2</v>
      </c>
    </row>
    <row r="980" spans="1:5" x14ac:dyDescent="0.25">
      <c r="A980">
        <v>2195</v>
      </c>
      <c r="B980">
        <v>4390</v>
      </c>
      <c r="C980">
        <v>4390</v>
      </c>
      <c r="D980">
        <v>86.12</v>
      </c>
      <c r="E980">
        <f t="shared" si="15"/>
        <v>0</v>
      </c>
    </row>
    <row r="981" spans="1:5" x14ac:dyDescent="0.25">
      <c r="A981">
        <v>2198</v>
      </c>
      <c r="B981">
        <v>4396</v>
      </c>
      <c r="C981">
        <v>4394</v>
      </c>
      <c r="D981">
        <v>126.2</v>
      </c>
      <c r="E981">
        <f t="shared" si="15"/>
        <v>-2</v>
      </c>
    </row>
    <row r="982" spans="1:5" x14ac:dyDescent="0.25">
      <c r="A982">
        <v>2200</v>
      </c>
      <c r="B982">
        <v>4400</v>
      </c>
      <c r="C982">
        <v>4399</v>
      </c>
      <c r="D982">
        <v>106.24</v>
      </c>
      <c r="E982">
        <f t="shared" si="15"/>
        <v>-1</v>
      </c>
    </row>
    <row r="983" spans="1:5" x14ac:dyDescent="0.25">
      <c r="A983">
        <v>2202</v>
      </c>
      <c r="B983">
        <v>4404</v>
      </c>
      <c r="C983">
        <v>4404</v>
      </c>
      <c r="D983">
        <v>96.24</v>
      </c>
      <c r="E983">
        <f t="shared" si="15"/>
        <v>0</v>
      </c>
    </row>
    <row r="984" spans="1:5" x14ac:dyDescent="0.25">
      <c r="A984">
        <v>2205</v>
      </c>
      <c r="B984">
        <v>4408</v>
      </c>
      <c r="C984">
        <v>4408</v>
      </c>
      <c r="D984">
        <v>106.24</v>
      </c>
      <c r="E984">
        <f t="shared" si="15"/>
        <v>0</v>
      </c>
    </row>
    <row r="985" spans="1:5" x14ac:dyDescent="0.25">
      <c r="A985">
        <v>2207</v>
      </c>
      <c r="B985">
        <v>4414</v>
      </c>
      <c r="C985">
        <v>4414</v>
      </c>
      <c r="D985">
        <v>86.24</v>
      </c>
      <c r="E985">
        <f t="shared" si="15"/>
        <v>0</v>
      </c>
    </row>
    <row r="986" spans="1:5" x14ac:dyDescent="0.25">
      <c r="A986">
        <v>2209</v>
      </c>
      <c r="B986">
        <v>4418</v>
      </c>
      <c r="C986">
        <v>4418</v>
      </c>
      <c r="D986">
        <v>106.24</v>
      </c>
      <c r="E986">
        <f t="shared" si="15"/>
        <v>0</v>
      </c>
    </row>
    <row r="987" spans="1:5" x14ac:dyDescent="0.25">
      <c r="A987">
        <v>2212</v>
      </c>
      <c r="B987">
        <v>4422</v>
      </c>
      <c r="C987">
        <v>4423</v>
      </c>
      <c r="D987">
        <v>86.2</v>
      </c>
      <c r="E987">
        <f t="shared" si="15"/>
        <v>1</v>
      </c>
    </row>
    <row r="988" spans="1:5" x14ac:dyDescent="0.25">
      <c r="A988">
        <v>2214</v>
      </c>
      <c r="B988">
        <v>4428</v>
      </c>
      <c r="C988">
        <v>4427</v>
      </c>
      <c r="D988">
        <v>116.24</v>
      </c>
      <c r="E988">
        <f t="shared" si="15"/>
        <v>-1</v>
      </c>
    </row>
    <row r="989" spans="1:5" x14ac:dyDescent="0.25">
      <c r="A989">
        <v>2216</v>
      </c>
      <c r="B989">
        <v>4432</v>
      </c>
      <c r="C989">
        <v>4432</v>
      </c>
      <c r="D989">
        <v>96.24</v>
      </c>
      <c r="E989">
        <f t="shared" si="15"/>
        <v>0</v>
      </c>
    </row>
    <row r="990" spans="1:5" x14ac:dyDescent="0.25">
      <c r="A990">
        <v>2218</v>
      </c>
      <c r="B990">
        <v>4436</v>
      </c>
      <c r="C990">
        <v>4436</v>
      </c>
      <c r="D990">
        <v>106.24</v>
      </c>
      <c r="E990">
        <f t="shared" si="15"/>
        <v>0</v>
      </c>
    </row>
    <row r="991" spans="1:5" x14ac:dyDescent="0.25">
      <c r="A991">
        <v>2221</v>
      </c>
      <c r="B991">
        <v>4440</v>
      </c>
      <c r="C991">
        <v>4442</v>
      </c>
      <c r="D991">
        <v>66.16</v>
      </c>
      <c r="E991">
        <f t="shared" si="15"/>
        <v>2</v>
      </c>
    </row>
    <row r="992" spans="1:5" x14ac:dyDescent="0.25">
      <c r="A992">
        <v>2223</v>
      </c>
      <c r="B992">
        <v>4446</v>
      </c>
      <c r="C992">
        <v>4446</v>
      </c>
      <c r="D992">
        <v>106.16</v>
      </c>
      <c r="E992">
        <f t="shared" si="15"/>
        <v>0</v>
      </c>
    </row>
    <row r="993" spans="1:5" x14ac:dyDescent="0.25">
      <c r="A993">
        <v>2225</v>
      </c>
      <c r="B993">
        <v>4450</v>
      </c>
      <c r="C993">
        <v>4451</v>
      </c>
      <c r="D993">
        <v>86.12</v>
      </c>
      <c r="E993">
        <f t="shared" si="15"/>
        <v>1</v>
      </c>
    </row>
    <row r="994" spans="1:5" x14ac:dyDescent="0.25">
      <c r="A994">
        <v>2227</v>
      </c>
      <c r="B994">
        <v>4454</v>
      </c>
      <c r="C994">
        <v>4456</v>
      </c>
      <c r="D994">
        <v>76.040000000000006</v>
      </c>
      <c r="E994">
        <f t="shared" si="15"/>
        <v>2</v>
      </c>
    </row>
    <row r="995" spans="1:5" x14ac:dyDescent="0.25">
      <c r="A995">
        <v>2230</v>
      </c>
      <c r="B995">
        <v>4460</v>
      </c>
      <c r="C995">
        <v>4460</v>
      </c>
      <c r="D995">
        <v>106.04</v>
      </c>
      <c r="E995">
        <f t="shared" si="15"/>
        <v>0</v>
      </c>
    </row>
    <row r="996" spans="1:5" x14ac:dyDescent="0.25">
      <c r="A996">
        <v>2233</v>
      </c>
      <c r="B996">
        <v>4466</v>
      </c>
      <c r="C996">
        <v>4464</v>
      </c>
      <c r="D996">
        <v>126.12</v>
      </c>
      <c r="E996">
        <f t="shared" si="15"/>
        <v>-2</v>
      </c>
    </row>
    <row r="997" spans="1:5" x14ac:dyDescent="0.25">
      <c r="A997">
        <v>2235</v>
      </c>
      <c r="B997">
        <v>4470</v>
      </c>
      <c r="C997">
        <v>4470</v>
      </c>
      <c r="D997">
        <v>86.12</v>
      </c>
      <c r="E997">
        <f t="shared" si="15"/>
        <v>0</v>
      </c>
    </row>
    <row r="998" spans="1:5" x14ac:dyDescent="0.25">
      <c r="A998">
        <v>2238</v>
      </c>
      <c r="B998">
        <v>4474</v>
      </c>
      <c r="C998">
        <v>4474</v>
      </c>
      <c r="D998">
        <v>106.12</v>
      </c>
      <c r="E998">
        <f t="shared" si="15"/>
        <v>0</v>
      </c>
    </row>
    <row r="999" spans="1:5" x14ac:dyDescent="0.25">
      <c r="A999">
        <v>2240</v>
      </c>
      <c r="B999">
        <v>4480</v>
      </c>
      <c r="C999">
        <v>4479</v>
      </c>
      <c r="D999">
        <v>106.16</v>
      </c>
      <c r="E999">
        <f t="shared" si="15"/>
        <v>-1</v>
      </c>
    </row>
    <row r="1000" spans="1:5" x14ac:dyDescent="0.25">
      <c r="A1000">
        <v>2242</v>
      </c>
      <c r="B1000">
        <v>4484</v>
      </c>
      <c r="C1000">
        <v>4484</v>
      </c>
      <c r="D1000">
        <v>96.16</v>
      </c>
      <c r="E1000">
        <f t="shared" si="15"/>
        <v>0</v>
      </c>
    </row>
    <row r="1001" spans="1:5" x14ac:dyDescent="0.25">
      <c r="A1001">
        <v>2245</v>
      </c>
      <c r="B1001">
        <v>4488</v>
      </c>
      <c r="C1001">
        <v>4488</v>
      </c>
      <c r="D1001">
        <v>106.16</v>
      </c>
      <c r="E1001">
        <f t="shared" si="15"/>
        <v>0</v>
      </c>
    </row>
    <row r="1002" spans="1:5" x14ac:dyDescent="0.25">
      <c r="A1002">
        <v>2247</v>
      </c>
      <c r="B1002">
        <v>4494</v>
      </c>
      <c r="C1002">
        <v>4493</v>
      </c>
      <c r="D1002">
        <v>106.2</v>
      </c>
      <c r="E1002">
        <f t="shared" si="15"/>
        <v>-1</v>
      </c>
    </row>
    <row r="1003" spans="1:5" x14ac:dyDescent="0.25">
      <c r="A1003">
        <v>2249</v>
      </c>
      <c r="B1003">
        <v>4498</v>
      </c>
      <c r="C1003">
        <v>4498</v>
      </c>
      <c r="D1003">
        <v>96.2</v>
      </c>
      <c r="E1003">
        <f t="shared" si="15"/>
        <v>0</v>
      </c>
    </row>
    <row r="1004" spans="1:5" x14ac:dyDescent="0.25">
      <c r="A1004">
        <v>2251</v>
      </c>
      <c r="B1004">
        <v>4502</v>
      </c>
      <c r="C1004">
        <v>4502</v>
      </c>
      <c r="D1004">
        <v>106.2</v>
      </c>
      <c r="E1004">
        <f t="shared" si="15"/>
        <v>0</v>
      </c>
    </row>
    <row r="1005" spans="1:5" x14ac:dyDescent="0.25">
      <c r="A1005">
        <v>2254</v>
      </c>
      <c r="B1005">
        <v>4508</v>
      </c>
      <c r="C1005">
        <v>4507</v>
      </c>
      <c r="D1005">
        <v>106.24</v>
      </c>
      <c r="E1005">
        <f t="shared" si="15"/>
        <v>-1</v>
      </c>
    </row>
    <row r="1006" spans="1:5" x14ac:dyDescent="0.25">
      <c r="A1006">
        <v>2256</v>
      </c>
      <c r="B1006">
        <v>4512</v>
      </c>
      <c r="C1006">
        <v>4512</v>
      </c>
      <c r="D1006">
        <v>96.24</v>
      </c>
      <c r="E1006">
        <f t="shared" si="15"/>
        <v>0</v>
      </c>
    </row>
    <row r="1007" spans="1:5" x14ac:dyDescent="0.25">
      <c r="A1007">
        <v>2258</v>
      </c>
      <c r="B1007">
        <v>4516</v>
      </c>
      <c r="C1007">
        <v>4516</v>
      </c>
      <c r="D1007">
        <v>106.24</v>
      </c>
      <c r="E1007">
        <f t="shared" si="15"/>
        <v>0</v>
      </c>
    </row>
    <row r="1008" spans="1:5" x14ac:dyDescent="0.25">
      <c r="A1008">
        <v>2261</v>
      </c>
      <c r="B1008">
        <v>4520</v>
      </c>
      <c r="C1008">
        <v>4522</v>
      </c>
      <c r="D1008">
        <v>66.16</v>
      </c>
      <c r="E1008">
        <f t="shared" si="15"/>
        <v>2</v>
      </c>
    </row>
    <row r="1009" spans="1:5" x14ac:dyDescent="0.25">
      <c r="A1009">
        <v>2263</v>
      </c>
      <c r="B1009">
        <v>4526</v>
      </c>
      <c r="C1009">
        <v>4526</v>
      </c>
      <c r="D1009">
        <v>106.16</v>
      </c>
      <c r="E1009">
        <f t="shared" si="15"/>
        <v>0</v>
      </c>
    </row>
    <row r="1010" spans="1:5" x14ac:dyDescent="0.25">
      <c r="A1010">
        <v>2265</v>
      </c>
      <c r="B1010">
        <v>4530</v>
      </c>
      <c r="C1010">
        <v>4530</v>
      </c>
      <c r="D1010">
        <v>106.16</v>
      </c>
      <c r="E1010">
        <f t="shared" si="15"/>
        <v>0</v>
      </c>
    </row>
    <row r="1011" spans="1:5" x14ac:dyDescent="0.25">
      <c r="A1011">
        <v>2267</v>
      </c>
      <c r="B1011">
        <v>4534</v>
      </c>
      <c r="C1011">
        <v>4535</v>
      </c>
      <c r="D1011">
        <v>86.12</v>
      </c>
      <c r="E1011">
        <f t="shared" si="15"/>
        <v>1</v>
      </c>
    </row>
    <row r="1012" spans="1:5" x14ac:dyDescent="0.25">
      <c r="A1012">
        <v>2270</v>
      </c>
      <c r="B1012">
        <v>4540</v>
      </c>
      <c r="C1012">
        <v>4540</v>
      </c>
      <c r="D1012">
        <v>96.12</v>
      </c>
      <c r="E1012">
        <f t="shared" si="15"/>
        <v>0</v>
      </c>
    </row>
    <row r="1013" spans="1:5" x14ac:dyDescent="0.25">
      <c r="A1013">
        <v>2272</v>
      </c>
      <c r="B1013">
        <v>4544</v>
      </c>
      <c r="C1013">
        <v>4544</v>
      </c>
      <c r="D1013">
        <v>106.12</v>
      </c>
      <c r="E1013">
        <f t="shared" si="15"/>
        <v>0</v>
      </c>
    </row>
    <row r="1014" spans="1:5" x14ac:dyDescent="0.25">
      <c r="A1014">
        <v>2275</v>
      </c>
      <c r="B1014">
        <v>4550</v>
      </c>
      <c r="C1014">
        <v>4550</v>
      </c>
      <c r="D1014">
        <v>86.12</v>
      </c>
      <c r="E1014">
        <f t="shared" si="15"/>
        <v>0</v>
      </c>
    </row>
    <row r="1015" spans="1:5" x14ac:dyDescent="0.25">
      <c r="A1015">
        <v>2277</v>
      </c>
      <c r="B1015">
        <v>4554</v>
      </c>
      <c r="C1015">
        <v>4554</v>
      </c>
      <c r="D1015">
        <v>106.12</v>
      </c>
      <c r="E1015">
        <f t="shared" si="15"/>
        <v>0</v>
      </c>
    </row>
    <row r="1016" spans="1:5" x14ac:dyDescent="0.25">
      <c r="A1016">
        <v>2280</v>
      </c>
      <c r="B1016">
        <v>4560</v>
      </c>
      <c r="C1016">
        <v>4558</v>
      </c>
      <c r="D1016">
        <v>126.2</v>
      </c>
      <c r="E1016">
        <f t="shared" si="15"/>
        <v>-2</v>
      </c>
    </row>
    <row r="1017" spans="1:5" x14ac:dyDescent="0.25">
      <c r="A1017">
        <v>2282</v>
      </c>
      <c r="B1017">
        <v>4564</v>
      </c>
      <c r="C1017">
        <v>4563</v>
      </c>
      <c r="D1017">
        <v>106.24</v>
      </c>
      <c r="E1017">
        <f t="shared" si="15"/>
        <v>-1</v>
      </c>
    </row>
    <row r="1018" spans="1:5" x14ac:dyDescent="0.25">
      <c r="A1018">
        <v>2284</v>
      </c>
      <c r="B1018">
        <v>4568</v>
      </c>
      <c r="C1018">
        <v>4568</v>
      </c>
      <c r="D1018">
        <v>96.24</v>
      </c>
      <c r="E1018">
        <f t="shared" si="15"/>
        <v>0</v>
      </c>
    </row>
    <row r="1019" spans="1:5" x14ac:dyDescent="0.25">
      <c r="A1019">
        <v>2287</v>
      </c>
      <c r="B1019">
        <v>4574</v>
      </c>
      <c r="C1019">
        <v>4572</v>
      </c>
      <c r="D1019">
        <v>126.32</v>
      </c>
      <c r="E1019">
        <f t="shared" si="15"/>
        <v>-2</v>
      </c>
    </row>
    <row r="1020" spans="1:5" x14ac:dyDescent="0.25">
      <c r="A1020">
        <v>2289</v>
      </c>
      <c r="B1020">
        <v>4578</v>
      </c>
      <c r="C1020">
        <v>4578</v>
      </c>
      <c r="D1020">
        <v>86.32</v>
      </c>
      <c r="E1020">
        <f t="shared" si="15"/>
        <v>0</v>
      </c>
    </row>
    <row r="1021" spans="1:5" x14ac:dyDescent="0.25">
      <c r="A1021">
        <v>2291</v>
      </c>
      <c r="B1021">
        <v>4582</v>
      </c>
      <c r="C1021">
        <v>4582</v>
      </c>
      <c r="D1021">
        <v>106.32</v>
      </c>
      <c r="E1021">
        <f t="shared" si="15"/>
        <v>0</v>
      </c>
    </row>
    <row r="1022" spans="1:5" x14ac:dyDescent="0.25">
      <c r="A1022">
        <v>2294</v>
      </c>
      <c r="B1022">
        <v>4586</v>
      </c>
      <c r="C1022">
        <v>4586</v>
      </c>
      <c r="D1022">
        <v>106.32</v>
      </c>
      <c r="E1022">
        <f t="shared" si="15"/>
        <v>0</v>
      </c>
    </row>
    <row r="1023" spans="1:5" x14ac:dyDescent="0.25">
      <c r="A1023">
        <v>2296</v>
      </c>
      <c r="B1023">
        <v>4592</v>
      </c>
      <c r="C1023">
        <v>4591</v>
      </c>
      <c r="D1023">
        <v>106.36</v>
      </c>
      <c r="E1023">
        <f t="shared" si="15"/>
        <v>-1</v>
      </c>
    </row>
    <row r="1024" spans="1:5" x14ac:dyDescent="0.25">
      <c r="A1024">
        <v>2298</v>
      </c>
      <c r="B1024">
        <v>4596</v>
      </c>
      <c r="C1024">
        <v>4596</v>
      </c>
      <c r="D1024">
        <v>96.36</v>
      </c>
      <c r="E1024">
        <f t="shared" si="15"/>
        <v>0</v>
      </c>
    </row>
    <row r="1025" spans="1:5" x14ac:dyDescent="0.25">
      <c r="A1025">
        <v>2300</v>
      </c>
      <c r="B1025">
        <v>4600</v>
      </c>
      <c r="C1025">
        <v>4600</v>
      </c>
      <c r="D1025">
        <v>106.36</v>
      </c>
      <c r="E1025">
        <f t="shared" si="15"/>
        <v>0</v>
      </c>
    </row>
    <row r="1026" spans="1:5" x14ac:dyDescent="0.25">
      <c r="A1026">
        <v>2303</v>
      </c>
      <c r="B1026">
        <v>4606</v>
      </c>
      <c r="C1026">
        <v>4606</v>
      </c>
      <c r="D1026">
        <v>86.36</v>
      </c>
      <c r="E1026">
        <f t="shared" si="15"/>
        <v>0</v>
      </c>
    </row>
    <row r="1027" spans="1:5" x14ac:dyDescent="0.25">
      <c r="A1027">
        <v>2305</v>
      </c>
      <c r="B1027">
        <v>4610</v>
      </c>
      <c r="C1027">
        <v>4610</v>
      </c>
      <c r="D1027">
        <v>106.36</v>
      </c>
      <c r="E1027">
        <f t="shared" ref="E1027:E1090" si="16">C1027-B1027</f>
        <v>0</v>
      </c>
    </row>
    <row r="1028" spans="1:5" x14ac:dyDescent="0.25">
      <c r="A1028">
        <v>2307</v>
      </c>
      <c r="B1028">
        <v>4614</v>
      </c>
      <c r="C1028">
        <v>4615</v>
      </c>
      <c r="D1028">
        <v>86.32</v>
      </c>
      <c r="E1028">
        <f t="shared" si="16"/>
        <v>1</v>
      </c>
    </row>
    <row r="1029" spans="1:5" x14ac:dyDescent="0.25">
      <c r="A1029">
        <v>2310</v>
      </c>
      <c r="B1029">
        <v>4620</v>
      </c>
      <c r="C1029">
        <v>4619</v>
      </c>
      <c r="D1029">
        <v>116.36</v>
      </c>
      <c r="E1029">
        <f t="shared" si="16"/>
        <v>-1</v>
      </c>
    </row>
    <row r="1030" spans="1:5" x14ac:dyDescent="0.25">
      <c r="A1030">
        <v>2312</v>
      </c>
      <c r="B1030">
        <v>4624</v>
      </c>
      <c r="C1030">
        <v>4624</v>
      </c>
      <c r="D1030">
        <v>96.36</v>
      </c>
      <c r="E1030">
        <f t="shared" si="16"/>
        <v>0</v>
      </c>
    </row>
    <row r="1031" spans="1:5" x14ac:dyDescent="0.25">
      <c r="A1031">
        <v>2314</v>
      </c>
      <c r="B1031">
        <v>4628</v>
      </c>
      <c r="C1031">
        <v>4628</v>
      </c>
      <c r="D1031">
        <v>106.36</v>
      </c>
      <c r="E1031">
        <f t="shared" si="16"/>
        <v>0</v>
      </c>
    </row>
    <row r="1032" spans="1:5" x14ac:dyDescent="0.25">
      <c r="A1032">
        <v>2317</v>
      </c>
      <c r="B1032">
        <v>4634</v>
      </c>
      <c r="C1032">
        <v>4634</v>
      </c>
      <c r="D1032">
        <v>86.36</v>
      </c>
      <c r="E1032">
        <f t="shared" si="16"/>
        <v>0</v>
      </c>
    </row>
    <row r="1033" spans="1:5" x14ac:dyDescent="0.25">
      <c r="A1033">
        <v>2320</v>
      </c>
      <c r="B1033">
        <v>4640</v>
      </c>
      <c r="C1033">
        <v>4638</v>
      </c>
      <c r="D1033">
        <v>126.44</v>
      </c>
      <c r="E1033">
        <f t="shared" si="16"/>
        <v>-2</v>
      </c>
    </row>
    <row r="1034" spans="1:5" x14ac:dyDescent="0.25">
      <c r="A1034">
        <v>2322</v>
      </c>
      <c r="B1034">
        <v>4644</v>
      </c>
      <c r="C1034">
        <v>4642</v>
      </c>
      <c r="D1034">
        <v>126.52</v>
      </c>
      <c r="E1034">
        <f t="shared" si="16"/>
        <v>-2</v>
      </c>
    </row>
    <row r="1035" spans="1:5" x14ac:dyDescent="0.25">
      <c r="A1035">
        <v>2324</v>
      </c>
      <c r="B1035">
        <v>4648</v>
      </c>
      <c r="C1035">
        <v>4647</v>
      </c>
      <c r="D1035">
        <v>106.56</v>
      </c>
      <c r="E1035">
        <f t="shared" si="16"/>
        <v>-1</v>
      </c>
    </row>
    <row r="1036" spans="1:5" x14ac:dyDescent="0.25">
      <c r="A1036">
        <v>2327</v>
      </c>
      <c r="B1036">
        <v>4654</v>
      </c>
      <c r="C1036">
        <v>4652</v>
      </c>
      <c r="D1036">
        <v>116.64</v>
      </c>
      <c r="E1036">
        <f t="shared" si="16"/>
        <v>-2</v>
      </c>
    </row>
    <row r="1037" spans="1:5" x14ac:dyDescent="0.25">
      <c r="A1037">
        <v>2329</v>
      </c>
      <c r="B1037">
        <v>4658</v>
      </c>
      <c r="C1037">
        <v>4656</v>
      </c>
      <c r="D1037">
        <v>126.72</v>
      </c>
      <c r="E1037">
        <f t="shared" si="16"/>
        <v>-2</v>
      </c>
    </row>
    <row r="1038" spans="1:5" x14ac:dyDescent="0.25">
      <c r="A1038">
        <v>2331</v>
      </c>
      <c r="B1038">
        <v>4662</v>
      </c>
      <c r="C1038">
        <v>4662</v>
      </c>
      <c r="D1038">
        <v>86.72</v>
      </c>
      <c r="E1038">
        <f t="shared" si="16"/>
        <v>0</v>
      </c>
    </row>
    <row r="1039" spans="1:5" x14ac:dyDescent="0.25">
      <c r="A1039">
        <v>2334</v>
      </c>
      <c r="B1039">
        <v>4666</v>
      </c>
      <c r="C1039">
        <v>4666</v>
      </c>
      <c r="D1039">
        <v>106.72</v>
      </c>
      <c r="E1039">
        <f t="shared" si="16"/>
        <v>0</v>
      </c>
    </row>
    <row r="1040" spans="1:5" x14ac:dyDescent="0.25">
      <c r="A1040">
        <v>2336</v>
      </c>
      <c r="B1040">
        <v>4672</v>
      </c>
      <c r="C1040">
        <v>4671</v>
      </c>
      <c r="D1040">
        <v>106.76</v>
      </c>
      <c r="E1040">
        <f t="shared" si="16"/>
        <v>-1</v>
      </c>
    </row>
    <row r="1041" spans="1:5" x14ac:dyDescent="0.25">
      <c r="A1041">
        <v>2338</v>
      </c>
      <c r="B1041">
        <v>4676</v>
      </c>
      <c r="C1041">
        <v>4676</v>
      </c>
      <c r="D1041">
        <v>96.76</v>
      </c>
      <c r="E1041">
        <f t="shared" si="16"/>
        <v>0</v>
      </c>
    </row>
    <row r="1042" spans="1:5" x14ac:dyDescent="0.25">
      <c r="A1042">
        <v>2340</v>
      </c>
      <c r="B1042">
        <v>4680</v>
      </c>
      <c r="C1042">
        <v>4680</v>
      </c>
      <c r="D1042">
        <v>106.76</v>
      </c>
      <c r="E1042">
        <f t="shared" si="16"/>
        <v>0</v>
      </c>
    </row>
    <row r="1043" spans="1:5" x14ac:dyDescent="0.25">
      <c r="A1043">
        <v>2343</v>
      </c>
      <c r="B1043">
        <v>4686</v>
      </c>
      <c r="C1043">
        <v>4685</v>
      </c>
      <c r="D1043">
        <v>106.8</v>
      </c>
      <c r="E1043">
        <f t="shared" si="16"/>
        <v>-1</v>
      </c>
    </row>
    <row r="1044" spans="1:5" x14ac:dyDescent="0.25">
      <c r="A1044">
        <v>2345</v>
      </c>
      <c r="B1044">
        <v>4690</v>
      </c>
      <c r="C1044">
        <v>4690</v>
      </c>
      <c r="D1044">
        <v>96.8</v>
      </c>
      <c r="E1044">
        <f t="shared" si="16"/>
        <v>0</v>
      </c>
    </row>
    <row r="1045" spans="1:5" x14ac:dyDescent="0.25">
      <c r="A1045">
        <v>2347</v>
      </c>
      <c r="B1045">
        <v>4694</v>
      </c>
      <c r="C1045">
        <v>4694</v>
      </c>
      <c r="D1045">
        <v>106.8</v>
      </c>
      <c r="E1045">
        <f t="shared" si="16"/>
        <v>0</v>
      </c>
    </row>
    <row r="1046" spans="1:5" x14ac:dyDescent="0.25">
      <c r="A1046">
        <v>2350</v>
      </c>
      <c r="B1046">
        <v>4700</v>
      </c>
      <c r="C1046">
        <v>4699</v>
      </c>
      <c r="D1046">
        <v>106.84</v>
      </c>
      <c r="E1046">
        <f t="shared" si="16"/>
        <v>-1</v>
      </c>
    </row>
    <row r="1047" spans="1:5" x14ac:dyDescent="0.25">
      <c r="A1047">
        <v>2352</v>
      </c>
      <c r="B1047">
        <v>4704</v>
      </c>
      <c r="C1047">
        <v>4704</v>
      </c>
      <c r="D1047">
        <v>96.84</v>
      </c>
      <c r="E1047">
        <f t="shared" si="16"/>
        <v>0</v>
      </c>
    </row>
    <row r="1048" spans="1:5" x14ac:dyDescent="0.25">
      <c r="A1048">
        <v>2354</v>
      </c>
      <c r="B1048">
        <v>4708</v>
      </c>
      <c r="C1048">
        <v>4708</v>
      </c>
      <c r="D1048">
        <v>106.84</v>
      </c>
      <c r="E1048">
        <f t="shared" si="16"/>
        <v>0</v>
      </c>
    </row>
    <row r="1049" spans="1:5" x14ac:dyDescent="0.25">
      <c r="A1049">
        <v>2357</v>
      </c>
      <c r="B1049">
        <v>4712</v>
      </c>
      <c r="C1049">
        <v>4714</v>
      </c>
      <c r="D1049">
        <v>66.760000000000005</v>
      </c>
      <c r="E1049">
        <f t="shared" si="16"/>
        <v>2</v>
      </c>
    </row>
    <row r="1050" spans="1:5" x14ac:dyDescent="0.25">
      <c r="A1050">
        <v>2360</v>
      </c>
      <c r="B1050">
        <v>4720</v>
      </c>
      <c r="C1050">
        <v>4718</v>
      </c>
      <c r="D1050">
        <v>126.84</v>
      </c>
      <c r="E1050">
        <f t="shared" si="16"/>
        <v>-2</v>
      </c>
    </row>
    <row r="1051" spans="1:5" x14ac:dyDescent="0.25">
      <c r="A1051">
        <v>2362</v>
      </c>
      <c r="B1051">
        <v>4724</v>
      </c>
      <c r="C1051">
        <v>4723</v>
      </c>
      <c r="D1051">
        <v>106.88</v>
      </c>
      <c r="E1051">
        <f t="shared" si="16"/>
        <v>-1</v>
      </c>
    </row>
    <row r="1052" spans="1:5" x14ac:dyDescent="0.25">
      <c r="A1052">
        <v>2365</v>
      </c>
      <c r="B1052">
        <v>4728</v>
      </c>
      <c r="C1052">
        <v>4727</v>
      </c>
      <c r="D1052">
        <v>116.92</v>
      </c>
      <c r="E1052">
        <f t="shared" si="16"/>
        <v>-1</v>
      </c>
    </row>
    <row r="1053" spans="1:5" x14ac:dyDescent="0.25">
      <c r="A1053">
        <v>2367</v>
      </c>
      <c r="B1053">
        <v>4734</v>
      </c>
      <c r="C1053">
        <v>4732</v>
      </c>
      <c r="D1053">
        <v>117</v>
      </c>
      <c r="E1053">
        <f t="shared" si="16"/>
        <v>-2</v>
      </c>
    </row>
    <row r="1054" spans="1:5" x14ac:dyDescent="0.25">
      <c r="A1054">
        <v>2369</v>
      </c>
      <c r="B1054">
        <v>4738</v>
      </c>
      <c r="C1054">
        <v>4737</v>
      </c>
      <c r="D1054">
        <v>107.04</v>
      </c>
      <c r="E1054">
        <f t="shared" si="16"/>
        <v>-1</v>
      </c>
    </row>
    <row r="1055" spans="1:5" x14ac:dyDescent="0.25">
      <c r="A1055">
        <v>2371</v>
      </c>
      <c r="B1055">
        <v>4742</v>
      </c>
      <c r="C1055">
        <v>4742</v>
      </c>
      <c r="D1055">
        <v>97.04</v>
      </c>
      <c r="E1055">
        <f t="shared" si="16"/>
        <v>0</v>
      </c>
    </row>
    <row r="1056" spans="1:5" x14ac:dyDescent="0.25">
      <c r="A1056">
        <v>2374</v>
      </c>
      <c r="B1056">
        <v>4748</v>
      </c>
      <c r="C1056">
        <v>4746</v>
      </c>
      <c r="D1056">
        <v>127.12</v>
      </c>
      <c r="E1056">
        <f t="shared" si="16"/>
        <v>-2</v>
      </c>
    </row>
    <row r="1057" spans="1:5" x14ac:dyDescent="0.25">
      <c r="A1057">
        <v>2376</v>
      </c>
      <c r="B1057">
        <v>4752</v>
      </c>
      <c r="C1057">
        <v>4751</v>
      </c>
      <c r="D1057">
        <v>107.16</v>
      </c>
      <c r="E1057">
        <f t="shared" si="16"/>
        <v>-1</v>
      </c>
    </row>
    <row r="1058" spans="1:5" x14ac:dyDescent="0.25">
      <c r="A1058">
        <v>2378</v>
      </c>
      <c r="B1058">
        <v>4756</v>
      </c>
      <c r="C1058">
        <v>4756</v>
      </c>
      <c r="D1058">
        <v>97.16</v>
      </c>
      <c r="E1058">
        <f t="shared" si="16"/>
        <v>0</v>
      </c>
    </row>
    <row r="1059" spans="1:5" x14ac:dyDescent="0.25">
      <c r="A1059">
        <v>2381</v>
      </c>
      <c r="B1059">
        <v>4760</v>
      </c>
      <c r="C1059">
        <v>4760</v>
      </c>
      <c r="D1059">
        <v>107.16</v>
      </c>
      <c r="E1059">
        <f t="shared" si="16"/>
        <v>0</v>
      </c>
    </row>
    <row r="1060" spans="1:5" x14ac:dyDescent="0.25">
      <c r="A1060">
        <v>2383</v>
      </c>
      <c r="B1060">
        <v>4766</v>
      </c>
      <c r="C1060">
        <v>4766</v>
      </c>
      <c r="D1060">
        <v>87.16</v>
      </c>
      <c r="E1060">
        <f t="shared" si="16"/>
        <v>0</v>
      </c>
    </row>
    <row r="1061" spans="1:5" x14ac:dyDescent="0.25">
      <c r="A1061">
        <v>2385</v>
      </c>
      <c r="B1061">
        <v>4770</v>
      </c>
      <c r="C1061">
        <v>4770</v>
      </c>
      <c r="D1061">
        <v>107.16</v>
      </c>
      <c r="E1061">
        <f t="shared" si="16"/>
        <v>0</v>
      </c>
    </row>
    <row r="1062" spans="1:5" x14ac:dyDescent="0.25">
      <c r="A1062">
        <v>2387</v>
      </c>
      <c r="B1062">
        <v>4774</v>
      </c>
      <c r="C1062">
        <v>4775</v>
      </c>
      <c r="D1062">
        <v>87.12</v>
      </c>
      <c r="E1062">
        <f t="shared" si="16"/>
        <v>1</v>
      </c>
    </row>
    <row r="1063" spans="1:5" x14ac:dyDescent="0.25">
      <c r="A1063">
        <v>2390</v>
      </c>
      <c r="B1063">
        <v>4780</v>
      </c>
      <c r="C1063">
        <v>4779</v>
      </c>
      <c r="D1063">
        <v>117.16</v>
      </c>
      <c r="E1063">
        <f t="shared" si="16"/>
        <v>-1</v>
      </c>
    </row>
    <row r="1064" spans="1:5" x14ac:dyDescent="0.25">
      <c r="A1064">
        <v>2392</v>
      </c>
      <c r="B1064">
        <v>4784</v>
      </c>
      <c r="C1064">
        <v>4784</v>
      </c>
      <c r="D1064">
        <v>97.16</v>
      </c>
      <c r="E1064">
        <f t="shared" si="16"/>
        <v>0</v>
      </c>
    </row>
    <row r="1065" spans="1:5" x14ac:dyDescent="0.25">
      <c r="A1065">
        <v>2394</v>
      </c>
      <c r="B1065">
        <v>4788</v>
      </c>
      <c r="C1065">
        <v>4789</v>
      </c>
      <c r="D1065">
        <v>87.12</v>
      </c>
      <c r="E1065">
        <f t="shared" si="16"/>
        <v>1</v>
      </c>
    </row>
    <row r="1066" spans="1:5" x14ac:dyDescent="0.25">
      <c r="A1066">
        <v>2397</v>
      </c>
      <c r="B1066">
        <v>4792</v>
      </c>
      <c r="C1066">
        <v>4794</v>
      </c>
      <c r="D1066">
        <v>77.040000000000006</v>
      </c>
      <c r="E1066">
        <f t="shared" si="16"/>
        <v>2</v>
      </c>
    </row>
    <row r="1067" spans="1:5" x14ac:dyDescent="0.25">
      <c r="A1067">
        <v>2399</v>
      </c>
      <c r="B1067">
        <v>4798</v>
      </c>
      <c r="C1067">
        <v>4798</v>
      </c>
      <c r="D1067">
        <v>107.04</v>
      </c>
      <c r="E1067">
        <f t="shared" si="16"/>
        <v>0</v>
      </c>
    </row>
    <row r="1068" spans="1:5" x14ac:dyDescent="0.25">
      <c r="A1068">
        <v>2401</v>
      </c>
      <c r="B1068">
        <v>4802</v>
      </c>
      <c r="C1068">
        <v>4803</v>
      </c>
      <c r="D1068">
        <v>87</v>
      </c>
      <c r="E1068">
        <f t="shared" si="16"/>
        <v>1</v>
      </c>
    </row>
    <row r="1069" spans="1:5" x14ac:dyDescent="0.25">
      <c r="A1069">
        <v>2404</v>
      </c>
      <c r="B1069">
        <v>4808</v>
      </c>
      <c r="C1069">
        <v>4808</v>
      </c>
      <c r="D1069">
        <v>97</v>
      </c>
      <c r="E1069">
        <f t="shared" si="16"/>
        <v>0</v>
      </c>
    </row>
    <row r="1070" spans="1:5" x14ac:dyDescent="0.25">
      <c r="A1070">
        <v>2407</v>
      </c>
      <c r="B1070">
        <v>4812</v>
      </c>
      <c r="C1070">
        <v>4812</v>
      </c>
      <c r="D1070">
        <v>107</v>
      </c>
      <c r="E1070">
        <f t="shared" si="16"/>
        <v>0</v>
      </c>
    </row>
    <row r="1071" spans="1:5" x14ac:dyDescent="0.25">
      <c r="A1071">
        <v>2409</v>
      </c>
      <c r="B1071">
        <v>4818</v>
      </c>
      <c r="C1071">
        <v>4816</v>
      </c>
      <c r="D1071">
        <v>127.08</v>
      </c>
      <c r="E1071">
        <f t="shared" si="16"/>
        <v>-2</v>
      </c>
    </row>
    <row r="1072" spans="1:5" x14ac:dyDescent="0.25">
      <c r="A1072">
        <v>2411</v>
      </c>
      <c r="B1072">
        <v>4822</v>
      </c>
      <c r="C1072">
        <v>4822</v>
      </c>
      <c r="D1072">
        <v>87.08</v>
      </c>
      <c r="E1072">
        <f t="shared" si="16"/>
        <v>0</v>
      </c>
    </row>
    <row r="1073" spans="1:5" x14ac:dyDescent="0.25">
      <c r="A1073">
        <v>2413</v>
      </c>
      <c r="B1073">
        <v>4826</v>
      </c>
      <c r="C1073">
        <v>4826</v>
      </c>
      <c r="D1073">
        <v>107.08</v>
      </c>
      <c r="E1073">
        <f t="shared" si="16"/>
        <v>0</v>
      </c>
    </row>
    <row r="1074" spans="1:5" x14ac:dyDescent="0.25">
      <c r="A1074">
        <v>2416</v>
      </c>
      <c r="B1074">
        <v>4832</v>
      </c>
      <c r="C1074">
        <v>4831</v>
      </c>
      <c r="D1074">
        <v>107.12</v>
      </c>
      <c r="E1074">
        <f t="shared" si="16"/>
        <v>-1</v>
      </c>
    </row>
    <row r="1075" spans="1:5" x14ac:dyDescent="0.25">
      <c r="A1075">
        <v>2418</v>
      </c>
      <c r="B1075">
        <v>4836</v>
      </c>
      <c r="C1075">
        <v>4836</v>
      </c>
      <c r="D1075">
        <v>97.12</v>
      </c>
      <c r="E1075">
        <f t="shared" si="16"/>
        <v>0</v>
      </c>
    </row>
    <row r="1076" spans="1:5" x14ac:dyDescent="0.25">
      <c r="A1076">
        <v>2420</v>
      </c>
      <c r="B1076">
        <v>4840</v>
      </c>
      <c r="C1076">
        <v>4840</v>
      </c>
      <c r="D1076">
        <v>107.12</v>
      </c>
      <c r="E1076">
        <f t="shared" si="16"/>
        <v>0</v>
      </c>
    </row>
    <row r="1077" spans="1:5" x14ac:dyDescent="0.25">
      <c r="A1077">
        <v>2423</v>
      </c>
      <c r="B1077">
        <v>4846</v>
      </c>
      <c r="C1077">
        <v>4846</v>
      </c>
      <c r="D1077">
        <v>87.12</v>
      </c>
      <c r="E1077">
        <f t="shared" si="16"/>
        <v>0</v>
      </c>
    </row>
    <row r="1078" spans="1:5" x14ac:dyDescent="0.25">
      <c r="A1078">
        <v>2425</v>
      </c>
      <c r="B1078">
        <v>4850</v>
      </c>
      <c r="C1078">
        <v>4850</v>
      </c>
      <c r="D1078">
        <v>107.12</v>
      </c>
      <c r="E1078">
        <f t="shared" si="16"/>
        <v>0</v>
      </c>
    </row>
    <row r="1079" spans="1:5" x14ac:dyDescent="0.25">
      <c r="A1079">
        <v>2427</v>
      </c>
      <c r="B1079">
        <v>4854</v>
      </c>
      <c r="C1079">
        <v>4854</v>
      </c>
      <c r="D1079">
        <v>107.12</v>
      </c>
      <c r="E1079">
        <f t="shared" si="16"/>
        <v>0</v>
      </c>
    </row>
    <row r="1080" spans="1:5" x14ac:dyDescent="0.25">
      <c r="A1080">
        <v>2430</v>
      </c>
      <c r="B1080">
        <v>4858</v>
      </c>
      <c r="C1080">
        <v>4859</v>
      </c>
      <c r="D1080">
        <v>87.08</v>
      </c>
      <c r="E1080">
        <f t="shared" si="16"/>
        <v>1</v>
      </c>
    </row>
    <row r="1081" spans="1:5" x14ac:dyDescent="0.25">
      <c r="A1081">
        <v>2432</v>
      </c>
      <c r="B1081">
        <v>4864</v>
      </c>
      <c r="C1081">
        <v>4864</v>
      </c>
      <c r="D1081">
        <v>97.08</v>
      </c>
      <c r="E1081">
        <f t="shared" si="16"/>
        <v>0</v>
      </c>
    </row>
    <row r="1082" spans="1:5" x14ac:dyDescent="0.25">
      <c r="A1082">
        <v>2434</v>
      </c>
      <c r="B1082">
        <v>4868</v>
      </c>
      <c r="C1082">
        <v>4868</v>
      </c>
      <c r="D1082">
        <v>107.08</v>
      </c>
      <c r="E1082">
        <f t="shared" si="16"/>
        <v>0</v>
      </c>
    </row>
    <row r="1083" spans="1:5" x14ac:dyDescent="0.25">
      <c r="A1083">
        <v>2436</v>
      </c>
      <c r="B1083">
        <v>4872</v>
      </c>
      <c r="C1083">
        <v>4874</v>
      </c>
      <c r="D1083">
        <v>67</v>
      </c>
      <c r="E1083">
        <f t="shared" si="16"/>
        <v>2</v>
      </c>
    </row>
    <row r="1084" spans="1:5" x14ac:dyDescent="0.25">
      <c r="A1084">
        <v>2439</v>
      </c>
      <c r="B1084">
        <v>4876</v>
      </c>
      <c r="C1084">
        <v>4878</v>
      </c>
      <c r="D1084">
        <v>86.92</v>
      </c>
      <c r="E1084">
        <f t="shared" si="16"/>
        <v>2</v>
      </c>
    </row>
    <row r="1085" spans="1:5" x14ac:dyDescent="0.25">
      <c r="A1085">
        <v>2441</v>
      </c>
      <c r="B1085">
        <v>4882</v>
      </c>
      <c r="C1085">
        <v>4882</v>
      </c>
      <c r="D1085">
        <v>106.92</v>
      </c>
      <c r="E1085">
        <f t="shared" si="16"/>
        <v>0</v>
      </c>
    </row>
    <row r="1086" spans="1:5" x14ac:dyDescent="0.25">
      <c r="A1086">
        <v>2443</v>
      </c>
      <c r="B1086">
        <v>4886</v>
      </c>
      <c r="C1086">
        <v>4887</v>
      </c>
      <c r="D1086">
        <v>86.88</v>
      </c>
      <c r="E1086">
        <f t="shared" si="16"/>
        <v>1</v>
      </c>
    </row>
    <row r="1087" spans="1:5" x14ac:dyDescent="0.25">
      <c r="A1087">
        <v>2446</v>
      </c>
      <c r="B1087">
        <v>4892</v>
      </c>
      <c r="C1087">
        <v>4892</v>
      </c>
      <c r="D1087">
        <v>96.88</v>
      </c>
      <c r="E1087">
        <f t="shared" si="16"/>
        <v>0</v>
      </c>
    </row>
    <row r="1088" spans="1:5" x14ac:dyDescent="0.25">
      <c r="A1088">
        <v>2449</v>
      </c>
      <c r="B1088">
        <v>4898</v>
      </c>
      <c r="C1088">
        <v>4896</v>
      </c>
      <c r="D1088">
        <v>126.96</v>
      </c>
      <c r="E1088">
        <f t="shared" si="16"/>
        <v>-2</v>
      </c>
    </row>
    <row r="1089" spans="1:5" x14ac:dyDescent="0.25">
      <c r="A1089">
        <v>2451</v>
      </c>
      <c r="B1089">
        <v>4902</v>
      </c>
      <c r="C1089">
        <v>4901</v>
      </c>
      <c r="D1089">
        <v>107</v>
      </c>
      <c r="E1089">
        <f t="shared" si="16"/>
        <v>-1</v>
      </c>
    </row>
    <row r="1090" spans="1:5" x14ac:dyDescent="0.25">
      <c r="A1090">
        <v>2453</v>
      </c>
      <c r="B1090">
        <v>4906</v>
      </c>
      <c r="C1090">
        <v>4906</v>
      </c>
      <c r="D1090">
        <v>97</v>
      </c>
      <c r="E1090">
        <f t="shared" si="16"/>
        <v>0</v>
      </c>
    </row>
    <row r="1091" spans="1:5" x14ac:dyDescent="0.25">
      <c r="A1091">
        <v>2456</v>
      </c>
      <c r="B1091">
        <v>4910</v>
      </c>
      <c r="C1091">
        <v>4910</v>
      </c>
      <c r="D1091">
        <v>107</v>
      </c>
      <c r="E1091">
        <f t="shared" ref="E1091:E1154" si="17">C1091-B1091</f>
        <v>0</v>
      </c>
    </row>
    <row r="1092" spans="1:5" x14ac:dyDescent="0.25">
      <c r="A1092">
        <v>2458</v>
      </c>
      <c r="B1092">
        <v>4916</v>
      </c>
      <c r="C1092">
        <v>4915</v>
      </c>
      <c r="D1092">
        <v>107.04</v>
      </c>
      <c r="E1092">
        <f t="shared" si="17"/>
        <v>-1</v>
      </c>
    </row>
    <row r="1093" spans="1:5" x14ac:dyDescent="0.25">
      <c r="A1093">
        <v>2460</v>
      </c>
      <c r="B1093">
        <v>4920</v>
      </c>
      <c r="C1093">
        <v>4920</v>
      </c>
      <c r="D1093">
        <v>97.04</v>
      </c>
      <c r="E1093">
        <f t="shared" si="17"/>
        <v>0</v>
      </c>
    </row>
    <row r="1094" spans="1:5" x14ac:dyDescent="0.25">
      <c r="A1094">
        <v>2463</v>
      </c>
      <c r="B1094">
        <v>4924</v>
      </c>
      <c r="C1094">
        <v>4924</v>
      </c>
      <c r="D1094">
        <v>107.04</v>
      </c>
      <c r="E1094">
        <f t="shared" si="17"/>
        <v>0</v>
      </c>
    </row>
    <row r="1095" spans="1:5" x14ac:dyDescent="0.25">
      <c r="A1095">
        <v>2465</v>
      </c>
      <c r="B1095">
        <v>4930</v>
      </c>
      <c r="C1095">
        <v>4928</v>
      </c>
      <c r="D1095">
        <v>127.12</v>
      </c>
      <c r="E1095">
        <f t="shared" si="17"/>
        <v>-2</v>
      </c>
    </row>
    <row r="1096" spans="1:5" x14ac:dyDescent="0.25">
      <c r="A1096">
        <v>2467</v>
      </c>
      <c r="B1096">
        <v>4934</v>
      </c>
      <c r="C1096">
        <v>4934</v>
      </c>
      <c r="D1096">
        <v>87.12</v>
      </c>
      <c r="E1096">
        <f t="shared" si="17"/>
        <v>0</v>
      </c>
    </row>
    <row r="1097" spans="1:5" x14ac:dyDescent="0.25">
      <c r="A1097">
        <v>2469</v>
      </c>
      <c r="B1097">
        <v>4938</v>
      </c>
      <c r="C1097">
        <v>4938</v>
      </c>
      <c r="D1097">
        <v>107.12</v>
      </c>
      <c r="E1097">
        <f t="shared" si="17"/>
        <v>0</v>
      </c>
    </row>
    <row r="1098" spans="1:5" x14ac:dyDescent="0.25">
      <c r="A1098">
        <v>2472</v>
      </c>
      <c r="B1098">
        <v>4942</v>
      </c>
      <c r="C1098">
        <v>4943</v>
      </c>
      <c r="D1098">
        <v>87.08</v>
      </c>
      <c r="E1098">
        <f t="shared" si="17"/>
        <v>1</v>
      </c>
    </row>
    <row r="1099" spans="1:5" x14ac:dyDescent="0.25">
      <c r="A1099">
        <v>2474</v>
      </c>
      <c r="B1099">
        <v>4948</v>
      </c>
      <c r="C1099">
        <v>4948</v>
      </c>
      <c r="D1099">
        <v>97.08</v>
      </c>
      <c r="E1099">
        <f t="shared" si="17"/>
        <v>0</v>
      </c>
    </row>
    <row r="1100" spans="1:5" x14ac:dyDescent="0.25">
      <c r="A1100">
        <v>2476</v>
      </c>
      <c r="B1100">
        <v>4952</v>
      </c>
      <c r="C1100">
        <v>4952</v>
      </c>
      <c r="D1100">
        <v>107.08</v>
      </c>
      <c r="E1100">
        <f t="shared" si="17"/>
        <v>0</v>
      </c>
    </row>
    <row r="1101" spans="1:5" x14ac:dyDescent="0.25">
      <c r="A1101">
        <v>2478</v>
      </c>
      <c r="B1101">
        <v>4956</v>
      </c>
      <c r="C1101">
        <v>4957</v>
      </c>
      <c r="D1101">
        <v>87.04</v>
      </c>
      <c r="E1101">
        <f t="shared" si="17"/>
        <v>1</v>
      </c>
    </row>
    <row r="1102" spans="1:5" x14ac:dyDescent="0.25">
      <c r="A1102">
        <v>2481</v>
      </c>
      <c r="B1102">
        <v>4962</v>
      </c>
      <c r="C1102">
        <v>4962</v>
      </c>
      <c r="D1102">
        <v>97.04</v>
      </c>
      <c r="E1102">
        <f t="shared" si="17"/>
        <v>0</v>
      </c>
    </row>
    <row r="1103" spans="1:5" x14ac:dyDescent="0.25">
      <c r="A1103">
        <v>2483</v>
      </c>
      <c r="B1103">
        <v>4966</v>
      </c>
      <c r="C1103">
        <v>4966</v>
      </c>
      <c r="D1103">
        <v>107.04</v>
      </c>
      <c r="E1103">
        <f t="shared" si="17"/>
        <v>0</v>
      </c>
    </row>
    <row r="1104" spans="1:5" x14ac:dyDescent="0.25">
      <c r="A1104">
        <v>2485</v>
      </c>
      <c r="B1104">
        <v>4970</v>
      </c>
      <c r="C1104">
        <v>4971</v>
      </c>
      <c r="D1104">
        <v>87</v>
      </c>
      <c r="E1104">
        <f t="shared" si="17"/>
        <v>1</v>
      </c>
    </row>
    <row r="1105" spans="1:5" x14ac:dyDescent="0.25">
      <c r="A1105">
        <v>2489</v>
      </c>
      <c r="B1105">
        <v>4976</v>
      </c>
      <c r="C1105">
        <v>4975</v>
      </c>
      <c r="D1105">
        <v>117.04</v>
      </c>
      <c r="E1105">
        <f t="shared" si="17"/>
        <v>-1</v>
      </c>
    </row>
    <row r="1106" spans="1:5" x14ac:dyDescent="0.25">
      <c r="A1106">
        <v>2491</v>
      </c>
      <c r="B1106">
        <v>4982</v>
      </c>
      <c r="C1106">
        <v>4980</v>
      </c>
      <c r="D1106">
        <v>117.12</v>
      </c>
      <c r="E1106">
        <f t="shared" si="17"/>
        <v>-2</v>
      </c>
    </row>
    <row r="1107" spans="1:5" x14ac:dyDescent="0.25">
      <c r="A1107">
        <v>2493</v>
      </c>
      <c r="B1107">
        <v>4986</v>
      </c>
      <c r="C1107">
        <v>4984</v>
      </c>
      <c r="D1107">
        <v>127.2</v>
      </c>
      <c r="E1107">
        <f t="shared" si="17"/>
        <v>-2</v>
      </c>
    </row>
    <row r="1108" spans="1:5" x14ac:dyDescent="0.25">
      <c r="A1108">
        <v>2495</v>
      </c>
      <c r="B1108">
        <v>4990</v>
      </c>
      <c r="C1108">
        <v>4990</v>
      </c>
      <c r="D1108">
        <v>87.2</v>
      </c>
      <c r="E1108">
        <f t="shared" si="17"/>
        <v>0</v>
      </c>
    </row>
    <row r="1109" spans="1:5" x14ac:dyDescent="0.25">
      <c r="A1109">
        <v>2498</v>
      </c>
      <c r="B1109">
        <v>4996</v>
      </c>
      <c r="C1109">
        <v>4994</v>
      </c>
      <c r="D1109">
        <v>127.28</v>
      </c>
      <c r="E1109">
        <f t="shared" si="17"/>
        <v>-2</v>
      </c>
    </row>
    <row r="1110" spans="1:5" x14ac:dyDescent="0.25">
      <c r="A1110">
        <v>2500</v>
      </c>
      <c r="B1110">
        <v>5000</v>
      </c>
      <c r="C1110">
        <v>4999</v>
      </c>
      <c r="D1110">
        <v>107.32</v>
      </c>
      <c r="E1110">
        <f t="shared" si="17"/>
        <v>-1</v>
      </c>
    </row>
    <row r="1111" spans="1:5" x14ac:dyDescent="0.25">
      <c r="A1111">
        <v>2502</v>
      </c>
      <c r="B1111">
        <v>5004</v>
      </c>
      <c r="C1111">
        <v>5004</v>
      </c>
      <c r="D1111">
        <v>97.32</v>
      </c>
      <c r="E1111">
        <f t="shared" si="17"/>
        <v>0</v>
      </c>
    </row>
    <row r="1112" spans="1:5" x14ac:dyDescent="0.25">
      <c r="A1112">
        <v>2505</v>
      </c>
      <c r="B1112">
        <v>5010</v>
      </c>
      <c r="C1112">
        <v>5008</v>
      </c>
      <c r="D1112">
        <v>127.4</v>
      </c>
      <c r="E1112">
        <f t="shared" si="17"/>
        <v>-2</v>
      </c>
    </row>
    <row r="1113" spans="1:5" x14ac:dyDescent="0.25">
      <c r="A1113">
        <v>2507</v>
      </c>
      <c r="B1113">
        <v>5014</v>
      </c>
      <c r="C1113">
        <v>5013</v>
      </c>
      <c r="D1113">
        <v>107.44</v>
      </c>
      <c r="E1113">
        <f t="shared" si="17"/>
        <v>-1</v>
      </c>
    </row>
    <row r="1114" spans="1:5" x14ac:dyDescent="0.25">
      <c r="A1114">
        <v>2509</v>
      </c>
      <c r="B1114">
        <v>5018</v>
      </c>
      <c r="C1114">
        <v>5018</v>
      </c>
      <c r="D1114">
        <v>97.44</v>
      </c>
      <c r="E1114">
        <f t="shared" si="17"/>
        <v>0</v>
      </c>
    </row>
    <row r="1115" spans="1:5" x14ac:dyDescent="0.25">
      <c r="A1115">
        <v>2512</v>
      </c>
      <c r="B1115">
        <v>5022</v>
      </c>
      <c r="C1115">
        <v>5022</v>
      </c>
      <c r="D1115">
        <v>107.44</v>
      </c>
      <c r="E1115">
        <f t="shared" si="17"/>
        <v>0</v>
      </c>
    </row>
    <row r="1116" spans="1:5" x14ac:dyDescent="0.25">
      <c r="A1116">
        <v>2514</v>
      </c>
      <c r="B1116">
        <v>5028</v>
      </c>
      <c r="C1116">
        <v>5027</v>
      </c>
      <c r="D1116">
        <v>107.48</v>
      </c>
      <c r="E1116">
        <f t="shared" si="17"/>
        <v>-1</v>
      </c>
    </row>
    <row r="1117" spans="1:5" x14ac:dyDescent="0.25">
      <c r="A1117">
        <v>2516</v>
      </c>
      <c r="B1117">
        <v>5032</v>
      </c>
      <c r="C1117">
        <v>5032</v>
      </c>
      <c r="D1117">
        <v>97.48</v>
      </c>
      <c r="E1117">
        <f t="shared" si="17"/>
        <v>0</v>
      </c>
    </row>
    <row r="1118" spans="1:5" x14ac:dyDescent="0.25">
      <c r="A1118">
        <v>2518</v>
      </c>
      <c r="B1118">
        <v>5036</v>
      </c>
      <c r="C1118">
        <v>5036</v>
      </c>
      <c r="D1118">
        <v>107.48</v>
      </c>
      <c r="E1118">
        <f t="shared" si="17"/>
        <v>0</v>
      </c>
    </row>
    <row r="1119" spans="1:5" x14ac:dyDescent="0.25">
      <c r="A1119">
        <v>2521</v>
      </c>
      <c r="B1119">
        <v>5042</v>
      </c>
      <c r="C1119">
        <v>5042</v>
      </c>
      <c r="D1119">
        <v>87.48</v>
      </c>
      <c r="E1119">
        <f t="shared" si="17"/>
        <v>0</v>
      </c>
    </row>
    <row r="1120" spans="1:5" x14ac:dyDescent="0.25">
      <c r="A1120">
        <v>2523</v>
      </c>
      <c r="B1120">
        <v>5046</v>
      </c>
      <c r="C1120">
        <v>5046</v>
      </c>
      <c r="D1120">
        <v>107.48</v>
      </c>
      <c r="E1120">
        <f t="shared" si="17"/>
        <v>0</v>
      </c>
    </row>
    <row r="1121" spans="1:5" x14ac:dyDescent="0.25">
      <c r="A1121">
        <v>2525</v>
      </c>
      <c r="B1121">
        <v>5050</v>
      </c>
      <c r="C1121">
        <v>5050</v>
      </c>
      <c r="D1121">
        <v>107.48</v>
      </c>
      <c r="E1121">
        <f t="shared" si="17"/>
        <v>0</v>
      </c>
    </row>
    <row r="1122" spans="1:5" x14ac:dyDescent="0.25">
      <c r="A1122">
        <v>2528</v>
      </c>
      <c r="B1122">
        <v>5054</v>
      </c>
      <c r="C1122">
        <v>5055</v>
      </c>
      <c r="D1122">
        <v>87.44</v>
      </c>
      <c r="E1122">
        <f t="shared" si="17"/>
        <v>1</v>
      </c>
    </row>
    <row r="1123" spans="1:5" x14ac:dyDescent="0.25">
      <c r="A1123">
        <v>2531</v>
      </c>
      <c r="B1123">
        <v>5062</v>
      </c>
      <c r="C1123">
        <v>5060</v>
      </c>
      <c r="D1123">
        <v>117.52</v>
      </c>
      <c r="E1123">
        <f t="shared" si="17"/>
        <v>-2</v>
      </c>
    </row>
    <row r="1124" spans="1:5" x14ac:dyDescent="0.25">
      <c r="A1124">
        <v>2533</v>
      </c>
      <c r="B1124">
        <v>5066</v>
      </c>
      <c r="C1124">
        <v>5064</v>
      </c>
      <c r="D1124">
        <v>127.6</v>
      </c>
      <c r="E1124">
        <f t="shared" si="17"/>
        <v>-2</v>
      </c>
    </row>
    <row r="1125" spans="1:5" x14ac:dyDescent="0.25">
      <c r="A1125">
        <v>2535</v>
      </c>
      <c r="B1125">
        <v>5070</v>
      </c>
      <c r="C1125">
        <v>5070</v>
      </c>
      <c r="D1125">
        <v>87.6</v>
      </c>
      <c r="E1125">
        <f t="shared" si="17"/>
        <v>0</v>
      </c>
    </row>
    <row r="1126" spans="1:5" x14ac:dyDescent="0.25">
      <c r="A1126">
        <v>2538</v>
      </c>
      <c r="B1126">
        <v>5076</v>
      </c>
      <c r="C1126">
        <v>5074</v>
      </c>
      <c r="D1126">
        <v>127.68</v>
      </c>
      <c r="E1126">
        <f t="shared" si="17"/>
        <v>-2</v>
      </c>
    </row>
    <row r="1127" spans="1:5" x14ac:dyDescent="0.25">
      <c r="A1127">
        <v>2540</v>
      </c>
      <c r="B1127">
        <v>5080</v>
      </c>
      <c r="C1127">
        <v>5079</v>
      </c>
      <c r="D1127">
        <v>107.72</v>
      </c>
      <c r="E1127">
        <f t="shared" si="17"/>
        <v>-1</v>
      </c>
    </row>
    <row r="1128" spans="1:5" x14ac:dyDescent="0.25">
      <c r="A1128">
        <v>2542</v>
      </c>
      <c r="B1128">
        <v>5084</v>
      </c>
      <c r="C1128">
        <v>5084</v>
      </c>
      <c r="D1128">
        <v>97.72</v>
      </c>
      <c r="E1128">
        <f t="shared" si="17"/>
        <v>0</v>
      </c>
    </row>
    <row r="1129" spans="1:5" x14ac:dyDescent="0.25">
      <c r="A1129">
        <v>2545</v>
      </c>
      <c r="B1129">
        <v>5088</v>
      </c>
      <c r="C1129">
        <v>5088</v>
      </c>
      <c r="D1129">
        <v>107.72</v>
      </c>
      <c r="E1129">
        <f t="shared" si="17"/>
        <v>0</v>
      </c>
    </row>
    <row r="1130" spans="1:5" x14ac:dyDescent="0.25">
      <c r="A1130">
        <v>2547</v>
      </c>
      <c r="B1130">
        <v>5094</v>
      </c>
      <c r="C1130">
        <v>5094</v>
      </c>
      <c r="D1130">
        <v>87.72</v>
      </c>
      <c r="E1130">
        <f t="shared" si="17"/>
        <v>0</v>
      </c>
    </row>
    <row r="1131" spans="1:5" x14ac:dyDescent="0.25">
      <c r="A1131">
        <v>2549</v>
      </c>
      <c r="B1131">
        <v>5098</v>
      </c>
      <c r="C1131">
        <v>5098</v>
      </c>
      <c r="D1131">
        <v>107.72</v>
      </c>
      <c r="E1131">
        <f t="shared" si="17"/>
        <v>0</v>
      </c>
    </row>
    <row r="1132" spans="1:5" x14ac:dyDescent="0.25">
      <c r="A1132">
        <v>2552</v>
      </c>
      <c r="B1132">
        <v>5102</v>
      </c>
      <c r="C1132">
        <v>5102</v>
      </c>
      <c r="D1132">
        <v>107.72</v>
      </c>
      <c r="E1132">
        <f t="shared" si="17"/>
        <v>0</v>
      </c>
    </row>
    <row r="1133" spans="1:5" x14ac:dyDescent="0.25">
      <c r="A1133">
        <v>2554</v>
      </c>
      <c r="B1133">
        <v>5108</v>
      </c>
      <c r="C1133">
        <v>5107</v>
      </c>
      <c r="D1133">
        <v>107.76</v>
      </c>
      <c r="E1133">
        <f t="shared" si="17"/>
        <v>-1</v>
      </c>
    </row>
    <row r="1134" spans="1:5" x14ac:dyDescent="0.25">
      <c r="A1134">
        <v>2556</v>
      </c>
      <c r="B1134">
        <v>5112</v>
      </c>
      <c r="C1134">
        <v>5112</v>
      </c>
      <c r="D1134">
        <v>97.76</v>
      </c>
      <c r="E1134">
        <f t="shared" si="17"/>
        <v>0</v>
      </c>
    </row>
    <row r="1135" spans="1:5" x14ac:dyDescent="0.25">
      <c r="A1135">
        <v>2558</v>
      </c>
      <c r="B1135">
        <v>5116</v>
      </c>
      <c r="C1135">
        <v>5116</v>
      </c>
      <c r="D1135">
        <v>107.76</v>
      </c>
      <c r="E1135">
        <f t="shared" si="17"/>
        <v>0</v>
      </c>
    </row>
    <row r="1136" spans="1:5" x14ac:dyDescent="0.25">
      <c r="A1136">
        <v>2561</v>
      </c>
      <c r="B1136">
        <v>5122</v>
      </c>
      <c r="C1136">
        <v>5122</v>
      </c>
      <c r="D1136">
        <v>87.76</v>
      </c>
      <c r="E1136">
        <f t="shared" si="17"/>
        <v>0</v>
      </c>
    </row>
    <row r="1137" spans="1:5" x14ac:dyDescent="0.25">
      <c r="A1137">
        <v>2563</v>
      </c>
      <c r="B1137">
        <v>5126</v>
      </c>
      <c r="C1137">
        <v>5126</v>
      </c>
      <c r="D1137">
        <v>107.76</v>
      </c>
      <c r="E1137">
        <f t="shared" si="17"/>
        <v>0</v>
      </c>
    </row>
    <row r="1138" spans="1:5" x14ac:dyDescent="0.25">
      <c r="A1138">
        <v>2565</v>
      </c>
      <c r="B1138">
        <v>5130</v>
      </c>
      <c r="C1138">
        <v>5131</v>
      </c>
      <c r="D1138">
        <v>87.72</v>
      </c>
      <c r="E1138">
        <f t="shared" si="17"/>
        <v>1</v>
      </c>
    </row>
    <row r="1139" spans="1:5" x14ac:dyDescent="0.25">
      <c r="A1139">
        <v>2568</v>
      </c>
      <c r="B1139">
        <v>5134</v>
      </c>
      <c r="C1139">
        <v>5135</v>
      </c>
      <c r="D1139">
        <v>97.68</v>
      </c>
      <c r="E1139">
        <f t="shared" si="17"/>
        <v>1</v>
      </c>
    </row>
    <row r="1140" spans="1:5" x14ac:dyDescent="0.25">
      <c r="A1140">
        <v>2570</v>
      </c>
      <c r="B1140">
        <v>5140</v>
      </c>
      <c r="C1140">
        <v>5140</v>
      </c>
      <c r="D1140">
        <v>97.68</v>
      </c>
      <c r="E1140">
        <f t="shared" si="17"/>
        <v>0</v>
      </c>
    </row>
    <row r="1141" spans="1:5" x14ac:dyDescent="0.25">
      <c r="A1141">
        <v>2573</v>
      </c>
      <c r="B1141">
        <v>5146</v>
      </c>
      <c r="C1141">
        <v>5144</v>
      </c>
      <c r="D1141">
        <v>127.76</v>
      </c>
      <c r="E1141">
        <f t="shared" si="17"/>
        <v>-2</v>
      </c>
    </row>
    <row r="1142" spans="1:5" x14ac:dyDescent="0.25">
      <c r="A1142">
        <v>2575</v>
      </c>
      <c r="B1142">
        <v>5150</v>
      </c>
      <c r="C1142">
        <v>5150</v>
      </c>
      <c r="D1142">
        <v>87.76</v>
      </c>
      <c r="E1142">
        <f t="shared" si="17"/>
        <v>0</v>
      </c>
    </row>
    <row r="1143" spans="1:5" x14ac:dyDescent="0.25">
      <c r="A1143">
        <v>2578</v>
      </c>
      <c r="B1143">
        <v>5154</v>
      </c>
      <c r="C1143">
        <v>5154</v>
      </c>
      <c r="D1143">
        <v>107.76</v>
      </c>
      <c r="E1143">
        <f t="shared" si="17"/>
        <v>0</v>
      </c>
    </row>
    <row r="1144" spans="1:5" x14ac:dyDescent="0.25">
      <c r="A1144">
        <v>2580</v>
      </c>
      <c r="B1144">
        <v>5160</v>
      </c>
      <c r="C1144">
        <v>5159</v>
      </c>
      <c r="D1144">
        <v>107.8</v>
      </c>
      <c r="E1144">
        <f t="shared" si="17"/>
        <v>-1</v>
      </c>
    </row>
    <row r="1145" spans="1:5" x14ac:dyDescent="0.25">
      <c r="A1145">
        <v>2582</v>
      </c>
      <c r="B1145">
        <v>5164</v>
      </c>
      <c r="C1145">
        <v>5164</v>
      </c>
      <c r="D1145">
        <v>97.8</v>
      </c>
      <c r="E1145">
        <f t="shared" si="17"/>
        <v>0</v>
      </c>
    </row>
    <row r="1146" spans="1:5" x14ac:dyDescent="0.25">
      <c r="A1146">
        <v>2584</v>
      </c>
      <c r="B1146">
        <v>5168</v>
      </c>
      <c r="C1146">
        <v>5168</v>
      </c>
      <c r="D1146">
        <v>107.8</v>
      </c>
      <c r="E1146">
        <f t="shared" si="17"/>
        <v>0</v>
      </c>
    </row>
    <row r="1147" spans="1:5" x14ac:dyDescent="0.25">
      <c r="A1147">
        <v>2587</v>
      </c>
      <c r="B1147">
        <v>5174</v>
      </c>
      <c r="C1147">
        <v>5172</v>
      </c>
      <c r="D1147">
        <v>127.88</v>
      </c>
      <c r="E1147">
        <f t="shared" si="17"/>
        <v>-2</v>
      </c>
    </row>
    <row r="1148" spans="1:5" x14ac:dyDescent="0.25">
      <c r="A1148">
        <v>2589</v>
      </c>
      <c r="B1148">
        <v>5178</v>
      </c>
      <c r="C1148">
        <v>5178</v>
      </c>
      <c r="D1148">
        <v>87.88</v>
      </c>
      <c r="E1148">
        <f t="shared" si="17"/>
        <v>0</v>
      </c>
    </row>
    <row r="1149" spans="1:5" x14ac:dyDescent="0.25">
      <c r="A1149">
        <v>2591</v>
      </c>
      <c r="B1149">
        <v>5182</v>
      </c>
      <c r="C1149">
        <v>5182</v>
      </c>
      <c r="D1149">
        <v>107.88</v>
      </c>
      <c r="E1149">
        <f t="shared" si="17"/>
        <v>0</v>
      </c>
    </row>
    <row r="1150" spans="1:5" x14ac:dyDescent="0.25">
      <c r="A1150">
        <v>2594</v>
      </c>
      <c r="B1150">
        <v>5188</v>
      </c>
      <c r="C1150">
        <v>5187</v>
      </c>
      <c r="D1150">
        <v>107.92</v>
      </c>
      <c r="E1150">
        <f t="shared" si="17"/>
        <v>-1</v>
      </c>
    </row>
    <row r="1151" spans="1:5" x14ac:dyDescent="0.25">
      <c r="A1151">
        <v>2596</v>
      </c>
      <c r="B1151">
        <v>5192</v>
      </c>
      <c r="C1151">
        <v>5192</v>
      </c>
      <c r="D1151">
        <v>97.92</v>
      </c>
      <c r="E1151">
        <f t="shared" si="17"/>
        <v>0</v>
      </c>
    </row>
    <row r="1152" spans="1:5" x14ac:dyDescent="0.25">
      <c r="A1152">
        <v>2598</v>
      </c>
      <c r="B1152">
        <v>5196</v>
      </c>
      <c r="C1152">
        <v>5196</v>
      </c>
      <c r="D1152">
        <v>107.92</v>
      </c>
      <c r="E1152">
        <f t="shared" si="17"/>
        <v>0</v>
      </c>
    </row>
    <row r="1153" spans="1:5" x14ac:dyDescent="0.25">
      <c r="A1153">
        <v>2601</v>
      </c>
      <c r="B1153">
        <v>5200</v>
      </c>
      <c r="C1153">
        <v>5202</v>
      </c>
      <c r="D1153">
        <v>67.84</v>
      </c>
      <c r="E1153">
        <f t="shared" si="17"/>
        <v>2</v>
      </c>
    </row>
    <row r="1154" spans="1:5" x14ac:dyDescent="0.25">
      <c r="A1154">
        <v>2603</v>
      </c>
      <c r="B1154">
        <v>5206</v>
      </c>
      <c r="C1154">
        <v>5206</v>
      </c>
      <c r="D1154">
        <v>107.84</v>
      </c>
      <c r="E1154">
        <f t="shared" si="17"/>
        <v>0</v>
      </c>
    </row>
    <row r="1155" spans="1:5" x14ac:dyDescent="0.25">
      <c r="A1155">
        <v>2605</v>
      </c>
      <c r="B1155">
        <v>5210</v>
      </c>
      <c r="C1155">
        <v>5211</v>
      </c>
      <c r="D1155">
        <v>87.8</v>
      </c>
      <c r="E1155">
        <f t="shared" ref="E1155:E1218" si="18">C1155-B1155</f>
        <v>1</v>
      </c>
    </row>
    <row r="1156" spans="1:5" x14ac:dyDescent="0.25">
      <c r="A1156">
        <v>2607</v>
      </c>
      <c r="B1156">
        <v>5214</v>
      </c>
      <c r="C1156">
        <v>5215</v>
      </c>
      <c r="D1156">
        <v>97.76</v>
      </c>
      <c r="E1156">
        <f t="shared" si="18"/>
        <v>1</v>
      </c>
    </row>
    <row r="1157" spans="1:5" x14ac:dyDescent="0.25">
      <c r="A1157">
        <v>2610</v>
      </c>
      <c r="B1157">
        <v>5218</v>
      </c>
      <c r="C1157">
        <v>5220</v>
      </c>
      <c r="D1157">
        <v>77.680000000000007</v>
      </c>
      <c r="E1157">
        <f t="shared" si="18"/>
        <v>2</v>
      </c>
    </row>
    <row r="1158" spans="1:5" x14ac:dyDescent="0.25">
      <c r="A1158">
        <v>2612</v>
      </c>
      <c r="B1158">
        <v>5224</v>
      </c>
      <c r="C1158">
        <v>5224</v>
      </c>
      <c r="D1158">
        <v>107.68</v>
      </c>
      <c r="E1158">
        <f t="shared" si="18"/>
        <v>0</v>
      </c>
    </row>
    <row r="1159" spans="1:5" x14ac:dyDescent="0.25">
      <c r="A1159">
        <v>2614</v>
      </c>
      <c r="B1159">
        <v>5228</v>
      </c>
      <c r="C1159">
        <v>5230</v>
      </c>
      <c r="D1159">
        <v>67.599999999999994</v>
      </c>
      <c r="E1159">
        <f t="shared" si="18"/>
        <v>2</v>
      </c>
    </row>
    <row r="1160" spans="1:5" x14ac:dyDescent="0.25">
      <c r="A1160">
        <v>2617</v>
      </c>
      <c r="B1160">
        <v>5234</v>
      </c>
      <c r="C1160">
        <v>5234</v>
      </c>
      <c r="D1160">
        <v>107.6</v>
      </c>
      <c r="E1160">
        <f t="shared" si="18"/>
        <v>0</v>
      </c>
    </row>
    <row r="1161" spans="1:5" x14ac:dyDescent="0.25">
      <c r="A1161">
        <v>2620</v>
      </c>
      <c r="B1161">
        <v>5240</v>
      </c>
      <c r="C1161">
        <v>5238</v>
      </c>
      <c r="D1161">
        <v>127.68</v>
      </c>
      <c r="E1161">
        <f t="shared" si="18"/>
        <v>-2</v>
      </c>
    </row>
    <row r="1162" spans="1:5" x14ac:dyDescent="0.25">
      <c r="A1162">
        <v>2622</v>
      </c>
      <c r="B1162">
        <v>5244</v>
      </c>
      <c r="C1162">
        <v>5243</v>
      </c>
      <c r="D1162">
        <v>107.72</v>
      </c>
      <c r="E1162">
        <f t="shared" si="18"/>
        <v>-1</v>
      </c>
    </row>
    <row r="1163" spans="1:5" x14ac:dyDescent="0.25">
      <c r="A1163">
        <v>2624</v>
      </c>
      <c r="B1163">
        <v>5248</v>
      </c>
      <c r="C1163">
        <v>5248</v>
      </c>
      <c r="D1163">
        <v>97.72</v>
      </c>
      <c r="E1163">
        <f t="shared" si="18"/>
        <v>0</v>
      </c>
    </row>
    <row r="1164" spans="1:5" x14ac:dyDescent="0.25">
      <c r="A1164">
        <v>2627</v>
      </c>
      <c r="B1164">
        <v>5252</v>
      </c>
      <c r="C1164">
        <v>5252</v>
      </c>
      <c r="D1164">
        <v>107.72</v>
      </c>
      <c r="E1164">
        <f t="shared" si="18"/>
        <v>0</v>
      </c>
    </row>
    <row r="1165" spans="1:5" x14ac:dyDescent="0.25">
      <c r="A1165">
        <v>2629</v>
      </c>
      <c r="B1165">
        <v>5258</v>
      </c>
      <c r="C1165">
        <v>5258</v>
      </c>
      <c r="D1165">
        <v>87.72</v>
      </c>
      <c r="E1165">
        <f t="shared" si="18"/>
        <v>0</v>
      </c>
    </row>
    <row r="1166" spans="1:5" x14ac:dyDescent="0.25">
      <c r="A1166">
        <v>2631</v>
      </c>
      <c r="B1166">
        <v>5262</v>
      </c>
      <c r="C1166">
        <v>5262</v>
      </c>
      <c r="D1166">
        <v>107.72</v>
      </c>
      <c r="E1166">
        <f t="shared" si="18"/>
        <v>0</v>
      </c>
    </row>
    <row r="1167" spans="1:5" x14ac:dyDescent="0.25">
      <c r="A1167">
        <v>2634</v>
      </c>
      <c r="B1167">
        <v>5266</v>
      </c>
      <c r="C1167">
        <v>5266</v>
      </c>
      <c r="D1167">
        <v>107.72</v>
      </c>
      <c r="E1167">
        <f t="shared" si="18"/>
        <v>0</v>
      </c>
    </row>
    <row r="1168" spans="1:5" x14ac:dyDescent="0.25">
      <c r="A1168">
        <v>2636</v>
      </c>
      <c r="B1168">
        <v>5272</v>
      </c>
      <c r="C1168">
        <v>5271</v>
      </c>
      <c r="D1168">
        <v>107.76</v>
      </c>
      <c r="E1168">
        <f t="shared" si="18"/>
        <v>-1</v>
      </c>
    </row>
    <row r="1169" spans="1:5" x14ac:dyDescent="0.25">
      <c r="A1169">
        <v>2638</v>
      </c>
      <c r="B1169">
        <v>5276</v>
      </c>
      <c r="C1169">
        <v>5276</v>
      </c>
      <c r="D1169">
        <v>97.76</v>
      </c>
      <c r="E1169">
        <f t="shared" si="18"/>
        <v>0</v>
      </c>
    </row>
    <row r="1170" spans="1:5" x14ac:dyDescent="0.25">
      <c r="A1170">
        <v>2640</v>
      </c>
      <c r="B1170">
        <v>5280</v>
      </c>
      <c r="C1170">
        <v>5280</v>
      </c>
      <c r="D1170">
        <v>107.76</v>
      </c>
      <c r="E1170">
        <f t="shared" si="18"/>
        <v>0</v>
      </c>
    </row>
    <row r="1171" spans="1:5" x14ac:dyDescent="0.25">
      <c r="A1171">
        <v>2643</v>
      </c>
      <c r="B1171">
        <v>5286</v>
      </c>
      <c r="C1171">
        <v>5286</v>
      </c>
      <c r="D1171">
        <v>87.76</v>
      </c>
      <c r="E1171">
        <f t="shared" si="18"/>
        <v>0</v>
      </c>
    </row>
    <row r="1172" spans="1:5" x14ac:dyDescent="0.25">
      <c r="A1172">
        <v>2645</v>
      </c>
      <c r="B1172">
        <v>5290</v>
      </c>
      <c r="C1172">
        <v>5290</v>
      </c>
      <c r="D1172">
        <v>107.76</v>
      </c>
      <c r="E1172">
        <f t="shared" si="18"/>
        <v>0</v>
      </c>
    </row>
    <row r="1173" spans="1:5" x14ac:dyDescent="0.25">
      <c r="A1173">
        <v>2647</v>
      </c>
      <c r="B1173">
        <v>5294</v>
      </c>
      <c r="C1173">
        <v>5294</v>
      </c>
      <c r="D1173">
        <v>107.76</v>
      </c>
      <c r="E1173">
        <f t="shared" si="18"/>
        <v>0</v>
      </c>
    </row>
    <row r="1174" spans="1:5" x14ac:dyDescent="0.25">
      <c r="A1174">
        <v>2650</v>
      </c>
      <c r="B1174">
        <v>5298</v>
      </c>
      <c r="C1174">
        <v>5299</v>
      </c>
      <c r="D1174">
        <v>87.72</v>
      </c>
      <c r="E1174">
        <f t="shared" si="18"/>
        <v>1</v>
      </c>
    </row>
    <row r="1175" spans="1:5" x14ac:dyDescent="0.25">
      <c r="A1175">
        <v>2652</v>
      </c>
      <c r="B1175">
        <v>5304</v>
      </c>
      <c r="C1175">
        <v>5304</v>
      </c>
      <c r="D1175">
        <v>97.72</v>
      </c>
      <c r="E1175">
        <f t="shared" si="18"/>
        <v>0</v>
      </c>
    </row>
    <row r="1176" spans="1:5" x14ac:dyDescent="0.25">
      <c r="A1176">
        <v>2654</v>
      </c>
      <c r="B1176">
        <v>5308</v>
      </c>
      <c r="C1176">
        <v>5308</v>
      </c>
      <c r="D1176">
        <v>107.72</v>
      </c>
      <c r="E1176">
        <f t="shared" si="18"/>
        <v>0</v>
      </c>
    </row>
    <row r="1177" spans="1:5" x14ac:dyDescent="0.25">
      <c r="A1177">
        <v>2656</v>
      </c>
      <c r="B1177">
        <v>5312</v>
      </c>
      <c r="C1177">
        <v>5313</v>
      </c>
      <c r="D1177">
        <v>87.68</v>
      </c>
      <c r="E1177">
        <f t="shared" si="18"/>
        <v>1</v>
      </c>
    </row>
    <row r="1178" spans="1:5" x14ac:dyDescent="0.25">
      <c r="A1178">
        <v>2660</v>
      </c>
      <c r="B1178">
        <v>5320</v>
      </c>
      <c r="C1178">
        <v>5318</v>
      </c>
      <c r="D1178">
        <v>117.76</v>
      </c>
      <c r="E1178">
        <f t="shared" si="18"/>
        <v>-2</v>
      </c>
    </row>
    <row r="1179" spans="1:5" x14ac:dyDescent="0.25">
      <c r="A1179">
        <v>2662</v>
      </c>
      <c r="B1179">
        <v>5324</v>
      </c>
      <c r="C1179">
        <v>5322</v>
      </c>
      <c r="D1179">
        <v>127.84</v>
      </c>
      <c r="E1179">
        <f t="shared" si="18"/>
        <v>-2</v>
      </c>
    </row>
    <row r="1180" spans="1:5" x14ac:dyDescent="0.25">
      <c r="A1180">
        <v>2664</v>
      </c>
      <c r="B1180">
        <v>5328</v>
      </c>
      <c r="C1180">
        <v>5327</v>
      </c>
      <c r="D1180">
        <v>107.88</v>
      </c>
      <c r="E1180">
        <f t="shared" si="18"/>
        <v>-1</v>
      </c>
    </row>
    <row r="1181" spans="1:5" x14ac:dyDescent="0.25">
      <c r="A1181">
        <v>2667</v>
      </c>
      <c r="B1181">
        <v>5334</v>
      </c>
      <c r="C1181">
        <v>5332</v>
      </c>
      <c r="D1181">
        <v>117.96</v>
      </c>
      <c r="E1181">
        <f t="shared" si="18"/>
        <v>-2</v>
      </c>
    </row>
    <row r="1182" spans="1:5" x14ac:dyDescent="0.25">
      <c r="A1182">
        <v>2669</v>
      </c>
      <c r="B1182">
        <v>5338</v>
      </c>
      <c r="C1182">
        <v>5336</v>
      </c>
      <c r="D1182">
        <v>128.04</v>
      </c>
      <c r="E1182">
        <f t="shared" si="18"/>
        <v>-2</v>
      </c>
    </row>
    <row r="1183" spans="1:5" x14ac:dyDescent="0.25">
      <c r="A1183">
        <v>2671</v>
      </c>
      <c r="B1183">
        <v>5342</v>
      </c>
      <c r="C1183">
        <v>5342</v>
      </c>
      <c r="D1183">
        <v>88.04</v>
      </c>
      <c r="E1183">
        <f t="shared" si="18"/>
        <v>0</v>
      </c>
    </row>
    <row r="1184" spans="1:5" x14ac:dyDescent="0.25">
      <c r="A1184">
        <v>2674</v>
      </c>
      <c r="B1184">
        <v>5346</v>
      </c>
      <c r="C1184">
        <v>5346</v>
      </c>
      <c r="D1184">
        <v>108.04</v>
      </c>
      <c r="E1184">
        <f t="shared" si="18"/>
        <v>0</v>
      </c>
    </row>
    <row r="1185" spans="1:5" x14ac:dyDescent="0.25">
      <c r="A1185">
        <v>2676</v>
      </c>
      <c r="B1185">
        <v>5352</v>
      </c>
      <c r="C1185">
        <v>5350</v>
      </c>
      <c r="D1185">
        <v>128.12</v>
      </c>
      <c r="E1185">
        <f t="shared" si="18"/>
        <v>-2</v>
      </c>
    </row>
    <row r="1186" spans="1:5" x14ac:dyDescent="0.25">
      <c r="A1186">
        <v>2678</v>
      </c>
      <c r="B1186">
        <v>5356</v>
      </c>
      <c r="C1186">
        <v>5355</v>
      </c>
      <c r="D1186">
        <v>108.16</v>
      </c>
      <c r="E1186">
        <f t="shared" si="18"/>
        <v>-1</v>
      </c>
    </row>
    <row r="1187" spans="1:5" x14ac:dyDescent="0.25">
      <c r="A1187">
        <v>2681</v>
      </c>
      <c r="B1187">
        <v>5360</v>
      </c>
      <c r="C1187">
        <v>5360</v>
      </c>
      <c r="D1187">
        <v>98.16</v>
      </c>
      <c r="E1187">
        <f t="shared" si="18"/>
        <v>0</v>
      </c>
    </row>
    <row r="1188" spans="1:5" x14ac:dyDescent="0.25">
      <c r="A1188">
        <v>2683</v>
      </c>
      <c r="B1188">
        <v>5366</v>
      </c>
      <c r="C1188">
        <v>5364</v>
      </c>
      <c r="D1188">
        <v>128.24</v>
      </c>
      <c r="E1188">
        <f t="shared" si="18"/>
        <v>-2</v>
      </c>
    </row>
    <row r="1189" spans="1:5" x14ac:dyDescent="0.25">
      <c r="A1189">
        <v>2685</v>
      </c>
      <c r="B1189">
        <v>5370</v>
      </c>
      <c r="C1189">
        <v>5370</v>
      </c>
      <c r="D1189">
        <v>88.24</v>
      </c>
      <c r="E1189">
        <f t="shared" si="18"/>
        <v>0</v>
      </c>
    </row>
    <row r="1190" spans="1:5" x14ac:dyDescent="0.25">
      <c r="A1190">
        <v>2687</v>
      </c>
      <c r="B1190">
        <v>5374</v>
      </c>
      <c r="C1190">
        <v>5374</v>
      </c>
      <c r="D1190">
        <v>108.24</v>
      </c>
      <c r="E1190">
        <f t="shared" si="18"/>
        <v>0</v>
      </c>
    </row>
    <row r="1191" spans="1:5" x14ac:dyDescent="0.25">
      <c r="A1191">
        <v>2690</v>
      </c>
      <c r="B1191">
        <v>5378</v>
      </c>
      <c r="C1191">
        <v>5379</v>
      </c>
      <c r="D1191">
        <v>88.2</v>
      </c>
      <c r="E1191">
        <f t="shared" si="18"/>
        <v>1</v>
      </c>
    </row>
    <row r="1192" spans="1:5" x14ac:dyDescent="0.25">
      <c r="A1192">
        <v>2692</v>
      </c>
      <c r="B1192">
        <v>5384</v>
      </c>
      <c r="C1192">
        <v>5384</v>
      </c>
      <c r="D1192">
        <v>98.2</v>
      </c>
      <c r="E1192">
        <f t="shared" si="18"/>
        <v>0</v>
      </c>
    </row>
    <row r="1193" spans="1:5" x14ac:dyDescent="0.25">
      <c r="A1193">
        <v>2694</v>
      </c>
      <c r="B1193">
        <v>5388</v>
      </c>
      <c r="C1193">
        <v>5388</v>
      </c>
      <c r="D1193">
        <v>108.2</v>
      </c>
      <c r="E1193">
        <f t="shared" si="18"/>
        <v>0</v>
      </c>
    </row>
    <row r="1194" spans="1:5" x14ac:dyDescent="0.25">
      <c r="A1194">
        <v>2696</v>
      </c>
      <c r="B1194">
        <v>5392</v>
      </c>
      <c r="C1194">
        <v>5393</v>
      </c>
      <c r="D1194">
        <v>88.16</v>
      </c>
      <c r="E1194">
        <f t="shared" si="18"/>
        <v>1</v>
      </c>
    </row>
    <row r="1195" spans="1:5" x14ac:dyDescent="0.25">
      <c r="A1195">
        <v>2699</v>
      </c>
      <c r="B1195">
        <v>5398</v>
      </c>
      <c r="C1195">
        <v>5398</v>
      </c>
      <c r="D1195">
        <v>98.16</v>
      </c>
      <c r="E1195">
        <f t="shared" si="18"/>
        <v>0</v>
      </c>
    </row>
    <row r="1196" spans="1:5" x14ac:dyDescent="0.25">
      <c r="A1196">
        <v>2702</v>
      </c>
      <c r="B1196">
        <v>5404</v>
      </c>
      <c r="C1196">
        <v>5402</v>
      </c>
      <c r="D1196">
        <v>128.24</v>
      </c>
      <c r="E1196">
        <f t="shared" si="18"/>
        <v>-2</v>
      </c>
    </row>
    <row r="1197" spans="1:5" x14ac:dyDescent="0.25">
      <c r="A1197">
        <v>2704</v>
      </c>
      <c r="B1197">
        <v>5408</v>
      </c>
      <c r="C1197">
        <v>5407</v>
      </c>
      <c r="D1197">
        <v>108.28</v>
      </c>
      <c r="E1197">
        <f t="shared" si="18"/>
        <v>-1</v>
      </c>
    </row>
    <row r="1198" spans="1:5" x14ac:dyDescent="0.25">
      <c r="A1198">
        <v>2707</v>
      </c>
      <c r="B1198">
        <v>5412</v>
      </c>
      <c r="C1198">
        <v>5412</v>
      </c>
      <c r="D1198">
        <v>98.28</v>
      </c>
      <c r="E1198">
        <f t="shared" si="18"/>
        <v>0</v>
      </c>
    </row>
    <row r="1199" spans="1:5" x14ac:dyDescent="0.25">
      <c r="A1199">
        <v>2709</v>
      </c>
      <c r="B1199">
        <v>5418</v>
      </c>
      <c r="C1199">
        <v>5416</v>
      </c>
      <c r="D1199">
        <v>128.36000000000001</v>
      </c>
      <c r="E1199">
        <f t="shared" si="18"/>
        <v>-2</v>
      </c>
    </row>
    <row r="1200" spans="1:5" x14ac:dyDescent="0.25">
      <c r="A1200">
        <v>2711</v>
      </c>
      <c r="B1200">
        <v>5422</v>
      </c>
      <c r="C1200">
        <v>5422</v>
      </c>
      <c r="D1200">
        <v>88.36</v>
      </c>
      <c r="E1200">
        <f t="shared" si="18"/>
        <v>0</v>
      </c>
    </row>
    <row r="1201" spans="1:5" x14ac:dyDescent="0.25">
      <c r="A1201">
        <v>2713</v>
      </c>
      <c r="B1201">
        <v>5426</v>
      </c>
      <c r="C1201">
        <v>5426</v>
      </c>
      <c r="D1201">
        <v>108.36</v>
      </c>
      <c r="E1201">
        <f t="shared" si="18"/>
        <v>0</v>
      </c>
    </row>
    <row r="1202" spans="1:5" x14ac:dyDescent="0.25">
      <c r="A1202">
        <v>2716</v>
      </c>
      <c r="B1202">
        <v>5432</v>
      </c>
      <c r="C1202">
        <v>5431</v>
      </c>
      <c r="D1202">
        <v>108.4</v>
      </c>
      <c r="E1202">
        <f t="shared" si="18"/>
        <v>-1</v>
      </c>
    </row>
    <row r="1203" spans="1:5" x14ac:dyDescent="0.25">
      <c r="A1203">
        <v>2718</v>
      </c>
      <c r="B1203">
        <v>5436</v>
      </c>
      <c r="C1203">
        <v>5435</v>
      </c>
      <c r="D1203">
        <v>118.44</v>
      </c>
      <c r="E1203">
        <f t="shared" si="18"/>
        <v>-1</v>
      </c>
    </row>
    <row r="1204" spans="1:5" x14ac:dyDescent="0.25">
      <c r="A1204">
        <v>2720</v>
      </c>
      <c r="B1204">
        <v>5440</v>
      </c>
      <c r="C1204">
        <v>5440</v>
      </c>
      <c r="D1204">
        <v>98.44</v>
      </c>
      <c r="E1204">
        <f t="shared" si="18"/>
        <v>0</v>
      </c>
    </row>
    <row r="1205" spans="1:5" x14ac:dyDescent="0.25">
      <c r="A1205">
        <v>2723</v>
      </c>
      <c r="B1205">
        <v>5444</v>
      </c>
      <c r="C1205">
        <v>5444</v>
      </c>
      <c r="D1205">
        <v>108.44</v>
      </c>
      <c r="E1205">
        <f t="shared" si="18"/>
        <v>0</v>
      </c>
    </row>
    <row r="1206" spans="1:5" x14ac:dyDescent="0.25">
      <c r="A1206">
        <v>2725</v>
      </c>
      <c r="B1206">
        <v>5450</v>
      </c>
      <c r="C1206">
        <v>5450</v>
      </c>
      <c r="D1206">
        <v>88.44</v>
      </c>
      <c r="E1206">
        <f t="shared" si="18"/>
        <v>0</v>
      </c>
    </row>
    <row r="1207" spans="1:5" x14ac:dyDescent="0.25">
      <c r="A1207">
        <v>2727</v>
      </c>
      <c r="B1207">
        <v>5454</v>
      </c>
      <c r="C1207">
        <v>5454</v>
      </c>
      <c r="D1207">
        <v>108.44</v>
      </c>
      <c r="E1207">
        <f t="shared" si="18"/>
        <v>0</v>
      </c>
    </row>
    <row r="1208" spans="1:5" x14ac:dyDescent="0.25">
      <c r="A1208">
        <v>2730</v>
      </c>
      <c r="B1208">
        <v>5458</v>
      </c>
      <c r="C1208">
        <v>5459</v>
      </c>
      <c r="D1208">
        <v>88.4</v>
      </c>
      <c r="E1208">
        <f t="shared" si="18"/>
        <v>1</v>
      </c>
    </row>
    <row r="1209" spans="1:5" x14ac:dyDescent="0.25">
      <c r="A1209">
        <v>2732</v>
      </c>
      <c r="B1209">
        <v>5464</v>
      </c>
      <c r="C1209">
        <v>5464</v>
      </c>
      <c r="D1209">
        <v>98.4</v>
      </c>
      <c r="E1209">
        <f t="shared" si="18"/>
        <v>0</v>
      </c>
    </row>
    <row r="1210" spans="1:5" x14ac:dyDescent="0.25">
      <c r="A1210">
        <v>2734</v>
      </c>
      <c r="B1210">
        <v>5468</v>
      </c>
      <c r="C1210">
        <v>5468</v>
      </c>
      <c r="D1210">
        <v>108.4</v>
      </c>
      <c r="E1210">
        <f t="shared" si="18"/>
        <v>0</v>
      </c>
    </row>
    <row r="1211" spans="1:5" x14ac:dyDescent="0.25">
      <c r="A1211">
        <v>2736</v>
      </c>
      <c r="B1211">
        <v>5472</v>
      </c>
      <c r="C1211">
        <v>5474</v>
      </c>
      <c r="D1211">
        <v>68.319999999999993</v>
      </c>
      <c r="E1211">
        <f t="shared" si="18"/>
        <v>2</v>
      </c>
    </row>
    <row r="1212" spans="1:5" x14ac:dyDescent="0.25">
      <c r="A1212">
        <v>2739</v>
      </c>
      <c r="B1212">
        <v>5476</v>
      </c>
      <c r="C1212">
        <v>5478</v>
      </c>
      <c r="D1212">
        <v>88.24</v>
      </c>
      <c r="E1212">
        <f t="shared" si="18"/>
        <v>2</v>
      </c>
    </row>
    <row r="1213" spans="1:5" x14ac:dyDescent="0.25">
      <c r="A1213">
        <v>2741</v>
      </c>
      <c r="B1213">
        <v>5482</v>
      </c>
      <c r="C1213">
        <v>5482</v>
      </c>
      <c r="D1213">
        <v>108.24</v>
      </c>
      <c r="E1213">
        <f t="shared" si="18"/>
        <v>0</v>
      </c>
    </row>
    <row r="1214" spans="1:5" x14ac:dyDescent="0.25">
      <c r="A1214">
        <v>2744</v>
      </c>
      <c r="B1214">
        <v>5488</v>
      </c>
      <c r="C1214">
        <v>5487</v>
      </c>
      <c r="D1214">
        <v>108.28</v>
      </c>
      <c r="E1214">
        <f t="shared" si="18"/>
        <v>-1</v>
      </c>
    </row>
    <row r="1215" spans="1:5" x14ac:dyDescent="0.25">
      <c r="A1215">
        <v>2746</v>
      </c>
      <c r="B1215">
        <v>5492</v>
      </c>
      <c r="C1215">
        <v>5492</v>
      </c>
      <c r="D1215">
        <v>98.28</v>
      </c>
      <c r="E1215">
        <f t="shared" si="18"/>
        <v>0</v>
      </c>
    </row>
    <row r="1216" spans="1:5" x14ac:dyDescent="0.25">
      <c r="A1216">
        <v>2749</v>
      </c>
      <c r="B1216">
        <v>5498</v>
      </c>
      <c r="C1216">
        <v>5496</v>
      </c>
      <c r="D1216">
        <v>128.36000000000001</v>
      </c>
      <c r="E1216">
        <f t="shared" si="18"/>
        <v>-2</v>
      </c>
    </row>
    <row r="1217" spans="1:5" x14ac:dyDescent="0.25">
      <c r="A1217">
        <v>2751</v>
      </c>
      <c r="B1217">
        <v>5502</v>
      </c>
      <c r="C1217">
        <v>5502</v>
      </c>
      <c r="D1217">
        <v>88.36</v>
      </c>
      <c r="E1217">
        <f t="shared" si="18"/>
        <v>0</v>
      </c>
    </row>
    <row r="1218" spans="1:5" x14ac:dyDescent="0.25">
      <c r="A1218">
        <v>2753</v>
      </c>
      <c r="B1218">
        <v>5506</v>
      </c>
      <c r="C1218">
        <v>5506</v>
      </c>
      <c r="D1218">
        <v>108.36</v>
      </c>
      <c r="E1218">
        <f t="shared" si="18"/>
        <v>0</v>
      </c>
    </row>
    <row r="1219" spans="1:5" x14ac:dyDescent="0.25">
      <c r="A1219">
        <v>2756</v>
      </c>
      <c r="B1219">
        <v>5510</v>
      </c>
      <c r="C1219">
        <v>5511</v>
      </c>
      <c r="D1219">
        <v>88.32</v>
      </c>
      <c r="E1219">
        <f t="shared" ref="E1219:E1282" si="19">C1219-B1219</f>
        <v>1</v>
      </c>
    </row>
    <row r="1220" spans="1:5" x14ac:dyDescent="0.25">
      <c r="A1220">
        <v>2758</v>
      </c>
      <c r="B1220">
        <v>5516</v>
      </c>
      <c r="C1220">
        <v>5515</v>
      </c>
      <c r="D1220">
        <v>118.36</v>
      </c>
      <c r="E1220">
        <f t="shared" si="19"/>
        <v>-1</v>
      </c>
    </row>
    <row r="1221" spans="1:5" x14ac:dyDescent="0.25">
      <c r="A1221">
        <v>2760</v>
      </c>
      <c r="B1221">
        <v>5520</v>
      </c>
      <c r="C1221">
        <v>5520</v>
      </c>
      <c r="D1221">
        <v>98.36</v>
      </c>
      <c r="E1221">
        <f t="shared" si="19"/>
        <v>0</v>
      </c>
    </row>
    <row r="1222" spans="1:5" x14ac:dyDescent="0.25">
      <c r="A1222">
        <v>2762</v>
      </c>
      <c r="B1222">
        <v>5524</v>
      </c>
      <c r="C1222">
        <v>5524</v>
      </c>
      <c r="D1222">
        <v>108.36</v>
      </c>
      <c r="E1222">
        <f t="shared" si="19"/>
        <v>0</v>
      </c>
    </row>
    <row r="1223" spans="1:5" x14ac:dyDescent="0.25">
      <c r="A1223">
        <v>2765</v>
      </c>
      <c r="B1223">
        <v>5530</v>
      </c>
      <c r="C1223">
        <v>5530</v>
      </c>
      <c r="D1223">
        <v>88.36</v>
      </c>
      <c r="E1223">
        <f t="shared" si="19"/>
        <v>0</v>
      </c>
    </row>
    <row r="1224" spans="1:5" x14ac:dyDescent="0.25">
      <c r="A1224">
        <v>2767</v>
      </c>
      <c r="B1224">
        <v>5534</v>
      </c>
      <c r="C1224">
        <v>5534</v>
      </c>
      <c r="D1224">
        <v>108.36</v>
      </c>
      <c r="E1224">
        <f t="shared" si="19"/>
        <v>0</v>
      </c>
    </row>
    <row r="1225" spans="1:5" x14ac:dyDescent="0.25">
      <c r="A1225">
        <v>2769</v>
      </c>
      <c r="B1225">
        <v>5538</v>
      </c>
      <c r="C1225">
        <v>5539</v>
      </c>
      <c r="D1225">
        <v>88.32</v>
      </c>
      <c r="E1225">
        <f t="shared" si="19"/>
        <v>1</v>
      </c>
    </row>
    <row r="1226" spans="1:5" x14ac:dyDescent="0.25">
      <c r="A1226">
        <v>2772</v>
      </c>
      <c r="B1226">
        <v>5542</v>
      </c>
      <c r="C1226">
        <v>5543</v>
      </c>
      <c r="D1226">
        <v>98.28</v>
      </c>
      <c r="E1226">
        <f t="shared" si="19"/>
        <v>1</v>
      </c>
    </row>
    <row r="1227" spans="1:5" x14ac:dyDescent="0.25">
      <c r="A1227">
        <v>2774</v>
      </c>
      <c r="B1227">
        <v>5548</v>
      </c>
      <c r="C1227">
        <v>5548</v>
      </c>
      <c r="D1227">
        <v>98.28</v>
      </c>
      <c r="E1227">
        <f t="shared" si="19"/>
        <v>0</v>
      </c>
    </row>
    <row r="1228" spans="1:5" x14ac:dyDescent="0.25">
      <c r="A1228">
        <v>2776</v>
      </c>
      <c r="B1228">
        <v>5552</v>
      </c>
      <c r="C1228">
        <v>5552</v>
      </c>
      <c r="D1228">
        <v>108.28</v>
      </c>
      <c r="E1228">
        <f t="shared" si="19"/>
        <v>0</v>
      </c>
    </row>
    <row r="1229" spans="1:5" x14ac:dyDescent="0.25">
      <c r="A1229">
        <v>2778</v>
      </c>
      <c r="B1229">
        <v>5556</v>
      </c>
      <c r="C1229">
        <v>5558</v>
      </c>
      <c r="D1229">
        <v>68.2</v>
      </c>
      <c r="E1229">
        <f t="shared" si="19"/>
        <v>2</v>
      </c>
    </row>
    <row r="1230" spans="1:5" x14ac:dyDescent="0.25">
      <c r="A1230">
        <v>2781</v>
      </c>
      <c r="B1230">
        <v>5560</v>
      </c>
      <c r="C1230">
        <v>5562</v>
      </c>
      <c r="D1230">
        <v>88.12</v>
      </c>
      <c r="E1230">
        <f t="shared" si="19"/>
        <v>2</v>
      </c>
    </row>
    <row r="1231" spans="1:5" x14ac:dyDescent="0.25">
      <c r="A1231">
        <v>2783</v>
      </c>
      <c r="B1231">
        <v>5566</v>
      </c>
      <c r="C1231">
        <v>5566</v>
      </c>
      <c r="D1231">
        <v>108.12</v>
      </c>
      <c r="E1231">
        <f t="shared" si="19"/>
        <v>0</v>
      </c>
    </row>
    <row r="1232" spans="1:5" x14ac:dyDescent="0.25">
      <c r="A1232">
        <v>2785</v>
      </c>
      <c r="B1232">
        <v>5570</v>
      </c>
      <c r="C1232">
        <v>5571</v>
      </c>
      <c r="D1232">
        <v>88.08</v>
      </c>
      <c r="E1232">
        <f t="shared" si="19"/>
        <v>1</v>
      </c>
    </row>
    <row r="1233" spans="1:5" x14ac:dyDescent="0.25">
      <c r="A1233">
        <v>2788</v>
      </c>
      <c r="B1233">
        <v>5576</v>
      </c>
      <c r="C1233">
        <v>5576</v>
      </c>
      <c r="D1233">
        <v>98.08</v>
      </c>
      <c r="E1233">
        <f t="shared" si="19"/>
        <v>0</v>
      </c>
    </row>
    <row r="1234" spans="1:5" x14ac:dyDescent="0.25">
      <c r="A1234">
        <v>2791</v>
      </c>
      <c r="B1234">
        <v>5580</v>
      </c>
      <c r="C1234">
        <v>5580</v>
      </c>
      <c r="D1234">
        <v>108.08</v>
      </c>
      <c r="E1234">
        <f t="shared" si="19"/>
        <v>0</v>
      </c>
    </row>
    <row r="1235" spans="1:5" x14ac:dyDescent="0.25">
      <c r="A1235">
        <v>2793</v>
      </c>
      <c r="B1235">
        <v>5586</v>
      </c>
      <c r="C1235">
        <v>5584</v>
      </c>
      <c r="D1235">
        <v>128.16</v>
      </c>
      <c r="E1235">
        <f t="shared" si="19"/>
        <v>-2</v>
      </c>
    </row>
    <row r="1236" spans="1:5" x14ac:dyDescent="0.25">
      <c r="A1236">
        <v>2795</v>
      </c>
      <c r="B1236">
        <v>5590</v>
      </c>
      <c r="C1236">
        <v>5590</v>
      </c>
      <c r="D1236">
        <v>88.16</v>
      </c>
      <c r="E1236">
        <f t="shared" si="19"/>
        <v>0</v>
      </c>
    </row>
    <row r="1237" spans="1:5" x14ac:dyDescent="0.25">
      <c r="A1237">
        <v>2797</v>
      </c>
      <c r="B1237">
        <v>5594</v>
      </c>
      <c r="C1237">
        <v>5594</v>
      </c>
      <c r="D1237">
        <v>108.16</v>
      </c>
      <c r="E1237">
        <f t="shared" si="19"/>
        <v>0</v>
      </c>
    </row>
    <row r="1238" spans="1:5" x14ac:dyDescent="0.25">
      <c r="A1238">
        <v>2800</v>
      </c>
      <c r="B1238">
        <v>5600</v>
      </c>
      <c r="C1238">
        <v>5599</v>
      </c>
      <c r="D1238">
        <v>108.2</v>
      </c>
      <c r="E1238">
        <f t="shared" si="19"/>
        <v>-1</v>
      </c>
    </row>
    <row r="1239" spans="1:5" x14ac:dyDescent="0.25">
      <c r="A1239">
        <v>2802</v>
      </c>
      <c r="B1239">
        <v>5604</v>
      </c>
      <c r="C1239">
        <v>5604</v>
      </c>
      <c r="D1239">
        <v>98.2</v>
      </c>
      <c r="E1239">
        <f t="shared" si="19"/>
        <v>0</v>
      </c>
    </row>
    <row r="1240" spans="1:5" x14ac:dyDescent="0.25">
      <c r="A1240">
        <v>2804</v>
      </c>
      <c r="B1240">
        <v>5608</v>
      </c>
      <c r="C1240">
        <v>5608</v>
      </c>
      <c r="D1240">
        <v>108.2</v>
      </c>
      <c r="E1240">
        <f t="shared" si="19"/>
        <v>0</v>
      </c>
    </row>
    <row r="1241" spans="1:5" x14ac:dyDescent="0.25">
      <c r="A1241">
        <v>2807</v>
      </c>
      <c r="B1241">
        <v>5614</v>
      </c>
      <c r="C1241">
        <v>5613</v>
      </c>
      <c r="D1241">
        <v>108.24</v>
      </c>
      <c r="E1241">
        <f t="shared" si="19"/>
        <v>-1</v>
      </c>
    </row>
    <row r="1242" spans="1:5" x14ac:dyDescent="0.25">
      <c r="A1242">
        <v>2809</v>
      </c>
      <c r="B1242">
        <v>5618</v>
      </c>
      <c r="C1242">
        <v>5618</v>
      </c>
      <c r="D1242">
        <v>98.24</v>
      </c>
      <c r="E1242">
        <f t="shared" si="19"/>
        <v>0</v>
      </c>
    </row>
    <row r="1243" spans="1:5" x14ac:dyDescent="0.25">
      <c r="A1243">
        <v>2811</v>
      </c>
      <c r="B1243">
        <v>5622</v>
      </c>
      <c r="C1243">
        <v>5622</v>
      </c>
      <c r="D1243">
        <v>108.24</v>
      </c>
      <c r="E1243">
        <f t="shared" si="19"/>
        <v>0</v>
      </c>
    </row>
    <row r="1244" spans="1:5" x14ac:dyDescent="0.25">
      <c r="A1244">
        <v>2814</v>
      </c>
      <c r="B1244">
        <v>5626</v>
      </c>
      <c r="C1244">
        <v>5627</v>
      </c>
      <c r="D1244">
        <v>88.2</v>
      </c>
      <c r="E1244">
        <f t="shared" si="19"/>
        <v>1</v>
      </c>
    </row>
    <row r="1245" spans="1:5" x14ac:dyDescent="0.25">
      <c r="A1245">
        <v>2816</v>
      </c>
      <c r="B1245">
        <v>5632</v>
      </c>
      <c r="C1245">
        <v>5632</v>
      </c>
      <c r="D1245">
        <v>98.2</v>
      </c>
      <c r="E1245">
        <f t="shared" si="19"/>
        <v>0</v>
      </c>
    </row>
    <row r="1246" spans="1:5" x14ac:dyDescent="0.25">
      <c r="A1246">
        <v>2818</v>
      </c>
      <c r="B1246">
        <v>5636</v>
      </c>
      <c r="C1246">
        <v>5636</v>
      </c>
      <c r="D1246">
        <v>108.2</v>
      </c>
      <c r="E1246">
        <f t="shared" si="19"/>
        <v>0</v>
      </c>
    </row>
    <row r="1247" spans="1:5" x14ac:dyDescent="0.25">
      <c r="A1247">
        <v>2820</v>
      </c>
      <c r="B1247">
        <v>5640</v>
      </c>
      <c r="C1247">
        <v>5640</v>
      </c>
      <c r="D1247">
        <v>108.2</v>
      </c>
      <c r="E1247">
        <f t="shared" si="19"/>
        <v>0</v>
      </c>
    </row>
    <row r="1248" spans="1:5" x14ac:dyDescent="0.25">
      <c r="A1248">
        <v>2823</v>
      </c>
      <c r="B1248">
        <v>5646</v>
      </c>
      <c r="C1248">
        <v>5646</v>
      </c>
      <c r="D1248">
        <v>88.2</v>
      </c>
      <c r="E1248">
        <f t="shared" si="19"/>
        <v>0</v>
      </c>
    </row>
    <row r="1249" spans="1:5" x14ac:dyDescent="0.25">
      <c r="A1249">
        <v>2825</v>
      </c>
      <c r="B1249">
        <v>5650</v>
      </c>
      <c r="C1249">
        <v>5650</v>
      </c>
      <c r="D1249">
        <v>108.2</v>
      </c>
      <c r="E1249">
        <f t="shared" si="19"/>
        <v>0</v>
      </c>
    </row>
    <row r="1250" spans="1:5" x14ac:dyDescent="0.25">
      <c r="A1250">
        <v>2827</v>
      </c>
      <c r="B1250">
        <v>5654</v>
      </c>
      <c r="C1250">
        <v>5655</v>
      </c>
      <c r="D1250">
        <v>88.16</v>
      </c>
      <c r="E1250">
        <f t="shared" si="19"/>
        <v>1</v>
      </c>
    </row>
    <row r="1251" spans="1:5" x14ac:dyDescent="0.25">
      <c r="A1251">
        <v>2831</v>
      </c>
      <c r="B1251">
        <v>5660</v>
      </c>
      <c r="C1251">
        <v>5659</v>
      </c>
      <c r="D1251">
        <v>118.2</v>
      </c>
      <c r="E1251">
        <f t="shared" si="19"/>
        <v>-1</v>
      </c>
    </row>
    <row r="1252" spans="1:5" x14ac:dyDescent="0.25">
      <c r="A1252">
        <v>2833</v>
      </c>
      <c r="B1252">
        <v>5666</v>
      </c>
      <c r="C1252">
        <v>5664</v>
      </c>
      <c r="D1252">
        <v>118.28</v>
      </c>
      <c r="E1252">
        <f t="shared" si="19"/>
        <v>-2</v>
      </c>
    </row>
    <row r="1253" spans="1:5" x14ac:dyDescent="0.25">
      <c r="A1253">
        <v>2835</v>
      </c>
      <c r="B1253">
        <v>5670</v>
      </c>
      <c r="C1253">
        <v>5669</v>
      </c>
      <c r="D1253">
        <v>108.32</v>
      </c>
      <c r="E1253">
        <f t="shared" si="19"/>
        <v>-1</v>
      </c>
    </row>
    <row r="1254" spans="1:5" x14ac:dyDescent="0.25">
      <c r="A1254">
        <v>2838</v>
      </c>
      <c r="B1254">
        <v>5674</v>
      </c>
      <c r="C1254">
        <v>5674</v>
      </c>
      <c r="D1254">
        <v>98.32</v>
      </c>
      <c r="E1254">
        <f t="shared" si="19"/>
        <v>0</v>
      </c>
    </row>
    <row r="1255" spans="1:5" x14ac:dyDescent="0.25">
      <c r="A1255">
        <v>2840</v>
      </c>
      <c r="B1255">
        <v>5680</v>
      </c>
      <c r="C1255">
        <v>5678</v>
      </c>
      <c r="D1255">
        <v>128.4</v>
      </c>
      <c r="E1255">
        <f t="shared" si="19"/>
        <v>-2</v>
      </c>
    </row>
    <row r="1256" spans="1:5" x14ac:dyDescent="0.25">
      <c r="A1256">
        <v>2842</v>
      </c>
      <c r="B1256">
        <v>5684</v>
      </c>
      <c r="C1256">
        <v>5683</v>
      </c>
      <c r="D1256">
        <v>108.44</v>
      </c>
      <c r="E1256">
        <f t="shared" si="19"/>
        <v>-1</v>
      </c>
    </row>
    <row r="1257" spans="1:5" x14ac:dyDescent="0.25">
      <c r="A1257">
        <v>2844</v>
      </c>
      <c r="B1257">
        <v>5688</v>
      </c>
      <c r="C1257">
        <v>5688</v>
      </c>
      <c r="D1257">
        <v>98.44</v>
      </c>
      <c r="E1257">
        <f t="shared" si="19"/>
        <v>0</v>
      </c>
    </row>
    <row r="1258" spans="1:5" x14ac:dyDescent="0.25">
      <c r="A1258">
        <v>2847</v>
      </c>
      <c r="B1258">
        <v>5694</v>
      </c>
      <c r="C1258">
        <v>5692</v>
      </c>
      <c r="D1258">
        <v>128.52000000000001</v>
      </c>
      <c r="E1258">
        <f t="shared" si="19"/>
        <v>-2</v>
      </c>
    </row>
    <row r="1259" spans="1:5" x14ac:dyDescent="0.25">
      <c r="A1259">
        <v>2849</v>
      </c>
      <c r="B1259">
        <v>5698</v>
      </c>
      <c r="C1259">
        <v>5698</v>
      </c>
      <c r="D1259">
        <v>88.52</v>
      </c>
      <c r="E1259">
        <f t="shared" si="19"/>
        <v>0</v>
      </c>
    </row>
    <row r="1260" spans="1:5" x14ac:dyDescent="0.25">
      <c r="A1260">
        <v>2851</v>
      </c>
      <c r="B1260">
        <v>5702</v>
      </c>
      <c r="C1260">
        <v>5702</v>
      </c>
      <c r="D1260">
        <v>108.52</v>
      </c>
      <c r="E1260">
        <f t="shared" si="19"/>
        <v>0</v>
      </c>
    </row>
    <row r="1261" spans="1:5" x14ac:dyDescent="0.25">
      <c r="A1261">
        <v>2854</v>
      </c>
      <c r="B1261">
        <v>5706</v>
      </c>
      <c r="C1261">
        <v>5706</v>
      </c>
      <c r="D1261">
        <v>108.52</v>
      </c>
      <c r="E1261">
        <f t="shared" si="19"/>
        <v>0</v>
      </c>
    </row>
    <row r="1262" spans="1:5" x14ac:dyDescent="0.25">
      <c r="A1262">
        <v>2856</v>
      </c>
      <c r="B1262">
        <v>5712</v>
      </c>
      <c r="C1262">
        <v>5711</v>
      </c>
      <c r="D1262">
        <v>108.56</v>
      </c>
      <c r="E1262">
        <f t="shared" si="19"/>
        <v>-1</v>
      </c>
    </row>
    <row r="1263" spans="1:5" x14ac:dyDescent="0.25">
      <c r="A1263">
        <v>2858</v>
      </c>
      <c r="B1263">
        <v>5716</v>
      </c>
      <c r="C1263">
        <v>5716</v>
      </c>
      <c r="D1263">
        <v>98.56</v>
      </c>
      <c r="E1263">
        <f t="shared" si="19"/>
        <v>0</v>
      </c>
    </row>
    <row r="1264" spans="1:5" x14ac:dyDescent="0.25">
      <c r="A1264">
        <v>2860</v>
      </c>
      <c r="B1264">
        <v>5720</v>
      </c>
      <c r="C1264">
        <v>5720</v>
      </c>
      <c r="D1264">
        <v>108.56</v>
      </c>
      <c r="E1264">
        <f t="shared" si="19"/>
        <v>0</v>
      </c>
    </row>
    <row r="1265" spans="1:5" x14ac:dyDescent="0.25">
      <c r="A1265">
        <v>2863</v>
      </c>
      <c r="B1265">
        <v>5726</v>
      </c>
      <c r="C1265">
        <v>5726</v>
      </c>
      <c r="D1265">
        <v>88.56</v>
      </c>
      <c r="E1265">
        <f t="shared" si="19"/>
        <v>0</v>
      </c>
    </row>
    <row r="1266" spans="1:5" x14ac:dyDescent="0.25">
      <c r="A1266">
        <v>2865</v>
      </c>
      <c r="B1266">
        <v>5730</v>
      </c>
      <c r="C1266">
        <v>5730</v>
      </c>
      <c r="D1266">
        <v>108.56</v>
      </c>
      <c r="E1266">
        <f t="shared" si="19"/>
        <v>0</v>
      </c>
    </row>
    <row r="1267" spans="1:5" x14ac:dyDescent="0.25">
      <c r="A1267">
        <v>2867</v>
      </c>
      <c r="B1267">
        <v>5734</v>
      </c>
      <c r="C1267">
        <v>5735</v>
      </c>
      <c r="D1267">
        <v>88.52</v>
      </c>
      <c r="E1267">
        <f t="shared" si="19"/>
        <v>1</v>
      </c>
    </row>
    <row r="1268" spans="1:5" x14ac:dyDescent="0.25">
      <c r="A1268">
        <v>2870</v>
      </c>
      <c r="B1268">
        <v>5738</v>
      </c>
      <c r="C1268">
        <v>5739</v>
      </c>
      <c r="D1268">
        <v>98.48</v>
      </c>
      <c r="E1268">
        <f t="shared" si="19"/>
        <v>1</v>
      </c>
    </row>
    <row r="1269" spans="1:5" x14ac:dyDescent="0.25">
      <c r="A1269">
        <v>2873</v>
      </c>
      <c r="B1269">
        <v>5746</v>
      </c>
      <c r="C1269">
        <v>5744</v>
      </c>
      <c r="D1269">
        <v>118.56</v>
      </c>
      <c r="E1269">
        <f t="shared" si="19"/>
        <v>-2</v>
      </c>
    </row>
    <row r="1270" spans="1:5" x14ac:dyDescent="0.25">
      <c r="A1270">
        <v>2875</v>
      </c>
      <c r="B1270">
        <v>5750</v>
      </c>
      <c r="C1270">
        <v>5748</v>
      </c>
      <c r="D1270">
        <v>128.63999999999999</v>
      </c>
      <c r="E1270">
        <f t="shared" si="19"/>
        <v>-2</v>
      </c>
    </row>
    <row r="1271" spans="1:5" x14ac:dyDescent="0.25">
      <c r="A1271">
        <v>2877</v>
      </c>
      <c r="B1271">
        <v>5754</v>
      </c>
      <c r="C1271">
        <v>5754</v>
      </c>
      <c r="D1271">
        <v>88.64</v>
      </c>
      <c r="E1271">
        <f t="shared" si="19"/>
        <v>0</v>
      </c>
    </row>
    <row r="1272" spans="1:5" x14ac:dyDescent="0.25">
      <c r="A1272">
        <v>2880</v>
      </c>
      <c r="B1272">
        <v>5760</v>
      </c>
      <c r="C1272">
        <v>5758</v>
      </c>
      <c r="D1272">
        <v>128.72</v>
      </c>
      <c r="E1272">
        <f t="shared" si="19"/>
        <v>-2</v>
      </c>
    </row>
    <row r="1273" spans="1:5" x14ac:dyDescent="0.25">
      <c r="A1273">
        <v>2882</v>
      </c>
      <c r="B1273">
        <v>5764</v>
      </c>
      <c r="C1273">
        <v>5763</v>
      </c>
      <c r="D1273">
        <v>108.76</v>
      </c>
      <c r="E1273">
        <f t="shared" si="19"/>
        <v>-1</v>
      </c>
    </row>
    <row r="1274" spans="1:5" x14ac:dyDescent="0.25">
      <c r="A1274">
        <v>2884</v>
      </c>
      <c r="B1274">
        <v>5768</v>
      </c>
      <c r="C1274">
        <v>5768</v>
      </c>
      <c r="D1274">
        <v>98.76</v>
      </c>
      <c r="E1274">
        <f t="shared" si="19"/>
        <v>0</v>
      </c>
    </row>
    <row r="1275" spans="1:5" x14ac:dyDescent="0.25">
      <c r="A1275">
        <v>2887</v>
      </c>
      <c r="B1275">
        <v>5772</v>
      </c>
      <c r="C1275">
        <v>5772</v>
      </c>
      <c r="D1275">
        <v>108.76</v>
      </c>
      <c r="E1275">
        <f t="shared" si="19"/>
        <v>0</v>
      </c>
    </row>
    <row r="1276" spans="1:5" x14ac:dyDescent="0.25">
      <c r="A1276">
        <v>2889</v>
      </c>
      <c r="B1276">
        <v>5778</v>
      </c>
      <c r="C1276">
        <v>5778</v>
      </c>
      <c r="D1276">
        <v>88.76</v>
      </c>
      <c r="E1276">
        <f t="shared" si="19"/>
        <v>0</v>
      </c>
    </row>
    <row r="1277" spans="1:5" x14ac:dyDescent="0.25">
      <c r="A1277">
        <v>2891</v>
      </c>
      <c r="B1277">
        <v>5782</v>
      </c>
      <c r="C1277">
        <v>5782</v>
      </c>
      <c r="D1277">
        <v>108.76</v>
      </c>
      <c r="E1277">
        <f t="shared" si="19"/>
        <v>0</v>
      </c>
    </row>
    <row r="1278" spans="1:5" x14ac:dyDescent="0.25">
      <c r="A1278">
        <v>2893</v>
      </c>
      <c r="B1278">
        <v>5786</v>
      </c>
      <c r="C1278">
        <v>5787</v>
      </c>
      <c r="D1278">
        <v>88.72</v>
      </c>
      <c r="E1278">
        <f t="shared" si="19"/>
        <v>1</v>
      </c>
    </row>
    <row r="1279" spans="1:5" x14ac:dyDescent="0.25">
      <c r="A1279">
        <v>2896</v>
      </c>
      <c r="B1279">
        <v>5792</v>
      </c>
      <c r="C1279">
        <v>5791</v>
      </c>
      <c r="D1279">
        <v>118.76</v>
      </c>
      <c r="E1279">
        <f t="shared" si="19"/>
        <v>-1</v>
      </c>
    </row>
    <row r="1280" spans="1:5" x14ac:dyDescent="0.25">
      <c r="A1280">
        <v>2898</v>
      </c>
      <c r="B1280">
        <v>5796</v>
      </c>
      <c r="C1280">
        <v>5796</v>
      </c>
      <c r="D1280">
        <v>98.76</v>
      </c>
      <c r="E1280">
        <f t="shared" si="19"/>
        <v>0</v>
      </c>
    </row>
    <row r="1281" spans="1:5" x14ac:dyDescent="0.25">
      <c r="A1281">
        <v>2900</v>
      </c>
      <c r="B1281">
        <v>5800</v>
      </c>
      <c r="C1281">
        <v>5800</v>
      </c>
      <c r="D1281">
        <v>108.76</v>
      </c>
      <c r="E1281">
        <f t="shared" si="19"/>
        <v>0</v>
      </c>
    </row>
    <row r="1282" spans="1:5" x14ac:dyDescent="0.25">
      <c r="A1282">
        <v>2903</v>
      </c>
      <c r="B1282">
        <v>5804</v>
      </c>
      <c r="C1282">
        <v>5806</v>
      </c>
      <c r="D1282">
        <v>68.680000000000007</v>
      </c>
      <c r="E1282">
        <f t="shared" si="19"/>
        <v>2</v>
      </c>
    </row>
    <row r="1283" spans="1:5" x14ac:dyDescent="0.25">
      <c r="A1283">
        <v>2905</v>
      </c>
      <c r="B1283">
        <v>5810</v>
      </c>
      <c r="C1283">
        <v>5810</v>
      </c>
      <c r="D1283">
        <v>108.68</v>
      </c>
      <c r="E1283">
        <f t="shared" ref="E1283:E1297" si="20">C1283-B1283</f>
        <v>0</v>
      </c>
    </row>
    <row r="1284" spans="1:5" x14ac:dyDescent="0.25">
      <c r="A1284">
        <v>2907</v>
      </c>
      <c r="B1284">
        <v>5814</v>
      </c>
      <c r="C1284">
        <v>5815</v>
      </c>
      <c r="D1284">
        <v>88.64</v>
      </c>
      <c r="E1284">
        <f t="shared" si="20"/>
        <v>1</v>
      </c>
    </row>
    <row r="1285" spans="1:5" x14ac:dyDescent="0.25">
      <c r="A1285">
        <v>2909</v>
      </c>
      <c r="B1285">
        <v>5818</v>
      </c>
      <c r="C1285">
        <v>5820</v>
      </c>
      <c r="D1285">
        <v>78.56</v>
      </c>
      <c r="E1285">
        <f t="shared" si="20"/>
        <v>2</v>
      </c>
    </row>
    <row r="1286" spans="1:5" x14ac:dyDescent="0.25">
      <c r="A1286">
        <v>2912</v>
      </c>
      <c r="B1286">
        <v>5824</v>
      </c>
      <c r="C1286">
        <v>5824</v>
      </c>
      <c r="D1286">
        <v>108.56</v>
      </c>
      <c r="E1286">
        <f t="shared" si="20"/>
        <v>0</v>
      </c>
    </row>
    <row r="1287" spans="1:5" x14ac:dyDescent="0.25">
      <c r="A1287">
        <v>2915</v>
      </c>
      <c r="B1287">
        <v>5830</v>
      </c>
      <c r="C1287">
        <v>5828</v>
      </c>
      <c r="D1287">
        <v>128.63999999999999</v>
      </c>
      <c r="E1287">
        <f t="shared" si="20"/>
        <v>-2</v>
      </c>
    </row>
    <row r="1288" spans="1:5" x14ac:dyDescent="0.25">
      <c r="A1288">
        <v>2917</v>
      </c>
      <c r="B1288">
        <v>5834</v>
      </c>
      <c r="C1288">
        <v>5834</v>
      </c>
      <c r="D1288">
        <v>88.64</v>
      </c>
      <c r="E1288">
        <f t="shared" si="20"/>
        <v>0</v>
      </c>
    </row>
    <row r="1289" spans="1:5" x14ac:dyDescent="0.25">
      <c r="A1289">
        <v>2920</v>
      </c>
      <c r="B1289">
        <v>5838</v>
      </c>
      <c r="C1289">
        <v>5838</v>
      </c>
      <c r="D1289">
        <v>108.64</v>
      </c>
      <c r="E1289">
        <f t="shared" si="20"/>
        <v>0</v>
      </c>
    </row>
    <row r="1290" spans="1:5" x14ac:dyDescent="0.25">
      <c r="A1290">
        <v>2922</v>
      </c>
      <c r="B1290">
        <v>5844</v>
      </c>
      <c r="C1290">
        <v>5843</v>
      </c>
      <c r="D1290">
        <v>108.68</v>
      </c>
      <c r="E1290">
        <f t="shared" si="20"/>
        <v>-1</v>
      </c>
    </row>
    <row r="1291" spans="1:5" x14ac:dyDescent="0.25">
      <c r="A1291">
        <v>2924</v>
      </c>
      <c r="B1291">
        <v>5848</v>
      </c>
      <c r="C1291">
        <v>5848</v>
      </c>
      <c r="D1291">
        <v>98.68</v>
      </c>
      <c r="E1291">
        <f t="shared" si="20"/>
        <v>0</v>
      </c>
    </row>
    <row r="1292" spans="1:5" x14ac:dyDescent="0.25">
      <c r="A1292">
        <v>2926</v>
      </c>
      <c r="B1292">
        <v>5852</v>
      </c>
      <c r="C1292">
        <v>5852</v>
      </c>
      <c r="D1292">
        <v>108.68</v>
      </c>
      <c r="E1292">
        <f t="shared" si="20"/>
        <v>0</v>
      </c>
    </row>
    <row r="1293" spans="1:5" x14ac:dyDescent="0.25">
      <c r="A1293">
        <v>2929</v>
      </c>
      <c r="B1293">
        <v>5858</v>
      </c>
      <c r="C1293">
        <v>5858</v>
      </c>
      <c r="D1293">
        <v>88.68</v>
      </c>
      <c r="E1293">
        <f t="shared" si="20"/>
        <v>0</v>
      </c>
    </row>
    <row r="1294" spans="1:5" x14ac:dyDescent="0.25">
      <c r="A1294">
        <v>2931</v>
      </c>
      <c r="B1294">
        <v>5862</v>
      </c>
      <c r="C1294">
        <v>5862</v>
      </c>
      <c r="D1294">
        <v>108.68</v>
      </c>
      <c r="E1294">
        <f t="shared" si="20"/>
        <v>0</v>
      </c>
    </row>
    <row r="1295" spans="1:5" x14ac:dyDescent="0.25">
      <c r="A1295">
        <v>2933</v>
      </c>
      <c r="B1295">
        <v>5866</v>
      </c>
      <c r="C1295">
        <v>5866</v>
      </c>
      <c r="D1295">
        <v>108.68</v>
      </c>
      <c r="E1295">
        <f t="shared" si="20"/>
        <v>0</v>
      </c>
    </row>
    <row r="1296" spans="1:5" x14ac:dyDescent="0.25">
      <c r="A1296">
        <v>2936</v>
      </c>
      <c r="B1296">
        <v>5870</v>
      </c>
      <c r="C1296">
        <v>5871</v>
      </c>
      <c r="D1296">
        <v>88.64</v>
      </c>
      <c r="E1296">
        <f t="shared" si="20"/>
        <v>1</v>
      </c>
    </row>
    <row r="1297" spans="1:5" x14ac:dyDescent="0.25">
      <c r="A1297">
        <v>2938</v>
      </c>
      <c r="B1297">
        <v>5876</v>
      </c>
      <c r="C1297">
        <v>5876</v>
      </c>
      <c r="D1297">
        <v>98.64</v>
      </c>
      <c r="E1297">
        <f t="shared" si="20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3"/>
  <sheetViews>
    <sheetView workbookViewId="0">
      <selection activeCell="G28" sqref="G28"/>
    </sheetView>
  </sheetViews>
  <sheetFormatPr defaultRowHeight="15" x14ac:dyDescent="0.25"/>
  <sheetData>
    <row r="1" spans="1:9" x14ac:dyDescent="0.25">
      <c r="A1" t="s">
        <v>3</v>
      </c>
      <c r="B1" t="s">
        <v>2</v>
      </c>
      <c r="C1" t="s">
        <v>1</v>
      </c>
      <c r="D1" t="s">
        <v>4</v>
      </c>
      <c r="E1" t="s">
        <v>8</v>
      </c>
      <c r="F1" t="s">
        <v>5</v>
      </c>
      <c r="G1" t="s">
        <v>6</v>
      </c>
      <c r="H1" t="s">
        <v>7</v>
      </c>
      <c r="I1" t="s">
        <v>9</v>
      </c>
    </row>
    <row r="2" spans="1:9" x14ac:dyDescent="0.25">
      <c r="A2">
        <v>0</v>
      </c>
      <c r="B2">
        <v>0</v>
      </c>
      <c r="C2">
        <v>0</v>
      </c>
      <c r="D2">
        <v>0</v>
      </c>
      <c r="E2">
        <f>C2-B2</f>
        <v>0</v>
      </c>
      <c r="F2">
        <v>5</v>
      </c>
      <c r="G2">
        <v>20</v>
      </c>
      <c r="H2">
        <v>0.02</v>
      </c>
    </row>
    <row r="3" spans="1:9" x14ac:dyDescent="0.25">
      <c r="A3">
        <v>1</v>
      </c>
      <c r="B3">
        <v>3</v>
      </c>
      <c r="C3">
        <v>0</v>
      </c>
      <c r="D3">
        <v>0</v>
      </c>
      <c r="E3">
        <f t="shared" ref="E3:E66" si="0">C3-B3</f>
        <v>-3</v>
      </c>
    </row>
    <row r="4" spans="1:9" x14ac:dyDescent="0.25">
      <c r="A4">
        <v>3</v>
      </c>
      <c r="B4">
        <v>6</v>
      </c>
      <c r="C4">
        <v>0</v>
      </c>
      <c r="D4">
        <v>30.24</v>
      </c>
      <c r="E4">
        <f t="shared" si="0"/>
        <v>-6</v>
      </c>
    </row>
    <row r="5" spans="1:9" x14ac:dyDescent="0.25">
      <c r="A5">
        <v>4</v>
      </c>
      <c r="B5">
        <v>12</v>
      </c>
      <c r="C5">
        <v>0</v>
      </c>
      <c r="D5">
        <v>60.72</v>
      </c>
      <c r="E5">
        <f t="shared" si="0"/>
        <v>-12</v>
      </c>
    </row>
    <row r="6" spans="1:9" x14ac:dyDescent="0.25">
      <c r="A6">
        <v>5</v>
      </c>
      <c r="B6">
        <v>15</v>
      </c>
      <c r="C6">
        <v>0</v>
      </c>
      <c r="D6">
        <v>60.72</v>
      </c>
      <c r="E6">
        <f t="shared" si="0"/>
        <v>-15</v>
      </c>
    </row>
    <row r="7" spans="1:9" x14ac:dyDescent="0.25">
      <c r="A7">
        <v>7</v>
      </c>
      <c r="B7">
        <v>18</v>
      </c>
      <c r="C7">
        <v>0</v>
      </c>
      <c r="D7">
        <v>91.44</v>
      </c>
      <c r="E7">
        <f t="shared" si="0"/>
        <v>-18</v>
      </c>
    </row>
    <row r="8" spans="1:9" x14ac:dyDescent="0.25">
      <c r="A8">
        <v>8</v>
      </c>
      <c r="B8">
        <v>24</v>
      </c>
      <c r="C8">
        <v>0</v>
      </c>
      <c r="D8">
        <v>122.4</v>
      </c>
      <c r="E8">
        <f t="shared" si="0"/>
        <v>-24</v>
      </c>
    </row>
    <row r="9" spans="1:9" x14ac:dyDescent="0.25">
      <c r="A9">
        <v>9</v>
      </c>
      <c r="B9">
        <v>27</v>
      </c>
      <c r="C9">
        <v>0</v>
      </c>
      <c r="D9">
        <v>122.4</v>
      </c>
      <c r="E9">
        <f t="shared" si="0"/>
        <v>-27</v>
      </c>
    </row>
    <row r="10" spans="1:9" x14ac:dyDescent="0.25">
      <c r="A10">
        <v>11</v>
      </c>
      <c r="B10">
        <v>33</v>
      </c>
      <c r="C10">
        <v>1</v>
      </c>
      <c r="D10">
        <v>153.68</v>
      </c>
      <c r="E10">
        <f t="shared" si="0"/>
        <v>-32</v>
      </c>
    </row>
    <row r="11" spans="1:9" x14ac:dyDescent="0.25">
      <c r="A11">
        <v>12</v>
      </c>
      <c r="B11">
        <v>36</v>
      </c>
      <c r="C11">
        <v>1</v>
      </c>
      <c r="D11">
        <v>153.68</v>
      </c>
      <c r="E11">
        <f t="shared" si="0"/>
        <v>-35</v>
      </c>
    </row>
    <row r="12" spans="1:9" x14ac:dyDescent="0.25">
      <c r="A12">
        <v>15</v>
      </c>
      <c r="B12">
        <v>42</v>
      </c>
      <c r="C12">
        <v>1</v>
      </c>
      <c r="D12">
        <v>210.32</v>
      </c>
      <c r="E12">
        <f t="shared" si="0"/>
        <v>-41</v>
      </c>
    </row>
    <row r="13" spans="1:9" x14ac:dyDescent="0.25">
      <c r="A13">
        <v>16</v>
      </c>
      <c r="B13">
        <v>48</v>
      </c>
      <c r="C13">
        <v>3</v>
      </c>
      <c r="D13">
        <v>210.32</v>
      </c>
      <c r="E13">
        <f t="shared" si="0"/>
        <v>-45</v>
      </c>
    </row>
    <row r="14" spans="1:9" x14ac:dyDescent="0.25">
      <c r="A14">
        <v>18</v>
      </c>
      <c r="B14">
        <v>54</v>
      </c>
      <c r="C14">
        <v>5</v>
      </c>
      <c r="D14">
        <v>212.28</v>
      </c>
      <c r="E14">
        <f t="shared" si="0"/>
        <v>-49</v>
      </c>
    </row>
    <row r="15" spans="1:9" x14ac:dyDescent="0.25">
      <c r="A15">
        <v>20</v>
      </c>
      <c r="B15">
        <v>60</v>
      </c>
      <c r="C15">
        <v>7</v>
      </c>
      <c r="D15">
        <v>254.4</v>
      </c>
      <c r="E15">
        <f t="shared" si="0"/>
        <v>-53</v>
      </c>
    </row>
    <row r="16" spans="1:9" x14ac:dyDescent="0.25">
      <c r="A16">
        <v>22</v>
      </c>
      <c r="B16">
        <v>66</v>
      </c>
      <c r="C16">
        <v>9</v>
      </c>
      <c r="D16">
        <v>255</v>
      </c>
      <c r="E16">
        <f t="shared" si="0"/>
        <v>-57</v>
      </c>
    </row>
    <row r="17" spans="1:5" x14ac:dyDescent="0.25">
      <c r="A17">
        <v>23</v>
      </c>
      <c r="B17">
        <v>69</v>
      </c>
      <c r="C17">
        <v>13</v>
      </c>
      <c r="D17">
        <v>255</v>
      </c>
      <c r="E17">
        <f t="shared" si="0"/>
        <v>-56</v>
      </c>
    </row>
    <row r="18" spans="1:5" x14ac:dyDescent="0.25">
      <c r="A18">
        <v>25</v>
      </c>
      <c r="B18">
        <v>75</v>
      </c>
      <c r="C18">
        <v>17</v>
      </c>
      <c r="D18">
        <v>224</v>
      </c>
      <c r="E18">
        <f t="shared" si="0"/>
        <v>-58</v>
      </c>
    </row>
    <row r="19" spans="1:5" x14ac:dyDescent="0.25">
      <c r="A19">
        <v>27</v>
      </c>
      <c r="B19">
        <v>81</v>
      </c>
      <c r="C19">
        <v>21</v>
      </c>
      <c r="D19">
        <v>255</v>
      </c>
      <c r="E19">
        <f t="shared" si="0"/>
        <v>-60</v>
      </c>
    </row>
    <row r="20" spans="1:5" x14ac:dyDescent="0.25">
      <c r="A20">
        <v>29</v>
      </c>
      <c r="B20">
        <v>87</v>
      </c>
      <c r="C20">
        <v>25</v>
      </c>
      <c r="D20">
        <v>255</v>
      </c>
      <c r="E20">
        <f t="shared" si="0"/>
        <v>-62</v>
      </c>
    </row>
    <row r="21" spans="1:5" x14ac:dyDescent="0.25">
      <c r="A21">
        <v>31</v>
      </c>
      <c r="B21">
        <v>93</v>
      </c>
      <c r="C21">
        <v>31</v>
      </c>
      <c r="D21">
        <v>255</v>
      </c>
      <c r="E21">
        <f t="shared" si="0"/>
        <v>-62</v>
      </c>
    </row>
    <row r="22" spans="1:5" x14ac:dyDescent="0.25">
      <c r="A22">
        <v>32</v>
      </c>
      <c r="B22">
        <v>96</v>
      </c>
      <c r="C22">
        <v>35</v>
      </c>
      <c r="D22">
        <v>255</v>
      </c>
      <c r="E22">
        <f t="shared" si="0"/>
        <v>-61</v>
      </c>
    </row>
    <row r="23" spans="1:5" x14ac:dyDescent="0.25">
      <c r="A23">
        <v>34</v>
      </c>
      <c r="B23">
        <v>102</v>
      </c>
      <c r="C23">
        <v>41</v>
      </c>
      <c r="D23">
        <v>228.8</v>
      </c>
      <c r="E23">
        <f t="shared" si="0"/>
        <v>-61</v>
      </c>
    </row>
    <row r="24" spans="1:5" x14ac:dyDescent="0.25">
      <c r="A24">
        <v>36</v>
      </c>
      <c r="B24">
        <v>108</v>
      </c>
      <c r="C24">
        <v>47</v>
      </c>
      <c r="D24">
        <v>255</v>
      </c>
      <c r="E24">
        <f t="shared" si="0"/>
        <v>-61</v>
      </c>
    </row>
    <row r="25" spans="1:5" x14ac:dyDescent="0.25">
      <c r="A25">
        <v>38</v>
      </c>
      <c r="B25">
        <v>114</v>
      </c>
      <c r="C25">
        <v>53</v>
      </c>
      <c r="D25">
        <v>255</v>
      </c>
      <c r="E25">
        <f t="shared" si="0"/>
        <v>-61</v>
      </c>
    </row>
    <row r="26" spans="1:5" x14ac:dyDescent="0.25">
      <c r="A26">
        <v>40</v>
      </c>
      <c r="B26">
        <v>120</v>
      </c>
      <c r="C26">
        <v>60</v>
      </c>
      <c r="D26">
        <v>255</v>
      </c>
      <c r="E26">
        <f t="shared" si="0"/>
        <v>-60</v>
      </c>
    </row>
    <row r="27" spans="1:5" x14ac:dyDescent="0.25">
      <c r="A27">
        <v>42</v>
      </c>
      <c r="B27">
        <v>126</v>
      </c>
      <c r="C27">
        <v>67</v>
      </c>
      <c r="D27">
        <v>255</v>
      </c>
      <c r="E27">
        <f t="shared" si="0"/>
        <v>-59</v>
      </c>
    </row>
    <row r="28" spans="1:5" x14ac:dyDescent="0.25">
      <c r="A28">
        <v>44</v>
      </c>
      <c r="B28">
        <v>132</v>
      </c>
      <c r="C28">
        <v>73</v>
      </c>
      <c r="D28">
        <v>255</v>
      </c>
      <c r="E28">
        <f t="shared" si="0"/>
        <v>-59</v>
      </c>
    </row>
    <row r="29" spans="1:5" x14ac:dyDescent="0.25">
      <c r="A29">
        <v>46</v>
      </c>
      <c r="B29">
        <v>138</v>
      </c>
      <c r="C29">
        <v>80</v>
      </c>
      <c r="D29">
        <v>255</v>
      </c>
      <c r="E29">
        <f t="shared" si="0"/>
        <v>-58</v>
      </c>
    </row>
    <row r="30" spans="1:5" x14ac:dyDescent="0.25">
      <c r="A30">
        <v>48</v>
      </c>
      <c r="B30">
        <v>144</v>
      </c>
      <c r="C30">
        <v>87</v>
      </c>
      <c r="D30">
        <v>255</v>
      </c>
      <c r="E30">
        <f t="shared" si="0"/>
        <v>-57</v>
      </c>
    </row>
    <row r="31" spans="1:5" x14ac:dyDescent="0.25">
      <c r="A31">
        <v>50</v>
      </c>
      <c r="B31">
        <v>147</v>
      </c>
      <c r="C31">
        <v>95</v>
      </c>
      <c r="D31">
        <v>255</v>
      </c>
      <c r="E31">
        <f t="shared" si="0"/>
        <v>-52</v>
      </c>
    </row>
    <row r="32" spans="1:5" x14ac:dyDescent="0.25">
      <c r="A32">
        <v>52</v>
      </c>
      <c r="B32">
        <v>153</v>
      </c>
      <c r="C32">
        <v>102</v>
      </c>
      <c r="D32">
        <v>147.44</v>
      </c>
      <c r="E32">
        <f t="shared" si="0"/>
        <v>-51</v>
      </c>
    </row>
    <row r="33" spans="1:5" x14ac:dyDescent="0.25">
      <c r="A33">
        <v>54</v>
      </c>
      <c r="B33">
        <v>159</v>
      </c>
      <c r="C33">
        <v>109</v>
      </c>
      <c r="D33">
        <v>224.44</v>
      </c>
      <c r="E33">
        <f t="shared" si="0"/>
        <v>-50</v>
      </c>
    </row>
    <row r="34" spans="1:5" x14ac:dyDescent="0.25">
      <c r="A34">
        <v>57</v>
      </c>
      <c r="B34">
        <v>168</v>
      </c>
      <c r="C34">
        <v>117</v>
      </c>
      <c r="D34">
        <v>221.48</v>
      </c>
      <c r="E34">
        <f t="shared" si="0"/>
        <v>-51</v>
      </c>
    </row>
    <row r="35" spans="1:5" x14ac:dyDescent="0.25">
      <c r="A35">
        <v>58</v>
      </c>
      <c r="B35">
        <v>174</v>
      </c>
      <c r="C35">
        <v>125</v>
      </c>
      <c r="D35">
        <v>213.44</v>
      </c>
      <c r="E35">
        <f t="shared" si="0"/>
        <v>-49</v>
      </c>
    </row>
    <row r="36" spans="1:5" x14ac:dyDescent="0.25">
      <c r="A36">
        <v>60</v>
      </c>
      <c r="B36">
        <v>180</v>
      </c>
      <c r="C36">
        <v>133</v>
      </c>
      <c r="D36">
        <v>205.32</v>
      </c>
      <c r="E36">
        <f t="shared" si="0"/>
        <v>-47</v>
      </c>
    </row>
    <row r="37" spans="1:5" x14ac:dyDescent="0.25">
      <c r="A37">
        <v>62</v>
      </c>
      <c r="B37">
        <v>186</v>
      </c>
      <c r="C37">
        <v>141</v>
      </c>
      <c r="D37">
        <v>197.12</v>
      </c>
      <c r="E37">
        <f t="shared" si="0"/>
        <v>-45</v>
      </c>
    </row>
    <row r="38" spans="1:5" x14ac:dyDescent="0.25">
      <c r="A38">
        <v>65</v>
      </c>
      <c r="B38">
        <v>192</v>
      </c>
      <c r="C38">
        <v>148</v>
      </c>
      <c r="D38">
        <v>203.88</v>
      </c>
      <c r="E38">
        <f t="shared" si="0"/>
        <v>-44</v>
      </c>
    </row>
    <row r="39" spans="1:5" x14ac:dyDescent="0.25">
      <c r="A39">
        <v>66</v>
      </c>
      <c r="B39">
        <v>198</v>
      </c>
      <c r="C39">
        <v>156</v>
      </c>
      <c r="D39">
        <v>185.56</v>
      </c>
      <c r="E39">
        <f t="shared" si="0"/>
        <v>-42</v>
      </c>
    </row>
    <row r="40" spans="1:5" x14ac:dyDescent="0.25">
      <c r="A40">
        <v>68</v>
      </c>
      <c r="B40">
        <v>204</v>
      </c>
      <c r="C40">
        <v>164</v>
      </c>
      <c r="D40">
        <v>177.16</v>
      </c>
      <c r="E40">
        <f t="shared" si="0"/>
        <v>-40</v>
      </c>
    </row>
    <row r="41" spans="1:5" x14ac:dyDescent="0.25">
      <c r="A41">
        <v>70</v>
      </c>
      <c r="B41">
        <v>210</v>
      </c>
      <c r="C41">
        <v>171</v>
      </c>
      <c r="D41">
        <v>183.72</v>
      </c>
      <c r="E41">
        <f t="shared" si="0"/>
        <v>-39</v>
      </c>
    </row>
    <row r="42" spans="1:5" x14ac:dyDescent="0.25">
      <c r="A42">
        <v>72</v>
      </c>
      <c r="B42">
        <v>216</v>
      </c>
      <c r="C42">
        <v>179</v>
      </c>
      <c r="D42">
        <v>165.2</v>
      </c>
      <c r="E42">
        <f t="shared" si="0"/>
        <v>-37</v>
      </c>
    </row>
    <row r="43" spans="1:5" x14ac:dyDescent="0.25">
      <c r="A43">
        <v>74</v>
      </c>
      <c r="B43">
        <v>222</v>
      </c>
      <c r="C43">
        <v>187</v>
      </c>
      <c r="D43">
        <v>156.6</v>
      </c>
      <c r="E43">
        <f t="shared" si="0"/>
        <v>-35</v>
      </c>
    </row>
    <row r="44" spans="1:5" x14ac:dyDescent="0.25">
      <c r="A44">
        <v>76</v>
      </c>
      <c r="B44">
        <v>228</v>
      </c>
      <c r="C44">
        <v>195</v>
      </c>
      <c r="D44">
        <v>147.91999999999999</v>
      </c>
      <c r="E44">
        <f t="shared" si="0"/>
        <v>-33</v>
      </c>
    </row>
    <row r="45" spans="1:5" x14ac:dyDescent="0.25">
      <c r="A45">
        <v>78</v>
      </c>
      <c r="B45">
        <v>234</v>
      </c>
      <c r="C45">
        <v>201</v>
      </c>
      <c r="D45">
        <v>169.24</v>
      </c>
      <c r="E45">
        <f t="shared" si="0"/>
        <v>-33</v>
      </c>
    </row>
    <row r="46" spans="1:5" x14ac:dyDescent="0.25">
      <c r="A46">
        <v>80</v>
      </c>
      <c r="B46">
        <v>240</v>
      </c>
      <c r="C46">
        <v>209</v>
      </c>
      <c r="D46">
        <v>140.47999999999999</v>
      </c>
      <c r="E46">
        <f t="shared" si="0"/>
        <v>-31</v>
      </c>
    </row>
    <row r="47" spans="1:5" x14ac:dyDescent="0.25">
      <c r="A47">
        <v>82</v>
      </c>
      <c r="B47">
        <v>246</v>
      </c>
      <c r="C47">
        <v>217</v>
      </c>
      <c r="D47">
        <v>131.63999999999999</v>
      </c>
      <c r="E47">
        <f t="shared" si="0"/>
        <v>-29</v>
      </c>
    </row>
    <row r="48" spans="1:5" x14ac:dyDescent="0.25">
      <c r="A48">
        <v>84</v>
      </c>
      <c r="B48">
        <v>252</v>
      </c>
      <c r="C48">
        <v>224</v>
      </c>
      <c r="D48">
        <v>137.76</v>
      </c>
      <c r="E48">
        <f t="shared" si="0"/>
        <v>-28</v>
      </c>
    </row>
    <row r="49" spans="1:5" x14ac:dyDescent="0.25">
      <c r="A49">
        <v>86</v>
      </c>
      <c r="B49">
        <v>258</v>
      </c>
      <c r="C49">
        <v>232</v>
      </c>
      <c r="D49">
        <v>118.8</v>
      </c>
      <c r="E49">
        <f t="shared" si="0"/>
        <v>-26</v>
      </c>
    </row>
    <row r="50" spans="1:5" x14ac:dyDescent="0.25">
      <c r="A50">
        <v>88</v>
      </c>
      <c r="B50">
        <v>264</v>
      </c>
      <c r="C50">
        <v>239</v>
      </c>
      <c r="D50">
        <v>124.8</v>
      </c>
      <c r="E50">
        <f t="shared" si="0"/>
        <v>-25</v>
      </c>
    </row>
    <row r="51" spans="1:5" x14ac:dyDescent="0.25">
      <c r="A51">
        <v>90</v>
      </c>
      <c r="B51">
        <v>270</v>
      </c>
      <c r="C51">
        <v>247</v>
      </c>
      <c r="D51">
        <v>105.72</v>
      </c>
      <c r="E51">
        <f t="shared" si="0"/>
        <v>-23</v>
      </c>
    </row>
    <row r="52" spans="1:5" x14ac:dyDescent="0.25">
      <c r="A52">
        <v>92</v>
      </c>
      <c r="B52">
        <v>276</v>
      </c>
      <c r="C52">
        <v>255</v>
      </c>
      <c r="D52">
        <v>96.56</v>
      </c>
      <c r="E52">
        <f t="shared" si="0"/>
        <v>-21</v>
      </c>
    </row>
    <row r="53" spans="1:5" x14ac:dyDescent="0.25">
      <c r="A53">
        <v>94</v>
      </c>
      <c r="B53">
        <v>282</v>
      </c>
      <c r="C53">
        <v>261</v>
      </c>
      <c r="D53">
        <v>117.4</v>
      </c>
      <c r="E53">
        <f t="shared" si="0"/>
        <v>-21</v>
      </c>
    </row>
    <row r="54" spans="1:5" x14ac:dyDescent="0.25">
      <c r="A54">
        <v>96</v>
      </c>
      <c r="B54">
        <v>288</v>
      </c>
      <c r="C54">
        <v>269</v>
      </c>
      <c r="D54">
        <v>88.16</v>
      </c>
      <c r="E54">
        <f t="shared" si="0"/>
        <v>-19</v>
      </c>
    </row>
    <row r="55" spans="1:5" x14ac:dyDescent="0.25">
      <c r="A55">
        <v>99</v>
      </c>
      <c r="B55">
        <v>297</v>
      </c>
      <c r="C55">
        <v>276</v>
      </c>
      <c r="D55">
        <v>109</v>
      </c>
      <c r="E55">
        <f t="shared" si="0"/>
        <v>-21</v>
      </c>
    </row>
    <row r="56" spans="1:5" x14ac:dyDescent="0.25">
      <c r="A56">
        <v>101</v>
      </c>
      <c r="B56">
        <v>303</v>
      </c>
      <c r="C56">
        <v>283</v>
      </c>
      <c r="D56">
        <v>104.8</v>
      </c>
      <c r="E56">
        <f t="shared" si="0"/>
        <v>-20</v>
      </c>
    </row>
    <row r="57" spans="1:5" x14ac:dyDescent="0.25">
      <c r="A57">
        <v>103</v>
      </c>
      <c r="B57">
        <v>309</v>
      </c>
      <c r="C57">
        <v>291</v>
      </c>
      <c r="D57">
        <v>85.52</v>
      </c>
      <c r="E57">
        <f t="shared" si="0"/>
        <v>-18</v>
      </c>
    </row>
    <row r="58" spans="1:5" x14ac:dyDescent="0.25">
      <c r="A58">
        <v>105</v>
      </c>
      <c r="B58">
        <v>315</v>
      </c>
      <c r="C58">
        <v>299</v>
      </c>
      <c r="D58">
        <v>76.16</v>
      </c>
      <c r="E58">
        <f t="shared" si="0"/>
        <v>-16</v>
      </c>
    </row>
    <row r="59" spans="1:5" x14ac:dyDescent="0.25">
      <c r="A59">
        <v>107</v>
      </c>
      <c r="B59">
        <v>321</v>
      </c>
      <c r="C59">
        <v>305</v>
      </c>
      <c r="D59">
        <v>96.8</v>
      </c>
      <c r="E59">
        <f t="shared" si="0"/>
        <v>-16</v>
      </c>
    </row>
    <row r="60" spans="1:5" x14ac:dyDescent="0.25">
      <c r="A60">
        <v>109</v>
      </c>
      <c r="B60">
        <v>327</v>
      </c>
      <c r="C60">
        <v>313</v>
      </c>
      <c r="D60">
        <v>67.36</v>
      </c>
      <c r="E60">
        <f t="shared" si="0"/>
        <v>-14</v>
      </c>
    </row>
    <row r="61" spans="1:5" x14ac:dyDescent="0.25">
      <c r="A61">
        <v>111</v>
      </c>
      <c r="B61">
        <v>333</v>
      </c>
      <c r="C61">
        <v>316</v>
      </c>
      <c r="D61">
        <v>133.04</v>
      </c>
      <c r="E61">
        <f t="shared" si="0"/>
        <v>-17</v>
      </c>
    </row>
    <row r="62" spans="1:5" x14ac:dyDescent="0.25">
      <c r="A62">
        <v>113</v>
      </c>
      <c r="B62">
        <v>339</v>
      </c>
      <c r="C62">
        <v>323</v>
      </c>
      <c r="D62">
        <v>88.68</v>
      </c>
      <c r="E62">
        <f t="shared" si="0"/>
        <v>-16</v>
      </c>
    </row>
    <row r="63" spans="1:5" x14ac:dyDescent="0.25">
      <c r="A63">
        <v>115</v>
      </c>
      <c r="B63">
        <v>345</v>
      </c>
      <c r="C63">
        <v>331</v>
      </c>
      <c r="D63">
        <v>69.239999999999995</v>
      </c>
      <c r="E63">
        <f t="shared" si="0"/>
        <v>-14</v>
      </c>
    </row>
    <row r="64" spans="1:5" x14ac:dyDescent="0.25">
      <c r="A64">
        <v>117</v>
      </c>
      <c r="B64">
        <v>351</v>
      </c>
      <c r="C64">
        <v>337</v>
      </c>
      <c r="D64">
        <v>89.8</v>
      </c>
      <c r="E64">
        <f t="shared" si="0"/>
        <v>-14</v>
      </c>
    </row>
    <row r="65" spans="1:5" x14ac:dyDescent="0.25">
      <c r="A65">
        <v>119</v>
      </c>
      <c r="B65">
        <v>357</v>
      </c>
      <c r="C65">
        <v>345</v>
      </c>
      <c r="D65">
        <v>60.28</v>
      </c>
      <c r="E65">
        <f t="shared" si="0"/>
        <v>-12</v>
      </c>
    </row>
    <row r="66" spans="1:5" x14ac:dyDescent="0.25">
      <c r="A66">
        <v>121</v>
      </c>
      <c r="B66">
        <v>363</v>
      </c>
      <c r="C66">
        <v>352</v>
      </c>
      <c r="D66">
        <v>65.72</v>
      </c>
      <c r="E66">
        <f t="shared" si="0"/>
        <v>-11</v>
      </c>
    </row>
    <row r="67" spans="1:5" x14ac:dyDescent="0.25">
      <c r="A67">
        <v>123</v>
      </c>
      <c r="B67">
        <v>369</v>
      </c>
      <c r="C67">
        <v>359</v>
      </c>
      <c r="D67">
        <v>61.12</v>
      </c>
      <c r="E67">
        <f t="shared" ref="E67:E130" si="1">C67-B67</f>
        <v>-10</v>
      </c>
    </row>
    <row r="68" spans="1:5" x14ac:dyDescent="0.25">
      <c r="A68">
        <v>125</v>
      </c>
      <c r="B68">
        <v>375</v>
      </c>
      <c r="C68">
        <v>365</v>
      </c>
      <c r="D68">
        <v>71.52</v>
      </c>
      <c r="E68">
        <f t="shared" si="1"/>
        <v>-10</v>
      </c>
    </row>
    <row r="69" spans="1:5" x14ac:dyDescent="0.25">
      <c r="A69">
        <v>127</v>
      </c>
      <c r="B69">
        <v>381</v>
      </c>
      <c r="C69">
        <v>373</v>
      </c>
      <c r="D69">
        <v>41.84</v>
      </c>
      <c r="E69">
        <f t="shared" si="1"/>
        <v>-8</v>
      </c>
    </row>
    <row r="70" spans="1:5" x14ac:dyDescent="0.25">
      <c r="A70">
        <v>129</v>
      </c>
      <c r="B70">
        <v>387</v>
      </c>
      <c r="C70">
        <v>380</v>
      </c>
      <c r="D70">
        <v>47.12</v>
      </c>
      <c r="E70">
        <f t="shared" si="1"/>
        <v>-7</v>
      </c>
    </row>
    <row r="71" spans="1:5" x14ac:dyDescent="0.25">
      <c r="A71">
        <v>131</v>
      </c>
      <c r="B71">
        <v>393</v>
      </c>
      <c r="C71">
        <v>387</v>
      </c>
      <c r="D71">
        <v>42.36</v>
      </c>
      <c r="E71">
        <f t="shared" si="1"/>
        <v>-6</v>
      </c>
    </row>
    <row r="72" spans="1:5" x14ac:dyDescent="0.25">
      <c r="A72">
        <v>133</v>
      </c>
      <c r="B72">
        <v>399</v>
      </c>
      <c r="C72">
        <v>393</v>
      </c>
      <c r="D72">
        <v>52.6</v>
      </c>
      <c r="E72">
        <f t="shared" si="1"/>
        <v>-6</v>
      </c>
    </row>
    <row r="73" spans="1:5" x14ac:dyDescent="0.25">
      <c r="A73">
        <v>135</v>
      </c>
      <c r="B73">
        <v>405</v>
      </c>
      <c r="C73">
        <v>401</v>
      </c>
      <c r="D73">
        <v>22.76</v>
      </c>
      <c r="E73">
        <f t="shared" si="1"/>
        <v>-4</v>
      </c>
    </row>
    <row r="74" spans="1:5" x14ac:dyDescent="0.25">
      <c r="A74">
        <v>137</v>
      </c>
      <c r="B74">
        <v>411</v>
      </c>
      <c r="C74">
        <v>408</v>
      </c>
      <c r="D74">
        <v>27.88</v>
      </c>
      <c r="E74">
        <f t="shared" si="1"/>
        <v>-3</v>
      </c>
    </row>
    <row r="75" spans="1:5" x14ac:dyDescent="0.25">
      <c r="A75">
        <v>139</v>
      </c>
      <c r="B75">
        <v>417</v>
      </c>
      <c r="C75">
        <v>415</v>
      </c>
      <c r="D75">
        <v>22.96</v>
      </c>
      <c r="E75">
        <f t="shared" si="1"/>
        <v>-2</v>
      </c>
    </row>
    <row r="76" spans="1:5" x14ac:dyDescent="0.25">
      <c r="A76">
        <v>142</v>
      </c>
      <c r="B76">
        <v>426</v>
      </c>
      <c r="C76">
        <v>421</v>
      </c>
      <c r="D76">
        <v>48.16</v>
      </c>
      <c r="E76">
        <f t="shared" si="1"/>
        <v>-5</v>
      </c>
    </row>
    <row r="77" spans="1:5" x14ac:dyDescent="0.25">
      <c r="A77">
        <v>144</v>
      </c>
      <c r="B77">
        <v>432</v>
      </c>
      <c r="C77">
        <v>428</v>
      </c>
      <c r="D77">
        <v>33.32</v>
      </c>
      <c r="E77">
        <f t="shared" si="1"/>
        <v>-4</v>
      </c>
    </row>
    <row r="78" spans="1:5" x14ac:dyDescent="0.25">
      <c r="A78">
        <v>146</v>
      </c>
      <c r="B78">
        <v>438</v>
      </c>
      <c r="C78">
        <v>435</v>
      </c>
      <c r="D78">
        <v>28.44</v>
      </c>
      <c r="E78">
        <f t="shared" si="1"/>
        <v>-3</v>
      </c>
    </row>
    <row r="79" spans="1:5" x14ac:dyDescent="0.25">
      <c r="A79">
        <v>148</v>
      </c>
      <c r="B79">
        <v>444</v>
      </c>
      <c r="C79">
        <v>441</v>
      </c>
      <c r="D79">
        <v>38.56</v>
      </c>
      <c r="E79">
        <f t="shared" si="1"/>
        <v>-3</v>
      </c>
    </row>
    <row r="80" spans="1:5" x14ac:dyDescent="0.25">
      <c r="A80">
        <v>150</v>
      </c>
      <c r="B80">
        <v>450</v>
      </c>
      <c r="C80">
        <v>448</v>
      </c>
      <c r="D80">
        <v>23.64</v>
      </c>
      <c r="E80">
        <f t="shared" si="1"/>
        <v>-2</v>
      </c>
    </row>
    <row r="81" spans="1:5" x14ac:dyDescent="0.25">
      <c r="A81">
        <v>152</v>
      </c>
      <c r="B81">
        <v>456</v>
      </c>
      <c r="C81">
        <v>455</v>
      </c>
      <c r="D81">
        <v>18.68</v>
      </c>
      <c r="E81">
        <f t="shared" si="1"/>
        <v>-1</v>
      </c>
    </row>
    <row r="82" spans="1:5" x14ac:dyDescent="0.25">
      <c r="A82">
        <v>154</v>
      </c>
      <c r="B82">
        <v>462</v>
      </c>
      <c r="C82">
        <v>461</v>
      </c>
      <c r="D82">
        <v>28.72</v>
      </c>
      <c r="E82">
        <f t="shared" si="1"/>
        <v>-1</v>
      </c>
    </row>
    <row r="83" spans="1:5" x14ac:dyDescent="0.25">
      <c r="A83">
        <v>156</v>
      </c>
      <c r="B83">
        <v>468</v>
      </c>
      <c r="C83">
        <v>468</v>
      </c>
      <c r="D83">
        <v>13.72</v>
      </c>
      <c r="E83">
        <f t="shared" si="1"/>
        <v>0</v>
      </c>
    </row>
    <row r="84" spans="1:5" x14ac:dyDescent="0.25">
      <c r="A84">
        <v>158</v>
      </c>
      <c r="B84">
        <v>474</v>
      </c>
      <c r="C84">
        <v>475</v>
      </c>
      <c r="D84">
        <v>8.68</v>
      </c>
      <c r="E84">
        <f t="shared" si="1"/>
        <v>1</v>
      </c>
    </row>
    <row r="85" spans="1:5" x14ac:dyDescent="0.25">
      <c r="A85">
        <v>160</v>
      </c>
      <c r="B85">
        <v>480</v>
      </c>
      <c r="C85">
        <v>481</v>
      </c>
      <c r="D85">
        <v>18.64</v>
      </c>
      <c r="E85">
        <f t="shared" si="1"/>
        <v>1</v>
      </c>
    </row>
    <row r="86" spans="1:5" x14ac:dyDescent="0.25">
      <c r="A86">
        <v>162</v>
      </c>
      <c r="B86">
        <v>486</v>
      </c>
      <c r="C86">
        <v>488</v>
      </c>
      <c r="D86">
        <v>3.56</v>
      </c>
      <c r="E86">
        <f t="shared" si="1"/>
        <v>2</v>
      </c>
    </row>
    <row r="87" spans="1:5" x14ac:dyDescent="0.25">
      <c r="A87">
        <v>164</v>
      </c>
      <c r="B87">
        <v>492</v>
      </c>
      <c r="C87">
        <v>494</v>
      </c>
      <c r="D87">
        <v>13.48</v>
      </c>
      <c r="E87">
        <f t="shared" si="1"/>
        <v>2</v>
      </c>
    </row>
    <row r="88" spans="1:5" x14ac:dyDescent="0.25">
      <c r="A88">
        <v>166</v>
      </c>
      <c r="B88">
        <v>498</v>
      </c>
      <c r="C88">
        <v>501</v>
      </c>
      <c r="D88">
        <v>-1.64</v>
      </c>
      <c r="E88">
        <f t="shared" si="1"/>
        <v>3</v>
      </c>
    </row>
    <row r="89" spans="1:5" x14ac:dyDescent="0.25">
      <c r="A89">
        <v>168</v>
      </c>
      <c r="B89">
        <v>504</v>
      </c>
      <c r="C89">
        <v>507</v>
      </c>
      <c r="D89">
        <v>8.24</v>
      </c>
      <c r="E89">
        <f t="shared" si="1"/>
        <v>3</v>
      </c>
    </row>
    <row r="90" spans="1:5" x14ac:dyDescent="0.25">
      <c r="A90">
        <v>170</v>
      </c>
      <c r="B90">
        <v>510</v>
      </c>
      <c r="C90">
        <v>513</v>
      </c>
      <c r="D90">
        <v>8.1199999999999992</v>
      </c>
      <c r="E90">
        <f t="shared" si="1"/>
        <v>3</v>
      </c>
    </row>
    <row r="91" spans="1:5" x14ac:dyDescent="0.25">
      <c r="A91">
        <v>172</v>
      </c>
      <c r="B91">
        <v>516</v>
      </c>
      <c r="C91">
        <v>519</v>
      </c>
      <c r="D91">
        <v>8</v>
      </c>
      <c r="E91">
        <f t="shared" si="1"/>
        <v>3</v>
      </c>
    </row>
    <row r="92" spans="1:5" x14ac:dyDescent="0.25">
      <c r="A92">
        <v>174</v>
      </c>
      <c r="B92">
        <v>519</v>
      </c>
      <c r="C92">
        <v>524</v>
      </c>
      <c r="D92">
        <v>7.8</v>
      </c>
      <c r="E92">
        <f t="shared" si="1"/>
        <v>5</v>
      </c>
    </row>
    <row r="93" spans="1:5" x14ac:dyDescent="0.25">
      <c r="A93">
        <v>175</v>
      </c>
      <c r="B93">
        <v>525</v>
      </c>
      <c r="C93">
        <v>529</v>
      </c>
      <c r="D93">
        <v>7.8</v>
      </c>
      <c r="E93">
        <f t="shared" si="1"/>
        <v>4</v>
      </c>
    </row>
    <row r="94" spans="1:5" x14ac:dyDescent="0.25">
      <c r="A94">
        <v>177</v>
      </c>
      <c r="B94">
        <v>531</v>
      </c>
      <c r="C94">
        <v>535</v>
      </c>
      <c r="D94">
        <v>-47.36</v>
      </c>
      <c r="E94">
        <f t="shared" si="1"/>
        <v>4</v>
      </c>
    </row>
    <row r="95" spans="1:5" x14ac:dyDescent="0.25">
      <c r="A95">
        <v>180</v>
      </c>
      <c r="B95">
        <v>537</v>
      </c>
      <c r="C95">
        <v>541</v>
      </c>
      <c r="D95">
        <v>2.48</v>
      </c>
      <c r="E95">
        <f t="shared" si="1"/>
        <v>4</v>
      </c>
    </row>
    <row r="96" spans="1:5" x14ac:dyDescent="0.25">
      <c r="A96">
        <v>181</v>
      </c>
      <c r="B96">
        <v>543</v>
      </c>
      <c r="C96">
        <v>545</v>
      </c>
      <c r="D96">
        <v>32.4</v>
      </c>
      <c r="E96">
        <f t="shared" si="1"/>
        <v>2</v>
      </c>
    </row>
    <row r="97" spans="1:5" x14ac:dyDescent="0.25">
      <c r="A97">
        <v>184</v>
      </c>
      <c r="B97">
        <v>552</v>
      </c>
      <c r="C97">
        <v>551</v>
      </c>
      <c r="D97">
        <v>27.44</v>
      </c>
      <c r="E97">
        <f t="shared" si="1"/>
        <v>-1</v>
      </c>
    </row>
    <row r="98" spans="1:5" x14ac:dyDescent="0.25">
      <c r="A98">
        <v>186</v>
      </c>
      <c r="B98">
        <v>558</v>
      </c>
      <c r="C98">
        <v>556</v>
      </c>
      <c r="D98">
        <v>42.52</v>
      </c>
      <c r="E98">
        <f t="shared" si="1"/>
        <v>-2</v>
      </c>
    </row>
    <row r="99" spans="1:5" x14ac:dyDescent="0.25">
      <c r="A99">
        <v>188</v>
      </c>
      <c r="B99">
        <v>564</v>
      </c>
      <c r="C99">
        <v>561</v>
      </c>
      <c r="D99">
        <v>47.64</v>
      </c>
      <c r="E99">
        <f t="shared" si="1"/>
        <v>-3</v>
      </c>
    </row>
    <row r="100" spans="1:5" x14ac:dyDescent="0.25">
      <c r="A100">
        <v>190</v>
      </c>
      <c r="B100">
        <v>570</v>
      </c>
      <c r="C100">
        <v>566</v>
      </c>
      <c r="D100">
        <v>52.8</v>
      </c>
      <c r="E100">
        <f t="shared" si="1"/>
        <v>-4</v>
      </c>
    </row>
    <row r="101" spans="1:5" x14ac:dyDescent="0.25">
      <c r="A101">
        <v>192</v>
      </c>
      <c r="B101">
        <v>576</v>
      </c>
      <c r="C101">
        <v>571</v>
      </c>
      <c r="D101">
        <v>58</v>
      </c>
      <c r="E101">
        <f t="shared" si="1"/>
        <v>-5</v>
      </c>
    </row>
    <row r="102" spans="1:5" x14ac:dyDescent="0.25">
      <c r="A102">
        <v>195</v>
      </c>
      <c r="B102">
        <v>582</v>
      </c>
      <c r="C102">
        <v>576</v>
      </c>
      <c r="D102">
        <v>63.24</v>
      </c>
      <c r="E102">
        <f t="shared" si="1"/>
        <v>-6</v>
      </c>
    </row>
    <row r="103" spans="1:5" x14ac:dyDescent="0.25">
      <c r="A103">
        <v>196</v>
      </c>
      <c r="B103">
        <v>588</v>
      </c>
      <c r="C103">
        <v>581</v>
      </c>
      <c r="D103">
        <v>68.52</v>
      </c>
      <c r="E103">
        <f t="shared" si="1"/>
        <v>-7</v>
      </c>
    </row>
    <row r="104" spans="1:5" x14ac:dyDescent="0.25">
      <c r="A104">
        <v>198</v>
      </c>
      <c r="B104">
        <v>594</v>
      </c>
      <c r="C104">
        <v>586</v>
      </c>
      <c r="D104">
        <v>73.84</v>
      </c>
      <c r="E104">
        <f t="shared" si="1"/>
        <v>-8</v>
      </c>
    </row>
    <row r="105" spans="1:5" x14ac:dyDescent="0.25">
      <c r="A105">
        <v>200</v>
      </c>
      <c r="B105">
        <v>600</v>
      </c>
      <c r="C105">
        <v>591</v>
      </c>
      <c r="D105">
        <v>79.2</v>
      </c>
      <c r="E105">
        <f t="shared" si="1"/>
        <v>-9</v>
      </c>
    </row>
    <row r="106" spans="1:5" x14ac:dyDescent="0.25">
      <c r="A106">
        <v>202</v>
      </c>
      <c r="B106">
        <v>606</v>
      </c>
      <c r="C106">
        <v>596</v>
      </c>
      <c r="D106">
        <v>84.6</v>
      </c>
      <c r="E106">
        <f t="shared" si="1"/>
        <v>-10</v>
      </c>
    </row>
    <row r="107" spans="1:5" x14ac:dyDescent="0.25">
      <c r="A107">
        <v>204</v>
      </c>
      <c r="B107">
        <v>612</v>
      </c>
      <c r="C107">
        <v>601</v>
      </c>
      <c r="D107">
        <v>90.04</v>
      </c>
      <c r="E107">
        <f t="shared" si="1"/>
        <v>-11</v>
      </c>
    </row>
    <row r="108" spans="1:5" x14ac:dyDescent="0.25">
      <c r="A108">
        <v>206</v>
      </c>
      <c r="B108">
        <v>618</v>
      </c>
      <c r="C108">
        <v>605</v>
      </c>
      <c r="D108">
        <v>110.56</v>
      </c>
      <c r="E108">
        <f t="shared" si="1"/>
        <v>-13</v>
      </c>
    </row>
    <row r="109" spans="1:5" x14ac:dyDescent="0.25">
      <c r="A109">
        <v>208</v>
      </c>
      <c r="B109">
        <v>624</v>
      </c>
      <c r="C109">
        <v>611</v>
      </c>
      <c r="D109">
        <v>91.08</v>
      </c>
      <c r="E109">
        <f t="shared" si="1"/>
        <v>-13</v>
      </c>
    </row>
    <row r="110" spans="1:5" x14ac:dyDescent="0.25">
      <c r="A110">
        <v>210</v>
      </c>
      <c r="B110">
        <v>630</v>
      </c>
      <c r="C110">
        <v>615</v>
      </c>
      <c r="D110">
        <v>121.68</v>
      </c>
      <c r="E110">
        <f t="shared" si="1"/>
        <v>-15</v>
      </c>
    </row>
    <row r="111" spans="1:5" x14ac:dyDescent="0.25">
      <c r="A111">
        <v>212</v>
      </c>
      <c r="B111">
        <v>636</v>
      </c>
      <c r="C111">
        <v>621</v>
      </c>
      <c r="D111">
        <v>102.28</v>
      </c>
      <c r="E111">
        <f t="shared" si="1"/>
        <v>-15</v>
      </c>
    </row>
    <row r="112" spans="1:5" x14ac:dyDescent="0.25">
      <c r="A112">
        <v>215</v>
      </c>
      <c r="B112">
        <v>642</v>
      </c>
      <c r="C112">
        <v>625</v>
      </c>
      <c r="D112">
        <v>132.96</v>
      </c>
      <c r="E112">
        <f t="shared" si="1"/>
        <v>-17</v>
      </c>
    </row>
    <row r="113" spans="1:5" x14ac:dyDescent="0.25">
      <c r="A113">
        <v>217</v>
      </c>
      <c r="B113">
        <v>651</v>
      </c>
      <c r="C113">
        <v>631</v>
      </c>
      <c r="D113">
        <v>128.76</v>
      </c>
      <c r="E113">
        <f t="shared" si="1"/>
        <v>-20</v>
      </c>
    </row>
    <row r="114" spans="1:5" x14ac:dyDescent="0.25">
      <c r="A114">
        <v>219</v>
      </c>
      <c r="B114">
        <v>657</v>
      </c>
      <c r="C114">
        <v>636</v>
      </c>
      <c r="D114">
        <v>144.6</v>
      </c>
      <c r="E114">
        <f t="shared" si="1"/>
        <v>-21</v>
      </c>
    </row>
    <row r="115" spans="1:5" x14ac:dyDescent="0.25">
      <c r="A115">
        <v>221</v>
      </c>
      <c r="B115">
        <v>663</v>
      </c>
      <c r="C115">
        <v>641</v>
      </c>
      <c r="D115">
        <v>150.47999999999999</v>
      </c>
      <c r="E115">
        <f t="shared" si="1"/>
        <v>-22</v>
      </c>
    </row>
    <row r="116" spans="1:5" x14ac:dyDescent="0.25">
      <c r="A116">
        <v>223</v>
      </c>
      <c r="B116">
        <v>669</v>
      </c>
      <c r="C116">
        <v>646</v>
      </c>
      <c r="D116">
        <v>156.4</v>
      </c>
      <c r="E116">
        <f t="shared" si="1"/>
        <v>-23</v>
      </c>
    </row>
    <row r="117" spans="1:5" x14ac:dyDescent="0.25">
      <c r="A117">
        <v>225</v>
      </c>
      <c r="B117">
        <v>675</v>
      </c>
      <c r="C117">
        <v>651</v>
      </c>
      <c r="D117">
        <v>162.36000000000001</v>
      </c>
      <c r="E117">
        <f t="shared" si="1"/>
        <v>-24</v>
      </c>
    </row>
    <row r="118" spans="1:5" x14ac:dyDescent="0.25">
      <c r="A118">
        <v>228</v>
      </c>
      <c r="B118">
        <v>684</v>
      </c>
      <c r="C118">
        <v>656</v>
      </c>
      <c r="D118">
        <v>183.48</v>
      </c>
      <c r="E118">
        <f t="shared" si="1"/>
        <v>-28</v>
      </c>
    </row>
    <row r="119" spans="1:5" x14ac:dyDescent="0.25">
      <c r="A119">
        <v>230</v>
      </c>
      <c r="B119">
        <v>690</v>
      </c>
      <c r="C119">
        <v>661</v>
      </c>
      <c r="D119">
        <v>189.64</v>
      </c>
      <c r="E119">
        <f t="shared" si="1"/>
        <v>-29</v>
      </c>
    </row>
    <row r="120" spans="1:5" x14ac:dyDescent="0.25">
      <c r="A120">
        <v>232</v>
      </c>
      <c r="B120">
        <v>696</v>
      </c>
      <c r="C120">
        <v>667</v>
      </c>
      <c r="D120">
        <v>180.8</v>
      </c>
      <c r="E120">
        <f t="shared" si="1"/>
        <v>-29</v>
      </c>
    </row>
    <row r="121" spans="1:5" x14ac:dyDescent="0.25">
      <c r="A121">
        <v>234</v>
      </c>
      <c r="B121">
        <v>702</v>
      </c>
      <c r="C121">
        <v>672</v>
      </c>
      <c r="D121">
        <v>197</v>
      </c>
      <c r="E121">
        <f t="shared" si="1"/>
        <v>-30</v>
      </c>
    </row>
    <row r="122" spans="1:5" x14ac:dyDescent="0.25">
      <c r="A122">
        <v>236</v>
      </c>
      <c r="B122">
        <v>708</v>
      </c>
      <c r="C122">
        <v>677</v>
      </c>
      <c r="D122">
        <v>203.24</v>
      </c>
      <c r="E122">
        <f t="shared" si="1"/>
        <v>-31</v>
      </c>
    </row>
    <row r="123" spans="1:5" x14ac:dyDescent="0.25">
      <c r="A123">
        <v>238</v>
      </c>
      <c r="B123">
        <v>714</v>
      </c>
      <c r="C123">
        <v>683</v>
      </c>
      <c r="D123">
        <v>194.48</v>
      </c>
      <c r="E123">
        <f t="shared" si="1"/>
        <v>-31</v>
      </c>
    </row>
    <row r="124" spans="1:5" x14ac:dyDescent="0.25">
      <c r="A124">
        <v>240</v>
      </c>
      <c r="B124">
        <v>720</v>
      </c>
      <c r="C124">
        <v>688</v>
      </c>
      <c r="D124">
        <v>210.76</v>
      </c>
      <c r="E124">
        <f t="shared" si="1"/>
        <v>-32</v>
      </c>
    </row>
    <row r="125" spans="1:5" x14ac:dyDescent="0.25">
      <c r="A125">
        <v>243</v>
      </c>
      <c r="B125">
        <v>726</v>
      </c>
      <c r="C125">
        <v>694</v>
      </c>
      <c r="D125">
        <v>202.04</v>
      </c>
      <c r="E125">
        <f t="shared" si="1"/>
        <v>-32</v>
      </c>
    </row>
    <row r="126" spans="1:5" x14ac:dyDescent="0.25">
      <c r="A126">
        <v>245</v>
      </c>
      <c r="B126">
        <v>732</v>
      </c>
      <c r="C126">
        <v>700</v>
      </c>
      <c r="D126">
        <v>203.32</v>
      </c>
      <c r="E126">
        <f t="shared" si="1"/>
        <v>-32</v>
      </c>
    </row>
    <row r="127" spans="1:5" x14ac:dyDescent="0.25">
      <c r="A127">
        <v>247</v>
      </c>
      <c r="B127">
        <v>741</v>
      </c>
      <c r="C127">
        <v>705</v>
      </c>
      <c r="D127">
        <v>234.76</v>
      </c>
      <c r="E127">
        <f t="shared" si="1"/>
        <v>-36</v>
      </c>
    </row>
    <row r="128" spans="1:5" x14ac:dyDescent="0.25">
      <c r="A128">
        <v>249</v>
      </c>
      <c r="B128">
        <v>747</v>
      </c>
      <c r="C128">
        <v>712</v>
      </c>
      <c r="D128">
        <v>211.16</v>
      </c>
      <c r="E128">
        <f t="shared" si="1"/>
        <v>-35</v>
      </c>
    </row>
    <row r="129" spans="1:5" x14ac:dyDescent="0.25">
      <c r="A129">
        <v>251</v>
      </c>
      <c r="B129">
        <v>753</v>
      </c>
      <c r="C129">
        <v>719</v>
      </c>
      <c r="D129">
        <v>207.52</v>
      </c>
      <c r="E129">
        <f t="shared" si="1"/>
        <v>-34</v>
      </c>
    </row>
    <row r="130" spans="1:5" x14ac:dyDescent="0.25">
      <c r="A130">
        <v>253</v>
      </c>
      <c r="B130">
        <v>759</v>
      </c>
      <c r="C130">
        <v>724</v>
      </c>
      <c r="D130">
        <v>233.92</v>
      </c>
      <c r="E130">
        <f t="shared" si="1"/>
        <v>-35</v>
      </c>
    </row>
    <row r="131" spans="1:5" x14ac:dyDescent="0.25">
      <c r="A131">
        <v>255</v>
      </c>
      <c r="B131">
        <v>765</v>
      </c>
      <c r="C131">
        <v>731</v>
      </c>
      <c r="D131">
        <v>210.28</v>
      </c>
      <c r="E131">
        <f t="shared" ref="E131:E194" si="2">C131-B131</f>
        <v>-34</v>
      </c>
    </row>
    <row r="132" spans="1:5" x14ac:dyDescent="0.25">
      <c r="A132">
        <v>257</v>
      </c>
      <c r="B132">
        <v>771</v>
      </c>
      <c r="C132">
        <v>737</v>
      </c>
      <c r="D132">
        <v>221.64</v>
      </c>
      <c r="E132">
        <f t="shared" si="2"/>
        <v>-34</v>
      </c>
    </row>
    <row r="133" spans="1:5" x14ac:dyDescent="0.25">
      <c r="A133">
        <v>259</v>
      </c>
      <c r="B133">
        <v>777</v>
      </c>
      <c r="C133">
        <v>744</v>
      </c>
      <c r="D133">
        <v>207.96</v>
      </c>
      <c r="E133">
        <f t="shared" si="2"/>
        <v>-33</v>
      </c>
    </row>
    <row r="134" spans="1:5" x14ac:dyDescent="0.25">
      <c r="A134">
        <v>261</v>
      </c>
      <c r="B134">
        <v>783</v>
      </c>
      <c r="C134">
        <v>751</v>
      </c>
      <c r="D134">
        <v>204.24</v>
      </c>
      <c r="E134">
        <f t="shared" si="2"/>
        <v>-32</v>
      </c>
    </row>
    <row r="135" spans="1:5" x14ac:dyDescent="0.25">
      <c r="A135">
        <v>263</v>
      </c>
      <c r="B135">
        <v>789</v>
      </c>
      <c r="C135">
        <v>757</v>
      </c>
      <c r="D135">
        <v>215.52</v>
      </c>
      <c r="E135">
        <f t="shared" si="2"/>
        <v>-32</v>
      </c>
    </row>
    <row r="136" spans="1:5" x14ac:dyDescent="0.25">
      <c r="A136">
        <v>265</v>
      </c>
      <c r="B136">
        <v>795</v>
      </c>
      <c r="C136">
        <v>764</v>
      </c>
      <c r="D136">
        <v>201.76</v>
      </c>
      <c r="E136">
        <f t="shared" si="2"/>
        <v>-31</v>
      </c>
    </row>
    <row r="137" spans="1:5" x14ac:dyDescent="0.25">
      <c r="A137">
        <v>267</v>
      </c>
      <c r="B137">
        <v>801</v>
      </c>
      <c r="C137">
        <v>771</v>
      </c>
      <c r="D137">
        <v>197.96</v>
      </c>
      <c r="E137">
        <f t="shared" si="2"/>
        <v>-30</v>
      </c>
    </row>
    <row r="138" spans="1:5" x14ac:dyDescent="0.25">
      <c r="A138">
        <v>271</v>
      </c>
      <c r="B138">
        <v>810</v>
      </c>
      <c r="C138">
        <v>777</v>
      </c>
      <c r="D138">
        <v>224.28</v>
      </c>
      <c r="E138">
        <f t="shared" si="2"/>
        <v>-33</v>
      </c>
    </row>
    <row r="139" spans="1:5" x14ac:dyDescent="0.25">
      <c r="A139">
        <v>273</v>
      </c>
      <c r="B139">
        <v>816</v>
      </c>
      <c r="C139">
        <v>784</v>
      </c>
      <c r="D139">
        <v>210.56</v>
      </c>
      <c r="E139">
        <f t="shared" si="2"/>
        <v>-32</v>
      </c>
    </row>
    <row r="140" spans="1:5" x14ac:dyDescent="0.25">
      <c r="A140">
        <v>275</v>
      </c>
      <c r="B140">
        <v>825</v>
      </c>
      <c r="C140">
        <v>791</v>
      </c>
      <c r="D140">
        <v>221.92</v>
      </c>
      <c r="E140">
        <f t="shared" si="2"/>
        <v>-34</v>
      </c>
    </row>
    <row r="141" spans="1:5" x14ac:dyDescent="0.25">
      <c r="A141">
        <v>277</v>
      </c>
      <c r="B141">
        <v>831</v>
      </c>
      <c r="C141">
        <v>797</v>
      </c>
      <c r="D141">
        <v>233.28</v>
      </c>
      <c r="E141">
        <f t="shared" si="2"/>
        <v>-34</v>
      </c>
    </row>
    <row r="142" spans="1:5" x14ac:dyDescent="0.25">
      <c r="A142">
        <v>279</v>
      </c>
      <c r="B142">
        <v>837</v>
      </c>
      <c r="C142">
        <v>805</v>
      </c>
      <c r="D142">
        <v>204.56</v>
      </c>
      <c r="E142">
        <f t="shared" si="2"/>
        <v>-32</v>
      </c>
    </row>
    <row r="143" spans="1:5" x14ac:dyDescent="0.25">
      <c r="A143">
        <v>281</v>
      </c>
      <c r="B143">
        <v>843</v>
      </c>
      <c r="C143">
        <v>812</v>
      </c>
      <c r="D143">
        <v>210.8</v>
      </c>
      <c r="E143">
        <f t="shared" si="2"/>
        <v>-31</v>
      </c>
    </row>
    <row r="144" spans="1:5" x14ac:dyDescent="0.25">
      <c r="A144">
        <v>283</v>
      </c>
      <c r="B144">
        <v>849</v>
      </c>
      <c r="C144">
        <v>819</v>
      </c>
      <c r="D144">
        <v>207</v>
      </c>
      <c r="E144">
        <f t="shared" si="2"/>
        <v>-30</v>
      </c>
    </row>
    <row r="145" spans="1:5" x14ac:dyDescent="0.25">
      <c r="A145">
        <v>285</v>
      </c>
      <c r="B145">
        <v>855</v>
      </c>
      <c r="C145">
        <v>825</v>
      </c>
      <c r="D145">
        <v>218.2</v>
      </c>
      <c r="E145">
        <f t="shared" si="2"/>
        <v>-30</v>
      </c>
    </row>
    <row r="146" spans="1:5" x14ac:dyDescent="0.25">
      <c r="A146">
        <v>287</v>
      </c>
      <c r="B146">
        <v>861</v>
      </c>
      <c r="C146">
        <v>833</v>
      </c>
      <c r="D146">
        <v>189.32</v>
      </c>
      <c r="E146">
        <f t="shared" si="2"/>
        <v>-28</v>
      </c>
    </row>
    <row r="147" spans="1:5" x14ac:dyDescent="0.25">
      <c r="A147">
        <v>289</v>
      </c>
      <c r="B147">
        <v>867</v>
      </c>
      <c r="C147">
        <v>840</v>
      </c>
      <c r="D147">
        <v>195.4</v>
      </c>
      <c r="E147">
        <f t="shared" si="2"/>
        <v>-27</v>
      </c>
    </row>
    <row r="148" spans="1:5" x14ac:dyDescent="0.25">
      <c r="A148">
        <v>291</v>
      </c>
      <c r="B148">
        <v>873</v>
      </c>
      <c r="C148">
        <v>847</v>
      </c>
      <c r="D148">
        <v>191.44</v>
      </c>
      <c r="E148">
        <f t="shared" si="2"/>
        <v>-26</v>
      </c>
    </row>
    <row r="149" spans="1:5" x14ac:dyDescent="0.25">
      <c r="A149">
        <v>293</v>
      </c>
      <c r="B149">
        <v>879</v>
      </c>
      <c r="C149">
        <v>853</v>
      </c>
      <c r="D149">
        <v>202.48</v>
      </c>
      <c r="E149">
        <f t="shared" si="2"/>
        <v>-26</v>
      </c>
    </row>
    <row r="150" spans="1:5" x14ac:dyDescent="0.25">
      <c r="A150">
        <v>295</v>
      </c>
      <c r="B150">
        <v>885</v>
      </c>
      <c r="C150">
        <v>861</v>
      </c>
      <c r="D150">
        <v>173.44</v>
      </c>
      <c r="E150">
        <f t="shared" si="2"/>
        <v>-24</v>
      </c>
    </row>
    <row r="151" spans="1:5" x14ac:dyDescent="0.25">
      <c r="A151">
        <v>298</v>
      </c>
      <c r="B151">
        <v>891</v>
      </c>
      <c r="C151">
        <v>868</v>
      </c>
      <c r="D151">
        <v>179.36</v>
      </c>
      <c r="E151">
        <f t="shared" si="2"/>
        <v>-23</v>
      </c>
    </row>
    <row r="152" spans="1:5" x14ac:dyDescent="0.25">
      <c r="A152">
        <v>300</v>
      </c>
      <c r="B152">
        <v>897</v>
      </c>
      <c r="C152">
        <v>875</v>
      </c>
      <c r="D152">
        <v>175.24</v>
      </c>
      <c r="E152">
        <f t="shared" si="2"/>
        <v>-22</v>
      </c>
    </row>
    <row r="153" spans="1:5" x14ac:dyDescent="0.25">
      <c r="A153">
        <v>302</v>
      </c>
      <c r="B153">
        <v>903</v>
      </c>
      <c r="C153">
        <v>883</v>
      </c>
      <c r="D153">
        <v>156.04</v>
      </c>
      <c r="E153">
        <f t="shared" si="2"/>
        <v>-20</v>
      </c>
    </row>
    <row r="154" spans="1:5" x14ac:dyDescent="0.25">
      <c r="A154">
        <v>304</v>
      </c>
      <c r="B154">
        <v>912</v>
      </c>
      <c r="C154">
        <v>889</v>
      </c>
      <c r="D154">
        <v>191.96</v>
      </c>
      <c r="E154">
        <f t="shared" si="2"/>
        <v>-23</v>
      </c>
    </row>
    <row r="155" spans="1:5" x14ac:dyDescent="0.25">
      <c r="A155">
        <v>306</v>
      </c>
      <c r="B155">
        <v>918</v>
      </c>
      <c r="C155">
        <v>896</v>
      </c>
      <c r="D155">
        <v>177.84</v>
      </c>
      <c r="E155">
        <f t="shared" si="2"/>
        <v>-22</v>
      </c>
    </row>
    <row r="156" spans="1:5" x14ac:dyDescent="0.25">
      <c r="A156">
        <v>308</v>
      </c>
      <c r="B156">
        <v>924</v>
      </c>
      <c r="C156">
        <v>903</v>
      </c>
      <c r="D156">
        <v>173.68</v>
      </c>
      <c r="E156">
        <f t="shared" si="2"/>
        <v>-21</v>
      </c>
    </row>
    <row r="157" spans="1:5" x14ac:dyDescent="0.25">
      <c r="A157">
        <v>310</v>
      </c>
      <c r="B157">
        <v>930</v>
      </c>
      <c r="C157">
        <v>911</v>
      </c>
      <c r="D157">
        <v>154.44</v>
      </c>
      <c r="E157">
        <f t="shared" si="2"/>
        <v>-19</v>
      </c>
    </row>
    <row r="158" spans="1:5" x14ac:dyDescent="0.25">
      <c r="A158">
        <v>313</v>
      </c>
      <c r="B158">
        <v>939</v>
      </c>
      <c r="C158">
        <v>917</v>
      </c>
      <c r="D158">
        <v>190.32</v>
      </c>
      <c r="E158">
        <f t="shared" si="2"/>
        <v>-22</v>
      </c>
    </row>
    <row r="159" spans="1:5" x14ac:dyDescent="0.25">
      <c r="A159">
        <v>315</v>
      </c>
      <c r="B159">
        <v>945</v>
      </c>
      <c r="C159">
        <v>924</v>
      </c>
      <c r="D159">
        <v>176.16</v>
      </c>
      <c r="E159">
        <f t="shared" si="2"/>
        <v>-21</v>
      </c>
    </row>
    <row r="160" spans="1:5" x14ac:dyDescent="0.25">
      <c r="A160">
        <v>317</v>
      </c>
      <c r="B160">
        <v>951</v>
      </c>
      <c r="C160">
        <v>931</v>
      </c>
      <c r="D160">
        <v>171.96</v>
      </c>
      <c r="E160">
        <f t="shared" si="2"/>
        <v>-20</v>
      </c>
    </row>
    <row r="161" spans="1:5" x14ac:dyDescent="0.25">
      <c r="A161">
        <v>319</v>
      </c>
      <c r="B161">
        <v>957</v>
      </c>
      <c r="C161">
        <v>939</v>
      </c>
      <c r="D161">
        <v>152.68</v>
      </c>
      <c r="E161">
        <f t="shared" si="2"/>
        <v>-18</v>
      </c>
    </row>
    <row r="162" spans="1:5" x14ac:dyDescent="0.25">
      <c r="A162">
        <v>321</v>
      </c>
      <c r="B162">
        <v>963</v>
      </c>
      <c r="C162">
        <v>945</v>
      </c>
      <c r="D162">
        <v>173.4</v>
      </c>
      <c r="E162">
        <f t="shared" si="2"/>
        <v>-18</v>
      </c>
    </row>
    <row r="163" spans="1:5" x14ac:dyDescent="0.25">
      <c r="A163">
        <v>323</v>
      </c>
      <c r="B163">
        <v>969</v>
      </c>
      <c r="C163">
        <v>953</v>
      </c>
      <c r="D163">
        <v>144.04</v>
      </c>
      <c r="E163">
        <f t="shared" si="2"/>
        <v>-16</v>
      </c>
    </row>
    <row r="164" spans="1:5" x14ac:dyDescent="0.25">
      <c r="A164">
        <v>326</v>
      </c>
      <c r="B164">
        <v>975</v>
      </c>
      <c r="C164">
        <v>959</v>
      </c>
      <c r="D164">
        <v>164.68</v>
      </c>
      <c r="E164">
        <f t="shared" si="2"/>
        <v>-16</v>
      </c>
    </row>
    <row r="165" spans="1:5" x14ac:dyDescent="0.25">
      <c r="A165">
        <v>328</v>
      </c>
      <c r="B165">
        <v>981</v>
      </c>
      <c r="C165">
        <v>967</v>
      </c>
      <c r="D165">
        <v>135.24</v>
      </c>
      <c r="E165">
        <f t="shared" si="2"/>
        <v>-14</v>
      </c>
    </row>
    <row r="166" spans="1:5" x14ac:dyDescent="0.25">
      <c r="A166">
        <v>330</v>
      </c>
      <c r="B166">
        <v>987</v>
      </c>
      <c r="C166">
        <v>969</v>
      </c>
      <c r="D166">
        <v>215.96</v>
      </c>
      <c r="E166">
        <f t="shared" si="2"/>
        <v>-18</v>
      </c>
    </row>
    <row r="167" spans="1:5" x14ac:dyDescent="0.25">
      <c r="A167">
        <v>332</v>
      </c>
      <c r="B167">
        <v>996</v>
      </c>
      <c r="C167">
        <v>976</v>
      </c>
      <c r="D167">
        <v>176.76</v>
      </c>
      <c r="E167">
        <f t="shared" si="2"/>
        <v>-20</v>
      </c>
    </row>
    <row r="168" spans="1:5" x14ac:dyDescent="0.25">
      <c r="A168">
        <v>334</v>
      </c>
      <c r="B168">
        <v>1002</v>
      </c>
      <c r="C168">
        <v>983</v>
      </c>
      <c r="D168">
        <v>172.52</v>
      </c>
      <c r="E168">
        <f t="shared" si="2"/>
        <v>-19</v>
      </c>
    </row>
    <row r="169" spans="1:5" x14ac:dyDescent="0.25">
      <c r="A169">
        <v>336</v>
      </c>
      <c r="B169">
        <v>1008</v>
      </c>
      <c r="C169">
        <v>991</v>
      </c>
      <c r="D169">
        <v>153.19999999999999</v>
      </c>
      <c r="E169">
        <f t="shared" si="2"/>
        <v>-17</v>
      </c>
    </row>
    <row r="170" spans="1:5" x14ac:dyDescent="0.25">
      <c r="A170">
        <v>338</v>
      </c>
      <c r="B170">
        <v>1014</v>
      </c>
      <c r="C170">
        <v>997</v>
      </c>
      <c r="D170">
        <v>173.88</v>
      </c>
      <c r="E170">
        <f t="shared" si="2"/>
        <v>-17</v>
      </c>
    </row>
    <row r="171" spans="1:5" x14ac:dyDescent="0.25">
      <c r="A171">
        <v>340</v>
      </c>
      <c r="B171">
        <v>1020</v>
      </c>
      <c r="C171">
        <v>1005</v>
      </c>
      <c r="D171">
        <v>144.47999999999999</v>
      </c>
      <c r="E171">
        <f t="shared" si="2"/>
        <v>-15</v>
      </c>
    </row>
    <row r="172" spans="1:5" x14ac:dyDescent="0.25">
      <c r="A172">
        <v>342</v>
      </c>
      <c r="B172">
        <v>1026</v>
      </c>
      <c r="C172">
        <v>1013</v>
      </c>
      <c r="D172">
        <v>135</v>
      </c>
      <c r="E172">
        <f t="shared" si="2"/>
        <v>-13</v>
      </c>
    </row>
    <row r="173" spans="1:5" x14ac:dyDescent="0.25">
      <c r="A173">
        <v>345</v>
      </c>
      <c r="B173">
        <v>1035</v>
      </c>
      <c r="C173">
        <v>1020</v>
      </c>
      <c r="D173">
        <v>155.6</v>
      </c>
      <c r="E173">
        <f t="shared" si="2"/>
        <v>-15</v>
      </c>
    </row>
    <row r="174" spans="1:5" x14ac:dyDescent="0.25">
      <c r="A174">
        <v>347</v>
      </c>
      <c r="B174">
        <v>1041</v>
      </c>
      <c r="C174">
        <v>1027</v>
      </c>
      <c r="D174">
        <v>151.16</v>
      </c>
      <c r="E174">
        <f t="shared" si="2"/>
        <v>-14</v>
      </c>
    </row>
    <row r="175" spans="1:5" x14ac:dyDescent="0.25">
      <c r="A175">
        <v>349</v>
      </c>
      <c r="B175">
        <v>1047</v>
      </c>
      <c r="C175">
        <v>1035</v>
      </c>
      <c r="D175">
        <v>131.63999999999999</v>
      </c>
      <c r="E175">
        <f t="shared" si="2"/>
        <v>-12</v>
      </c>
    </row>
    <row r="176" spans="1:5" x14ac:dyDescent="0.25">
      <c r="A176">
        <v>351</v>
      </c>
      <c r="B176">
        <v>1053</v>
      </c>
      <c r="C176">
        <v>1043</v>
      </c>
      <c r="D176">
        <v>122.04</v>
      </c>
      <c r="E176">
        <f t="shared" si="2"/>
        <v>-10</v>
      </c>
    </row>
    <row r="177" spans="1:5" x14ac:dyDescent="0.25">
      <c r="A177">
        <v>355</v>
      </c>
      <c r="B177">
        <v>1065</v>
      </c>
      <c r="C177">
        <v>1049</v>
      </c>
      <c r="D177">
        <v>172.68</v>
      </c>
      <c r="E177">
        <f t="shared" si="2"/>
        <v>-16</v>
      </c>
    </row>
    <row r="178" spans="1:5" x14ac:dyDescent="0.25">
      <c r="A178">
        <v>357</v>
      </c>
      <c r="B178">
        <v>1071</v>
      </c>
      <c r="C178">
        <v>1057</v>
      </c>
      <c r="D178">
        <v>143.24</v>
      </c>
      <c r="E178">
        <f t="shared" si="2"/>
        <v>-14</v>
      </c>
    </row>
    <row r="179" spans="1:5" x14ac:dyDescent="0.25">
      <c r="A179">
        <v>359</v>
      </c>
      <c r="B179">
        <v>1077</v>
      </c>
      <c r="C179">
        <v>1065</v>
      </c>
      <c r="D179">
        <v>133.72</v>
      </c>
      <c r="E179">
        <f t="shared" si="2"/>
        <v>-12</v>
      </c>
    </row>
    <row r="180" spans="1:5" x14ac:dyDescent="0.25">
      <c r="A180">
        <v>361</v>
      </c>
      <c r="B180">
        <v>1083</v>
      </c>
      <c r="C180">
        <v>1072</v>
      </c>
      <c r="D180">
        <v>139.16</v>
      </c>
      <c r="E180">
        <f t="shared" si="2"/>
        <v>-11</v>
      </c>
    </row>
    <row r="181" spans="1:5" x14ac:dyDescent="0.25">
      <c r="A181">
        <v>364</v>
      </c>
      <c r="B181">
        <v>1089</v>
      </c>
      <c r="C181">
        <v>1079</v>
      </c>
      <c r="D181">
        <v>134.56</v>
      </c>
      <c r="E181">
        <f t="shared" si="2"/>
        <v>-10</v>
      </c>
    </row>
    <row r="182" spans="1:5" x14ac:dyDescent="0.25">
      <c r="A182">
        <v>366</v>
      </c>
      <c r="B182">
        <v>1098</v>
      </c>
      <c r="C182">
        <v>1087</v>
      </c>
      <c r="D182">
        <v>130</v>
      </c>
      <c r="E182">
        <f t="shared" si="2"/>
        <v>-11</v>
      </c>
    </row>
    <row r="183" spans="1:5" x14ac:dyDescent="0.25">
      <c r="A183">
        <v>368</v>
      </c>
      <c r="B183">
        <v>1104</v>
      </c>
      <c r="C183">
        <v>1095</v>
      </c>
      <c r="D183">
        <v>120.36</v>
      </c>
      <c r="E183">
        <f t="shared" si="2"/>
        <v>-9</v>
      </c>
    </row>
    <row r="184" spans="1:5" x14ac:dyDescent="0.25">
      <c r="A184">
        <v>370</v>
      </c>
      <c r="B184">
        <v>1110</v>
      </c>
      <c r="C184">
        <v>1101</v>
      </c>
      <c r="D184">
        <v>140.72</v>
      </c>
      <c r="E184">
        <f t="shared" si="2"/>
        <v>-9</v>
      </c>
    </row>
    <row r="185" spans="1:5" x14ac:dyDescent="0.25">
      <c r="A185">
        <v>373</v>
      </c>
      <c r="B185">
        <v>1116</v>
      </c>
      <c r="C185">
        <v>1109</v>
      </c>
      <c r="D185">
        <v>111</v>
      </c>
      <c r="E185">
        <f t="shared" si="2"/>
        <v>-7</v>
      </c>
    </row>
    <row r="186" spans="1:5" x14ac:dyDescent="0.25">
      <c r="A186">
        <v>375</v>
      </c>
      <c r="B186">
        <v>1125</v>
      </c>
      <c r="C186">
        <v>1116</v>
      </c>
      <c r="D186">
        <v>131.36000000000001</v>
      </c>
      <c r="E186">
        <f t="shared" si="2"/>
        <v>-9</v>
      </c>
    </row>
    <row r="187" spans="1:5" x14ac:dyDescent="0.25">
      <c r="A187">
        <v>377</v>
      </c>
      <c r="B187">
        <v>1131</v>
      </c>
      <c r="C187">
        <v>1123</v>
      </c>
      <c r="D187">
        <v>126.68</v>
      </c>
      <c r="E187">
        <f t="shared" si="2"/>
        <v>-8</v>
      </c>
    </row>
    <row r="188" spans="1:5" x14ac:dyDescent="0.25">
      <c r="A188">
        <v>379</v>
      </c>
      <c r="B188">
        <v>1137</v>
      </c>
      <c r="C188">
        <v>1131</v>
      </c>
      <c r="D188">
        <v>106.92</v>
      </c>
      <c r="E188">
        <f t="shared" si="2"/>
        <v>-6</v>
      </c>
    </row>
    <row r="189" spans="1:5" x14ac:dyDescent="0.25">
      <c r="A189">
        <v>382</v>
      </c>
      <c r="B189">
        <v>1143</v>
      </c>
      <c r="C189">
        <v>1137</v>
      </c>
      <c r="D189">
        <v>127.16</v>
      </c>
      <c r="E189">
        <f t="shared" si="2"/>
        <v>-6</v>
      </c>
    </row>
    <row r="190" spans="1:5" x14ac:dyDescent="0.25">
      <c r="A190">
        <v>384</v>
      </c>
      <c r="B190">
        <v>1152</v>
      </c>
      <c r="C190">
        <v>1145</v>
      </c>
      <c r="D190">
        <v>112.44</v>
      </c>
      <c r="E190">
        <f t="shared" si="2"/>
        <v>-7</v>
      </c>
    </row>
    <row r="191" spans="1:5" x14ac:dyDescent="0.25">
      <c r="A191">
        <v>386</v>
      </c>
      <c r="B191">
        <v>1158</v>
      </c>
      <c r="C191">
        <v>1152</v>
      </c>
      <c r="D191">
        <v>117.68</v>
      </c>
      <c r="E191">
        <f t="shared" si="2"/>
        <v>-6</v>
      </c>
    </row>
    <row r="192" spans="1:5" x14ac:dyDescent="0.25">
      <c r="A192">
        <v>388</v>
      </c>
      <c r="B192">
        <v>1164</v>
      </c>
      <c r="C192">
        <v>1159</v>
      </c>
      <c r="D192">
        <v>112.88</v>
      </c>
      <c r="E192">
        <f t="shared" si="2"/>
        <v>-5</v>
      </c>
    </row>
    <row r="193" spans="1:5" x14ac:dyDescent="0.25">
      <c r="A193">
        <v>391</v>
      </c>
      <c r="B193">
        <v>1170</v>
      </c>
      <c r="C193">
        <v>1167</v>
      </c>
      <c r="D193">
        <v>93</v>
      </c>
      <c r="E193">
        <f t="shared" si="2"/>
        <v>-3</v>
      </c>
    </row>
    <row r="194" spans="1:5" x14ac:dyDescent="0.25">
      <c r="A194">
        <v>393</v>
      </c>
      <c r="B194">
        <v>1179</v>
      </c>
      <c r="C194">
        <v>1173</v>
      </c>
      <c r="D194">
        <v>128.24</v>
      </c>
      <c r="E194">
        <f t="shared" si="2"/>
        <v>-6</v>
      </c>
    </row>
    <row r="195" spans="1:5" x14ac:dyDescent="0.25">
      <c r="A195">
        <v>395</v>
      </c>
      <c r="B195">
        <v>1185</v>
      </c>
      <c r="C195">
        <v>1181</v>
      </c>
      <c r="D195">
        <v>98.4</v>
      </c>
      <c r="E195">
        <f t="shared" ref="E195:E258" si="3">C195-B195</f>
        <v>-4</v>
      </c>
    </row>
    <row r="196" spans="1:5" x14ac:dyDescent="0.25">
      <c r="A196">
        <v>398</v>
      </c>
      <c r="B196">
        <v>1194</v>
      </c>
      <c r="C196">
        <v>1187</v>
      </c>
      <c r="D196">
        <v>133.68</v>
      </c>
      <c r="E196">
        <f t="shared" si="3"/>
        <v>-7</v>
      </c>
    </row>
    <row r="197" spans="1:5" x14ac:dyDescent="0.25">
      <c r="A197">
        <v>400</v>
      </c>
      <c r="B197">
        <v>1200</v>
      </c>
      <c r="C197">
        <v>1195</v>
      </c>
      <c r="D197">
        <v>103.88</v>
      </c>
      <c r="E197">
        <f t="shared" si="3"/>
        <v>-5</v>
      </c>
    </row>
    <row r="198" spans="1:5" x14ac:dyDescent="0.25">
      <c r="A198">
        <v>403</v>
      </c>
      <c r="B198">
        <v>1206</v>
      </c>
      <c r="C198">
        <v>1201</v>
      </c>
      <c r="D198">
        <v>124.08</v>
      </c>
      <c r="E198">
        <f t="shared" si="3"/>
        <v>-5</v>
      </c>
    </row>
    <row r="199" spans="1:5" x14ac:dyDescent="0.25">
      <c r="A199">
        <v>405</v>
      </c>
      <c r="B199">
        <v>1215</v>
      </c>
      <c r="C199">
        <v>1209</v>
      </c>
      <c r="D199">
        <v>109.32</v>
      </c>
      <c r="E199">
        <f t="shared" si="3"/>
        <v>-6</v>
      </c>
    </row>
    <row r="200" spans="1:5" x14ac:dyDescent="0.25">
      <c r="A200">
        <v>407</v>
      </c>
      <c r="B200">
        <v>1221</v>
      </c>
      <c r="C200">
        <v>1216</v>
      </c>
      <c r="D200">
        <v>114.52</v>
      </c>
      <c r="E200">
        <f t="shared" si="3"/>
        <v>-5</v>
      </c>
    </row>
    <row r="201" spans="1:5" x14ac:dyDescent="0.25">
      <c r="A201">
        <v>409</v>
      </c>
      <c r="B201">
        <v>1227</v>
      </c>
      <c r="C201">
        <v>1223</v>
      </c>
      <c r="D201">
        <v>109.68</v>
      </c>
      <c r="E201">
        <f t="shared" si="3"/>
        <v>-4</v>
      </c>
    </row>
    <row r="202" spans="1:5" x14ac:dyDescent="0.25">
      <c r="A202">
        <v>412</v>
      </c>
      <c r="B202">
        <v>1236</v>
      </c>
      <c r="C202">
        <v>1229</v>
      </c>
      <c r="D202">
        <v>134.96</v>
      </c>
      <c r="E202">
        <f t="shared" si="3"/>
        <v>-7</v>
      </c>
    </row>
    <row r="203" spans="1:5" x14ac:dyDescent="0.25">
      <c r="A203">
        <v>414</v>
      </c>
      <c r="B203">
        <v>1242</v>
      </c>
      <c r="C203">
        <v>1237</v>
      </c>
      <c r="D203">
        <v>105.16</v>
      </c>
      <c r="E203">
        <f t="shared" si="3"/>
        <v>-5</v>
      </c>
    </row>
    <row r="204" spans="1:5" x14ac:dyDescent="0.25">
      <c r="A204">
        <v>416</v>
      </c>
      <c r="B204">
        <v>1248</v>
      </c>
      <c r="C204">
        <v>1243</v>
      </c>
      <c r="D204">
        <v>125.36</v>
      </c>
      <c r="E204">
        <f t="shared" si="3"/>
        <v>-5</v>
      </c>
    </row>
    <row r="205" spans="1:5" x14ac:dyDescent="0.25">
      <c r="A205">
        <v>418</v>
      </c>
      <c r="B205">
        <v>1254</v>
      </c>
      <c r="C205">
        <v>1251</v>
      </c>
      <c r="D205">
        <v>95.48</v>
      </c>
      <c r="E205">
        <f t="shared" si="3"/>
        <v>-3</v>
      </c>
    </row>
    <row r="206" spans="1:5" x14ac:dyDescent="0.25">
      <c r="A206">
        <v>420</v>
      </c>
      <c r="B206">
        <v>1260</v>
      </c>
      <c r="C206">
        <v>1257</v>
      </c>
      <c r="D206">
        <v>115.6</v>
      </c>
      <c r="E206">
        <f t="shared" si="3"/>
        <v>-3</v>
      </c>
    </row>
    <row r="207" spans="1:5" x14ac:dyDescent="0.25">
      <c r="A207">
        <v>423</v>
      </c>
      <c r="B207">
        <v>1269</v>
      </c>
      <c r="C207">
        <v>1264</v>
      </c>
      <c r="D207">
        <v>115.8</v>
      </c>
      <c r="E207">
        <f t="shared" si="3"/>
        <v>-5</v>
      </c>
    </row>
    <row r="208" spans="1:5" x14ac:dyDescent="0.25">
      <c r="A208">
        <v>425</v>
      </c>
      <c r="B208">
        <v>1275</v>
      </c>
      <c r="C208">
        <v>1271</v>
      </c>
      <c r="D208">
        <v>110.96</v>
      </c>
      <c r="E208">
        <f t="shared" si="3"/>
        <v>-4</v>
      </c>
    </row>
    <row r="209" spans="1:5" x14ac:dyDescent="0.25">
      <c r="A209">
        <v>427</v>
      </c>
      <c r="B209">
        <v>1281</v>
      </c>
      <c r="C209">
        <v>1277</v>
      </c>
      <c r="D209">
        <v>121.12</v>
      </c>
      <c r="E209">
        <f t="shared" si="3"/>
        <v>-4</v>
      </c>
    </row>
    <row r="210" spans="1:5" x14ac:dyDescent="0.25">
      <c r="A210">
        <v>429</v>
      </c>
      <c r="B210">
        <v>1287</v>
      </c>
      <c r="C210">
        <v>1285</v>
      </c>
      <c r="D210">
        <v>91.2</v>
      </c>
      <c r="E210">
        <f t="shared" si="3"/>
        <v>-2</v>
      </c>
    </row>
    <row r="211" spans="1:5" x14ac:dyDescent="0.25">
      <c r="A211">
        <v>432</v>
      </c>
      <c r="B211">
        <v>1293</v>
      </c>
      <c r="C211">
        <v>1291</v>
      </c>
      <c r="D211">
        <v>111.28</v>
      </c>
      <c r="E211">
        <f t="shared" si="3"/>
        <v>-2</v>
      </c>
    </row>
    <row r="212" spans="1:5" x14ac:dyDescent="0.25">
      <c r="A212">
        <v>434</v>
      </c>
      <c r="B212">
        <v>1302</v>
      </c>
      <c r="C212">
        <v>1299</v>
      </c>
      <c r="D212">
        <v>96.4</v>
      </c>
      <c r="E212">
        <f t="shared" si="3"/>
        <v>-3</v>
      </c>
    </row>
    <row r="213" spans="1:5" x14ac:dyDescent="0.25">
      <c r="A213">
        <v>436</v>
      </c>
      <c r="B213">
        <v>1308</v>
      </c>
      <c r="C213">
        <v>1305</v>
      </c>
      <c r="D213">
        <v>116.52</v>
      </c>
      <c r="E213">
        <f t="shared" si="3"/>
        <v>-3</v>
      </c>
    </row>
    <row r="214" spans="1:5" x14ac:dyDescent="0.25">
      <c r="A214">
        <v>438</v>
      </c>
      <c r="B214">
        <v>1314</v>
      </c>
      <c r="C214">
        <v>1311</v>
      </c>
      <c r="D214">
        <v>116.64</v>
      </c>
      <c r="E214">
        <f t="shared" si="3"/>
        <v>-3</v>
      </c>
    </row>
    <row r="215" spans="1:5" x14ac:dyDescent="0.25">
      <c r="A215">
        <v>441</v>
      </c>
      <c r="B215">
        <v>1323</v>
      </c>
      <c r="C215">
        <v>1319</v>
      </c>
      <c r="D215">
        <v>101.8</v>
      </c>
      <c r="E215">
        <f t="shared" si="3"/>
        <v>-4</v>
      </c>
    </row>
    <row r="216" spans="1:5" x14ac:dyDescent="0.25">
      <c r="A216">
        <v>444</v>
      </c>
      <c r="B216">
        <v>1332</v>
      </c>
      <c r="C216">
        <v>1325</v>
      </c>
      <c r="D216">
        <v>137.08000000000001</v>
      </c>
      <c r="E216">
        <f t="shared" si="3"/>
        <v>-7</v>
      </c>
    </row>
    <row r="217" spans="1:5" x14ac:dyDescent="0.25">
      <c r="A217">
        <v>446</v>
      </c>
      <c r="B217">
        <v>1338</v>
      </c>
      <c r="C217">
        <v>1332</v>
      </c>
      <c r="D217">
        <v>122.32</v>
      </c>
      <c r="E217">
        <f t="shared" si="3"/>
        <v>-6</v>
      </c>
    </row>
    <row r="218" spans="1:5" x14ac:dyDescent="0.25">
      <c r="A218">
        <v>448</v>
      </c>
      <c r="B218">
        <v>1344</v>
      </c>
      <c r="C218">
        <v>1339</v>
      </c>
      <c r="D218">
        <v>117.52</v>
      </c>
      <c r="E218">
        <f t="shared" si="3"/>
        <v>-5</v>
      </c>
    </row>
    <row r="219" spans="1:5" x14ac:dyDescent="0.25">
      <c r="A219">
        <v>450</v>
      </c>
      <c r="B219">
        <v>1350</v>
      </c>
      <c r="C219">
        <v>1345</v>
      </c>
      <c r="D219">
        <v>127.72</v>
      </c>
      <c r="E219">
        <f t="shared" si="3"/>
        <v>-5</v>
      </c>
    </row>
    <row r="220" spans="1:5" x14ac:dyDescent="0.25">
      <c r="A220">
        <v>453</v>
      </c>
      <c r="B220">
        <v>1356</v>
      </c>
      <c r="C220">
        <v>1352</v>
      </c>
      <c r="D220">
        <v>112.88</v>
      </c>
      <c r="E220">
        <f t="shared" si="3"/>
        <v>-4</v>
      </c>
    </row>
    <row r="221" spans="1:5" x14ac:dyDescent="0.25">
      <c r="A221">
        <v>455</v>
      </c>
      <c r="B221">
        <v>1365</v>
      </c>
      <c r="C221">
        <v>1359</v>
      </c>
      <c r="D221">
        <v>123.12</v>
      </c>
      <c r="E221">
        <f t="shared" si="3"/>
        <v>-6</v>
      </c>
    </row>
    <row r="222" spans="1:5" x14ac:dyDescent="0.25">
      <c r="A222">
        <v>457</v>
      </c>
      <c r="B222">
        <v>1371</v>
      </c>
      <c r="C222">
        <v>1365</v>
      </c>
      <c r="D222">
        <v>133.36000000000001</v>
      </c>
      <c r="E222">
        <f t="shared" si="3"/>
        <v>-6</v>
      </c>
    </row>
    <row r="223" spans="1:5" x14ac:dyDescent="0.25">
      <c r="A223">
        <v>459</v>
      </c>
      <c r="B223">
        <v>1377</v>
      </c>
      <c r="C223">
        <v>1372</v>
      </c>
      <c r="D223">
        <v>118.56</v>
      </c>
      <c r="E223">
        <f t="shared" si="3"/>
        <v>-5</v>
      </c>
    </row>
    <row r="224" spans="1:5" x14ac:dyDescent="0.25">
      <c r="A224">
        <v>462</v>
      </c>
      <c r="B224">
        <v>1383</v>
      </c>
      <c r="C224">
        <v>1379</v>
      </c>
      <c r="D224">
        <v>113.72</v>
      </c>
      <c r="E224">
        <f t="shared" si="3"/>
        <v>-4</v>
      </c>
    </row>
    <row r="225" spans="1:5" x14ac:dyDescent="0.25">
      <c r="A225">
        <v>464</v>
      </c>
      <c r="B225">
        <v>1392</v>
      </c>
      <c r="C225">
        <v>1385</v>
      </c>
      <c r="D225">
        <v>139</v>
      </c>
      <c r="E225">
        <f t="shared" si="3"/>
        <v>-7</v>
      </c>
    </row>
    <row r="226" spans="1:5" x14ac:dyDescent="0.25">
      <c r="A226">
        <v>466</v>
      </c>
      <c r="B226">
        <v>1398</v>
      </c>
      <c r="C226">
        <v>1392</v>
      </c>
      <c r="D226">
        <v>124.24</v>
      </c>
      <c r="E226">
        <f t="shared" si="3"/>
        <v>-6</v>
      </c>
    </row>
    <row r="227" spans="1:5" x14ac:dyDescent="0.25">
      <c r="A227">
        <v>468</v>
      </c>
      <c r="B227">
        <v>1404</v>
      </c>
      <c r="C227">
        <v>1399</v>
      </c>
      <c r="D227">
        <v>119.44</v>
      </c>
      <c r="E227">
        <f t="shared" si="3"/>
        <v>-5</v>
      </c>
    </row>
    <row r="228" spans="1:5" x14ac:dyDescent="0.25">
      <c r="A228">
        <v>471</v>
      </c>
      <c r="B228">
        <v>1410</v>
      </c>
      <c r="C228">
        <v>1405</v>
      </c>
      <c r="D228">
        <v>129.63999999999999</v>
      </c>
      <c r="E228">
        <f t="shared" si="3"/>
        <v>-5</v>
      </c>
    </row>
    <row r="229" spans="1:5" x14ac:dyDescent="0.25">
      <c r="A229">
        <v>473</v>
      </c>
      <c r="B229">
        <v>1419</v>
      </c>
      <c r="C229">
        <v>1411</v>
      </c>
      <c r="D229">
        <v>144.96</v>
      </c>
      <c r="E229">
        <f t="shared" si="3"/>
        <v>-8</v>
      </c>
    </row>
    <row r="230" spans="1:5" x14ac:dyDescent="0.25">
      <c r="A230">
        <v>475</v>
      </c>
      <c r="B230">
        <v>1425</v>
      </c>
      <c r="C230">
        <v>1418</v>
      </c>
      <c r="D230">
        <v>130.24</v>
      </c>
      <c r="E230">
        <f t="shared" si="3"/>
        <v>-7</v>
      </c>
    </row>
    <row r="231" spans="1:5" x14ac:dyDescent="0.25">
      <c r="A231">
        <v>477</v>
      </c>
      <c r="B231">
        <v>1431</v>
      </c>
      <c r="C231">
        <v>1425</v>
      </c>
      <c r="D231">
        <v>125.48</v>
      </c>
      <c r="E231">
        <f t="shared" si="3"/>
        <v>-6</v>
      </c>
    </row>
    <row r="232" spans="1:5" x14ac:dyDescent="0.25">
      <c r="A232">
        <v>480</v>
      </c>
      <c r="B232">
        <v>1437</v>
      </c>
      <c r="C232">
        <v>1431</v>
      </c>
      <c r="D232">
        <v>135.72</v>
      </c>
      <c r="E232">
        <f t="shared" si="3"/>
        <v>-6</v>
      </c>
    </row>
    <row r="233" spans="1:5" x14ac:dyDescent="0.25">
      <c r="A233">
        <v>483</v>
      </c>
      <c r="B233">
        <v>1449</v>
      </c>
      <c r="C233">
        <v>1437</v>
      </c>
      <c r="D233">
        <v>166.2</v>
      </c>
      <c r="E233">
        <f t="shared" si="3"/>
        <v>-12</v>
      </c>
    </row>
    <row r="234" spans="1:5" x14ac:dyDescent="0.25">
      <c r="A234">
        <v>485</v>
      </c>
      <c r="B234">
        <v>1455</v>
      </c>
      <c r="C234">
        <v>1444</v>
      </c>
      <c r="D234">
        <v>151.63999999999999</v>
      </c>
      <c r="E234">
        <f t="shared" si="3"/>
        <v>-11</v>
      </c>
    </row>
    <row r="235" spans="1:5" x14ac:dyDescent="0.25">
      <c r="A235">
        <v>487</v>
      </c>
      <c r="B235">
        <v>1461</v>
      </c>
      <c r="C235">
        <v>1451</v>
      </c>
      <c r="D235">
        <v>147.04</v>
      </c>
      <c r="E235">
        <f t="shared" si="3"/>
        <v>-10</v>
      </c>
    </row>
    <row r="236" spans="1:5" x14ac:dyDescent="0.25">
      <c r="A236">
        <v>490</v>
      </c>
      <c r="B236">
        <v>1467</v>
      </c>
      <c r="C236">
        <v>1457</v>
      </c>
      <c r="D236">
        <v>157.44</v>
      </c>
      <c r="E236">
        <f t="shared" si="3"/>
        <v>-10</v>
      </c>
    </row>
    <row r="237" spans="1:5" x14ac:dyDescent="0.25">
      <c r="A237">
        <v>492</v>
      </c>
      <c r="B237">
        <v>1476</v>
      </c>
      <c r="C237">
        <v>1464</v>
      </c>
      <c r="D237">
        <v>157.91999999999999</v>
      </c>
      <c r="E237">
        <f t="shared" si="3"/>
        <v>-12</v>
      </c>
    </row>
    <row r="238" spans="1:5" x14ac:dyDescent="0.25">
      <c r="A238">
        <v>494</v>
      </c>
      <c r="B238">
        <v>1482</v>
      </c>
      <c r="C238">
        <v>1471</v>
      </c>
      <c r="D238">
        <v>153.36000000000001</v>
      </c>
      <c r="E238">
        <f t="shared" si="3"/>
        <v>-11</v>
      </c>
    </row>
    <row r="239" spans="1:5" x14ac:dyDescent="0.25">
      <c r="A239">
        <v>496</v>
      </c>
      <c r="B239">
        <v>1488</v>
      </c>
      <c r="C239">
        <v>1477</v>
      </c>
      <c r="D239">
        <v>163.80000000000001</v>
      </c>
      <c r="E239">
        <f t="shared" si="3"/>
        <v>-11</v>
      </c>
    </row>
    <row r="240" spans="1:5" x14ac:dyDescent="0.25">
      <c r="A240">
        <v>499</v>
      </c>
      <c r="B240">
        <v>1494</v>
      </c>
      <c r="C240">
        <v>1484</v>
      </c>
      <c r="D240">
        <v>149.19999999999999</v>
      </c>
      <c r="E240">
        <f t="shared" si="3"/>
        <v>-10</v>
      </c>
    </row>
    <row r="241" spans="1:5" x14ac:dyDescent="0.25">
      <c r="A241">
        <v>501</v>
      </c>
      <c r="B241">
        <v>1503</v>
      </c>
      <c r="C241">
        <v>1491</v>
      </c>
      <c r="D241">
        <v>159.68</v>
      </c>
      <c r="E241">
        <f t="shared" si="3"/>
        <v>-12</v>
      </c>
    </row>
    <row r="242" spans="1:5" x14ac:dyDescent="0.25">
      <c r="A242">
        <v>503</v>
      </c>
      <c r="B242">
        <v>1509</v>
      </c>
      <c r="C242">
        <v>1497</v>
      </c>
      <c r="D242">
        <v>170.16</v>
      </c>
      <c r="E242">
        <f t="shared" si="3"/>
        <v>-12</v>
      </c>
    </row>
    <row r="243" spans="1:5" x14ac:dyDescent="0.25">
      <c r="A243">
        <v>505</v>
      </c>
      <c r="B243">
        <v>1515</v>
      </c>
      <c r="C243">
        <v>1503</v>
      </c>
      <c r="D243">
        <v>170.64</v>
      </c>
      <c r="E243">
        <f t="shared" si="3"/>
        <v>-12</v>
      </c>
    </row>
    <row r="244" spans="1:5" x14ac:dyDescent="0.25">
      <c r="A244">
        <v>507</v>
      </c>
      <c r="B244">
        <v>1521</v>
      </c>
      <c r="C244">
        <v>1510</v>
      </c>
      <c r="D244">
        <v>156.08000000000001</v>
      </c>
      <c r="E244">
        <f t="shared" si="3"/>
        <v>-11</v>
      </c>
    </row>
    <row r="245" spans="1:5" x14ac:dyDescent="0.25">
      <c r="A245">
        <v>510</v>
      </c>
      <c r="B245">
        <v>1530</v>
      </c>
      <c r="C245">
        <v>1517</v>
      </c>
      <c r="D245">
        <v>166.6</v>
      </c>
      <c r="E245">
        <f t="shared" si="3"/>
        <v>-13</v>
      </c>
    </row>
    <row r="246" spans="1:5" x14ac:dyDescent="0.25">
      <c r="A246">
        <v>512</v>
      </c>
      <c r="B246">
        <v>1536</v>
      </c>
      <c r="C246">
        <v>1523</v>
      </c>
      <c r="D246">
        <v>177.12</v>
      </c>
      <c r="E246">
        <f t="shared" si="3"/>
        <v>-13</v>
      </c>
    </row>
    <row r="247" spans="1:5" x14ac:dyDescent="0.25">
      <c r="A247">
        <v>514</v>
      </c>
      <c r="B247">
        <v>1542</v>
      </c>
      <c r="C247">
        <v>1530</v>
      </c>
      <c r="D247">
        <v>162.6</v>
      </c>
      <c r="E247">
        <f t="shared" si="3"/>
        <v>-12</v>
      </c>
    </row>
    <row r="248" spans="1:5" x14ac:dyDescent="0.25">
      <c r="A248">
        <v>516</v>
      </c>
      <c r="B248">
        <v>1548</v>
      </c>
      <c r="C248">
        <v>1537</v>
      </c>
      <c r="D248">
        <v>158.04</v>
      </c>
      <c r="E248">
        <f t="shared" si="3"/>
        <v>-11</v>
      </c>
    </row>
    <row r="249" spans="1:5" x14ac:dyDescent="0.25">
      <c r="A249">
        <v>519</v>
      </c>
      <c r="B249">
        <v>1554</v>
      </c>
      <c r="C249">
        <v>1543</v>
      </c>
      <c r="D249">
        <v>168.48</v>
      </c>
      <c r="E249">
        <f t="shared" si="3"/>
        <v>-11</v>
      </c>
    </row>
    <row r="250" spans="1:5" x14ac:dyDescent="0.25">
      <c r="A250">
        <v>521</v>
      </c>
      <c r="B250">
        <v>1563</v>
      </c>
      <c r="C250">
        <v>1549</v>
      </c>
      <c r="D250">
        <v>184.04</v>
      </c>
      <c r="E250">
        <f t="shared" si="3"/>
        <v>-14</v>
      </c>
    </row>
    <row r="251" spans="1:5" x14ac:dyDescent="0.25">
      <c r="A251">
        <v>523</v>
      </c>
      <c r="B251">
        <v>1569</v>
      </c>
      <c r="C251">
        <v>1556</v>
      </c>
      <c r="D251">
        <v>169.56</v>
      </c>
      <c r="E251">
        <f t="shared" si="3"/>
        <v>-13</v>
      </c>
    </row>
    <row r="252" spans="1:5" x14ac:dyDescent="0.25">
      <c r="A252">
        <v>526</v>
      </c>
      <c r="B252">
        <v>1578</v>
      </c>
      <c r="C252">
        <v>1563</v>
      </c>
      <c r="D252">
        <v>180.16</v>
      </c>
      <c r="E252">
        <f t="shared" si="3"/>
        <v>-15</v>
      </c>
    </row>
    <row r="253" spans="1:5" x14ac:dyDescent="0.25">
      <c r="A253">
        <v>529</v>
      </c>
      <c r="B253">
        <v>1584</v>
      </c>
      <c r="C253">
        <v>1569</v>
      </c>
      <c r="D253">
        <v>190.76</v>
      </c>
      <c r="E253">
        <f t="shared" si="3"/>
        <v>-15</v>
      </c>
    </row>
    <row r="254" spans="1:5" x14ac:dyDescent="0.25">
      <c r="A254">
        <v>531</v>
      </c>
      <c r="B254">
        <v>1593</v>
      </c>
      <c r="C254">
        <v>1576</v>
      </c>
      <c r="D254">
        <v>191.44</v>
      </c>
      <c r="E254">
        <f t="shared" si="3"/>
        <v>-17</v>
      </c>
    </row>
    <row r="255" spans="1:5" x14ac:dyDescent="0.25">
      <c r="A255">
        <v>533</v>
      </c>
      <c r="B255">
        <v>1599</v>
      </c>
      <c r="C255">
        <v>1583</v>
      </c>
      <c r="D255">
        <v>187.08</v>
      </c>
      <c r="E255">
        <f t="shared" si="3"/>
        <v>-16</v>
      </c>
    </row>
    <row r="256" spans="1:5" x14ac:dyDescent="0.25">
      <c r="A256">
        <v>535</v>
      </c>
      <c r="B256">
        <v>1605</v>
      </c>
      <c r="C256">
        <v>1590</v>
      </c>
      <c r="D256">
        <v>182.68</v>
      </c>
      <c r="E256">
        <f t="shared" si="3"/>
        <v>-15</v>
      </c>
    </row>
    <row r="257" spans="1:5" x14ac:dyDescent="0.25">
      <c r="A257">
        <v>538</v>
      </c>
      <c r="B257">
        <v>1611</v>
      </c>
      <c r="C257">
        <v>1597</v>
      </c>
      <c r="D257">
        <v>178.24</v>
      </c>
      <c r="E257">
        <f t="shared" si="3"/>
        <v>-14</v>
      </c>
    </row>
    <row r="258" spans="1:5" x14ac:dyDescent="0.25">
      <c r="A258">
        <v>540</v>
      </c>
      <c r="B258">
        <v>1620</v>
      </c>
      <c r="C258">
        <v>1603</v>
      </c>
      <c r="D258">
        <v>203.92</v>
      </c>
      <c r="E258">
        <f t="shared" si="3"/>
        <v>-17</v>
      </c>
    </row>
    <row r="259" spans="1:5" x14ac:dyDescent="0.25">
      <c r="A259">
        <v>542</v>
      </c>
      <c r="B259">
        <v>1626</v>
      </c>
      <c r="C259">
        <v>1611</v>
      </c>
      <c r="D259">
        <v>174.52</v>
      </c>
      <c r="E259">
        <f t="shared" ref="E259:E322" si="4">C259-B259</f>
        <v>-15</v>
      </c>
    </row>
    <row r="260" spans="1:5" x14ac:dyDescent="0.25">
      <c r="A260">
        <v>544</v>
      </c>
      <c r="B260">
        <v>1632</v>
      </c>
      <c r="C260">
        <v>1617</v>
      </c>
      <c r="D260">
        <v>195.12</v>
      </c>
      <c r="E260">
        <f t="shared" si="4"/>
        <v>-15</v>
      </c>
    </row>
    <row r="261" spans="1:5" x14ac:dyDescent="0.25">
      <c r="A261">
        <v>547</v>
      </c>
      <c r="B261">
        <v>1638</v>
      </c>
      <c r="C261">
        <v>1624</v>
      </c>
      <c r="D261">
        <v>180.68</v>
      </c>
      <c r="E261">
        <f t="shared" si="4"/>
        <v>-14</v>
      </c>
    </row>
    <row r="262" spans="1:5" x14ac:dyDescent="0.25">
      <c r="A262">
        <v>549</v>
      </c>
      <c r="B262">
        <v>1647</v>
      </c>
      <c r="C262">
        <v>1631</v>
      </c>
      <c r="D262">
        <v>191.32</v>
      </c>
      <c r="E262">
        <f t="shared" si="4"/>
        <v>-16</v>
      </c>
    </row>
    <row r="263" spans="1:5" x14ac:dyDescent="0.25">
      <c r="A263">
        <v>551</v>
      </c>
      <c r="B263">
        <v>1653</v>
      </c>
      <c r="C263">
        <v>1637</v>
      </c>
      <c r="D263">
        <v>201.96</v>
      </c>
      <c r="E263">
        <f t="shared" si="4"/>
        <v>-16</v>
      </c>
    </row>
    <row r="264" spans="1:5" x14ac:dyDescent="0.25">
      <c r="A264">
        <v>553</v>
      </c>
      <c r="B264">
        <v>1659</v>
      </c>
      <c r="C264">
        <v>1644</v>
      </c>
      <c r="D264">
        <v>187.56</v>
      </c>
      <c r="E264">
        <f t="shared" si="4"/>
        <v>-15</v>
      </c>
    </row>
    <row r="265" spans="1:5" x14ac:dyDescent="0.25">
      <c r="A265">
        <v>556</v>
      </c>
      <c r="B265">
        <v>1665</v>
      </c>
      <c r="C265">
        <v>1651</v>
      </c>
      <c r="D265">
        <v>183.12</v>
      </c>
      <c r="E265">
        <f t="shared" si="4"/>
        <v>-14</v>
      </c>
    </row>
    <row r="266" spans="1:5" x14ac:dyDescent="0.25">
      <c r="A266">
        <v>558</v>
      </c>
      <c r="B266">
        <v>1674</v>
      </c>
      <c r="C266">
        <v>1659</v>
      </c>
      <c r="D266">
        <v>178.72</v>
      </c>
      <c r="E266">
        <f t="shared" si="4"/>
        <v>-15</v>
      </c>
    </row>
    <row r="267" spans="1:5" x14ac:dyDescent="0.25">
      <c r="A267">
        <v>560</v>
      </c>
      <c r="B267">
        <v>1680</v>
      </c>
      <c r="C267">
        <v>1665</v>
      </c>
      <c r="D267">
        <v>199.32</v>
      </c>
      <c r="E267">
        <f t="shared" si="4"/>
        <v>-15</v>
      </c>
    </row>
    <row r="268" spans="1:5" x14ac:dyDescent="0.25">
      <c r="A268">
        <v>562</v>
      </c>
      <c r="B268">
        <v>1686</v>
      </c>
      <c r="C268">
        <v>1672</v>
      </c>
      <c r="D268">
        <v>184.88</v>
      </c>
      <c r="E268">
        <f t="shared" si="4"/>
        <v>-14</v>
      </c>
    </row>
    <row r="269" spans="1:5" x14ac:dyDescent="0.25">
      <c r="A269">
        <v>565</v>
      </c>
      <c r="B269">
        <v>1692</v>
      </c>
      <c r="C269">
        <v>1679</v>
      </c>
      <c r="D269">
        <v>180.4</v>
      </c>
      <c r="E269">
        <f t="shared" si="4"/>
        <v>-13</v>
      </c>
    </row>
    <row r="270" spans="1:5" x14ac:dyDescent="0.25">
      <c r="A270">
        <v>568</v>
      </c>
      <c r="B270">
        <v>1704</v>
      </c>
      <c r="C270">
        <v>1687</v>
      </c>
      <c r="D270">
        <v>191.08</v>
      </c>
      <c r="E270">
        <f t="shared" si="4"/>
        <v>-17</v>
      </c>
    </row>
    <row r="271" spans="1:5" x14ac:dyDescent="0.25">
      <c r="A271">
        <v>570</v>
      </c>
      <c r="B271">
        <v>1710</v>
      </c>
      <c r="C271">
        <v>1693</v>
      </c>
      <c r="D271">
        <v>211.76</v>
      </c>
      <c r="E271">
        <f t="shared" si="4"/>
        <v>-17</v>
      </c>
    </row>
    <row r="272" spans="1:5" x14ac:dyDescent="0.25">
      <c r="A272">
        <v>572</v>
      </c>
      <c r="B272">
        <v>1716</v>
      </c>
      <c r="C272">
        <v>1700</v>
      </c>
      <c r="D272">
        <v>197.4</v>
      </c>
      <c r="E272">
        <f t="shared" si="4"/>
        <v>-16</v>
      </c>
    </row>
    <row r="273" spans="1:5" x14ac:dyDescent="0.25">
      <c r="A273">
        <v>574</v>
      </c>
      <c r="B273">
        <v>1722</v>
      </c>
      <c r="C273">
        <v>1707</v>
      </c>
      <c r="D273">
        <v>193</v>
      </c>
      <c r="E273">
        <f t="shared" si="4"/>
        <v>-15</v>
      </c>
    </row>
    <row r="274" spans="1:5" x14ac:dyDescent="0.25">
      <c r="A274">
        <v>577</v>
      </c>
      <c r="B274">
        <v>1731</v>
      </c>
      <c r="C274">
        <v>1715</v>
      </c>
      <c r="D274">
        <v>188.64</v>
      </c>
      <c r="E274">
        <f t="shared" si="4"/>
        <v>-16</v>
      </c>
    </row>
    <row r="275" spans="1:5" x14ac:dyDescent="0.25">
      <c r="A275">
        <v>579</v>
      </c>
      <c r="B275">
        <v>1737</v>
      </c>
      <c r="C275">
        <v>1721</v>
      </c>
      <c r="D275">
        <v>209.28</v>
      </c>
      <c r="E275">
        <f t="shared" si="4"/>
        <v>-16</v>
      </c>
    </row>
    <row r="276" spans="1:5" x14ac:dyDescent="0.25">
      <c r="A276">
        <v>581</v>
      </c>
      <c r="B276">
        <v>1743</v>
      </c>
      <c r="C276">
        <v>1729</v>
      </c>
      <c r="D276">
        <v>179.84</v>
      </c>
      <c r="E276">
        <f t="shared" si="4"/>
        <v>-14</v>
      </c>
    </row>
    <row r="277" spans="1:5" x14ac:dyDescent="0.25">
      <c r="A277">
        <v>583</v>
      </c>
      <c r="B277">
        <v>1749</v>
      </c>
      <c r="C277">
        <v>1736</v>
      </c>
      <c r="D277">
        <v>185.36</v>
      </c>
      <c r="E277">
        <f t="shared" si="4"/>
        <v>-13</v>
      </c>
    </row>
    <row r="278" spans="1:5" x14ac:dyDescent="0.25">
      <c r="A278">
        <v>586</v>
      </c>
      <c r="B278">
        <v>1758</v>
      </c>
      <c r="C278">
        <v>1743</v>
      </c>
      <c r="D278">
        <v>195.96</v>
      </c>
      <c r="E278">
        <f t="shared" si="4"/>
        <v>-15</v>
      </c>
    </row>
    <row r="279" spans="1:5" x14ac:dyDescent="0.25">
      <c r="A279">
        <v>588</v>
      </c>
      <c r="B279">
        <v>1764</v>
      </c>
      <c r="C279">
        <v>1749</v>
      </c>
      <c r="D279">
        <v>206.56</v>
      </c>
      <c r="E279">
        <f t="shared" si="4"/>
        <v>-15</v>
      </c>
    </row>
    <row r="280" spans="1:5" x14ac:dyDescent="0.25">
      <c r="A280">
        <v>590</v>
      </c>
      <c r="B280">
        <v>1770</v>
      </c>
      <c r="C280">
        <v>1757</v>
      </c>
      <c r="D280">
        <v>177.08</v>
      </c>
      <c r="E280">
        <f t="shared" si="4"/>
        <v>-13</v>
      </c>
    </row>
    <row r="281" spans="1:5" x14ac:dyDescent="0.25">
      <c r="A281">
        <v>592</v>
      </c>
      <c r="B281">
        <v>1776</v>
      </c>
      <c r="C281">
        <v>1764</v>
      </c>
      <c r="D281">
        <v>182.56</v>
      </c>
      <c r="E281">
        <f t="shared" si="4"/>
        <v>-12</v>
      </c>
    </row>
    <row r="282" spans="1:5" x14ac:dyDescent="0.25">
      <c r="A282">
        <v>595</v>
      </c>
      <c r="B282">
        <v>1782</v>
      </c>
      <c r="C282">
        <v>1771</v>
      </c>
      <c r="D282">
        <v>178</v>
      </c>
      <c r="E282">
        <f t="shared" si="4"/>
        <v>-11</v>
      </c>
    </row>
    <row r="283" spans="1:5" x14ac:dyDescent="0.25">
      <c r="A283">
        <v>597</v>
      </c>
      <c r="B283">
        <v>1791</v>
      </c>
      <c r="C283">
        <v>1779</v>
      </c>
      <c r="D283">
        <v>173.48</v>
      </c>
      <c r="E283">
        <f t="shared" si="4"/>
        <v>-12</v>
      </c>
    </row>
    <row r="284" spans="1:5" x14ac:dyDescent="0.25">
      <c r="A284">
        <v>599</v>
      </c>
      <c r="B284">
        <v>1797</v>
      </c>
      <c r="C284">
        <v>1786</v>
      </c>
      <c r="D284">
        <v>178.92</v>
      </c>
      <c r="E284">
        <f t="shared" si="4"/>
        <v>-11</v>
      </c>
    </row>
    <row r="285" spans="1:5" x14ac:dyDescent="0.25">
      <c r="A285">
        <v>601</v>
      </c>
      <c r="B285">
        <v>1803</v>
      </c>
      <c r="C285">
        <v>1793</v>
      </c>
      <c r="D285">
        <v>174.32</v>
      </c>
      <c r="E285">
        <f t="shared" si="4"/>
        <v>-10</v>
      </c>
    </row>
    <row r="286" spans="1:5" x14ac:dyDescent="0.25">
      <c r="A286">
        <v>604</v>
      </c>
      <c r="B286">
        <v>1809</v>
      </c>
      <c r="C286">
        <v>1800</v>
      </c>
      <c r="D286">
        <v>169.68</v>
      </c>
      <c r="E286">
        <f t="shared" si="4"/>
        <v>-9</v>
      </c>
    </row>
    <row r="287" spans="1:5" x14ac:dyDescent="0.25">
      <c r="A287">
        <v>606</v>
      </c>
      <c r="B287">
        <v>1818</v>
      </c>
      <c r="C287">
        <v>1807</v>
      </c>
      <c r="D287">
        <v>180.12</v>
      </c>
      <c r="E287">
        <f t="shared" si="4"/>
        <v>-11</v>
      </c>
    </row>
    <row r="288" spans="1:5" x14ac:dyDescent="0.25">
      <c r="A288">
        <v>608</v>
      </c>
      <c r="B288">
        <v>1824</v>
      </c>
      <c r="C288">
        <v>1815</v>
      </c>
      <c r="D288">
        <v>160.47999999999999</v>
      </c>
      <c r="E288">
        <f t="shared" si="4"/>
        <v>-9</v>
      </c>
    </row>
    <row r="289" spans="1:5" x14ac:dyDescent="0.25">
      <c r="A289">
        <v>611</v>
      </c>
      <c r="B289">
        <v>1833</v>
      </c>
      <c r="C289">
        <v>1822</v>
      </c>
      <c r="D289">
        <v>180.92</v>
      </c>
      <c r="E289">
        <f t="shared" si="4"/>
        <v>-11</v>
      </c>
    </row>
    <row r="290" spans="1:5" x14ac:dyDescent="0.25">
      <c r="A290">
        <v>614</v>
      </c>
      <c r="B290">
        <v>1839</v>
      </c>
      <c r="C290">
        <v>1829</v>
      </c>
      <c r="D290">
        <v>176.32</v>
      </c>
      <c r="E290">
        <f t="shared" si="4"/>
        <v>-10</v>
      </c>
    </row>
    <row r="291" spans="1:5" x14ac:dyDescent="0.25">
      <c r="A291">
        <v>616</v>
      </c>
      <c r="B291">
        <v>1848</v>
      </c>
      <c r="C291">
        <v>1836</v>
      </c>
      <c r="D291">
        <v>186.8</v>
      </c>
      <c r="E291">
        <f t="shared" si="4"/>
        <v>-12</v>
      </c>
    </row>
    <row r="292" spans="1:5" x14ac:dyDescent="0.25">
      <c r="A292">
        <v>618</v>
      </c>
      <c r="B292">
        <v>1854</v>
      </c>
      <c r="C292">
        <v>1843</v>
      </c>
      <c r="D292">
        <v>182.24</v>
      </c>
      <c r="E292">
        <f t="shared" si="4"/>
        <v>-11</v>
      </c>
    </row>
    <row r="293" spans="1:5" x14ac:dyDescent="0.25">
      <c r="A293">
        <v>620</v>
      </c>
      <c r="B293">
        <v>1860</v>
      </c>
      <c r="C293">
        <v>1851</v>
      </c>
      <c r="D293">
        <v>162.6</v>
      </c>
      <c r="E293">
        <f t="shared" si="4"/>
        <v>-9</v>
      </c>
    </row>
    <row r="294" spans="1:5" x14ac:dyDescent="0.25">
      <c r="A294">
        <v>623</v>
      </c>
      <c r="B294">
        <v>1866</v>
      </c>
      <c r="C294">
        <v>1858</v>
      </c>
      <c r="D294">
        <v>167.92</v>
      </c>
      <c r="E294">
        <f t="shared" si="4"/>
        <v>-8</v>
      </c>
    </row>
    <row r="295" spans="1:5" x14ac:dyDescent="0.25">
      <c r="A295">
        <v>625</v>
      </c>
      <c r="B295">
        <v>1875</v>
      </c>
      <c r="C295">
        <v>1865</v>
      </c>
      <c r="D295">
        <v>178.32</v>
      </c>
      <c r="E295">
        <f t="shared" si="4"/>
        <v>-10</v>
      </c>
    </row>
    <row r="296" spans="1:5" x14ac:dyDescent="0.25">
      <c r="A296">
        <v>627</v>
      </c>
      <c r="B296">
        <v>1881</v>
      </c>
      <c r="C296">
        <v>1868</v>
      </c>
      <c r="D296">
        <v>233.84</v>
      </c>
      <c r="E296">
        <f t="shared" si="4"/>
        <v>-13</v>
      </c>
    </row>
    <row r="297" spans="1:5" x14ac:dyDescent="0.25">
      <c r="A297">
        <v>629</v>
      </c>
      <c r="B297">
        <v>1887</v>
      </c>
      <c r="C297">
        <v>1876</v>
      </c>
      <c r="D297">
        <v>174.28</v>
      </c>
      <c r="E297">
        <f t="shared" si="4"/>
        <v>-11</v>
      </c>
    </row>
    <row r="298" spans="1:5" x14ac:dyDescent="0.25">
      <c r="A298">
        <v>631</v>
      </c>
      <c r="B298">
        <v>1893</v>
      </c>
      <c r="C298">
        <v>1883</v>
      </c>
      <c r="D298">
        <v>179.68</v>
      </c>
      <c r="E298">
        <f t="shared" si="4"/>
        <v>-10</v>
      </c>
    </row>
    <row r="299" spans="1:5" x14ac:dyDescent="0.25">
      <c r="A299">
        <v>634</v>
      </c>
      <c r="B299">
        <v>1902</v>
      </c>
      <c r="C299">
        <v>1891</v>
      </c>
      <c r="D299">
        <v>175.12</v>
      </c>
      <c r="E299">
        <f t="shared" si="4"/>
        <v>-11</v>
      </c>
    </row>
    <row r="300" spans="1:5" x14ac:dyDescent="0.25">
      <c r="A300">
        <v>636</v>
      </c>
      <c r="B300">
        <v>1908</v>
      </c>
      <c r="C300">
        <v>1897</v>
      </c>
      <c r="D300">
        <v>195.56</v>
      </c>
      <c r="E300">
        <f t="shared" si="4"/>
        <v>-11</v>
      </c>
    </row>
    <row r="301" spans="1:5" x14ac:dyDescent="0.25">
      <c r="A301">
        <v>638</v>
      </c>
      <c r="B301">
        <v>1914</v>
      </c>
      <c r="C301">
        <v>1905</v>
      </c>
      <c r="D301">
        <v>165.92</v>
      </c>
      <c r="E301">
        <f t="shared" si="4"/>
        <v>-9</v>
      </c>
    </row>
    <row r="302" spans="1:5" x14ac:dyDescent="0.25">
      <c r="A302">
        <v>640</v>
      </c>
      <c r="B302">
        <v>1920</v>
      </c>
      <c r="C302">
        <v>1912</v>
      </c>
      <c r="D302">
        <v>171.24</v>
      </c>
      <c r="E302">
        <f t="shared" si="4"/>
        <v>-8</v>
      </c>
    </row>
    <row r="303" spans="1:5" x14ac:dyDescent="0.25">
      <c r="A303">
        <v>643</v>
      </c>
      <c r="B303">
        <v>1929</v>
      </c>
      <c r="C303">
        <v>1920</v>
      </c>
      <c r="D303">
        <v>166.6</v>
      </c>
      <c r="E303">
        <f t="shared" si="4"/>
        <v>-9</v>
      </c>
    </row>
    <row r="304" spans="1:5" x14ac:dyDescent="0.25">
      <c r="A304">
        <v>645</v>
      </c>
      <c r="B304">
        <v>1935</v>
      </c>
      <c r="C304">
        <v>1927</v>
      </c>
      <c r="D304">
        <v>171.92</v>
      </c>
      <c r="E304">
        <f t="shared" si="4"/>
        <v>-8</v>
      </c>
    </row>
    <row r="305" spans="1:5" x14ac:dyDescent="0.25">
      <c r="A305">
        <v>647</v>
      </c>
      <c r="B305">
        <v>1941</v>
      </c>
      <c r="C305">
        <v>1935</v>
      </c>
      <c r="D305">
        <v>152.16</v>
      </c>
      <c r="E305">
        <f t="shared" si="4"/>
        <v>-6</v>
      </c>
    </row>
    <row r="306" spans="1:5" x14ac:dyDescent="0.25">
      <c r="A306">
        <v>650</v>
      </c>
      <c r="B306">
        <v>1947</v>
      </c>
      <c r="C306">
        <v>1941</v>
      </c>
      <c r="D306">
        <v>172.4</v>
      </c>
      <c r="E306">
        <f t="shared" si="4"/>
        <v>-6</v>
      </c>
    </row>
    <row r="307" spans="1:5" x14ac:dyDescent="0.25">
      <c r="A307">
        <v>652</v>
      </c>
      <c r="B307">
        <v>1953</v>
      </c>
      <c r="C307">
        <v>1949</v>
      </c>
      <c r="D307">
        <v>142.56</v>
      </c>
      <c r="E307">
        <f t="shared" si="4"/>
        <v>-4</v>
      </c>
    </row>
    <row r="308" spans="1:5" x14ac:dyDescent="0.25">
      <c r="A308">
        <v>655</v>
      </c>
      <c r="B308">
        <v>1965</v>
      </c>
      <c r="C308">
        <v>1956</v>
      </c>
      <c r="D308">
        <v>177.92</v>
      </c>
      <c r="E308">
        <f t="shared" si="4"/>
        <v>-9</v>
      </c>
    </row>
    <row r="309" spans="1:5" x14ac:dyDescent="0.25">
      <c r="A309">
        <v>657</v>
      </c>
      <c r="B309">
        <v>1971</v>
      </c>
      <c r="C309">
        <v>1964</v>
      </c>
      <c r="D309">
        <v>158.19999999999999</v>
      </c>
      <c r="E309">
        <f t="shared" si="4"/>
        <v>-7</v>
      </c>
    </row>
    <row r="310" spans="1:5" x14ac:dyDescent="0.25">
      <c r="A310">
        <v>659</v>
      </c>
      <c r="B310">
        <v>1977</v>
      </c>
      <c r="C310">
        <v>1971</v>
      </c>
      <c r="D310">
        <v>163.44</v>
      </c>
      <c r="E310">
        <f t="shared" si="4"/>
        <v>-6</v>
      </c>
    </row>
    <row r="311" spans="1:5" x14ac:dyDescent="0.25">
      <c r="A311">
        <v>662</v>
      </c>
      <c r="B311">
        <v>1983</v>
      </c>
      <c r="C311">
        <v>1979</v>
      </c>
      <c r="D311">
        <v>143.6</v>
      </c>
      <c r="E311">
        <f t="shared" si="4"/>
        <v>-4</v>
      </c>
    </row>
    <row r="312" spans="1:5" x14ac:dyDescent="0.25">
      <c r="A312">
        <v>664</v>
      </c>
      <c r="B312">
        <v>1992</v>
      </c>
      <c r="C312">
        <v>1985</v>
      </c>
      <c r="D312">
        <v>178.88</v>
      </c>
      <c r="E312">
        <f t="shared" si="4"/>
        <v>-7</v>
      </c>
    </row>
    <row r="313" spans="1:5" x14ac:dyDescent="0.25">
      <c r="A313">
        <v>666</v>
      </c>
      <c r="B313">
        <v>1998</v>
      </c>
      <c r="C313">
        <v>1993</v>
      </c>
      <c r="D313">
        <v>149.08000000000001</v>
      </c>
      <c r="E313">
        <f t="shared" si="4"/>
        <v>-5</v>
      </c>
    </row>
    <row r="314" spans="1:5" x14ac:dyDescent="0.25">
      <c r="A314">
        <v>668</v>
      </c>
      <c r="B314">
        <v>2004</v>
      </c>
      <c r="C314">
        <v>2000</v>
      </c>
      <c r="D314">
        <v>154.24</v>
      </c>
      <c r="E314">
        <f t="shared" si="4"/>
        <v>-4</v>
      </c>
    </row>
    <row r="315" spans="1:5" x14ac:dyDescent="0.25">
      <c r="A315">
        <v>671</v>
      </c>
      <c r="B315">
        <v>2013</v>
      </c>
      <c r="C315">
        <v>2007</v>
      </c>
      <c r="D315">
        <v>164.48</v>
      </c>
      <c r="E315">
        <f t="shared" si="4"/>
        <v>-6</v>
      </c>
    </row>
    <row r="316" spans="1:5" x14ac:dyDescent="0.25">
      <c r="A316">
        <v>673</v>
      </c>
      <c r="B316">
        <v>2019</v>
      </c>
      <c r="C316">
        <v>2015</v>
      </c>
      <c r="D316">
        <v>144.63999999999999</v>
      </c>
      <c r="E316">
        <f t="shared" si="4"/>
        <v>-4</v>
      </c>
    </row>
    <row r="317" spans="1:5" x14ac:dyDescent="0.25">
      <c r="A317">
        <v>675</v>
      </c>
      <c r="B317">
        <v>2025</v>
      </c>
      <c r="C317">
        <v>2022</v>
      </c>
      <c r="D317">
        <v>149.76</v>
      </c>
      <c r="E317">
        <f t="shared" si="4"/>
        <v>-3</v>
      </c>
    </row>
    <row r="318" spans="1:5" x14ac:dyDescent="0.25">
      <c r="A318">
        <v>677</v>
      </c>
      <c r="B318">
        <v>2031</v>
      </c>
      <c r="C318">
        <v>2029</v>
      </c>
      <c r="D318">
        <v>144.84</v>
      </c>
      <c r="E318">
        <f t="shared" si="4"/>
        <v>-2</v>
      </c>
    </row>
    <row r="319" spans="1:5" x14ac:dyDescent="0.25">
      <c r="A319">
        <v>680</v>
      </c>
      <c r="B319">
        <v>2037</v>
      </c>
      <c r="C319">
        <v>2037</v>
      </c>
      <c r="D319">
        <v>124.84</v>
      </c>
      <c r="E319">
        <f t="shared" si="4"/>
        <v>0</v>
      </c>
    </row>
    <row r="320" spans="1:5" x14ac:dyDescent="0.25">
      <c r="A320">
        <v>682</v>
      </c>
      <c r="B320">
        <v>2046</v>
      </c>
      <c r="C320">
        <v>2043</v>
      </c>
      <c r="D320">
        <v>159.96</v>
      </c>
      <c r="E320">
        <f t="shared" si="4"/>
        <v>-3</v>
      </c>
    </row>
    <row r="321" spans="1:5" x14ac:dyDescent="0.25">
      <c r="A321">
        <v>684</v>
      </c>
      <c r="B321">
        <v>2052</v>
      </c>
      <c r="C321">
        <v>2051</v>
      </c>
      <c r="D321">
        <v>130</v>
      </c>
      <c r="E321">
        <f t="shared" si="4"/>
        <v>-1</v>
      </c>
    </row>
    <row r="322" spans="1:5" x14ac:dyDescent="0.25">
      <c r="A322">
        <v>686</v>
      </c>
      <c r="B322">
        <v>2058</v>
      </c>
      <c r="C322">
        <v>2058</v>
      </c>
      <c r="D322">
        <v>135</v>
      </c>
      <c r="E322">
        <f t="shared" si="4"/>
        <v>0</v>
      </c>
    </row>
    <row r="323" spans="1:5" x14ac:dyDescent="0.25">
      <c r="A323">
        <v>689</v>
      </c>
      <c r="B323">
        <v>2064</v>
      </c>
      <c r="C323">
        <v>2065</v>
      </c>
      <c r="D323">
        <v>129.96</v>
      </c>
      <c r="E323">
        <f t="shared" ref="E323:E386" si="5">C323-B323</f>
        <v>1</v>
      </c>
    </row>
    <row r="324" spans="1:5" x14ac:dyDescent="0.25">
      <c r="A324">
        <v>691</v>
      </c>
      <c r="B324">
        <v>2073</v>
      </c>
      <c r="C324">
        <v>2072</v>
      </c>
      <c r="D324">
        <v>140</v>
      </c>
      <c r="E324">
        <f t="shared" si="5"/>
        <v>-1</v>
      </c>
    </row>
    <row r="325" spans="1:5" x14ac:dyDescent="0.25">
      <c r="A325">
        <v>693</v>
      </c>
      <c r="B325">
        <v>2079</v>
      </c>
      <c r="C325">
        <v>2079</v>
      </c>
      <c r="D325">
        <v>135</v>
      </c>
      <c r="E325">
        <f t="shared" si="5"/>
        <v>0</v>
      </c>
    </row>
    <row r="326" spans="1:5" x14ac:dyDescent="0.25">
      <c r="A326">
        <v>696</v>
      </c>
      <c r="B326">
        <v>2088</v>
      </c>
      <c r="C326">
        <v>2087</v>
      </c>
      <c r="D326">
        <v>130.04</v>
      </c>
      <c r="E326">
        <f t="shared" si="5"/>
        <v>-1</v>
      </c>
    </row>
    <row r="327" spans="1:5" x14ac:dyDescent="0.25">
      <c r="A327">
        <v>698</v>
      </c>
      <c r="B327">
        <v>2094</v>
      </c>
      <c r="C327">
        <v>2093</v>
      </c>
      <c r="D327">
        <v>150.08000000000001</v>
      </c>
      <c r="E327">
        <f t="shared" si="5"/>
        <v>-1</v>
      </c>
    </row>
    <row r="328" spans="1:5" x14ac:dyDescent="0.25">
      <c r="A328">
        <v>701</v>
      </c>
      <c r="B328">
        <v>2103</v>
      </c>
      <c r="C328">
        <v>2101</v>
      </c>
      <c r="D328">
        <v>135.16</v>
      </c>
      <c r="E328">
        <f t="shared" si="5"/>
        <v>-2</v>
      </c>
    </row>
    <row r="329" spans="1:5" x14ac:dyDescent="0.25">
      <c r="A329">
        <v>703</v>
      </c>
      <c r="B329">
        <v>2109</v>
      </c>
      <c r="C329">
        <v>2108</v>
      </c>
      <c r="D329">
        <v>140.19999999999999</v>
      </c>
      <c r="E329">
        <f t="shared" si="5"/>
        <v>-1</v>
      </c>
    </row>
    <row r="330" spans="1:5" x14ac:dyDescent="0.25">
      <c r="A330">
        <v>705</v>
      </c>
      <c r="B330">
        <v>2115</v>
      </c>
      <c r="C330">
        <v>2115</v>
      </c>
      <c r="D330">
        <v>135.19999999999999</v>
      </c>
      <c r="E330">
        <f t="shared" si="5"/>
        <v>0</v>
      </c>
    </row>
    <row r="331" spans="1:5" x14ac:dyDescent="0.25">
      <c r="A331">
        <v>707</v>
      </c>
      <c r="B331">
        <v>2121</v>
      </c>
      <c r="C331">
        <v>2123</v>
      </c>
      <c r="D331">
        <v>115.12</v>
      </c>
      <c r="E331">
        <f t="shared" si="5"/>
        <v>2</v>
      </c>
    </row>
    <row r="332" spans="1:5" x14ac:dyDescent="0.25">
      <c r="A332">
        <v>710</v>
      </c>
      <c r="B332">
        <v>2130</v>
      </c>
      <c r="C332">
        <v>2129</v>
      </c>
      <c r="D332">
        <v>150.16</v>
      </c>
      <c r="E332">
        <f t="shared" si="5"/>
        <v>-1</v>
      </c>
    </row>
    <row r="333" spans="1:5" x14ac:dyDescent="0.25">
      <c r="A333">
        <v>712</v>
      </c>
      <c r="B333">
        <v>2136</v>
      </c>
      <c r="C333">
        <v>2136</v>
      </c>
      <c r="D333">
        <v>135.16</v>
      </c>
      <c r="E333">
        <f t="shared" si="5"/>
        <v>0</v>
      </c>
    </row>
    <row r="334" spans="1:5" x14ac:dyDescent="0.25">
      <c r="A334">
        <v>714</v>
      </c>
      <c r="B334">
        <v>2142</v>
      </c>
      <c r="C334">
        <v>2143</v>
      </c>
      <c r="D334">
        <v>130.12</v>
      </c>
      <c r="E334">
        <f t="shared" si="5"/>
        <v>1</v>
      </c>
    </row>
    <row r="335" spans="1:5" x14ac:dyDescent="0.25">
      <c r="A335">
        <v>716</v>
      </c>
      <c r="B335">
        <v>2148</v>
      </c>
      <c r="C335">
        <v>2151</v>
      </c>
      <c r="D335">
        <v>110</v>
      </c>
      <c r="E335">
        <f t="shared" si="5"/>
        <v>3</v>
      </c>
    </row>
    <row r="336" spans="1:5" x14ac:dyDescent="0.25">
      <c r="A336">
        <v>719</v>
      </c>
      <c r="B336">
        <v>2154</v>
      </c>
      <c r="C336">
        <v>2157</v>
      </c>
      <c r="D336">
        <v>129.88</v>
      </c>
      <c r="E336">
        <f t="shared" si="5"/>
        <v>3</v>
      </c>
    </row>
    <row r="337" spans="1:5" x14ac:dyDescent="0.25">
      <c r="A337">
        <v>721</v>
      </c>
      <c r="B337">
        <v>2163</v>
      </c>
      <c r="C337">
        <v>2165</v>
      </c>
      <c r="D337">
        <v>114.8</v>
      </c>
      <c r="E337">
        <f t="shared" si="5"/>
        <v>2</v>
      </c>
    </row>
    <row r="338" spans="1:5" x14ac:dyDescent="0.25">
      <c r="A338">
        <v>723</v>
      </c>
      <c r="B338">
        <v>2169</v>
      </c>
      <c r="C338">
        <v>2171</v>
      </c>
      <c r="D338">
        <v>134.72</v>
      </c>
      <c r="E338">
        <f t="shared" si="5"/>
        <v>2</v>
      </c>
    </row>
    <row r="339" spans="1:5" x14ac:dyDescent="0.25">
      <c r="A339">
        <v>725</v>
      </c>
      <c r="B339">
        <v>2175</v>
      </c>
      <c r="C339">
        <v>2179</v>
      </c>
      <c r="D339">
        <v>104.56</v>
      </c>
      <c r="E339">
        <f t="shared" si="5"/>
        <v>4</v>
      </c>
    </row>
    <row r="340" spans="1:5" x14ac:dyDescent="0.25">
      <c r="A340">
        <v>728</v>
      </c>
      <c r="B340">
        <v>2181</v>
      </c>
      <c r="C340">
        <v>2185</v>
      </c>
      <c r="D340">
        <v>124.4</v>
      </c>
      <c r="E340">
        <f t="shared" si="5"/>
        <v>4</v>
      </c>
    </row>
    <row r="341" spans="1:5" x14ac:dyDescent="0.25">
      <c r="A341">
        <v>730</v>
      </c>
      <c r="B341">
        <v>2190</v>
      </c>
      <c r="C341">
        <v>2192</v>
      </c>
      <c r="D341">
        <v>124.32</v>
      </c>
      <c r="E341">
        <f t="shared" si="5"/>
        <v>2</v>
      </c>
    </row>
    <row r="342" spans="1:5" x14ac:dyDescent="0.25">
      <c r="A342">
        <v>732</v>
      </c>
      <c r="B342">
        <v>2196</v>
      </c>
      <c r="C342">
        <v>2199</v>
      </c>
      <c r="D342">
        <v>119.2</v>
      </c>
      <c r="E342">
        <f t="shared" si="5"/>
        <v>3</v>
      </c>
    </row>
    <row r="343" spans="1:5" x14ac:dyDescent="0.25">
      <c r="A343">
        <v>734</v>
      </c>
      <c r="B343">
        <v>2202</v>
      </c>
      <c r="C343">
        <v>2207</v>
      </c>
      <c r="D343">
        <v>99</v>
      </c>
      <c r="E343">
        <f t="shared" si="5"/>
        <v>5</v>
      </c>
    </row>
    <row r="344" spans="1:5" x14ac:dyDescent="0.25">
      <c r="A344">
        <v>736</v>
      </c>
      <c r="B344">
        <v>2208</v>
      </c>
      <c r="C344">
        <v>2213</v>
      </c>
      <c r="D344">
        <v>118.8</v>
      </c>
      <c r="E344">
        <f t="shared" si="5"/>
        <v>5</v>
      </c>
    </row>
    <row r="345" spans="1:5" x14ac:dyDescent="0.25">
      <c r="A345">
        <v>740</v>
      </c>
      <c r="B345">
        <v>2220</v>
      </c>
      <c r="C345">
        <v>2220</v>
      </c>
      <c r="D345">
        <v>133.80000000000001</v>
      </c>
      <c r="E345">
        <f t="shared" si="5"/>
        <v>0</v>
      </c>
    </row>
    <row r="346" spans="1:5" x14ac:dyDescent="0.25">
      <c r="A346">
        <v>742</v>
      </c>
      <c r="B346">
        <v>2226</v>
      </c>
      <c r="C346">
        <v>2223</v>
      </c>
      <c r="D346">
        <v>188.92</v>
      </c>
      <c r="E346">
        <f t="shared" si="5"/>
        <v>-3</v>
      </c>
    </row>
    <row r="347" spans="1:5" x14ac:dyDescent="0.25">
      <c r="A347">
        <v>744</v>
      </c>
      <c r="B347">
        <v>2232</v>
      </c>
      <c r="C347">
        <v>2229</v>
      </c>
      <c r="D347">
        <v>159.04</v>
      </c>
      <c r="E347">
        <f t="shared" si="5"/>
        <v>-3</v>
      </c>
    </row>
    <row r="348" spans="1:5" x14ac:dyDescent="0.25">
      <c r="A348">
        <v>746</v>
      </c>
      <c r="B348">
        <v>2238</v>
      </c>
      <c r="C348">
        <v>2236</v>
      </c>
      <c r="D348">
        <v>144.12</v>
      </c>
      <c r="E348">
        <f t="shared" si="5"/>
        <v>-2</v>
      </c>
    </row>
    <row r="349" spans="1:5" x14ac:dyDescent="0.25">
      <c r="A349">
        <v>749</v>
      </c>
      <c r="B349">
        <v>2247</v>
      </c>
      <c r="C349">
        <v>2243</v>
      </c>
      <c r="D349">
        <v>154.28</v>
      </c>
      <c r="E349">
        <f t="shared" si="5"/>
        <v>-4</v>
      </c>
    </row>
    <row r="350" spans="1:5" x14ac:dyDescent="0.25">
      <c r="A350">
        <v>751</v>
      </c>
      <c r="B350">
        <v>2253</v>
      </c>
      <c r="C350">
        <v>2251</v>
      </c>
      <c r="D350">
        <v>134.36000000000001</v>
      </c>
      <c r="E350">
        <f t="shared" si="5"/>
        <v>-2</v>
      </c>
    </row>
    <row r="351" spans="1:5" x14ac:dyDescent="0.25">
      <c r="A351">
        <v>753</v>
      </c>
      <c r="B351">
        <v>2259</v>
      </c>
      <c r="C351">
        <v>2257</v>
      </c>
      <c r="D351">
        <v>154.44</v>
      </c>
      <c r="E351">
        <f t="shared" si="5"/>
        <v>-2</v>
      </c>
    </row>
    <row r="352" spans="1:5" x14ac:dyDescent="0.25">
      <c r="A352">
        <v>756</v>
      </c>
      <c r="B352">
        <v>2265</v>
      </c>
      <c r="C352">
        <v>2264</v>
      </c>
      <c r="D352">
        <v>139.47999999999999</v>
      </c>
      <c r="E352">
        <f t="shared" si="5"/>
        <v>-1</v>
      </c>
    </row>
    <row r="353" spans="1:5" x14ac:dyDescent="0.25">
      <c r="A353">
        <v>758</v>
      </c>
      <c r="B353">
        <v>2271</v>
      </c>
      <c r="C353">
        <v>2271</v>
      </c>
      <c r="D353">
        <v>134.47999999999999</v>
      </c>
      <c r="E353">
        <f t="shared" si="5"/>
        <v>0</v>
      </c>
    </row>
    <row r="354" spans="1:5" x14ac:dyDescent="0.25">
      <c r="A354">
        <v>760</v>
      </c>
      <c r="B354">
        <v>2280</v>
      </c>
      <c r="C354">
        <v>2277</v>
      </c>
      <c r="D354">
        <v>159.6</v>
      </c>
      <c r="E354">
        <f t="shared" si="5"/>
        <v>-3</v>
      </c>
    </row>
    <row r="355" spans="1:5" x14ac:dyDescent="0.25">
      <c r="A355">
        <v>762</v>
      </c>
      <c r="B355">
        <v>2286</v>
      </c>
      <c r="C355">
        <v>2284</v>
      </c>
      <c r="D355">
        <v>144.68</v>
      </c>
      <c r="E355">
        <f t="shared" si="5"/>
        <v>-2</v>
      </c>
    </row>
    <row r="356" spans="1:5" x14ac:dyDescent="0.25">
      <c r="A356">
        <v>764</v>
      </c>
      <c r="B356">
        <v>2292</v>
      </c>
      <c r="C356">
        <v>2291</v>
      </c>
      <c r="D356">
        <v>139.72</v>
      </c>
      <c r="E356">
        <f t="shared" si="5"/>
        <v>-1</v>
      </c>
    </row>
    <row r="357" spans="1:5" x14ac:dyDescent="0.25">
      <c r="A357">
        <v>767</v>
      </c>
      <c r="B357">
        <v>2298</v>
      </c>
      <c r="C357">
        <v>2298</v>
      </c>
      <c r="D357">
        <v>134.72</v>
      </c>
      <c r="E357">
        <f t="shared" si="5"/>
        <v>0</v>
      </c>
    </row>
    <row r="358" spans="1:5" x14ac:dyDescent="0.25">
      <c r="A358">
        <v>769</v>
      </c>
      <c r="B358">
        <v>2307</v>
      </c>
      <c r="C358">
        <v>2305</v>
      </c>
      <c r="D358">
        <v>144.80000000000001</v>
      </c>
      <c r="E358">
        <f t="shared" si="5"/>
        <v>-2</v>
      </c>
    </row>
    <row r="359" spans="1:5" x14ac:dyDescent="0.25">
      <c r="A359">
        <v>771</v>
      </c>
      <c r="B359">
        <v>2313</v>
      </c>
      <c r="C359">
        <v>2312</v>
      </c>
      <c r="D359">
        <v>139.84</v>
      </c>
      <c r="E359">
        <f t="shared" si="5"/>
        <v>-1</v>
      </c>
    </row>
    <row r="360" spans="1:5" x14ac:dyDescent="0.25">
      <c r="A360">
        <v>773</v>
      </c>
      <c r="B360">
        <v>2319</v>
      </c>
      <c r="C360">
        <v>2319</v>
      </c>
      <c r="D360">
        <v>134.84</v>
      </c>
      <c r="E360">
        <f t="shared" si="5"/>
        <v>0</v>
      </c>
    </row>
    <row r="361" spans="1:5" x14ac:dyDescent="0.25">
      <c r="A361">
        <v>776</v>
      </c>
      <c r="B361">
        <v>2325</v>
      </c>
      <c r="C361">
        <v>2325</v>
      </c>
      <c r="D361">
        <v>144.84</v>
      </c>
      <c r="E361">
        <f t="shared" si="5"/>
        <v>0</v>
      </c>
    </row>
    <row r="362" spans="1:5" x14ac:dyDescent="0.25">
      <c r="A362">
        <v>778</v>
      </c>
      <c r="B362">
        <v>2334</v>
      </c>
      <c r="C362">
        <v>2332</v>
      </c>
      <c r="D362">
        <v>144.91999999999999</v>
      </c>
      <c r="E362">
        <f t="shared" si="5"/>
        <v>-2</v>
      </c>
    </row>
    <row r="363" spans="1:5" x14ac:dyDescent="0.25">
      <c r="A363">
        <v>780</v>
      </c>
      <c r="B363">
        <v>2340</v>
      </c>
      <c r="C363">
        <v>2339</v>
      </c>
      <c r="D363">
        <v>139.96</v>
      </c>
      <c r="E363">
        <f t="shared" si="5"/>
        <v>-1</v>
      </c>
    </row>
    <row r="364" spans="1:5" x14ac:dyDescent="0.25">
      <c r="A364">
        <v>783</v>
      </c>
      <c r="B364">
        <v>2349</v>
      </c>
      <c r="C364">
        <v>2345</v>
      </c>
      <c r="D364">
        <v>165.12</v>
      </c>
      <c r="E364">
        <f t="shared" si="5"/>
        <v>-4</v>
      </c>
    </row>
    <row r="365" spans="1:5" x14ac:dyDescent="0.25">
      <c r="A365">
        <v>786</v>
      </c>
      <c r="B365">
        <v>2355</v>
      </c>
      <c r="C365">
        <v>2352</v>
      </c>
      <c r="D365">
        <v>150.24</v>
      </c>
      <c r="E365">
        <f t="shared" si="5"/>
        <v>-3</v>
      </c>
    </row>
    <row r="366" spans="1:5" x14ac:dyDescent="0.25">
      <c r="A366">
        <v>788</v>
      </c>
      <c r="B366">
        <v>2364</v>
      </c>
      <c r="C366">
        <v>2359</v>
      </c>
      <c r="D366">
        <v>160.44</v>
      </c>
      <c r="E366">
        <f t="shared" si="5"/>
        <v>-5</v>
      </c>
    </row>
    <row r="367" spans="1:5" x14ac:dyDescent="0.25">
      <c r="A367">
        <v>790</v>
      </c>
      <c r="B367">
        <v>2370</v>
      </c>
      <c r="C367">
        <v>2366</v>
      </c>
      <c r="D367">
        <v>155.6</v>
      </c>
      <c r="E367">
        <f t="shared" si="5"/>
        <v>-4</v>
      </c>
    </row>
    <row r="368" spans="1:5" x14ac:dyDescent="0.25">
      <c r="A368">
        <v>792</v>
      </c>
      <c r="B368">
        <v>2376</v>
      </c>
      <c r="C368">
        <v>2373</v>
      </c>
      <c r="D368">
        <v>150.72</v>
      </c>
      <c r="E368">
        <f t="shared" si="5"/>
        <v>-3</v>
      </c>
    </row>
    <row r="369" spans="1:5" x14ac:dyDescent="0.25">
      <c r="A369">
        <v>795</v>
      </c>
      <c r="B369">
        <v>2382</v>
      </c>
      <c r="C369">
        <v>2379</v>
      </c>
      <c r="D369">
        <v>160.84</v>
      </c>
      <c r="E369">
        <f t="shared" si="5"/>
        <v>-3</v>
      </c>
    </row>
    <row r="370" spans="1:5" x14ac:dyDescent="0.25">
      <c r="A370">
        <v>797</v>
      </c>
      <c r="B370">
        <v>2391</v>
      </c>
      <c r="C370">
        <v>2387</v>
      </c>
      <c r="D370">
        <v>146</v>
      </c>
      <c r="E370">
        <f t="shared" si="5"/>
        <v>-4</v>
      </c>
    </row>
    <row r="371" spans="1:5" x14ac:dyDescent="0.25">
      <c r="A371">
        <v>799</v>
      </c>
      <c r="B371">
        <v>2397</v>
      </c>
      <c r="C371">
        <v>2393</v>
      </c>
      <c r="D371">
        <v>166.16</v>
      </c>
      <c r="E371">
        <f t="shared" si="5"/>
        <v>-4</v>
      </c>
    </row>
    <row r="372" spans="1:5" x14ac:dyDescent="0.25">
      <c r="A372">
        <v>801</v>
      </c>
      <c r="B372">
        <v>2403</v>
      </c>
      <c r="C372">
        <v>2396</v>
      </c>
      <c r="D372">
        <v>211.44</v>
      </c>
      <c r="E372">
        <f t="shared" si="5"/>
        <v>-7</v>
      </c>
    </row>
    <row r="373" spans="1:5" x14ac:dyDescent="0.25">
      <c r="A373">
        <v>803</v>
      </c>
      <c r="B373">
        <v>2409</v>
      </c>
      <c r="C373">
        <v>2403</v>
      </c>
      <c r="D373">
        <v>166.68</v>
      </c>
      <c r="E373">
        <f t="shared" si="5"/>
        <v>-6</v>
      </c>
    </row>
    <row r="374" spans="1:5" x14ac:dyDescent="0.25">
      <c r="A374">
        <v>806</v>
      </c>
      <c r="B374">
        <v>2418</v>
      </c>
      <c r="C374">
        <v>2409</v>
      </c>
      <c r="D374">
        <v>192.04</v>
      </c>
      <c r="E374">
        <f t="shared" si="5"/>
        <v>-9</v>
      </c>
    </row>
    <row r="375" spans="1:5" x14ac:dyDescent="0.25">
      <c r="A375">
        <v>808</v>
      </c>
      <c r="B375">
        <v>2424</v>
      </c>
      <c r="C375">
        <v>2416</v>
      </c>
      <c r="D375">
        <v>177.36</v>
      </c>
      <c r="E375">
        <f t="shared" si="5"/>
        <v>-8</v>
      </c>
    </row>
    <row r="376" spans="1:5" x14ac:dyDescent="0.25">
      <c r="A376">
        <v>810</v>
      </c>
      <c r="B376">
        <v>2430</v>
      </c>
      <c r="C376">
        <v>2423</v>
      </c>
      <c r="D376">
        <v>172.64</v>
      </c>
      <c r="E376">
        <f t="shared" si="5"/>
        <v>-7</v>
      </c>
    </row>
    <row r="377" spans="1:5" x14ac:dyDescent="0.25">
      <c r="A377">
        <v>812</v>
      </c>
      <c r="B377">
        <v>2436</v>
      </c>
      <c r="C377">
        <v>2430</v>
      </c>
      <c r="D377">
        <v>167.88</v>
      </c>
      <c r="E377">
        <f t="shared" si="5"/>
        <v>-6</v>
      </c>
    </row>
    <row r="378" spans="1:5" x14ac:dyDescent="0.25">
      <c r="A378">
        <v>815</v>
      </c>
      <c r="B378">
        <v>2445</v>
      </c>
      <c r="C378">
        <v>2437</v>
      </c>
      <c r="D378">
        <v>178.2</v>
      </c>
      <c r="E378">
        <f t="shared" si="5"/>
        <v>-8</v>
      </c>
    </row>
    <row r="379" spans="1:5" x14ac:dyDescent="0.25">
      <c r="A379">
        <v>817</v>
      </c>
      <c r="B379">
        <v>2451</v>
      </c>
      <c r="C379">
        <v>2444</v>
      </c>
      <c r="D379">
        <v>173.48</v>
      </c>
      <c r="E379">
        <f t="shared" si="5"/>
        <v>-7</v>
      </c>
    </row>
    <row r="380" spans="1:5" x14ac:dyDescent="0.25">
      <c r="A380">
        <v>819</v>
      </c>
      <c r="B380">
        <v>2457</v>
      </c>
      <c r="C380">
        <v>2451</v>
      </c>
      <c r="D380">
        <v>168.72</v>
      </c>
      <c r="E380">
        <f t="shared" si="5"/>
        <v>-6</v>
      </c>
    </row>
    <row r="381" spans="1:5" x14ac:dyDescent="0.25">
      <c r="A381">
        <v>822</v>
      </c>
      <c r="B381">
        <v>2463</v>
      </c>
      <c r="C381">
        <v>2457</v>
      </c>
      <c r="D381">
        <v>178.96</v>
      </c>
      <c r="E381">
        <f t="shared" si="5"/>
        <v>-6</v>
      </c>
    </row>
    <row r="382" spans="1:5" x14ac:dyDescent="0.25">
      <c r="A382">
        <v>825</v>
      </c>
      <c r="B382">
        <v>2472</v>
      </c>
      <c r="C382">
        <v>2464</v>
      </c>
      <c r="D382">
        <v>179.28</v>
      </c>
      <c r="E382">
        <f t="shared" si="5"/>
        <v>-8</v>
      </c>
    </row>
    <row r="383" spans="1:5" x14ac:dyDescent="0.25">
      <c r="A383">
        <v>827</v>
      </c>
      <c r="B383">
        <v>2481</v>
      </c>
      <c r="C383">
        <v>2471</v>
      </c>
      <c r="D383">
        <v>189.68</v>
      </c>
      <c r="E383">
        <f t="shared" si="5"/>
        <v>-10</v>
      </c>
    </row>
    <row r="384" spans="1:5" x14ac:dyDescent="0.25">
      <c r="A384">
        <v>829</v>
      </c>
      <c r="B384">
        <v>2487</v>
      </c>
      <c r="C384">
        <v>2479</v>
      </c>
      <c r="D384">
        <v>170</v>
      </c>
      <c r="E384">
        <f t="shared" si="5"/>
        <v>-8</v>
      </c>
    </row>
    <row r="385" spans="1:5" x14ac:dyDescent="0.25">
      <c r="A385">
        <v>831</v>
      </c>
      <c r="B385">
        <v>2493</v>
      </c>
      <c r="C385">
        <v>2485</v>
      </c>
      <c r="D385">
        <v>190.32</v>
      </c>
      <c r="E385">
        <f t="shared" si="5"/>
        <v>-8</v>
      </c>
    </row>
    <row r="386" spans="1:5" x14ac:dyDescent="0.25">
      <c r="A386">
        <v>834</v>
      </c>
      <c r="B386">
        <v>2499</v>
      </c>
      <c r="C386">
        <v>2492</v>
      </c>
      <c r="D386">
        <v>175.6</v>
      </c>
      <c r="E386">
        <f t="shared" si="5"/>
        <v>-7</v>
      </c>
    </row>
    <row r="387" spans="1:5" x14ac:dyDescent="0.25">
      <c r="A387">
        <v>836</v>
      </c>
      <c r="B387">
        <v>2508</v>
      </c>
      <c r="C387">
        <v>2499</v>
      </c>
      <c r="D387">
        <v>185.96</v>
      </c>
      <c r="E387">
        <f t="shared" ref="E387:E450" si="6">C387-B387</f>
        <v>-9</v>
      </c>
    </row>
    <row r="388" spans="1:5" x14ac:dyDescent="0.25">
      <c r="A388">
        <v>838</v>
      </c>
      <c r="B388">
        <v>2514</v>
      </c>
      <c r="C388">
        <v>2507</v>
      </c>
      <c r="D388">
        <v>166.24</v>
      </c>
      <c r="E388">
        <f t="shared" si="6"/>
        <v>-7</v>
      </c>
    </row>
    <row r="389" spans="1:5" x14ac:dyDescent="0.25">
      <c r="A389">
        <v>840</v>
      </c>
      <c r="B389">
        <v>2520</v>
      </c>
      <c r="C389">
        <v>2513</v>
      </c>
      <c r="D389">
        <v>186.52</v>
      </c>
      <c r="E389">
        <f t="shared" si="6"/>
        <v>-7</v>
      </c>
    </row>
    <row r="390" spans="1:5" x14ac:dyDescent="0.25">
      <c r="A390">
        <v>843</v>
      </c>
      <c r="B390">
        <v>2529</v>
      </c>
      <c r="C390">
        <v>2520</v>
      </c>
      <c r="D390">
        <v>186.88</v>
      </c>
      <c r="E390">
        <f t="shared" si="6"/>
        <v>-9</v>
      </c>
    </row>
    <row r="391" spans="1:5" x14ac:dyDescent="0.25">
      <c r="A391">
        <v>845</v>
      </c>
      <c r="B391">
        <v>2535</v>
      </c>
      <c r="C391">
        <v>2527</v>
      </c>
      <c r="D391">
        <v>182.2</v>
      </c>
      <c r="E391">
        <f t="shared" si="6"/>
        <v>-8</v>
      </c>
    </row>
    <row r="392" spans="1:5" x14ac:dyDescent="0.25">
      <c r="A392">
        <v>847</v>
      </c>
      <c r="B392">
        <v>2541</v>
      </c>
      <c r="C392">
        <v>2535</v>
      </c>
      <c r="D392">
        <v>162.44</v>
      </c>
      <c r="E392">
        <f t="shared" si="6"/>
        <v>-6</v>
      </c>
    </row>
    <row r="393" spans="1:5" x14ac:dyDescent="0.25">
      <c r="A393">
        <v>849</v>
      </c>
      <c r="B393">
        <v>2547</v>
      </c>
      <c r="C393">
        <v>2541</v>
      </c>
      <c r="D393">
        <v>182.68</v>
      </c>
      <c r="E393">
        <f t="shared" si="6"/>
        <v>-6</v>
      </c>
    </row>
    <row r="394" spans="1:5" x14ac:dyDescent="0.25">
      <c r="A394">
        <v>852</v>
      </c>
      <c r="B394">
        <v>2553</v>
      </c>
      <c r="C394">
        <v>2548</v>
      </c>
      <c r="D394">
        <v>167.88</v>
      </c>
      <c r="E394">
        <f t="shared" si="6"/>
        <v>-5</v>
      </c>
    </row>
    <row r="395" spans="1:5" x14ac:dyDescent="0.25">
      <c r="A395">
        <v>854</v>
      </c>
      <c r="B395">
        <v>2562</v>
      </c>
      <c r="C395">
        <v>2555</v>
      </c>
      <c r="D395">
        <v>178.16</v>
      </c>
      <c r="E395">
        <f t="shared" si="6"/>
        <v>-7</v>
      </c>
    </row>
    <row r="396" spans="1:5" x14ac:dyDescent="0.25">
      <c r="A396">
        <v>856</v>
      </c>
      <c r="B396">
        <v>2568</v>
      </c>
      <c r="C396">
        <v>2563</v>
      </c>
      <c r="D396">
        <v>158.36000000000001</v>
      </c>
      <c r="E396">
        <f t="shared" si="6"/>
        <v>-5</v>
      </c>
    </row>
    <row r="397" spans="1:5" x14ac:dyDescent="0.25">
      <c r="A397">
        <v>858</v>
      </c>
      <c r="B397">
        <v>2574</v>
      </c>
      <c r="C397">
        <v>2569</v>
      </c>
      <c r="D397">
        <v>178.56</v>
      </c>
      <c r="E397">
        <f t="shared" si="6"/>
        <v>-5</v>
      </c>
    </row>
    <row r="398" spans="1:5" x14ac:dyDescent="0.25">
      <c r="A398">
        <v>861</v>
      </c>
      <c r="B398">
        <v>2580</v>
      </c>
      <c r="C398">
        <v>2576</v>
      </c>
      <c r="D398">
        <v>163.72</v>
      </c>
      <c r="E398">
        <f t="shared" si="6"/>
        <v>-4</v>
      </c>
    </row>
    <row r="399" spans="1:5" x14ac:dyDescent="0.25">
      <c r="A399">
        <v>863</v>
      </c>
      <c r="B399">
        <v>2589</v>
      </c>
      <c r="C399">
        <v>2583</v>
      </c>
      <c r="D399">
        <v>173.96</v>
      </c>
      <c r="E399">
        <f t="shared" si="6"/>
        <v>-6</v>
      </c>
    </row>
    <row r="400" spans="1:5" x14ac:dyDescent="0.25">
      <c r="A400">
        <v>865</v>
      </c>
      <c r="B400">
        <v>2595</v>
      </c>
      <c r="C400">
        <v>2591</v>
      </c>
      <c r="D400">
        <v>154.12</v>
      </c>
      <c r="E400">
        <f t="shared" si="6"/>
        <v>-4</v>
      </c>
    </row>
    <row r="401" spans="1:5" x14ac:dyDescent="0.25">
      <c r="A401">
        <v>868</v>
      </c>
      <c r="B401">
        <v>2604</v>
      </c>
      <c r="C401">
        <v>2597</v>
      </c>
      <c r="D401">
        <v>189.4</v>
      </c>
      <c r="E401">
        <f t="shared" si="6"/>
        <v>-7</v>
      </c>
    </row>
    <row r="402" spans="1:5" x14ac:dyDescent="0.25">
      <c r="A402">
        <v>870</v>
      </c>
      <c r="B402">
        <v>2610</v>
      </c>
      <c r="C402">
        <v>2604</v>
      </c>
      <c r="D402">
        <v>174.64</v>
      </c>
      <c r="E402">
        <f t="shared" si="6"/>
        <v>-6</v>
      </c>
    </row>
    <row r="403" spans="1:5" x14ac:dyDescent="0.25">
      <c r="A403">
        <v>873</v>
      </c>
      <c r="B403">
        <v>2619</v>
      </c>
      <c r="C403">
        <v>2611</v>
      </c>
      <c r="D403">
        <v>184.96</v>
      </c>
      <c r="E403">
        <f t="shared" si="6"/>
        <v>-8</v>
      </c>
    </row>
    <row r="404" spans="1:5" x14ac:dyDescent="0.25">
      <c r="A404">
        <v>875</v>
      </c>
      <c r="B404">
        <v>2625</v>
      </c>
      <c r="C404">
        <v>2619</v>
      </c>
      <c r="D404">
        <v>165.2</v>
      </c>
      <c r="E404">
        <f t="shared" si="6"/>
        <v>-6</v>
      </c>
    </row>
    <row r="405" spans="1:5" x14ac:dyDescent="0.25">
      <c r="A405">
        <v>877</v>
      </c>
      <c r="B405">
        <v>2631</v>
      </c>
      <c r="C405">
        <v>2625</v>
      </c>
      <c r="D405">
        <v>185.44</v>
      </c>
      <c r="E405">
        <f t="shared" si="6"/>
        <v>-6</v>
      </c>
    </row>
    <row r="406" spans="1:5" x14ac:dyDescent="0.25">
      <c r="A406">
        <v>879</v>
      </c>
      <c r="B406">
        <v>2637</v>
      </c>
      <c r="C406">
        <v>2633</v>
      </c>
      <c r="D406">
        <v>155.6</v>
      </c>
      <c r="E406">
        <f t="shared" si="6"/>
        <v>-4</v>
      </c>
    </row>
    <row r="407" spans="1:5" x14ac:dyDescent="0.25">
      <c r="A407">
        <v>882</v>
      </c>
      <c r="B407">
        <v>2646</v>
      </c>
      <c r="C407">
        <v>2639</v>
      </c>
      <c r="D407">
        <v>190.88</v>
      </c>
      <c r="E407">
        <f t="shared" si="6"/>
        <v>-7</v>
      </c>
    </row>
    <row r="408" spans="1:5" x14ac:dyDescent="0.25">
      <c r="A408">
        <v>884</v>
      </c>
      <c r="B408">
        <v>2652</v>
      </c>
      <c r="C408">
        <v>2647</v>
      </c>
      <c r="D408">
        <v>161.08000000000001</v>
      </c>
      <c r="E408">
        <f t="shared" si="6"/>
        <v>-5</v>
      </c>
    </row>
    <row r="409" spans="1:5" x14ac:dyDescent="0.25">
      <c r="A409">
        <v>886</v>
      </c>
      <c r="B409">
        <v>2658</v>
      </c>
      <c r="C409">
        <v>2653</v>
      </c>
      <c r="D409">
        <v>181.28</v>
      </c>
      <c r="E409">
        <f t="shared" si="6"/>
        <v>-5</v>
      </c>
    </row>
    <row r="410" spans="1:5" x14ac:dyDescent="0.25">
      <c r="A410">
        <v>888</v>
      </c>
      <c r="B410">
        <v>2664</v>
      </c>
      <c r="C410">
        <v>2661</v>
      </c>
      <c r="D410">
        <v>151.4</v>
      </c>
      <c r="E410">
        <f t="shared" si="6"/>
        <v>-3</v>
      </c>
    </row>
    <row r="411" spans="1:5" x14ac:dyDescent="0.25">
      <c r="A411">
        <v>891</v>
      </c>
      <c r="B411">
        <v>2670</v>
      </c>
      <c r="C411">
        <v>2668</v>
      </c>
      <c r="D411">
        <v>156.47999999999999</v>
      </c>
      <c r="E411">
        <f t="shared" si="6"/>
        <v>-2</v>
      </c>
    </row>
    <row r="412" spans="1:5" x14ac:dyDescent="0.25">
      <c r="A412">
        <v>893</v>
      </c>
      <c r="B412">
        <v>2679</v>
      </c>
      <c r="C412">
        <v>2675</v>
      </c>
      <c r="D412">
        <v>166.64</v>
      </c>
      <c r="E412">
        <f t="shared" si="6"/>
        <v>-4</v>
      </c>
    </row>
    <row r="413" spans="1:5" x14ac:dyDescent="0.25">
      <c r="A413">
        <v>895</v>
      </c>
      <c r="B413">
        <v>2685</v>
      </c>
      <c r="C413">
        <v>2682</v>
      </c>
      <c r="D413">
        <v>161.76</v>
      </c>
      <c r="E413">
        <f t="shared" si="6"/>
        <v>-3</v>
      </c>
    </row>
    <row r="414" spans="1:5" x14ac:dyDescent="0.25">
      <c r="A414">
        <v>897</v>
      </c>
      <c r="B414">
        <v>2691</v>
      </c>
      <c r="C414">
        <v>2689</v>
      </c>
      <c r="D414">
        <v>156.84</v>
      </c>
      <c r="E414">
        <f t="shared" si="6"/>
        <v>-2</v>
      </c>
    </row>
    <row r="415" spans="1:5" x14ac:dyDescent="0.25">
      <c r="A415">
        <v>900</v>
      </c>
      <c r="B415">
        <v>2697</v>
      </c>
      <c r="C415">
        <v>2696</v>
      </c>
      <c r="D415">
        <v>151.88</v>
      </c>
      <c r="E415">
        <f t="shared" si="6"/>
        <v>-1</v>
      </c>
    </row>
    <row r="416" spans="1:5" x14ac:dyDescent="0.25">
      <c r="A416">
        <v>902</v>
      </c>
      <c r="B416">
        <v>2706</v>
      </c>
      <c r="C416">
        <v>2703</v>
      </c>
      <c r="D416">
        <v>162</v>
      </c>
      <c r="E416">
        <f t="shared" si="6"/>
        <v>-3</v>
      </c>
    </row>
    <row r="417" spans="1:5" x14ac:dyDescent="0.25">
      <c r="A417">
        <v>904</v>
      </c>
      <c r="B417">
        <v>2712</v>
      </c>
      <c r="C417">
        <v>2711</v>
      </c>
      <c r="D417">
        <v>142.04</v>
      </c>
      <c r="E417">
        <f t="shared" si="6"/>
        <v>-1</v>
      </c>
    </row>
    <row r="418" spans="1:5" x14ac:dyDescent="0.25">
      <c r="A418">
        <v>906</v>
      </c>
      <c r="B418">
        <v>2718</v>
      </c>
      <c r="C418">
        <v>2717</v>
      </c>
      <c r="D418">
        <v>162.08000000000001</v>
      </c>
      <c r="E418">
        <f t="shared" si="6"/>
        <v>-1</v>
      </c>
    </row>
    <row r="419" spans="1:5" x14ac:dyDescent="0.25">
      <c r="A419">
        <v>910</v>
      </c>
      <c r="B419">
        <v>2724</v>
      </c>
      <c r="C419">
        <v>2724</v>
      </c>
      <c r="D419">
        <v>147.08000000000001</v>
      </c>
      <c r="E419">
        <f t="shared" si="6"/>
        <v>0</v>
      </c>
    </row>
    <row r="420" spans="1:5" x14ac:dyDescent="0.25">
      <c r="A420">
        <v>912</v>
      </c>
      <c r="B420">
        <v>2736</v>
      </c>
      <c r="C420">
        <v>2731</v>
      </c>
      <c r="D420">
        <v>172.28</v>
      </c>
      <c r="E420">
        <f t="shared" si="6"/>
        <v>-5</v>
      </c>
    </row>
    <row r="421" spans="1:5" x14ac:dyDescent="0.25">
      <c r="A421">
        <v>914</v>
      </c>
      <c r="B421">
        <v>2742</v>
      </c>
      <c r="C421">
        <v>2739</v>
      </c>
      <c r="D421">
        <v>152.4</v>
      </c>
      <c r="E421">
        <f t="shared" si="6"/>
        <v>-3</v>
      </c>
    </row>
    <row r="422" spans="1:5" x14ac:dyDescent="0.25">
      <c r="A422">
        <v>916</v>
      </c>
      <c r="B422">
        <v>2748</v>
      </c>
      <c r="C422">
        <v>2745</v>
      </c>
      <c r="D422">
        <v>172.52</v>
      </c>
      <c r="E422">
        <f t="shared" si="6"/>
        <v>-3</v>
      </c>
    </row>
    <row r="423" spans="1:5" x14ac:dyDescent="0.25">
      <c r="A423">
        <v>919</v>
      </c>
      <c r="B423">
        <v>2754</v>
      </c>
      <c r="C423">
        <v>2752</v>
      </c>
      <c r="D423">
        <v>157.6</v>
      </c>
      <c r="E423">
        <f t="shared" si="6"/>
        <v>-2</v>
      </c>
    </row>
    <row r="424" spans="1:5" x14ac:dyDescent="0.25">
      <c r="A424">
        <v>921</v>
      </c>
      <c r="B424">
        <v>2763</v>
      </c>
      <c r="C424">
        <v>2759</v>
      </c>
      <c r="D424">
        <v>167.76</v>
      </c>
      <c r="E424">
        <f t="shared" si="6"/>
        <v>-4</v>
      </c>
    </row>
    <row r="425" spans="1:5" x14ac:dyDescent="0.25">
      <c r="A425">
        <v>923</v>
      </c>
      <c r="B425">
        <v>2769</v>
      </c>
      <c r="C425">
        <v>2767</v>
      </c>
      <c r="D425">
        <v>147.84</v>
      </c>
      <c r="E425">
        <f t="shared" si="6"/>
        <v>-2</v>
      </c>
    </row>
    <row r="426" spans="1:5" x14ac:dyDescent="0.25">
      <c r="A426">
        <v>925</v>
      </c>
      <c r="B426">
        <v>2775</v>
      </c>
      <c r="C426">
        <v>2773</v>
      </c>
      <c r="D426">
        <v>167.92</v>
      </c>
      <c r="E426">
        <f t="shared" si="6"/>
        <v>-2</v>
      </c>
    </row>
    <row r="427" spans="1:5" x14ac:dyDescent="0.25">
      <c r="A427">
        <v>928</v>
      </c>
      <c r="B427">
        <v>2781</v>
      </c>
      <c r="C427">
        <v>2781</v>
      </c>
      <c r="D427">
        <v>137.91999999999999</v>
      </c>
      <c r="E427">
        <f t="shared" si="6"/>
        <v>0</v>
      </c>
    </row>
    <row r="428" spans="1:5" x14ac:dyDescent="0.25">
      <c r="A428">
        <v>930</v>
      </c>
      <c r="B428">
        <v>2790</v>
      </c>
      <c r="C428">
        <v>2787</v>
      </c>
      <c r="D428">
        <v>173.04</v>
      </c>
      <c r="E428">
        <f t="shared" si="6"/>
        <v>-3</v>
      </c>
    </row>
    <row r="429" spans="1:5" x14ac:dyDescent="0.25">
      <c r="A429">
        <v>932</v>
      </c>
      <c r="B429">
        <v>2796</v>
      </c>
      <c r="C429">
        <v>2795</v>
      </c>
      <c r="D429">
        <v>143.08000000000001</v>
      </c>
      <c r="E429">
        <f t="shared" si="6"/>
        <v>-1</v>
      </c>
    </row>
    <row r="430" spans="1:5" x14ac:dyDescent="0.25">
      <c r="A430">
        <v>934</v>
      </c>
      <c r="B430">
        <v>2802</v>
      </c>
      <c r="C430">
        <v>2801</v>
      </c>
      <c r="D430">
        <v>163.12</v>
      </c>
      <c r="E430">
        <f t="shared" si="6"/>
        <v>-1</v>
      </c>
    </row>
    <row r="431" spans="1:5" x14ac:dyDescent="0.25">
      <c r="A431">
        <v>936</v>
      </c>
      <c r="B431">
        <v>2808</v>
      </c>
      <c r="C431">
        <v>2809</v>
      </c>
      <c r="D431">
        <v>133.08000000000001</v>
      </c>
      <c r="E431">
        <f t="shared" si="6"/>
        <v>1</v>
      </c>
    </row>
    <row r="432" spans="1:5" x14ac:dyDescent="0.25">
      <c r="A432">
        <v>939</v>
      </c>
      <c r="B432">
        <v>2817</v>
      </c>
      <c r="C432">
        <v>2815</v>
      </c>
      <c r="D432">
        <v>168.16</v>
      </c>
      <c r="E432">
        <f t="shared" si="6"/>
        <v>-2</v>
      </c>
    </row>
    <row r="433" spans="1:5" x14ac:dyDescent="0.25">
      <c r="A433">
        <v>941</v>
      </c>
      <c r="B433">
        <v>2823</v>
      </c>
      <c r="C433">
        <v>2823</v>
      </c>
      <c r="D433">
        <v>138.16</v>
      </c>
      <c r="E433">
        <f t="shared" si="6"/>
        <v>0</v>
      </c>
    </row>
    <row r="434" spans="1:5" x14ac:dyDescent="0.25">
      <c r="A434">
        <v>943</v>
      </c>
      <c r="B434">
        <v>2829</v>
      </c>
      <c r="C434">
        <v>2829</v>
      </c>
      <c r="D434">
        <v>158.16</v>
      </c>
      <c r="E434">
        <f t="shared" si="6"/>
        <v>0</v>
      </c>
    </row>
    <row r="435" spans="1:5" x14ac:dyDescent="0.25">
      <c r="A435">
        <v>945</v>
      </c>
      <c r="B435">
        <v>2835</v>
      </c>
      <c r="C435">
        <v>2837</v>
      </c>
      <c r="D435">
        <v>128.08000000000001</v>
      </c>
      <c r="E435">
        <f t="shared" si="6"/>
        <v>2</v>
      </c>
    </row>
    <row r="436" spans="1:5" x14ac:dyDescent="0.25">
      <c r="A436">
        <v>948</v>
      </c>
      <c r="B436">
        <v>2844</v>
      </c>
      <c r="C436">
        <v>2843</v>
      </c>
      <c r="D436">
        <v>163.12</v>
      </c>
      <c r="E436">
        <f t="shared" si="6"/>
        <v>-1</v>
      </c>
    </row>
    <row r="437" spans="1:5" x14ac:dyDescent="0.25">
      <c r="A437">
        <v>950</v>
      </c>
      <c r="B437">
        <v>2850</v>
      </c>
      <c r="C437">
        <v>2851</v>
      </c>
      <c r="D437">
        <v>133.08000000000001</v>
      </c>
      <c r="E437">
        <f t="shared" si="6"/>
        <v>1</v>
      </c>
    </row>
    <row r="438" spans="1:5" x14ac:dyDescent="0.25">
      <c r="A438">
        <v>953</v>
      </c>
      <c r="B438">
        <v>2859</v>
      </c>
      <c r="C438">
        <v>2857</v>
      </c>
      <c r="D438">
        <v>168.16</v>
      </c>
      <c r="E438">
        <f t="shared" si="6"/>
        <v>-2</v>
      </c>
    </row>
    <row r="439" spans="1:5" x14ac:dyDescent="0.25">
      <c r="A439">
        <v>955</v>
      </c>
      <c r="B439">
        <v>2865</v>
      </c>
      <c r="C439">
        <v>2864</v>
      </c>
      <c r="D439">
        <v>153.19999999999999</v>
      </c>
      <c r="E439">
        <f t="shared" si="6"/>
        <v>-1</v>
      </c>
    </row>
    <row r="440" spans="1:5" x14ac:dyDescent="0.25">
      <c r="A440">
        <v>958</v>
      </c>
      <c r="B440">
        <v>2871</v>
      </c>
      <c r="C440">
        <v>2871</v>
      </c>
      <c r="D440">
        <v>148.19999999999999</v>
      </c>
      <c r="E440">
        <f t="shared" si="6"/>
        <v>0</v>
      </c>
    </row>
    <row r="441" spans="1:5" x14ac:dyDescent="0.25">
      <c r="A441">
        <v>960</v>
      </c>
      <c r="B441">
        <v>2880</v>
      </c>
      <c r="C441">
        <v>2879</v>
      </c>
      <c r="D441">
        <v>143.24</v>
      </c>
      <c r="E441">
        <f t="shared" si="6"/>
        <v>-1</v>
      </c>
    </row>
    <row r="442" spans="1:5" x14ac:dyDescent="0.25">
      <c r="A442">
        <v>962</v>
      </c>
      <c r="B442">
        <v>2886</v>
      </c>
      <c r="C442">
        <v>2885</v>
      </c>
      <c r="D442">
        <v>163.28</v>
      </c>
      <c r="E442">
        <f t="shared" si="6"/>
        <v>-1</v>
      </c>
    </row>
    <row r="443" spans="1:5" x14ac:dyDescent="0.25">
      <c r="A443">
        <v>964</v>
      </c>
      <c r="B443">
        <v>2892</v>
      </c>
      <c r="C443">
        <v>2892</v>
      </c>
      <c r="D443">
        <v>148.28</v>
      </c>
      <c r="E443">
        <f t="shared" si="6"/>
        <v>0</v>
      </c>
    </row>
    <row r="444" spans="1:5" x14ac:dyDescent="0.25">
      <c r="A444">
        <v>967</v>
      </c>
      <c r="B444">
        <v>2898</v>
      </c>
      <c r="C444">
        <v>2899</v>
      </c>
      <c r="D444">
        <v>143.24</v>
      </c>
      <c r="E444">
        <f t="shared" si="6"/>
        <v>1</v>
      </c>
    </row>
    <row r="445" spans="1:5" x14ac:dyDescent="0.25">
      <c r="A445">
        <v>969</v>
      </c>
      <c r="B445">
        <v>2907</v>
      </c>
      <c r="C445">
        <v>2907</v>
      </c>
      <c r="D445">
        <v>138.24</v>
      </c>
      <c r="E445">
        <f t="shared" si="6"/>
        <v>0</v>
      </c>
    </row>
    <row r="446" spans="1:5" x14ac:dyDescent="0.25">
      <c r="A446">
        <v>971</v>
      </c>
      <c r="B446">
        <v>2913</v>
      </c>
      <c r="C446">
        <v>2913</v>
      </c>
      <c r="D446">
        <v>158.24</v>
      </c>
      <c r="E446">
        <f t="shared" si="6"/>
        <v>0</v>
      </c>
    </row>
    <row r="447" spans="1:5" x14ac:dyDescent="0.25">
      <c r="A447">
        <v>973</v>
      </c>
      <c r="B447">
        <v>2919</v>
      </c>
      <c r="C447">
        <v>2920</v>
      </c>
      <c r="D447">
        <v>143.19999999999999</v>
      </c>
      <c r="E447">
        <f t="shared" si="6"/>
        <v>1</v>
      </c>
    </row>
    <row r="448" spans="1:5" x14ac:dyDescent="0.25">
      <c r="A448">
        <v>976</v>
      </c>
      <c r="B448">
        <v>2925</v>
      </c>
      <c r="C448">
        <v>2927</v>
      </c>
      <c r="D448">
        <v>138.12</v>
      </c>
      <c r="E448">
        <f t="shared" si="6"/>
        <v>2</v>
      </c>
    </row>
    <row r="449" spans="1:5" x14ac:dyDescent="0.25">
      <c r="A449">
        <v>978</v>
      </c>
      <c r="B449">
        <v>2934</v>
      </c>
      <c r="C449">
        <v>2933</v>
      </c>
      <c r="D449">
        <v>163.16</v>
      </c>
      <c r="E449">
        <f t="shared" si="6"/>
        <v>-1</v>
      </c>
    </row>
    <row r="450" spans="1:5" x14ac:dyDescent="0.25">
      <c r="A450">
        <v>980</v>
      </c>
      <c r="B450">
        <v>2934</v>
      </c>
      <c r="C450">
        <v>2941</v>
      </c>
      <c r="D450">
        <v>102.88</v>
      </c>
      <c r="E450">
        <f t="shared" si="6"/>
        <v>7</v>
      </c>
    </row>
    <row r="451" spans="1:5" x14ac:dyDescent="0.25">
      <c r="A451">
        <v>982</v>
      </c>
      <c r="B451">
        <v>2934</v>
      </c>
      <c r="C451">
        <v>2947</v>
      </c>
      <c r="D451">
        <v>92.36</v>
      </c>
      <c r="E451">
        <f t="shared" ref="E451:E514" si="7">C451-B451</f>
        <v>13</v>
      </c>
    </row>
    <row r="452" spans="1:5" x14ac:dyDescent="0.25">
      <c r="A452">
        <v>984</v>
      </c>
      <c r="B452">
        <v>2934</v>
      </c>
      <c r="C452">
        <v>2955</v>
      </c>
      <c r="D452">
        <v>31.52</v>
      </c>
      <c r="E452">
        <f t="shared" si="7"/>
        <v>21</v>
      </c>
    </row>
    <row r="453" spans="1:5" x14ac:dyDescent="0.25">
      <c r="A453">
        <v>987</v>
      </c>
      <c r="B453">
        <v>2934</v>
      </c>
      <c r="C453">
        <v>2961</v>
      </c>
      <c r="D453">
        <v>20.440000000000001</v>
      </c>
      <c r="E453">
        <f t="shared" si="7"/>
        <v>27</v>
      </c>
    </row>
    <row r="454" spans="1:5" x14ac:dyDescent="0.25">
      <c r="A454">
        <v>989</v>
      </c>
      <c r="B454">
        <v>2934</v>
      </c>
      <c r="C454">
        <v>2967</v>
      </c>
      <c r="D454">
        <v>-10.88</v>
      </c>
      <c r="E454">
        <f t="shared" si="7"/>
        <v>33</v>
      </c>
    </row>
    <row r="455" spans="1:5" x14ac:dyDescent="0.25">
      <c r="A455">
        <v>991</v>
      </c>
      <c r="B455">
        <v>2934</v>
      </c>
      <c r="C455">
        <v>2974</v>
      </c>
      <c r="D455">
        <v>-57.48</v>
      </c>
      <c r="E455">
        <f t="shared" si="7"/>
        <v>40</v>
      </c>
    </row>
    <row r="456" spans="1:5" x14ac:dyDescent="0.25">
      <c r="A456">
        <v>993</v>
      </c>
      <c r="B456">
        <v>2934</v>
      </c>
      <c r="C456">
        <v>2980</v>
      </c>
      <c r="D456">
        <v>-79.319999999999993</v>
      </c>
      <c r="E456">
        <f t="shared" si="7"/>
        <v>46</v>
      </c>
    </row>
    <row r="457" spans="1:5" x14ac:dyDescent="0.25">
      <c r="A457">
        <v>996</v>
      </c>
      <c r="B457">
        <v>2934</v>
      </c>
      <c r="C457">
        <v>2985</v>
      </c>
      <c r="D457">
        <v>-96.36</v>
      </c>
      <c r="E457">
        <f t="shared" si="7"/>
        <v>51</v>
      </c>
    </row>
    <row r="458" spans="1:5" x14ac:dyDescent="0.25">
      <c r="A458">
        <v>999</v>
      </c>
      <c r="B458">
        <v>2934</v>
      </c>
      <c r="C458">
        <v>2988</v>
      </c>
      <c r="D458">
        <v>-93.52</v>
      </c>
      <c r="E458">
        <f t="shared" si="7"/>
        <v>54</v>
      </c>
    </row>
    <row r="459" spans="1:5" x14ac:dyDescent="0.25">
      <c r="A459">
        <v>1001</v>
      </c>
      <c r="B459">
        <v>2934</v>
      </c>
      <c r="C459">
        <v>2991</v>
      </c>
      <c r="D459">
        <v>-110.8</v>
      </c>
      <c r="E459">
        <f t="shared" si="7"/>
        <v>57</v>
      </c>
    </row>
    <row r="460" spans="1:5" x14ac:dyDescent="0.25">
      <c r="A460">
        <v>1003</v>
      </c>
      <c r="B460">
        <v>2934</v>
      </c>
      <c r="C460">
        <v>2993</v>
      </c>
      <c r="D460">
        <v>-113.16</v>
      </c>
      <c r="E460">
        <f t="shared" si="7"/>
        <v>59</v>
      </c>
    </row>
    <row r="461" spans="1:5" x14ac:dyDescent="0.25">
      <c r="A461">
        <v>1006</v>
      </c>
      <c r="B461">
        <v>2934</v>
      </c>
      <c r="C461">
        <v>2993</v>
      </c>
      <c r="D461">
        <v>-95.52</v>
      </c>
      <c r="E461">
        <f t="shared" si="7"/>
        <v>59</v>
      </c>
    </row>
    <row r="462" spans="1:5" x14ac:dyDescent="0.25">
      <c r="A462">
        <v>1008</v>
      </c>
      <c r="B462">
        <v>2934</v>
      </c>
      <c r="C462">
        <v>2995</v>
      </c>
      <c r="D462">
        <v>-127.96</v>
      </c>
      <c r="E462">
        <f t="shared" si="7"/>
        <v>61</v>
      </c>
    </row>
    <row r="463" spans="1:5" x14ac:dyDescent="0.25">
      <c r="A463">
        <v>1010</v>
      </c>
      <c r="B463">
        <v>2934</v>
      </c>
      <c r="C463">
        <v>2997</v>
      </c>
      <c r="D463">
        <v>-140.47999999999999</v>
      </c>
      <c r="E463">
        <f t="shared" si="7"/>
        <v>63</v>
      </c>
    </row>
    <row r="464" spans="1:5" x14ac:dyDescent="0.25">
      <c r="A464">
        <v>1013</v>
      </c>
      <c r="B464">
        <v>2934</v>
      </c>
      <c r="C464">
        <v>2997</v>
      </c>
      <c r="D464">
        <v>-123</v>
      </c>
      <c r="E464">
        <f t="shared" si="7"/>
        <v>63</v>
      </c>
    </row>
    <row r="465" spans="1:5" x14ac:dyDescent="0.25">
      <c r="A465">
        <v>1015</v>
      </c>
      <c r="B465">
        <v>2934</v>
      </c>
      <c r="C465">
        <v>2995</v>
      </c>
      <c r="D465">
        <v>-95.44</v>
      </c>
      <c r="E465">
        <f t="shared" si="7"/>
        <v>61</v>
      </c>
    </row>
    <row r="466" spans="1:5" x14ac:dyDescent="0.25">
      <c r="A466">
        <v>1018</v>
      </c>
      <c r="B466">
        <v>2934</v>
      </c>
      <c r="C466">
        <v>2993</v>
      </c>
      <c r="D466">
        <v>-87.8</v>
      </c>
      <c r="E466">
        <f t="shared" si="7"/>
        <v>59</v>
      </c>
    </row>
    <row r="467" spans="1:5" x14ac:dyDescent="0.25">
      <c r="A467">
        <v>1020</v>
      </c>
      <c r="B467">
        <v>2934</v>
      </c>
      <c r="C467">
        <v>2991</v>
      </c>
      <c r="D467">
        <v>-80.08</v>
      </c>
      <c r="E467">
        <f t="shared" si="7"/>
        <v>57</v>
      </c>
    </row>
    <row r="468" spans="1:5" x14ac:dyDescent="0.25">
      <c r="A468">
        <v>1022</v>
      </c>
      <c r="B468">
        <v>2934</v>
      </c>
      <c r="C468">
        <v>2989</v>
      </c>
      <c r="D468">
        <v>-72.28</v>
      </c>
      <c r="E468">
        <f t="shared" si="7"/>
        <v>55</v>
      </c>
    </row>
    <row r="469" spans="1:5" x14ac:dyDescent="0.25">
      <c r="A469">
        <v>1025</v>
      </c>
      <c r="B469">
        <v>2934</v>
      </c>
      <c r="C469">
        <v>2987</v>
      </c>
      <c r="D469">
        <v>-64.400000000000006</v>
      </c>
      <c r="E469">
        <f t="shared" si="7"/>
        <v>53</v>
      </c>
    </row>
    <row r="470" spans="1:5" x14ac:dyDescent="0.25">
      <c r="A470">
        <v>1027</v>
      </c>
      <c r="B470">
        <v>2934</v>
      </c>
      <c r="C470">
        <v>2984</v>
      </c>
      <c r="D470">
        <v>-41.4</v>
      </c>
      <c r="E470">
        <f t="shared" si="7"/>
        <v>50</v>
      </c>
    </row>
    <row r="471" spans="1:5" x14ac:dyDescent="0.25">
      <c r="A471">
        <v>1029</v>
      </c>
      <c r="B471">
        <v>2934</v>
      </c>
      <c r="C471">
        <v>2981</v>
      </c>
      <c r="D471">
        <v>-28.28</v>
      </c>
      <c r="E471">
        <f t="shared" si="7"/>
        <v>47</v>
      </c>
    </row>
    <row r="472" spans="1:5" x14ac:dyDescent="0.25">
      <c r="A472">
        <v>1032</v>
      </c>
      <c r="B472">
        <v>2934</v>
      </c>
      <c r="C472">
        <v>2979</v>
      </c>
      <c r="D472">
        <v>-30.08</v>
      </c>
      <c r="E472">
        <f t="shared" si="7"/>
        <v>45</v>
      </c>
    </row>
    <row r="473" spans="1:5" x14ac:dyDescent="0.25">
      <c r="A473">
        <v>1034</v>
      </c>
      <c r="B473">
        <v>2934</v>
      </c>
      <c r="C473">
        <v>2977</v>
      </c>
      <c r="D473">
        <v>-21.8</v>
      </c>
      <c r="E473">
        <f t="shared" si="7"/>
        <v>43</v>
      </c>
    </row>
    <row r="474" spans="1:5" x14ac:dyDescent="0.25">
      <c r="A474">
        <v>1036</v>
      </c>
      <c r="B474">
        <v>2934</v>
      </c>
      <c r="C474">
        <v>2975</v>
      </c>
      <c r="D474">
        <v>-13.44</v>
      </c>
      <c r="E474">
        <f t="shared" si="7"/>
        <v>41</v>
      </c>
    </row>
    <row r="475" spans="1:5" x14ac:dyDescent="0.25">
      <c r="A475">
        <v>1040</v>
      </c>
      <c r="B475">
        <v>2934</v>
      </c>
      <c r="C475">
        <v>2973</v>
      </c>
      <c r="D475">
        <v>-5</v>
      </c>
      <c r="E475">
        <f t="shared" si="7"/>
        <v>39</v>
      </c>
    </row>
    <row r="476" spans="1:5" x14ac:dyDescent="0.25">
      <c r="A476">
        <v>1042</v>
      </c>
      <c r="B476">
        <v>2934</v>
      </c>
      <c r="C476">
        <v>2971</v>
      </c>
      <c r="D476">
        <v>3.52</v>
      </c>
      <c r="E476">
        <f t="shared" si="7"/>
        <v>37</v>
      </c>
    </row>
    <row r="477" spans="1:5" x14ac:dyDescent="0.25">
      <c r="A477">
        <v>1044</v>
      </c>
      <c r="B477">
        <v>2934</v>
      </c>
      <c r="C477">
        <v>2969</v>
      </c>
      <c r="D477">
        <v>12.12</v>
      </c>
      <c r="E477">
        <f t="shared" si="7"/>
        <v>35</v>
      </c>
    </row>
    <row r="478" spans="1:5" x14ac:dyDescent="0.25">
      <c r="A478">
        <v>1046</v>
      </c>
      <c r="B478">
        <v>2934</v>
      </c>
      <c r="C478">
        <v>2967</v>
      </c>
      <c r="D478">
        <v>20.8</v>
      </c>
      <c r="E478">
        <f t="shared" si="7"/>
        <v>33</v>
      </c>
    </row>
    <row r="479" spans="1:5" x14ac:dyDescent="0.25">
      <c r="A479">
        <v>1048</v>
      </c>
      <c r="B479">
        <v>2934</v>
      </c>
      <c r="C479">
        <v>2965</v>
      </c>
      <c r="D479">
        <v>29.56</v>
      </c>
      <c r="E479">
        <f t="shared" si="7"/>
        <v>31</v>
      </c>
    </row>
    <row r="480" spans="1:5" x14ac:dyDescent="0.25">
      <c r="A480">
        <v>1051</v>
      </c>
      <c r="B480">
        <v>2934</v>
      </c>
      <c r="C480">
        <v>2964</v>
      </c>
      <c r="D480">
        <v>23.36</v>
      </c>
      <c r="E480">
        <f t="shared" si="7"/>
        <v>30</v>
      </c>
    </row>
    <row r="481" spans="1:5" x14ac:dyDescent="0.25">
      <c r="A481">
        <v>1053</v>
      </c>
      <c r="B481">
        <v>2934</v>
      </c>
      <c r="C481">
        <v>2963</v>
      </c>
      <c r="D481">
        <v>27.2</v>
      </c>
      <c r="E481">
        <f t="shared" si="7"/>
        <v>29</v>
      </c>
    </row>
    <row r="482" spans="1:5" x14ac:dyDescent="0.25">
      <c r="A482">
        <v>1055</v>
      </c>
      <c r="B482">
        <v>2934</v>
      </c>
      <c r="C482">
        <v>2962</v>
      </c>
      <c r="D482">
        <v>31.08</v>
      </c>
      <c r="E482">
        <f t="shared" si="7"/>
        <v>28</v>
      </c>
    </row>
    <row r="483" spans="1:5" x14ac:dyDescent="0.25">
      <c r="A483">
        <v>1058</v>
      </c>
      <c r="B483">
        <v>2934</v>
      </c>
      <c r="C483">
        <v>2961</v>
      </c>
      <c r="D483">
        <v>35</v>
      </c>
      <c r="E483">
        <f t="shared" si="7"/>
        <v>27</v>
      </c>
    </row>
    <row r="484" spans="1:5" x14ac:dyDescent="0.25">
      <c r="A484">
        <v>1060</v>
      </c>
      <c r="B484">
        <v>2934</v>
      </c>
      <c r="C484">
        <v>2961</v>
      </c>
      <c r="D484">
        <v>23.92</v>
      </c>
      <c r="E484">
        <f t="shared" si="7"/>
        <v>27</v>
      </c>
    </row>
    <row r="485" spans="1:5" x14ac:dyDescent="0.25">
      <c r="A485">
        <v>1062</v>
      </c>
      <c r="B485">
        <v>2934</v>
      </c>
      <c r="C485">
        <v>2960</v>
      </c>
      <c r="D485">
        <v>37.880000000000003</v>
      </c>
      <c r="E485">
        <f t="shared" si="7"/>
        <v>26</v>
      </c>
    </row>
    <row r="486" spans="1:5" x14ac:dyDescent="0.25">
      <c r="A486">
        <v>1064</v>
      </c>
      <c r="B486">
        <v>2934</v>
      </c>
      <c r="C486">
        <v>2959</v>
      </c>
      <c r="D486">
        <v>41.88</v>
      </c>
      <c r="E486">
        <f t="shared" si="7"/>
        <v>25</v>
      </c>
    </row>
    <row r="487" spans="1:5" x14ac:dyDescent="0.25">
      <c r="A487">
        <v>1066</v>
      </c>
      <c r="B487">
        <v>2934</v>
      </c>
      <c r="C487">
        <v>2959</v>
      </c>
      <c r="D487">
        <v>30.88</v>
      </c>
      <c r="E487">
        <f t="shared" si="7"/>
        <v>25</v>
      </c>
    </row>
    <row r="488" spans="1:5" x14ac:dyDescent="0.25">
      <c r="A488">
        <v>1069</v>
      </c>
      <c r="B488">
        <v>2934</v>
      </c>
      <c r="C488">
        <v>2959</v>
      </c>
      <c r="D488">
        <v>29.88</v>
      </c>
      <c r="E488">
        <f t="shared" si="7"/>
        <v>25</v>
      </c>
    </row>
    <row r="489" spans="1:5" x14ac:dyDescent="0.25">
      <c r="A489">
        <v>1071</v>
      </c>
      <c r="B489">
        <v>2934</v>
      </c>
      <c r="C489">
        <v>2959</v>
      </c>
      <c r="D489">
        <v>28.88</v>
      </c>
      <c r="E489">
        <f t="shared" si="7"/>
        <v>25</v>
      </c>
    </row>
    <row r="490" spans="1:5" x14ac:dyDescent="0.25">
      <c r="A490">
        <v>1073</v>
      </c>
      <c r="B490">
        <v>2934</v>
      </c>
      <c r="C490">
        <v>2959</v>
      </c>
      <c r="D490">
        <v>27.88</v>
      </c>
      <c r="E490">
        <f t="shared" si="7"/>
        <v>25</v>
      </c>
    </row>
    <row r="491" spans="1:5" x14ac:dyDescent="0.25">
      <c r="A491">
        <v>1075</v>
      </c>
      <c r="B491">
        <v>2934</v>
      </c>
      <c r="C491">
        <v>2959</v>
      </c>
      <c r="D491">
        <v>26.88</v>
      </c>
      <c r="E491">
        <f t="shared" si="7"/>
        <v>25</v>
      </c>
    </row>
    <row r="492" spans="1:5" x14ac:dyDescent="0.25">
      <c r="A492">
        <v>1078</v>
      </c>
      <c r="B492">
        <v>2934</v>
      </c>
      <c r="C492">
        <v>2959</v>
      </c>
      <c r="D492">
        <v>25.88</v>
      </c>
      <c r="E492">
        <f t="shared" si="7"/>
        <v>25</v>
      </c>
    </row>
    <row r="493" spans="1:5" x14ac:dyDescent="0.25">
      <c r="A493">
        <v>1081</v>
      </c>
      <c r="B493">
        <v>2934</v>
      </c>
      <c r="C493">
        <v>2959</v>
      </c>
      <c r="D493">
        <v>24.88</v>
      </c>
      <c r="E493">
        <f t="shared" si="7"/>
        <v>25</v>
      </c>
    </row>
    <row r="494" spans="1:5" x14ac:dyDescent="0.25">
      <c r="A494">
        <v>1083</v>
      </c>
      <c r="B494">
        <v>2934</v>
      </c>
      <c r="C494">
        <v>2959</v>
      </c>
      <c r="D494">
        <v>23.88</v>
      </c>
      <c r="E494">
        <f t="shared" si="7"/>
        <v>25</v>
      </c>
    </row>
    <row r="495" spans="1:5" x14ac:dyDescent="0.25">
      <c r="A495">
        <v>1085</v>
      </c>
      <c r="B495">
        <v>2934</v>
      </c>
      <c r="C495">
        <v>2959</v>
      </c>
      <c r="D495">
        <v>22.88</v>
      </c>
      <c r="E495">
        <f t="shared" si="7"/>
        <v>25</v>
      </c>
    </row>
    <row r="496" spans="1:5" x14ac:dyDescent="0.25">
      <c r="A496">
        <v>1088</v>
      </c>
      <c r="B496">
        <v>2934</v>
      </c>
      <c r="C496">
        <v>2959</v>
      </c>
      <c r="D496">
        <v>21.88</v>
      </c>
      <c r="E496">
        <f t="shared" si="7"/>
        <v>25</v>
      </c>
    </row>
    <row r="497" spans="1:5" x14ac:dyDescent="0.25">
      <c r="A497">
        <v>1090</v>
      </c>
      <c r="B497">
        <v>2934</v>
      </c>
      <c r="C497">
        <v>2960</v>
      </c>
      <c r="D497">
        <v>5.84</v>
      </c>
      <c r="E497">
        <f t="shared" si="7"/>
        <v>26</v>
      </c>
    </row>
    <row r="498" spans="1:5" x14ac:dyDescent="0.25">
      <c r="A498">
        <v>1092</v>
      </c>
      <c r="B498">
        <v>2934</v>
      </c>
      <c r="C498">
        <v>2960</v>
      </c>
      <c r="D498">
        <v>14.8</v>
      </c>
      <c r="E498">
        <f t="shared" si="7"/>
        <v>26</v>
      </c>
    </row>
    <row r="499" spans="1:5" x14ac:dyDescent="0.25">
      <c r="A499">
        <v>1094</v>
      </c>
      <c r="B499">
        <v>2934</v>
      </c>
      <c r="C499">
        <v>2960</v>
      </c>
      <c r="D499">
        <v>13.76</v>
      </c>
      <c r="E499">
        <f t="shared" si="7"/>
        <v>26</v>
      </c>
    </row>
    <row r="500" spans="1:5" x14ac:dyDescent="0.25">
      <c r="A500">
        <v>1096</v>
      </c>
      <c r="B500">
        <v>2934</v>
      </c>
      <c r="C500">
        <v>2960</v>
      </c>
      <c r="D500">
        <v>12.72</v>
      </c>
      <c r="E500">
        <f t="shared" si="7"/>
        <v>26</v>
      </c>
    </row>
    <row r="501" spans="1:5" x14ac:dyDescent="0.25">
      <c r="A501">
        <v>1099</v>
      </c>
      <c r="B501">
        <v>2934</v>
      </c>
      <c r="C501">
        <v>2960</v>
      </c>
      <c r="D501">
        <v>11.68</v>
      </c>
      <c r="E501">
        <f t="shared" si="7"/>
        <v>26</v>
      </c>
    </row>
    <row r="502" spans="1:5" x14ac:dyDescent="0.25">
      <c r="A502">
        <v>1101</v>
      </c>
      <c r="B502">
        <v>2934</v>
      </c>
      <c r="C502">
        <v>2960</v>
      </c>
      <c r="D502">
        <v>10.64</v>
      </c>
      <c r="E502">
        <f t="shared" si="7"/>
        <v>26</v>
      </c>
    </row>
    <row r="503" spans="1:5" x14ac:dyDescent="0.25">
      <c r="A503">
        <v>1103</v>
      </c>
      <c r="B503">
        <v>2934</v>
      </c>
      <c r="C503">
        <v>2960</v>
      </c>
      <c r="D503">
        <v>9.6</v>
      </c>
      <c r="E503">
        <f t="shared" si="7"/>
        <v>26</v>
      </c>
    </row>
    <row r="504" spans="1:5" x14ac:dyDescent="0.25">
      <c r="A504">
        <v>1105</v>
      </c>
      <c r="B504">
        <v>2934</v>
      </c>
      <c r="C504">
        <v>2960</v>
      </c>
      <c r="D504">
        <v>8.56</v>
      </c>
      <c r="E504">
        <f t="shared" si="7"/>
        <v>26</v>
      </c>
    </row>
    <row r="505" spans="1:5" x14ac:dyDescent="0.25">
      <c r="A505">
        <v>1107</v>
      </c>
      <c r="B505">
        <v>2934</v>
      </c>
      <c r="C505">
        <v>2960</v>
      </c>
      <c r="D505">
        <v>7.52</v>
      </c>
      <c r="E505">
        <f t="shared" si="7"/>
        <v>26</v>
      </c>
    </row>
    <row r="506" spans="1:5" x14ac:dyDescent="0.25">
      <c r="A506">
        <v>1110</v>
      </c>
      <c r="B506">
        <v>2934</v>
      </c>
      <c r="C506">
        <v>2960</v>
      </c>
      <c r="D506">
        <v>6.48</v>
      </c>
      <c r="E506">
        <f t="shared" si="7"/>
        <v>26</v>
      </c>
    </row>
    <row r="507" spans="1:5" x14ac:dyDescent="0.25">
      <c r="A507">
        <v>1112</v>
      </c>
      <c r="B507">
        <v>2934</v>
      </c>
      <c r="C507">
        <v>2960</v>
      </c>
      <c r="D507">
        <v>5.44</v>
      </c>
      <c r="E507">
        <f t="shared" si="7"/>
        <v>26</v>
      </c>
    </row>
    <row r="508" spans="1:5" x14ac:dyDescent="0.25">
      <c r="A508">
        <v>1114</v>
      </c>
      <c r="B508">
        <v>2934</v>
      </c>
      <c r="C508">
        <v>2960</v>
      </c>
      <c r="D508">
        <v>4.4000000000000004</v>
      </c>
      <c r="E508">
        <f t="shared" si="7"/>
        <v>26</v>
      </c>
    </row>
    <row r="509" spans="1:5" x14ac:dyDescent="0.25">
      <c r="A509">
        <v>1116</v>
      </c>
      <c r="B509">
        <v>2934</v>
      </c>
      <c r="C509">
        <v>2960</v>
      </c>
      <c r="D509">
        <v>3.36</v>
      </c>
      <c r="E509">
        <f t="shared" si="7"/>
        <v>26</v>
      </c>
    </row>
    <row r="510" spans="1:5" x14ac:dyDescent="0.25">
      <c r="A510">
        <v>1118</v>
      </c>
      <c r="B510">
        <v>2934</v>
      </c>
      <c r="C510">
        <v>2960</v>
      </c>
      <c r="D510">
        <v>2.3199999999999998</v>
      </c>
      <c r="E510">
        <f t="shared" si="7"/>
        <v>26</v>
      </c>
    </row>
    <row r="511" spans="1:5" x14ac:dyDescent="0.25">
      <c r="A511">
        <v>1120</v>
      </c>
      <c r="B511">
        <v>2934</v>
      </c>
      <c r="C511">
        <v>2960</v>
      </c>
      <c r="D511">
        <v>1.28</v>
      </c>
      <c r="E511">
        <f t="shared" si="7"/>
        <v>26</v>
      </c>
    </row>
    <row r="512" spans="1:5" x14ac:dyDescent="0.25">
      <c r="A512">
        <v>1124</v>
      </c>
      <c r="B512">
        <v>2934</v>
      </c>
      <c r="C512">
        <v>2959</v>
      </c>
      <c r="D512">
        <v>15.28</v>
      </c>
      <c r="E512">
        <f t="shared" si="7"/>
        <v>25</v>
      </c>
    </row>
    <row r="513" spans="1:5" x14ac:dyDescent="0.25">
      <c r="A513">
        <v>1126</v>
      </c>
      <c r="B513">
        <v>2934</v>
      </c>
      <c r="C513">
        <v>2959</v>
      </c>
      <c r="D513">
        <v>4.28</v>
      </c>
      <c r="E513">
        <f t="shared" si="7"/>
        <v>25</v>
      </c>
    </row>
    <row r="514" spans="1:5" x14ac:dyDescent="0.25">
      <c r="A514">
        <v>1128</v>
      </c>
      <c r="B514">
        <v>2934</v>
      </c>
      <c r="C514">
        <v>2959</v>
      </c>
      <c r="D514">
        <v>3.28</v>
      </c>
      <c r="E514">
        <f t="shared" si="7"/>
        <v>25</v>
      </c>
    </row>
    <row r="515" spans="1:5" x14ac:dyDescent="0.25">
      <c r="A515">
        <v>1130</v>
      </c>
      <c r="B515">
        <v>2934</v>
      </c>
      <c r="C515">
        <v>2959</v>
      </c>
      <c r="D515">
        <v>2.2799999999999998</v>
      </c>
      <c r="E515">
        <f t="shared" ref="E515:E578" si="8">C515-B515</f>
        <v>25</v>
      </c>
    </row>
    <row r="516" spans="1:5" x14ac:dyDescent="0.25">
      <c r="A516">
        <v>1132</v>
      </c>
      <c r="B516">
        <v>2934</v>
      </c>
      <c r="C516">
        <v>2959</v>
      </c>
      <c r="D516">
        <v>1.28</v>
      </c>
      <c r="E516">
        <f t="shared" si="8"/>
        <v>25</v>
      </c>
    </row>
    <row r="517" spans="1:5" x14ac:dyDescent="0.25">
      <c r="A517">
        <v>1134</v>
      </c>
      <c r="B517">
        <v>2934</v>
      </c>
      <c r="C517">
        <v>2959</v>
      </c>
      <c r="D517">
        <v>0.28000000000000003</v>
      </c>
      <c r="E517">
        <f t="shared" si="8"/>
        <v>25</v>
      </c>
    </row>
    <row r="518" spans="1:5" x14ac:dyDescent="0.25">
      <c r="A518">
        <v>1137</v>
      </c>
      <c r="B518">
        <v>2934</v>
      </c>
      <c r="C518">
        <v>2959</v>
      </c>
      <c r="D518">
        <v>-0.72</v>
      </c>
      <c r="E518">
        <f t="shared" si="8"/>
        <v>25</v>
      </c>
    </row>
    <row r="519" spans="1:5" x14ac:dyDescent="0.25">
      <c r="A519">
        <v>1139</v>
      </c>
      <c r="B519">
        <v>2934</v>
      </c>
      <c r="C519">
        <v>2959</v>
      </c>
      <c r="D519">
        <v>-1.72</v>
      </c>
      <c r="E519">
        <f t="shared" si="8"/>
        <v>25</v>
      </c>
    </row>
    <row r="520" spans="1:5" x14ac:dyDescent="0.25">
      <c r="A520">
        <v>1141</v>
      </c>
      <c r="B520">
        <v>2934</v>
      </c>
      <c r="C520">
        <v>2959</v>
      </c>
      <c r="D520">
        <v>-2.72</v>
      </c>
      <c r="E520">
        <f t="shared" si="8"/>
        <v>25</v>
      </c>
    </row>
    <row r="521" spans="1:5" x14ac:dyDescent="0.25">
      <c r="A521">
        <v>1143</v>
      </c>
      <c r="B521">
        <v>2934</v>
      </c>
      <c r="C521">
        <v>2959</v>
      </c>
      <c r="D521">
        <v>-3.72</v>
      </c>
      <c r="E521">
        <f t="shared" si="8"/>
        <v>25</v>
      </c>
    </row>
    <row r="522" spans="1:5" x14ac:dyDescent="0.25">
      <c r="A522">
        <v>1146</v>
      </c>
      <c r="B522">
        <v>2934</v>
      </c>
      <c r="C522">
        <v>2959</v>
      </c>
      <c r="D522">
        <v>-4.72</v>
      </c>
      <c r="E522">
        <f t="shared" si="8"/>
        <v>25</v>
      </c>
    </row>
    <row r="523" spans="1:5" x14ac:dyDescent="0.25">
      <c r="A523">
        <v>1148</v>
      </c>
      <c r="B523">
        <v>2934</v>
      </c>
      <c r="C523">
        <v>2959</v>
      </c>
      <c r="D523">
        <v>-5.72</v>
      </c>
      <c r="E523">
        <f t="shared" si="8"/>
        <v>25</v>
      </c>
    </row>
    <row r="524" spans="1:5" x14ac:dyDescent="0.25">
      <c r="A524">
        <v>1150</v>
      </c>
      <c r="B524">
        <v>2934</v>
      </c>
      <c r="C524">
        <v>2959</v>
      </c>
      <c r="D524">
        <v>-6.72</v>
      </c>
      <c r="E524">
        <f t="shared" si="8"/>
        <v>25</v>
      </c>
    </row>
    <row r="525" spans="1:5" x14ac:dyDescent="0.25">
      <c r="A525">
        <v>1152</v>
      </c>
      <c r="B525">
        <v>2934</v>
      </c>
      <c r="C525">
        <v>2959</v>
      </c>
      <c r="D525">
        <v>-7.72</v>
      </c>
      <c r="E525">
        <f t="shared" si="8"/>
        <v>25</v>
      </c>
    </row>
    <row r="526" spans="1:5" x14ac:dyDescent="0.25">
      <c r="A526">
        <v>1155</v>
      </c>
      <c r="B526">
        <v>2934</v>
      </c>
      <c r="C526">
        <v>2959</v>
      </c>
      <c r="D526">
        <v>-8.7200000000000006</v>
      </c>
      <c r="E526">
        <f t="shared" si="8"/>
        <v>25</v>
      </c>
    </row>
    <row r="527" spans="1:5" x14ac:dyDescent="0.25">
      <c r="A527">
        <v>1157</v>
      </c>
      <c r="B527">
        <v>2934</v>
      </c>
      <c r="C527">
        <v>2959</v>
      </c>
      <c r="D527">
        <v>-9.7200000000000006</v>
      </c>
      <c r="E527">
        <f t="shared" si="8"/>
        <v>25</v>
      </c>
    </row>
    <row r="528" spans="1:5" x14ac:dyDescent="0.25">
      <c r="A528">
        <v>1159</v>
      </c>
      <c r="B528">
        <v>2934</v>
      </c>
      <c r="C528">
        <v>2959</v>
      </c>
      <c r="D528">
        <v>-10.72</v>
      </c>
      <c r="E528">
        <f t="shared" si="8"/>
        <v>25</v>
      </c>
    </row>
    <row r="529" spans="1:5" x14ac:dyDescent="0.25">
      <c r="A529">
        <v>1161</v>
      </c>
      <c r="B529">
        <v>2934</v>
      </c>
      <c r="C529">
        <v>2959</v>
      </c>
      <c r="D529">
        <v>-11.72</v>
      </c>
      <c r="E529">
        <f t="shared" si="8"/>
        <v>25</v>
      </c>
    </row>
    <row r="530" spans="1:5" x14ac:dyDescent="0.25">
      <c r="A530">
        <v>1164</v>
      </c>
      <c r="B530">
        <v>2934</v>
      </c>
      <c r="C530">
        <v>2959</v>
      </c>
      <c r="D530">
        <v>-12.72</v>
      </c>
      <c r="E530">
        <f t="shared" si="8"/>
        <v>25</v>
      </c>
    </row>
    <row r="531" spans="1:5" x14ac:dyDescent="0.25">
      <c r="A531">
        <v>1167</v>
      </c>
      <c r="B531">
        <v>2934</v>
      </c>
      <c r="C531">
        <v>2959</v>
      </c>
      <c r="D531">
        <v>-13.72</v>
      </c>
      <c r="E531">
        <f t="shared" si="8"/>
        <v>25</v>
      </c>
    </row>
    <row r="532" spans="1:5" x14ac:dyDescent="0.25">
      <c r="A532">
        <v>1169</v>
      </c>
      <c r="B532">
        <v>2934</v>
      </c>
      <c r="C532">
        <v>2959</v>
      </c>
      <c r="D532">
        <v>-14.72</v>
      </c>
      <c r="E532">
        <f t="shared" si="8"/>
        <v>25</v>
      </c>
    </row>
    <row r="533" spans="1:5" x14ac:dyDescent="0.25">
      <c r="A533">
        <v>1172</v>
      </c>
      <c r="B533">
        <v>2934</v>
      </c>
      <c r="C533">
        <v>2959</v>
      </c>
      <c r="D533">
        <v>-15.72</v>
      </c>
      <c r="E533">
        <f t="shared" si="8"/>
        <v>25</v>
      </c>
    </row>
    <row r="534" spans="1:5" x14ac:dyDescent="0.25">
      <c r="A534">
        <v>1174</v>
      </c>
      <c r="B534">
        <v>2934</v>
      </c>
      <c r="C534">
        <v>2959</v>
      </c>
      <c r="D534">
        <v>-16.72</v>
      </c>
      <c r="E534">
        <f t="shared" si="8"/>
        <v>25</v>
      </c>
    </row>
    <row r="535" spans="1:5" x14ac:dyDescent="0.25">
      <c r="A535">
        <v>1176</v>
      </c>
      <c r="B535">
        <v>2934</v>
      </c>
      <c r="C535">
        <v>2959</v>
      </c>
      <c r="D535">
        <v>-17.72</v>
      </c>
      <c r="E535">
        <f t="shared" si="8"/>
        <v>25</v>
      </c>
    </row>
    <row r="536" spans="1:5" x14ac:dyDescent="0.25">
      <c r="A536">
        <v>1179</v>
      </c>
      <c r="B536">
        <v>2934</v>
      </c>
      <c r="C536">
        <v>2959</v>
      </c>
      <c r="D536">
        <v>-18.72</v>
      </c>
      <c r="E536">
        <f t="shared" si="8"/>
        <v>25</v>
      </c>
    </row>
    <row r="537" spans="1:5" x14ac:dyDescent="0.25">
      <c r="A537">
        <v>1181</v>
      </c>
      <c r="B537">
        <v>2934</v>
      </c>
      <c r="C537">
        <v>2959</v>
      </c>
      <c r="D537">
        <v>-19.72</v>
      </c>
      <c r="E537">
        <f t="shared" si="8"/>
        <v>25</v>
      </c>
    </row>
    <row r="538" spans="1:5" x14ac:dyDescent="0.25">
      <c r="A538">
        <v>1183</v>
      </c>
      <c r="B538">
        <v>2934</v>
      </c>
      <c r="C538">
        <v>2959</v>
      </c>
      <c r="D538">
        <v>-20.72</v>
      </c>
      <c r="E538">
        <f t="shared" si="8"/>
        <v>25</v>
      </c>
    </row>
    <row r="539" spans="1:5" x14ac:dyDescent="0.25">
      <c r="A539">
        <v>1186</v>
      </c>
      <c r="B539">
        <v>2934</v>
      </c>
      <c r="C539">
        <v>2959</v>
      </c>
      <c r="D539">
        <v>-21.72</v>
      </c>
      <c r="E539">
        <f t="shared" si="8"/>
        <v>25</v>
      </c>
    </row>
    <row r="540" spans="1:5" x14ac:dyDescent="0.25">
      <c r="A540">
        <v>1188</v>
      </c>
      <c r="B540">
        <v>2934</v>
      </c>
      <c r="C540">
        <v>2959</v>
      </c>
      <c r="D540">
        <v>-22.72</v>
      </c>
      <c r="E540">
        <f t="shared" si="8"/>
        <v>25</v>
      </c>
    </row>
    <row r="541" spans="1:5" x14ac:dyDescent="0.25">
      <c r="A541">
        <v>1190</v>
      </c>
      <c r="B541">
        <v>2934</v>
      </c>
      <c r="C541">
        <v>2959</v>
      </c>
      <c r="D541">
        <v>-23.72</v>
      </c>
      <c r="E541">
        <f t="shared" si="8"/>
        <v>25</v>
      </c>
    </row>
    <row r="542" spans="1:5" x14ac:dyDescent="0.25">
      <c r="A542">
        <v>1193</v>
      </c>
      <c r="B542">
        <v>2934</v>
      </c>
      <c r="C542">
        <v>2959</v>
      </c>
      <c r="D542">
        <v>-24.72</v>
      </c>
      <c r="E542">
        <f t="shared" si="8"/>
        <v>25</v>
      </c>
    </row>
    <row r="543" spans="1:5" x14ac:dyDescent="0.25">
      <c r="A543">
        <v>1195</v>
      </c>
      <c r="B543">
        <v>2934</v>
      </c>
      <c r="C543">
        <v>2959</v>
      </c>
      <c r="D543">
        <v>-25.72</v>
      </c>
      <c r="E543">
        <f t="shared" si="8"/>
        <v>25</v>
      </c>
    </row>
    <row r="544" spans="1:5" x14ac:dyDescent="0.25">
      <c r="A544">
        <v>1197</v>
      </c>
      <c r="B544">
        <v>2934</v>
      </c>
      <c r="C544">
        <v>2959</v>
      </c>
      <c r="D544">
        <v>-26.72</v>
      </c>
      <c r="E544">
        <f t="shared" si="8"/>
        <v>25</v>
      </c>
    </row>
    <row r="545" spans="1:5" x14ac:dyDescent="0.25">
      <c r="A545">
        <v>1200</v>
      </c>
      <c r="B545">
        <v>2934</v>
      </c>
      <c r="C545">
        <v>2959</v>
      </c>
      <c r="D545">
        <v>-27.72</v>
      </c>
      <c r="E545">
        <f t="shared" si="8"/>
        <v>25</v>
      </c>
    </row>
    <row r="546" spans="1:5" x14ac:dyDescent="0.25">
      <c r="A546">
        <v>1202</v>
      </c>
      <c r="B546">
        <v>2934</v>
      </c>
      <c r="C546">
        <v>2959</v>
      </c>
      <c r="D546">
        <v>-28.72</v>
      </c>
      <c r="E546">
        <f t="shared" si="8"/>
        <v>25</v>
      </c>
    </row>
    <row r="547" spans="1:5" x14ac:dyDescent="0.25">
      <c r="A547">
        <v>1204</v>
      </c>
      <c r="B547">
        <v>2934</v>
      </c>
      <c r="C547">
        <v>2959</v>
      </c>
      <c r="D547">
        <v>-29.72</v>
      </c>
      <c r="E547">
        <f t="shared" si="8"/>
        <v>25</v>
      </c>
    </row>
    <row r="548" spans="1:5" x14ac:dyDescent="0.25">
      <c r="A548">
        <v>1206</v>
      </c>
      <c r="B548">
        <v>2934</v>
      </c>
      <c r="C548">
        <v>2959</v>
      </c>
      <c r="D548">
        <v>-30.72</v>
      </c>
      <c r="E548">
        <f t="shared" si="8"/>
        <v>25</v>
      </c>
    </row>
    <row r="549" spans="1:5" x14ac:dyDescent="0.25">
      <c r="A549">
        <v>1210</v>
      </c>
      <c r="B549">
        <v>2934</v>
      </c>
      <c r="C549">
        <v>2959</v>
      </c>
      <c r="D549">
        <v>-31.72</v>
      </c>
      <c r="E549">
        <f t="shared" si="8"/>
        <v>25</v>
      </c>
    </row>
    <row r="550" spans="1:5" x14ac:dyDescent="0.25">
      <c r="A550">
        <v>1212</v>
      </c>
      <c r="B550">
        <v>2934</v>
      </c>
      <c r="C550">
        <v>2959</v>
      </c>
      <c r="D550">
        <v>-32.72</v>
      </c>
      <c r="E550">
        <f t="shared" si="8"/>
        <v>25</v>
      </c>
    </row>
    <row r="551" spans="1:5" x14ac:dyDescent="0.25">
      <c r="A551">
        <v>1214</v>
      </c>
      <c r="B551">
        <v>2934</v>
      </c>
      <c r="C551">
        <v>2959</v>
      </c>
      <c r="D551">
        <v>-33.72</v>
      </c>
      <c r="E551">
        <f t="shared" si="8"/>
        <v>25</v>
      </c>
    </row>
    <row r="552" spans="1:5" x14ac:dyDescent="0.25">
      <c r="A552">
        <v>1217</v>
      </c>
      <c r="B552">
        <v>2934</v>
      </c>
      <c r="C552">
        <v>2959</v>
      </c>
      <c r="D552">
        <v>-34.72</v>
      </c>
      <c r="E552">
        <f t="shared" si="8"/>
        <v>25</v>
      </c>
    </row>
    <row r="553" spans="1:5" x14ac:dyDescent="0.25">
      <c r="A553">
        <v>1219</v>
      </c>
      <c r="B553">
        <v>2934</v>
      </c>
      <c r="C553">
        <v>2959</v>
      </c>
      <c r="D553">
        <v>-35.72</v>
      </c>
      <c r="E553">
        <f t="shared" si="8"/>
        <v>25</v>
      </c>
    </row>
    <row r="554" spans="1:5" x14ac:dyDescent="0.25">
      <c r="A554">
        <v>1221</v>
      </c>
      <c r="B554">
        <v>2934</v>
      </c>
      <c r="C554">
        <v>2959</v>
      </c>
      <c r="D554">
        <v>-36.72</v>
      </c>
      <c r="E554">
        <f t="shared" si="8"/>
        <v>25</v>
      </c>
    </row>
    <row r="555" spans="1:5" x14ac:dyDescent="0.25">
      <c r="A555">
        <v>1224</v>
      </c>
      <c r="B555">
        <v>2934</v>
      </c>
      <c r="C555">
        <v>2959</v>
      </c>
      <c r="D555">
        <v>-37.72</v>
      </c>
      <c r="E555">
        <f t="shared" si="8"/>
        <v>25</v>
      </c>
    </row>
    <row r="556" spans="1:5" x14ac:dyDescent="0.25">
      <c r="A556">
        <v>1226</v>
      </c>
      <c r="B556">
        <v>2934</v>
      </c>
      <c r="C556">
        <v>2959</v>
      </c>
      <c r="D556">
        <v>-38.72</v>
      </c>
      <c r="E556">
        <f t="shared" si="8"/>
        <v>25</v>
      </c>
    </row>
    <row r="557" spans="1:5" x14ac:dyDescent="0.25">
      <c r="A557">
        <v>1228</v>
      </c>
      <c r="B557">
        <v>2934</v>
      </c>
      <c r="C557">
        <v>2959</v>
      </c>
      <c r="D557">
        <v>-39.72</v>
      </c>
      <c r="E557">
        <f t="shared" si="8"/>
        <v>25</v>
      </c>
    </row>
    <row r="558" spans="1:5" x14ac:dyDescent="0.25">
      <c r="A558">
        <v>1231</v>
      </c>
      <c r="B558">
        <v>2934</v>
      </c>
      <c r="C558">
        <v>2959</v>
      </c>
      <c r="D558">
        <v>-40.72</v>
      </c>
      <c r="E558">
        <f t="shared" si="8"/>
        <v>25</v>
      </c>
    </row>
    <row r="559" spans="1:5" x14ac:dyDescent="0.25">
      <c r="A559">
        <v>1233</v>
      </c>
      <c r="B559">
        <v>2934</v>
      </c>
      <c r="C559">
        <v>2959</v>
      </c>
      <c r="D559">
        <v>-41.72</v>
      </c>
      <c r="E559">
        <f t="shared" si="8"/>
        <v>25</v>
      </c>
    </row>
    <row r="560" spans="1:5" x14ac:dyDescent="0.25">
      <c r="A560">
        <v>1235</v>
      </c>
      <c r="B560">
        <v>2934</v>
      </c>
      <c r="C560">
        <v>2959</v>
      </c>
      <c r="D560">
        <v>-42.72</v>
      </c>
      <c r="E560">
        <f t="shared" si="8"/>
        <v>25</v>
      </c>
    </row>
    <row r="561" spans="1:5" x14ac:dyDescent="0.25">
      <c r="A561">
        <v>1238</v>
      </c>
      <c r="B561">
        <v>2934</v>
      </c>
      <c r="C561">
        <v>2959</v>
      </c>
      <c r="D561">
        <v>-43.72</v>
      </c>
      <c r="E561">
        <f t="shared" si="8"/>
        <v>25</v>
      </c>
    </row>
    <row r="562" spans="1:5" x14ac:dyDescent="0.25">
      <c r="A562">
        <v>1240</v>
      </c>
      <c r="B562">
        <v>2934</v>
      </c>
      <c r="C562">
        <v>2959</v>
      </c>
      <c r="D562">
        <v>-44.72</v>
      </c>
      <c r="E562">
        <f t="shared" si="8"/>
        <v>25</v>
      </c>
    </row>
    <row r="563" spans="1:5" x14ac:dyDescent="0.25">
      <c r="A563">
        <v>1242</v>
      </c>
      <c r="B563">
        <v>2934</v>
      </c>
      <c r="C563">
        <v>2957</v>
      </c>
      <c r="D563">
        <v>-15.64</v>
      </c>
      <c r="E563">
        <f t="shared" si="8"/>
        <v>23</v>
      </c>
    </row>
    <row r="564" spans="1:5" x14ac:dyDescent="0.25">
      <c r="A564">
        <v>1245</v>
      </c>
      <c r="B564">
        <v>2934</v>
      </c>
      <c r="C564">
        <v>2957</v>
      </c>
      <c r="D564">
        <v>-36.56</v>
      </c>
      <c r="E564">
        <f t="shared" si="8"/>
        <v>23</v>
      </c>
    </row>
    <row r="565" spans="1:5" x14ac:dyDescent="0.25">
      <c r="A565">
        <v>1247</v>
      </c>
      <c r="B565">
        <v>2934</v>
      </c>
      <c r="C565">
        <v>2957</v>
      </c>
      <c r="D565">
        <v>-37.479999999999997</v>
      </c>
      <c r="E565">
        <f t="shared" si="8"/>
        <v>23</v>
      </c>
    </row>
    <row r="566" spans="1:5" x14ac:dyDescent="0.25">
      <c r="A566">
        <v>1249</v>
      </c>
      <c r="B566">
        <v>2934</v>
      </c>
      <c r="C566">
        <v>2957</v>
      </c>
      <c r="D566">
        <v>-38.4</v>
      </c>
      <c r="E566">
        <f t="shared" si="8"/>
        <v>23</v>
      </c>
    </row>
    <row r="567" spans="1:5" x14ac:dyDescent="0.25">
      <c r="A567">
        <v>1253</v>
      </c>
      <c r="B567">
        <v>2934</v>
      </c>
      <c r="C567">
        <v>2956</v>
      </c>
      <c r="D567">
        <v>-24.28</v>
      </c>
      <c r="E567">
        <f t="shared" si="8"/>
        <v>22</v>
      </c>
    </row>
    <row r="568" spans="1:5" x14ac:dyDescent="0.25">
      <c r="A568">
        <v>1255</v>
      </c>
      <c r="B568">
        <v>2934</v>
      </c>
      <c r="C568">
        <v>2956</v>
      </c>
      <c r="D568">
        <v>-35.159999999999997</v>
      </c>
      <c r="E568">
        <f t="shared" si="8"/>
        <v>22</v>
      </c>
    </row>
    <row r="569" spans="1:5" x14ac:dyDescent="0.25">
      <c r="A569">
        <v>1257</v>
      </c>
      <c r="B569">
        <v>2934</v>
      </c>
      <c r="C569">
        <v>2956</v>
      </c>
      <c r="D569">
        <v>-36.04</v>
      </c>
      <c r="E569">
        <f t="shared" si="8"/>
        <v>22</v>
      </c>
    </row>
    <row r="570" spans="1:5" x14ac:dyDescent="0.25">
      <c r="A570">
        <v>1260</v>
      </c>
      <c r="B570">
        <v>2934</v>
      </c>
      <c r="C570">
        <v>2955</v>
      </c>
      <c r="D570">
        <v>-21.88</v>
      </c>
      <c r="E570">
        <f t="shared" si="8"/>
        <v>21</v>
      </c>
    </row>
    <row r="571" spans="1:5" x14ac:dyDescent="0.25">
      <c r="A571">
        <v>1262</v>
      </c>
      <c r="B571">
        <v>2934</v>
      </c>
      <c r="C571">
        <v>2955</v>
      </c>
      <c r="D571">
        <v>-32.72</v>
      </c>
      <c r="E571">
        <f t="shared" si="8"/>
        <v>21</v>
      </c>
    </row>
    <row r="572" spans="1:5" x14ac:dyDescent="0.25">
      <c r="A572">
        <v>1264</v>
      </c>
      <c r="B572">
        <v>2934</v>
      </c>
      <c r="C572">
        <v>2955</v>
      </c>
      <c r="D572">
        <v>-33.56</v>
      </c>
      <c r="E572">
        <f t="shared" si="8"/>
        <v>21</v>
      </c>
    </row>
    <row r="573" spans="1:5" x14ac:dyDescent="0.25">
      <c r="A573">
        <v>1267</v>
      </c>
      <c r="B573">
        <v>2934</v>
      </c>
      <c r="C573">
        <v>2955</v>
      </c>
      <c r="D573">
        <v>-34.4</v>
      </c>
      <c r="E573">
        <f t="shared" si="8"/>
        <v>21</v>
      </c>
    </row>
    <row r="574" spans="1:5" x14ac:dyDescent="0.25">
      <c r="A574">
        <v>1269</v>
      </c>
      <c r="B574">
        <v>2934</v>
      </c>
      <c r="C574">
        <v>2953</v>
      </c>
      <c r="D574">
        <v>-5.16</v>
      </c>
      <c r="E574">
        <f t="shared" si="8"/>
        <v>19</v>
      </c>
    </row>
    <row r="575" spans="1:5" x14ac:dyDescent="0.25">
      <c r="A575">
        <v>1271</v>
      </c>
      <c r="B575">
        <v>2934</v>
      </c>
      <c r="C575">
        <v>2953</v>
      </c>
      <c r="D575">
        <v>-25.92</v>
      </c>
      <c r="E575">
        <f t="shared" si="8"/>
        <v>19</v>
      </c>
    </row>
    <row r="576" spans="1:5" x14ac:dyDescent="0.25">
      <c r="A576">
        <v>1273</v>
      </c>
      <c r="B576">
        <v>2934</v>
      </c>
      <c r="C576">
        <v>2953</v>
      </c>
      <c r="D576">
        <v>-26.68</v>
      </c>
      <c r="E576">
        <f t="shared" si="8"/>
        <v>19</v>
      </c>
    </row>
    <row r="577" spans="1:5" x14ac:dyDescent="0.25">
      <c r="A577">
        <v>1276</v>
      </c>
      <c r="B577">
        <v>2934</v>
      </c>
      <c r="C577">
        <v>2953</v>
      </c>
      <c r="D577">
        <v>-27.44</v>
      </c>
      <c r="E577">
        <f t="shared" si="8"/>
        <v>19</v>
      </c>
    </row>
    <row r="578" spans="1:5" x14ac:dyDescent="0.25">
      <c r="A578">
        <v>1278</v>
      </c>
      <c r="B578">
        <v>2934</v>
      </c>
      <c r="C578">
        <v>2952</v>
      </c>
      <c r="D578">
        <v>-13.16</v>
      </c>
      <c r="E578">
        <f t="shared" si="8"/>
        <v>18</v>
      </c>
    </row>
    <row r="579" spans="1:5" x14ac:dyDescent="0.25">
      <c r="A579">
        <v>1280</v>
      </c>
      <c r="B579">
        <v>2934</v>
      </c>
      <c r="C579">
        <v>2952</v>
      </c>
      <c r="D579">
        <v>-23.88</v>
      </c>
      <c r="E579">
        <f t="shared" ref="E579:E642" si="9">C579-B579</f>
        <v>18</v>
      </c>
    </row>
    <row r="580" spans="1:5" x14ac:dyDescent="0.25">
      <c r="A580">
        <v>1283</v>
      </c>
      <c r="B580">
        <v>2934</v>
      </c>
      <c r="C580">
        <v>2952</v>
      </c>
      <c r="D580">
        <v>-24.6</v>
      </c>
      <c r="E580">
        <f t="shared" si="9"/>
        <v>18</v>
      </c>
    </row>
    <row r="581" spans="1:5" x14ac:dyDescent="0.25">
      <c r="A581">
        <v>1285</v>
      </c>
      <c r="B581">
        <v>2934</v>
      </c>
      <c r="C581">
        <v>2952</v>
      </c>
      <c r="D581">
        <v>-25.32</v>
      </c>
      <c r="E581">
        <f t="shared" si="9"/>
        <v>18</v>
      </c>
    </row>
    <row r="582" spans="1:5" x14ac:dyDescent="0.25">
      <c r="A582">
        <v>1287</v>
      </c>
      <c r="B582">
        <v>2934</v>
      </c>
      <c r="C582">
        <v>2952</v>
      </c>
      <c r="D582">
        <v>-26.04</v>
      </c>
      <c r="E582">
        <f t="shared" si="9"/>
        <v>18</v>
      </c>
    </row>
    <row r="583" spans="1:5" x14ac:dyDescent="0.25">
      <c r="A583">
        <v>1290</v>
      </c>
      <c r="B583">
        <v>2934</v>
      </c>
      <c r="C583">
        <v>2951</v>
      </c>
      <c r="D583">
        <v>-11.72</v>
      </c>
      <c r="E583">
        <f t="shared" si="9"/>
        <v>17</v>
      </c>
    </row>
    <row r="584" spans="1:5" x14ac:dyDescent="0.25">
      <c r="A584">
        <v>1292</v>
      </c>
      <c r="B584">
        <v>2934</v>
      </c>
      <c r="C584">
        <v>2951</v>
      </c>
      <c r="D584">
        <v>-22.4</v>
      </c>
      <c r="E584">
        <f t="shared" si="9"/>
        <v>17</v>
      </c>
    </row>
    <row r="585" spans="1:5" x14ac:dyDescent="0.25">
      <c r="A585">
        <v>1295</v>
      </c>
      <c r="B585">
        <v>2934</v>
      </c>
      <c r="C585">
        <v>2951</v>
      </c>
      <c r="D585">
        <v>-23.08</v>
      </c>
      <c r="E585">
        <f t="shared" si="9"/>
        <v>17</v>
      </c>
    </row>
    <row r="586" spans="1:5" x14ac:dyDescent="0.25">
      <c r="A586">
        <v>1298</v>
      </c>
      <c r="B586">
        <v>2934</v>
      </c>
      <c r="C586">
        <v>2951</v>
      </c>
      <c r="D586">
        <v>-23.76</v>
      </c>
      <c r="E586">
        <f t="shared" si="9"/>
        <v>17</v>
      </c>
    </row>
    <row r="587" spans="1:5" x14ac:dyDescent="0.25">
      <c r="A587">
        <v>1300</v>
      </c>
      <c r="B587">
        <v>2934</v>
      </c>
      <c r="C587">
        <v>2951</v>
      </c>
      <c r="D587">
        <v>-24.44</v>
      </c>
      <c r="E587">
        <f t="shared" si="9"/>
        <v>17</v>
      </c>
    </row>
    <row r="588" spans="1:5" x14ac:dyDescent="0.25">
      <c r="A588">
        <v>1302</v>
      </c>
      <c r="B588">
        <v>2934</v>
      </c>
      <c r="C588">
        <v>2951</v>
      </c>
      <c r="D588">
        <v>-25.12</v>
      </c>
      <c r="E588">
        <f t="shared" si="9"/>
        <v>17</v>
      </c>
    </row>
    <row r="589" spans="1:5" x14ac:dyDescent="0.25">
      <c r="A589">
        <v>1305</v>
      </c>
      <c r="B589">
        <v>2934</v>
      </c>
      <c r="C589">
        <v>2951</v>
      </c>
      <c r="D589">
        <v>-25.8</v>
      </c>
      <c r="E589">
        <f t="shared" si="9"/>
        <v>17</v>
      </c>
    </row>
    <row r="590" spans="1:5" x14ac:dyDescent="0.25">
      <c r="A590">
        <v>1307</v>
      </c>
      <c r="B590">
        <v>2934</v>
      </c>
      <c r="C590">
        <v>2951</v>
      </c>
      <c r="D590">
        <v>-26.48</v>
      </c>
      <c r="E590">
        <f t="shared" si="9"/>
        <v>17</v>
      </c>
    </row>
    <row r="591" spans="1:5" x14ac:dyDescent="0.25">
      <c r="A591">
        <v>1309</v>
      </c>
      <c r="B591">
        <v>2934</v>
      </c>
      <c r="C591">
        <v>2951</v>
      </c>
      <c r="D591">
        <v>-27.16</v>
      </c>
      <c r="E591">
        <f t="shared" si="9"/>
        <v>17</v>
      </c>
    </row>
    <row r="592" spans="1:5" x14ac:dyDescent="0.25">
      <c r="A592">
        <v>1312</v>
      </c>
      <c r="B592">
        <v>2934</v>
      </c>
      <c r="C592">
        <v>2951</v>
      </c>
      <c r="D592">
        <v>-27.84</v>
      </c>
      <c r="E592">
        <f t="shared" si="9"/>
        <v>17</v>
      </c>
    </row>
    <row r="593" spans="1:5" x14ac:dyDescent="0.25">
      <c r="A593">
        <v>1314</v>
      </c>
      <c r="B593">
        <v>2934</v>
      </c>
      <c r="C593">
        <v>2951</v>
      </c>
      <c r="D593">
        <v>-28.52</v>
      </c>
      <c r="E593">
        <f t="shared" si="9"/>
        <v>17</v>
      </c>
    </row>
    <row r="594" spans="1:5" x14ac:dyDescent="0.25">
      <c r="A594">
        <v>1316</v>
      </c>
      <c r="B594">
        <v>2934</v>
      </c>
      <c r="C594">
        <v>2952</v>
      </c>
      <c r="D594">
        <v>-44.24</v>
      </c>
      <c r="E594">
        <f t="shared" si="9"/>
        <v>18</v>
      </c>
    </row>
    <row r="595" spans="1:5" x14ac:dyDescent="0.25">
      <c r="A595">
        <v>1319</v>
      </c>
      <c r="B595">
        <v>2934</v>
      </c>
      <c r="C595">
        <v>2952</v>
      </c>
      <c r="D595">
        <v>-34.96</v>
      </c>
      <c r="E595">
        <f t="shared" si="9"/>
        <v>18</v>
      </c>
    </row>
    <row r="596" spans="1:5" x14ac:dyDescent="0.25">
      <c r="A596">
        <v>1321</v>
      </c>
      <c r="B596">
        <v>2934</v>
      </c>
      <c r="C596">
        <v>2952</v>
      </c>
      <c r="D596">
        <v>-35.68</v>
      </c>
      <c r="E596">
        <f t="shared" si="9"/>
        <v>18</v>
      </c>
    </row>
    <row r="597" spans="1:5" x14ac:dyDescent="0.25">
      <c r="A597">
        <v>1323</v>
      </c>
      <c r="B597">
        <v>2934</v>
      </c>
      <c r="C597">
        <v>2952</v>
      </c>
      <c r="D597">
        <v>-36.4</v>
      </c>
      <c r="E597">
        <f t="shared" si="9"/>
        <v>18</v>
      </c>
    </row>
    <row r="598" spans="1:5" x14ac:dyDescent="0.25">
      <c r="A598">
        <v>1326</v>
      </c>
      <c r="B598">
        <v>2934</v>
      </c>
      <c r="C598">
        <v>2952</v>
      </c>
      <c r="D598">
        <v>-37.119999999999997</v>
      </c>
      <c r="E598">
        <f t="shared" si="9"/>
        <v>18</v>
      </c>
    </row>
    <row r="599" spans="1:5" x14ac:dyDescent="0.25">
      <c r="A599">
        <v>1328</v>
      </c>
      <c r="B599">
        <v>2934</v>
      </c>
      <c r="C599">
        <v>2952</v>
      </c>
      <c r="D599">
        <v>-37.840000000000003</v>
      </c>
      <c r="E599">
        <f t="shared" si="9"/>
        <v>18</v>
      </c>
    </row>
    <row r="600" spans="1:5" x14ac:dyDescent="0.25">
      <c r="A600">
        <v>1330</v>
      </c>
      <c r="B600">
        <v>2934</v>
      </c>
      <c r="C600">
        <v>2951</v>
      </c>
      <c r="D600">
        <v>-23.52</v>
      </c>
      <c r="E600">
        <f t="shared" si="9"/>
        <v>17</v>
      </c>
    </row>
    <row r="601" spans="1:5" x14ac:dyDescent="0.25">
      <c r="A601">
        <v>1333</v>
      </c>
      <c r="B601">
        <v>2934</v>
      </c>
      <c r="C601">
        <v>2951</v>
      </c>
      <c r="D601">
        <v>-34.200000000000003</v>
      </c>
      <c r="E601">
        <f t="shared" si="9"/>
        <v>17</v>
      </c>
    </row>
    <row r="602" spans="1:5" x14ac:dyDescent="0.25">
      <c r="A602">
        <v>1336</v>
      </c>
      <c r="B602">
        <v>2934</v>
      </c>
      <c r="C602">
        <v>2951</v>
      </c>
      <c r="D602">
        <v>-34.880000000000003</v>
      </c>
      <c r="E602">
        <f t="shared" si="9"/>
        <v>17</v>
      </c>
    </row>
    <row r="603" spans="1:5" x14ac:dyDescent="0.25">
      <c r="A603">
        <v>1338</v>
      </c>
      <c r="B603">
        <v>2934</v>
      </c>
      <c r="C603">
        <v>2951</v>
      </c>
      <c r="D603">
        <v>-35.56</v>
      </c>
      <c r="E603">
        <f t="shared" si="9"/>
        <v>17</v>
      </c>
    </row>
    <row r="604" spans="1:5" x14ac:dyDescent="0.25">
      <c r="A604">
        <v>1341</v>
      </c>
      <c r="B604">
        <v>2934</v>
      </c>
      <c r="C604">
        <v>2951</v>
      </c>
      <c r="D604">
        <v>-36.24</v>
      </c>
      <c r="E604">
        <f t="shared" si="9"/>
        <v>17</v>
      </c>
    </row>
    <row r="605" spans="1:5" x14ac:dyDescent="0.25">
      <c r="A605">
        <v>1343</v>
      </c>
      <c r="B605">
        <v>2934</v>
      </c>
      <c r="C605">
        <v>2951</v>
      </c>
      <c r="D605">
        <v>-36.92</v>
      </c>
      <c r="E605">
        <f t="shared" si="9"/>
        <v>17</v>
      </c>
    </row>
    <row r="606" spans="1:5" x14ac:dyDescent="0.25">
      <c r="A606">
        <v>1345</v>
      </c>
      <c r="B606">
        <v>2934</v>
      </c>
      <c r="C606">
        <v>2951</v>
      </c>
      <c r="D606">
        <v>-37.6</v>
      </c>
      <c r="E606">
        <f t="shared" si="9"/>
        <v>17</v>
      </c>
    </row>
    <row r="607" spans="1:5" x14ac:dyDescent="0.25">
      <c r="A607">
        <v>1348</v>
      </c>
      <c r="B607">
        <v>2934</v>
      </c>
      <c r="C607">
        <v>2951</v>
      </c>
      <c r="D607">
        <v>-38.28</v>
      </c>
      <c r="E607">
        <f t="shared" si="9"/>
        <v>17</v>
      </c>
    </row>
    <row r="608" spans="1:5" x14ac:dyDescent="0.25">
      <c r="A608">
        <v>1350</v>
      </c>
      <c r="B608">
        <v>2934</v>
      </c>
      <c r="C608">
        <v>2951</v>
      </c>
      <c r="D608">
        <v>-38.96</v>
      </c>
      <c r="E608">
        <f t="shared" si="9"/>
        <v>17</v>
      </c>
    </row>
    <row r="609" spans="1:5" x14ac:dyDescent="0.25">
      <c r="A609">
        <v>1352</v>
      </c>
      <c r="B609">
        <v>2934</v>
      </c>
      <c r="C609">
        <v>2951</v>
      </c>
      <c r="D609">
        <v>-39.64</v>
      </c>
      <c r="E609">
        <f t="shared" si="9"/>
        <v>17</v>
      </c>
    </row>
    <row r="610" spans="1:5" x14ac:dyDescent="0.25">
      <c r="A610">
        <v>1355</v>
      </c>
      <c r="B610">
        <v>2934</v>
      </c>
      <c r="C610">
        <v>2950</v>
      </c>
      <c r="D610">
        <v>-25.28</v>
      </c>
      <c r="E610">
        <f t="shared" si="9"/>
        <v>16</v>
      </c>
    </row>
    <row r="611" spans="1:5" x14ac:dyDescent="0.25">
      <c r="A611">
        <v>1357</v>
      </c>
      <c r="B611">
        <v>2934</v>
      </c>
      <c r="C611">
        <v>2949</v>
      </c>
      <c r="D611">
        <v>-20.88</v>
      </c>
      <c r="E611">
        <f t="shared" si="9"/>
        <v>15</v>
      </c>
    </row>
    <row r="612" spans="1:5" x14ac:dyDescent="0.25">
      <c r="A612">
        <v>1359</v>
      </c>
      <c r="B612">
        <v>2934</v>
      </c>
      <c r="C612">
        <v>2949</v>
      </c>
      <c r="D612">
        <v>-31.48</v>
      </c>
      <c r="E612">
        <f t="shared" si="9"/>
        <v>15</v>
      </c>
    </row>
    <row r="613" spans="1:5" x14ac:dyDescent="0.25">
      <c r="A613">
        <v>1362</v>
      </c>
      <c r="B613">
        <v>2934</v>
      </c>
      <c r="C613">
        <v>2949</v>
      </c>
      <c r="D613">
        <v>-32.08</v>
      </c>
      <c r="E613">
        <f t="shared" si="9"/>
        <v>15</v>
      </c>
    </row>
    <row r="614" spans="1:5" x14ac:dyDescent="0.25">
      <c r="A614">
        <v>1364</v>
      </c>
      <c r="B614">
        <v>2934</v>
      </c>
      <c r="C614">
        <v>2949</v>
      </c>
      <c r="D614">
        <v>-32.68</v>
      </c>
      <c r="E614">
        <f t="shared" si="9"/>
        <v>15</v>
      </c>
    </row>
    <row r="615" spans="1:5" x14ac:dyDescent="0.25">
      <c r="A615">
        <v>1366</v>
      </c>
      <c r="B615">
        <v>2934</v>
      </c>
      <c r="C615">
        <v>2949</v>
      </c>
      <c r="D615">
        <v>-33.28</v>
      </c>
      <c r="E615">
        <f t="shared" si="9"/>
        <v>15</v>
      </c>
    </row>
    <row r="616" spans="1:5" x14ac:dyDescent="0.25">
      <c r="A616">
        <v>1368</v>
      </c>
      <c r="B616">
        <v>2934</v>
      </c>
      <c r="C616">
        <v>2949</v>
      </c>
      <c r="D616">
        <v>-33.880000000000003</v>
      </c>
      <c r="E616">
        <f t="shared" si="9"/>
        <v>15</v>
      </c>
    </row>
    <row r="617" spans="1:5" x14ac:dyDescent="0.25">
      <c r="A617">
        <v>1371</v>
      </c>
      <c r="B617">
        <v>2934</v>
      </c>
      <c r="C617">
        <v>2948</v>
      </c>
      <c r="D617">
        <v>-19.440000000000001</v>
      </c>
      <c r="E617">
        <f t="shared" si="9"/>
        <v>14</v>
      </c>
    </row>
    <row r="618" spans="1:5" x14ac:dyDescent="0.25">
      <c r="A618">
        <v>1373</v>
      </c>
      <c r="B618">
        <v>2934</v>
      </c>
      <c r="C618">
        <v>2948</v>
      </c>
      <c r="D618">
        <v>-30</v>
      </c>
      <c r="E618">
        <f t="shared" si="9"/>
        <v>14</v>
      </c>
    </row>
    <row r="619" spans="1:5" x14ac:dyDescent="0.25">
      <c r="A619">
        <v>1375</v>
      </c>
      <c r="B619">
        <v>2934</v>
      </c>
      <c r="C619">
        <v>2947</v>
      </c>
      <c r="D619">
        <v>-15.52</v>
      </c>
      <c r="E619">
        <f t="shared" si="9"/>
        <v>13</v>
      </c>
    </row>
    <row r="620" spans="1:5" x14ac:dyDescent="0.25">
      <c r="A620">
        <v>1379</v>
      </c>
      <c r="B620">
        <v>2934</v>
      </c>
      <c r="C620">
        <v>2947</v>
      </c>
      <c r="D620">
        <v>-26.04</v>
      </c>
      <c r="E620">
        <f t="shared" si="9"/>
        <v>13</v>
      </c>
    </row>
    <row r="621" spans="1:5" x14ac:dyDescent="0.25">
      <c r="A621">
        <v>1381</v>
      </c>
      <c r="B621">
        <v>2934</v>
      </c>
      <c r="C621">
        <v>2947</v>
      </c>
      <c r="D621">
        <v>-26.56</v>
      </c>
      <c r="E621">
        <f t="shared" si="9"/>
        <v>13</v>
      </c>
    </row>
    <row r="622" spans="1:5" x14ac:dyDescent="0.25">
      <c r="A622">
        <v>1384</v>
      </c>
      <c r="B622">
        <v>2934</v>
      </c>
      <c r="C622">
        <v>2947</v>
      </c>
      <c r="D622">
        <v>-27.08</v>
      </c>
      <c r="E622">
        <f t="shared" si="9"/>
        <v>13</v>
      </c>
    </row>
    <row r="623" spans="1:5" x14ac:dyDescent="0.25">
      <c r="A623">
        <v>1386</v>
      </c>
      <c r="B623">
        <v>2934</v>
      </c>
      <c r="C623">
        <v>2947</v>
      </c>
      <c r="D623">
        <v>-27.6</v>
      </c>
      <c r="E623">
        <f t="shared" si="9"/>
        <v>13</v>
      </c>
    </row>
    <row r="624" spans="1:5" x14ac:dyDescent="0.25">
      <c r="A624">
        <v>1388</v>
      </c>
      <c r="B624">
        <v>2934</v>
      </c>
      <c r="C624">
        <v>2947</v>
      </c>
      <c r="D624">
        <v>-28.12</v>
      </c>
      <c r="E624">
        <f t="shared" si="9"/>
        <v>13</v>
      </c>
    </row>
    <row r="625" spans="1:5" x14ac:dyDescent="0.25">
      <c r="A625">
        <v>1390</v>
      </c>
      <c r="B625">
        <v>2934</v>
      </c>
      <c r="C625">
        <v>2947</v>
      </c>
      <c r="D625">
        <v>-28.64</v>
      </c>
      <c r="E625">
        <f t="shared" si="9"/>
        <v>13</v>
      </c>
    </row>
    <row r="626" spans="1:5" x14ac:dyDescent="0.25">
      <c r="A626">
        <v>1393</v>
      </c>
      <c r="B626">
        <v>2934</v>
      </c>
      <c r="C626">
        <v>2947</v>
      </c>
      <c r="D626">
        <v>-29.16</v>
      </c>
      <c r="E626">
        <f t="shared" si="9"/>
        <v>13</v>
      </c>
    </row>
    <row r="627" spans="1:5" x14ac:dyDescent="0.25">
      <c r="A627">
        <v>1395</v>
      </c>
      <c r="B627">
        <v>2934</v>
      </c>
      <c r="C627">
        <v>2947</v>
      </c>
      <c r="D627">
        <v>-29.68</v>
      </c>
      <c r="E627">
        <f t="shared" si="9"/>
        <v>13</v>
      </c>
    </row>
    <row r="628" spans="1:5" x14ac:dyDescent="0.25">
      <c r="A628">
        <v>1397</v>
      </c>
      <c r="B628">
        <v>2934</v>
      </c>
      <c r="C628">
        <v>2947</v>
      </c>
      <c r="D628">
        <v>-30.2</v>
      </c>
      <c r="E628">
        <f t="shared" si="9"/>
        <v>13</v>
      </c>
    </row>
    <row r="629" spans="1:5" x14ac:dyDescent="0.25">
      <c r="A629">
        <v>1400</v>
      </c>
      <c r="B629">
        <v>2934</v>
      </c>
      <c r="C629">
        <v>2947</v>
      </c>
      <c r="D629">
        <v>-30.72</v>
      </c>
      <c r="E629">
        <f t="shared" si="9"/>
        <v>13</v>
      </c>
    </row>
    <row r="630" spans="1:5" x14ac:dyDescent="0.25">
      <c r="A630">
        <v>1402</v>
      </c>
      <c r="B630">
        <v>2934</v>
      </c>
      <c r="C630">
        <v>2947</v>
      </c>
      <c r="D630">
        <v>-31.24</v>
      </c>
      <c r="E630">
        <f t="shared" si="9"/>
        <v>13</v>
      </c>
    </row>
    <row r="631" spans="1:5" x14ac:dyDescent="0.25">
      <c r="A631">
        <v>1404</v>
      </c>
      <c r="B631">
        <v>2934</v>
      </c>
      <c r="C631">
        <v>2947</v>
      </c>
      <c r="D631">
        <v>-31.76</v>
      </c>
      <c r="E631">
        <f t="shared" si="9"/>
        <v>13</v>
      </c>
    </row>
    <row r="632" spans="1:5" x14ac:dyDescent="0.25">
      <c r="A632">
        <v>1407</v>
      </c>
      <c r="B632">
        <v>2934</v>
      </c>
      <c r="C632">
        <v>2947</v>
      </c>
      <c r="D632">
        <v>-32.28</v>
      </c>
      <c r="E632">
        <f t="shared" si="9"/>
        <v>13</v>
      </c>
    </row>
    <row r="633" spans="1:5" x14ac:dyDescent="0.25">
      <c r="A633">
        <v>1409</v>
      </c>
      <c r="B633">
        <v>2934</v>
      </c>
      <c r="C633">
        <v>2947</v>
      </c>
      <c r="D633">
        <v>-32.799999999999997</v>
      </c>
      <c r="E633">
        <f t="shared" si="9"/>
        <v>13</v>
      </c>
    </row>
    <row r="634" spans="1:5" x14ac:dyDescent="0.25">
      <c r="A634">
        <v>1411</v>
      </c>
      <c r="B634">
        <v>2934</v>
      </c>
      <c r="C634">
        <v>2947</v>
      </c>
      <c r="D634">
        <v>-33.32</v>
      </c>
      <c r="E634">
        <f t="shared" si="9"/>
        <v>13</v>
      </c>
    </row>
    <row r="635" spans="1:5" x14ac:dyDescent="0.25">
      <c r="A635">
        <v>1414</v>
      </c>
      <c r="B635">
        <v>2934</v>
      </c>
      <c r="C635">
        <v>2947</v>
      </c>
      <c r="D635">
        <v>-33.840000000000003</v>
      </c>
      <c r="E635">
        <f t="shared" si="9"/>
        <v>13</v>
      </c>
    </row>
    <row r="636" spans="1:5" x14ac:dyDescent="0.25">
      <c r="A636">
        <v>1416</v>
      </c>
      <c r="B636">
        <v>2934</v>
      </c>
      <c r="C636">
        <v>2947</v>
      </c>
      <c r="D636">
        <v>-34.36</v>
      </c>
      <c r="E636">
        <f t="shared" si="9"/>
        <v>13</v>
      </c>
    </row>
    <row r="637" spans="1:5" x14ac:dyDescent="0.25">
      <c r="A637">
        <v>1418</v>
      </c>
      <c r="B637">
        <v>2934</v>
      </c>
      <c r="C637">
        <v>2947</v>
      </c>
      <c r="D637">
        <v>-34.880000000000003</v>
      </c>
      <c r="E637">
        <f t="shared" si="9"/>
        <v>13</v>
      </c>
    </row>
    <row r="638" spans="1:5" x14ac:dyDescent="0.25">
      <c r="A638">
        <v>1422</v>
      </c>
      <c r="B638">
        <v>2934</v>
      </c>
      <c r="C638">
        <v>2947</v>
      </c>
      <c r="D638">
        <v>-35.4</v>
      </c>
      <c r="E638">
        <f t="shared" si="9"/>
        <v>13</v>
      </c>
    </row>
    <row r="639" spans="1:5" x14ac:dyDescent="0.25">
      <c r="A639">
        <v>1424</v>
      </c>
      <c r="B639">
        <v>2934</v>
      </c>
      <c r="C639">
        <v>2947</v>
      </c>
      <c r="D639">
        <v>-35.92</v>
      </c>
      <c r="E639">
        <f t="shared" si="9"/>
        <v>13</v>
      </c>
    </row>
    <row r="640" spans="1:5" x14ac:dyDescent="0.25">
      <c r="A640">
        <v>1426</v>
      </c>
      <c r="B640">
        <v>2934</v>
      </c>
      <c r="C640">
        <v>2947</v>
      </c>
      <c r="D640">
        <v>-36.44</v>
      </c>
      <c r="E640">
        <f t="shared" si="9"/>
        <v>13</v>
      </c>
    </row>
    <row r="641" spans="1:5" x14ac:dyDescent="0.25">
      <c r="A641">
        <v>1429</v>
      </c>
      <c r="B641">
        <v>2934</v>
      </c>
      <c r="C641">
        <v>2947</v>
      </c>
      <c r="D641">
        <v>-36.96</v>
      </c>
      <c r="E641">
        <f t="shared" si="9"/>
        <v>13</v>
      </c>
    </row>
    <row r="642" spans="1:5" x14ac:dyDescent="0.25">
      <c r="A642">
        <v>1431</v>
      </c>
      <c r="B642">
        <v>2934</v>
      </c>
      <c r="C642">
        <v>2947</v>
      </c>
      <c r="D642">
        <v>-37.479999999999997</v>
      </c>
      <c r="E642">
        <f t="shared" si="9"/>
        <v>13</v>
      </c>
    </row>
    <row r="643" spans="1:5" x14ac:dyDescent="0.25">
      <c r="A643">
        <v>1433</v>
      </c>
      <c r="B643">
        <v>2934</v>
      </c>
      <c r="C643">
        <v>2947</v>
      </c>
      <c r="D643">
        <v>-38</v>
      </c>
      <c r="E643">
        <f t="shared" ref="E643:E706" si="10">C643-B643</f>
        <v>13</v>
      </c>
    </row>
    <row r="644" spans="1:5" x14ac:dyDescent="0.25">
      <c r="A644">
        <v>1436</v>
      </c>
      <c r="B644">
        <v>2934</v>
      </c>
      <c r="C644">
        <v>2947</v>
      </c>
      <c r="D644">
        <v>-38.520000000000003</v>
      </c>
      <c r="E644">
        <f t="shared" si="10"/>
        <v>13</v>
      </c>
    </row>
    <row r="645" spans="1:5" x14ac:dyDescent="0.25">
      <c r="A645">
        <v>1438</v>
      </c>
      <c r="B645">
        <v>2934</v>
      </c>
      <c r="C645">
        <v>2947</v>
      </c>
      <c r="D645">
        <v>-39.04</v>
      </c>
      <c r="E645">
        <f t="shared" si="10"/>
        <v>13</v>
      </c>
    </row>
    <row r="646" spans="1:5" x14ac:dyDescent="0.25">
      <c r="A646">
        <v>1440</v>
      </c>
      <c r="B646">
        <v>2934</v>
      </c>
      <c r="C646">
        <v>2947</v>
      </c>
      <c r="D646">
        <v>-39.56</v>
      </c>
      <c r="E646">
        <f t="shared" si="10"/>
        <v>13</v>
      </c>
    </row>
    <row r="647" spans="1:5" x14ac:dyDescent="0.25">
      <c r="A647">
        <v>1442</v>
      </c>
      <c r="B647">
        <v>2934</v>
      </c>
      <c r="C647">
        <v>2947</v>
      </c>
      <c r="D647">
        <v>-40.08</v>
      </c>
      <c r="E647">
        <f t="shared" si="10"/>
        <v>13</v>
      </c>
    </row>
    <row r="648" spans="1:5" x14ac:dyDescent="0.25">
      <c r="A648">
        <v>1445</v>
      </c>
      <c r="B648">
        <v>2934</v>
      </c>
      <c r="C648">
        <v>2947</v>
      </c>
      <c r="D648">
        <v>-40.6</v>
      </c>
      <c r="E648">
        <f t="shared" si="10"/>
        <v>13</v>
      </c>
    </row>
    <row r="649" spans="1:5" x14ac:dyDescent="0.25">
      <c r="A649">
        <v>1447</v>
      </c>
      <c r="B649">
        <v>2934</v>
      </c>
      <c r="C649">
        <v>2947</v>
      </c>
      <c r="D649">
        <v>-41.12</v>
      </c>
      <c r="E649">
        <f t="shared" si="10"/>
        <v>13</v>
      </c>
    </row>
    <row r="650" spans="1:5" x14ac:dyDescent="0.25">
      <c r="A650">
        <v>1449</v>
      </c>
      <c r="B650">
        <v>2934</v>
      </c>
      <c r="C650">
        <v>2947</v>
      </c>
      <c r="D650">
        <v>-41.64</v>
      </c>
      <c r="E650">
        <f t="shared" si="10"/>
        <v>13</v>
      </c>
    </row>
    <row r="651" spans="1:5" x14ac:dyDescent="0.25">
      <c r="A651">
        <v>1452</v>
      </c>
      <c r="B651">
        <v>2934</v>
      </c>
      <c r="C651">
        <v>2946</v>
      </c>
      <c r="D651">
        <v>-27.12</v>
      </c>
      <c r="E651">
        <f t="shared" si="10"/>
        <v>12</v>
      </c>
    </row>
    <row r="652" spans="1:5" x14ac:dyDescent="0.25">
      <c r="A652">
        <v>1454</v>
      </c>
      <c r="B652">
        <v>2934</v>
      </c>
      <c r="C652">
        <v>2945</v>
      </c>
      <c r="D652">
        <v>-22.56</v>
      </c>
      <c r="E652">
        <f t="shared" si="10"/>
        <v>11</v>
      </c>
    </row>
    <row r="653" spans="1:5" x14ac:dyDescent="0.25">
      <c r="A653">
        <v>1456</v>
      </c>
      <c r="B653">
        <v>2934</v>
      </c>
      <c r="C653">
        <v>2945</v>
      </c>
      <c r="D653">
        <v>-33</v>
      </c>
      <c r="E653">
        <f t="shared" si="10"/>
        <v>11</v>
      </c>
    </row>
    <row r="654" spans="1:5" x14ac:dyDescent="0.25">
      <c r="A654">
        <v>1459</v>
      </c>
      <c r="B654">
        <v>2934</v>
      </c>
      <c r="C654">
        <v>2945</v>
      </c>
      <c r="D654">
        <v>-33.44</v>
      </c>
      <c r="E654">
        <f t="shared" si="10"/>
        <v>11</v>
      </c>
    </row>
    <row r="655" spans="1:5" x14ac:dyDescent="0.25">
      <c r="A655">
        <v>1461</v>
      </c>
      <c r="B655">
        <v>2934</v>
      </c>
      <c r="C655">
        <v>2945</v>
      </c>
      <c r="D655">
        <v>-33.880000000000003</v>
      </c>
      <c r="E655">
        <f t="shared" si="10"/>
        <v>11</v>
      </c>
    </row>
    <row r="656" spans="1:5" x14ac:dyDescent="0.25">
      <c r="A656">
        <v>1464</v>
      </c>
      <c r="B656">
        <v>2934</v>
      </c>
      <c r="C656">
        <v>2945</v>
      </c>
      <c r="D656">
        <v>-34.32</v>
      </c>
      <c r="E656">
        <f t="shared" si="10"/>
        <v>11</v>
      </c>
    </row>
    <row r="657" spans="1:5" x14ac:dyDescent="0.25">
      <c r="A657">
        <v>1467</v>
      </c>
      <c r="B657">
        <v>2934</v>
      </c>
      <c r="C657">
        <v>2945</v>
      </c>
      <c r="D657">
        <v>-34.76</v>
      </c>
      <c r="E657">
        <f t="shared" si="10"/>
        <v>11</v>
      </c>
    </row>
    <row r="658" spans="1:5" x14ac:dyDescent="0.25">
      <c r="A658">
        <v>1469</v>
      </c>
      <c r="B658">
        <v>2934</v>
      </c>
      <c r="C658">
        <v>2944</v>
      </c>
      <c r="D658">
        <v>-20.16</v>
      </c>
      <c r="E658">
        <f t="shared" si="10"/>
        <v>10</v>
      </c>
    </row>
    <row r="659" spans="1:5" x14ac:dyDescent="0.25">
      <c r="A659">
        <v>1471</v>
      </c>
      <c r="B659">
        <v>2934</v>
      </c>
      <c r="C659">
        <v>2944</v>
      </c>
      <c r="D659">
        <v>-30.56</v>
      </c>
      <c r="E659">
        <f t="shared" si="10"/>
        <v>10</v>
      </c>
    </row>
    <row r="660" spans="1:5" x14ac:dyDescent="0.25">
      <c r="A660">
        <v>1474</v>
      </c>
      <c r="B660">
        <v>2934</v>
      </c>
      <c r="C660">
        <v>2944</v>
      </c>
      <c r="D660">
        <v>-30.96</v>
      </c>
      <c r="E660">
        <f t="shared" si="10"/>
        <v>10</v>
      </c>
    </row>
    <row r="661" spans="1:5" x14ac:dyDescent="0.25">
      <c r="A661">
        <v>1476</v>
      </c>
      <c r="B661">
        <v>2934</v>
      </c>
      <c r="C661">
        <v>2943</v>
      </c>
      <c r="D661">
        <v>-16.32</v>
      </c>
      <c r="E661">
        <f t="shared" si="10"/>
        <v>9</v>
      </c>
    </row>
    <row r="662" spans="1:5" x14ac:dyDescent="0.25">
      <c r="A662">
        <v>1478</v>
      </c>
      <c r="B662">
        <v>2934</v>
      </c>
      <c r="C662">
        <v>2943</v>
      </c>
      <c r="D662">
        <v>-26.68</v>
      </c>
      <c r="E662">
        <f t="shared" si="10"/>
        <v>9</v>
      </c>
    </row>
    <row r="663" spans="1:5" x14ac:dyDescent="0.25">
      <c r="A663">
        <v>1481</v>
      </c>
      <c r="B663">
        <v>2934</v>
      </c>
      <c r="C663">
        <v>2943</v>
      </c>
      <c r="D663">
        <v>-27.04</v>
      </c>
      <c r="E663">
        <f t="shared" si="10"/>
        <v>9</v>
      </c>
    </row>
    <row r="664" spans="1:5" x14ac:dyDescent="0.25">
      <c r="A664">
        <v>1483</v>
      </c>
      <c r="B664">
        <v>2934</v>
      </c>
      <c r="C664">
        <v>2943</v>
      </c>
      <c r="D664">
        <v>-27.4</v>
      </c>
      <c r="E664">
        <f t="shared" si="10"/>
        <v>9</v>
      </c>
    </row>
    <row r="665" spans="1:5" x14ac:dyDescent="0.25">
      <c r="A665">
        <v>1485</v>
      </c>
      <c r="B665">
        <v>2934</v>
      </c>
      <c r="C665">
        <v>2943</v>
      </c>
      <c r="D665">
        <v>-27.76</v>
      </c>
      <c r="E665">
        <f t="shared" si="10"/>
        <v>9</v>
      </c>
    </row>
    <row r="666" spans="1:5" x14ac:dyDescent="0.25">
      <c r="A666">
        <v>1488</v>
      </c>
      <c r="B666">
        <v>2934</v>
      </c>
      <c r="C666">
        <v>2943</v>
      </c>
      <c r="D666">
        <v>-28.12</v>
      </c>
      <c r="E666">
        <f t="shared" si="10"/>
        <v>9</v>
      </c>
    </row>
    <row r="667" spans="1:5" x14ac:dyDescent="0.25">
      <c r="A667">
        <v>1490</v>
      </c>
      <c r="B667">
        <v>2934</v>
      </c>
      <c r="C667">
        <v>2941</v>
      </c>
      <c r="D667">
        <v>1.6</v>
      </c>
      <c r="E667">
        <f t="shared" si="10"/>
        <v>7</v>
      </c>
    </row>
    <row r="668" spans="1:5" x14ac:dyDescent="0.25">
      <c r="A668">
        <v>1492</v>
      </c>
      <c r="B668">
        <v>2934</v>
      </c>
      <c r="C668">
        <v>2941</v>
      </c>
      <c r="D668">
        <v>-18.68</v>
      </c>
      <c r="E668">
        <f t="shared" si="10"/>
        <v>7</v>
      </c>
    </row>
    <row r="669" spans="1:5" x14ac:dyDescent="0.25">
      <c r="A669">
        <v>1494</v>
      </c>
      <c r="B669">
        <v>2934</v>
      </c>
      <c r="C669">
        <v>2941</v>
      </c>
      <c r="D669">
        <v>-18.96</v>
      </c>
      <c r="E669">
        <f t="shared" si="10"/>
        <v>7</v>
      </c>
    </row>
    <row r="670" spans="1:5" x14ac:dyDescent="0.25">
      <c r="A670">
        <v>1497</v>
      </c>
      <c r="B670">
        <v>2934</v>
      </c>
      <c r="C670">
        <v>2941</v>
      </c>
      <c r="D670">
        <v>-19.239999999999998</v>
      </c>
      <c r="E670">
        <f t="shared" si="10"/>
        <v>7</v>
      </c>
    </row>
    <row r="671" spans="1:5" x14ac:dyDescent="0.25">
      <c r="A671">
        <v>1499</v>
      </c>
      <c r="B671">
        <v>2934</v>
      </c>
      <c r="C671">
        <v>2940</v>
      </c>
      <c r="D671">
        <v>-4.4800000000000004</v>
      </c>
      <c r="E671">
        <f t="shared" si="10"/>
        <v>6</v>
      </c>
    </row>
    <row r="672" spans="1:5" x14ac:dyDescent="0.25">
      <c r="A672">
        <v>1501</v>
      </c>
      <c r="B672">
        <v>2934</v>
      </c>
      <c r="C672">
        <v>2940</v>
      </c>
      <c r="D672">
        <v>-14.72</v>
      </c>
      <c r="E672">
        <f t="shared" si="10"/>
        <v>6</v>
      </c>
    </row>
    <row r="673" spans="1:5" x14ac:dyDescent="0.25">
      <c r="A673">
        <v>1504</v>
      </c>
      <c r="B673">
        <v>2934</v>
      </c>
      <c r="C673">
        <v>2940</v>
      </c>
      <c r="D673">
        <v>-14.96</v>
      </c>
      <c r="E673">
        <f t="shared" si="10"/>
        <v>6</v>
      </c>
    </row>
    <row r="674" spans="1:5" x14ac:dyDescent="0.25">
      <c r="A674">
        <v>1507</v>
      </c>
      <c r="B674">
        <v>2934</v>
      </c>
      <c r="C674">
        <v>2940</v>
      </c>
      <c r="D674">
        <v>-15.2</v>
      </c>
      <c r="E674">
        <f t="shared" si="10"/>
        <v>6</v>
      </c>
    </row>
    <row r="675" spans="1:5" x14ac:dyDescent="0.25">
      <c r="A675">
        <v>1509</v>
      </c>
      <c r="B675">
        <v>2934</v>
      </c>
      <c r="C675">
        <v>2940</v>
      </c>
      <c r="D675">
        <v>-15.44</v>
      </c>
      <c r="E675">
        <f t="shared" si="10"/>
        <v>6</v>
      </c>
    </row>
    <row r="676" spans="1:5" x14ac:dyDescent="0.25">
      <c r="A676">
        <v>1512</v>
      </c>
      <c r="B676">
        <v>2934</v>
      </c>
      <c r="C676">
        <v>2940</v>
      </c>
      <c r="D676">
        <v>-15.68</v>
      </c>
      <c r="E676">
        <f t="shared" si="10"/>
        <v>6</v>
      </c>
    </row>
    <row r="677" spans="1:5" x14ac:dyDescent="0.25">
      <c r="A677">
        <v>1514</v>
      </c>
      <c r="B677">
        <v>2934</v>
      </c>
      <c r="C677">
        <v>2940</v>
      </c>
      <c r="D677">
        <v>-15.92</v>
      </c>
      <c r="E677">
        <f t="shared" si="10"/>
        <v>6</v>
      </c>
    </row>
    <row r="678" spans="1:5" x14ac:dyDescent="0.25">
      <c r="A678">
        <v>1516</v>
      </c>
      <c r="B678">
        <v>2934</v>
      </c>
      <c r="C678">
        <v>2940</v>
      </c>
      <c r="D678">
        <v>-16.16</v>
      </c>
      <c r="E678">
        <f t="shared" si="10"/>
        <v>6</v>
      </c>
    </row>
    <row r="679" spans="1:5" x14ac:dyDescent="0.25">
      <c r="A679">
        <v>1519</v>
      </c>
      <c r="B679">
        <v>2934</v>
      </c>
      <c r="C679">
        <v>2940</v>
      </c>
      <c r="D679">
        <v>-16.399999999999999</v>
      </c>
      <c r="E679">
        <f t="shared" si="10"/>
        <v>6</v>
      </c>
    </row>
    <row r="680" spans="1:5" x14ac:dyDescent="0.25">
      <c r="A680">
        <v>1521</v>
      </c>
      <c r="B680">
        <v>2934</v>
      </c>
      <c r="C680">
        <v>2940</v>
      </c>
      <c r="D680">
        <v>-16.64</v>
      </c>
      <c r="E680">
        <f t="shared" si="10"/>
        <v>6</v>
      </c>
    </row>
    <row r="681" spans="1:5" x14ac:dyDescent="0.25">
      <c r="A681">
        <v>1523</v>
      </c>
      <c r="B681">
        <v>2934</v>
      </c>
      <c r="C681">
        <v>2940</v>
      </c>
      <c r="D681">
        <v>-16.88</v>
      </c>
      <c r="E681">
        <f t="shared" si="10"/>
        <v>6</v>
      </c>
    </row>
    <row r="682" spans="1:5" x14ac:dyDescent="0.25">
      <c r="A682">
        <v>1526</v>
      </c>
      <c r="B682">
        <v>2934</v>
      </c>
      <c r="C682">
        <v>2940</v>
      </c>
      <c r="D682">
        <v>-17.12</v>
      </c>
      <c r="E682">
        <f t="shared" si="10"/>
        <v>6</v>
      </c>
    </row>
    <row r="683" spans="1:5" x14ac:dyDescent="0.25">
      <c r="A683">
        <v>1528</v>
      </c>
      <c r="B683">
        <v>2934</v>
      </c>
      <c r="C683">
        <v>2940</v>
      </c>
      <c r="D683">
        <v>-17.36</v>
      </c>
      <c r="E683">
        <f t="shared" si="10"/>
        <v>6</v>
      </c>
    </row>
    <row r="684" spans="1:5" x14ac:dyDescent="0.25">
      <c r="A684">
        <v>1530</v>
      </c>
      <c r="B684">
        <v>2934</v>
      </c>
      <c r="C684">
        <v>2940</v>
      </c>
      <c r="D684">
        <v>-17.600000000000001</v>
      </c>
      <c r="E684">
        <f t="shared" si="10"/>
        <v>6</v>
      </c>
    </row>
    <row r="685" spans="1:5" x14ac:dyDescent="0.25">
      <c r="A685">
        <v>1533</v>
      </c>
      <c r="B685">
        <v>2934</v>
      </c>
      <c r="C685">
        <v>2940</v>
      </c>
      <c r="D685">
        <v>-17.84</v>
      </c>
      <c r="E685">
        <f t="shared" si="10"/>
        <v>6</v>
      </c>
    </row>
    <row r="686" spans="1:5" x14ac:dyDescent="0.25">
      <c r="A686">
        <v>1535</v>
      </c>
      <c r="B686">
        <v>2934</v>
      </c>
      <c r="C686">
        <v>2940</v>
      </c>
      <c r="D686">
        <v>-18.079999999999998</v>
      </c>
      <c r="E686">
        <f t="shared" si="10"/>
        <v>6</v>
      </c>
    </row>
    <row r="687" spans="1:5" x14ac:dyDescent="0.25">
      <c r="A687">
        <v>1537</v>
      </c>
      <c r="B687">
        <v>2934</v>
      </c>
      <c r="C687">
        <v>2941</v>
      </c>
      <c r="D687">
        <v>-33.36</v>
      </c>
      <c r="E687">
        <f t="shared" si="10"/>
        <v>7</v>
      </c>
    </row>
    <row r="688" spans="1:5" x14ac:dyDescent="0.25">
      <c r="A688">
        <v>1540</v>
      </c>
      <c r="B688">
        <v>2934</v>
      </c>
      <c r="C688">
        <v>2941</v>
      </c>
      <c r="D688">
        <v>-23.64</v>
      </c>
      <c r="E688">
        <f t="shared" si="10"/>
        <v>7</v>
      </c>
    </row>
    <row r="689" spans="1:5" x14ac:dyDescent="0.25">
      <c r="A689">
        <v>1542</v>
      </c>
      <c r="B689">
        <v>2934</v>
      </c>
      <c r="C689">
        <v>2941</v>
      </c>
      <c r="D689">
        <v>-23.92</v>
      </c>
      <c r="E689">
        <f t="shared" si="10"/>
        <v>7</v>
      </c>
    </row>
    <row r="690" spans="1:5" x14ac:dyDescent="0.25">
      <c r="A690">
        <v>1544</v>
      </c>
      <c r="B690">
        <v>2934</v>
      </c>
      <c r="C690">
        <v>2941</v>
      </c>
      <c r="D690">
        <v>-24.2</v>
      </c>
      <c r="E690">
        <f t="shared" si="10"/>
        <v>7</v>
      </c>
    </row>
    <row r="691" spans="1:5" x14ac:dyDescent="0.25">
      <c r="A691">
        <v>1547</v>
      </c>
      <c r="B691">
        <v>2934</v>
      </c>
      <c r="C691">
        <v>2941</v>
      </c>
      <c r="D691">
        <v>-24.48</v>
      </c>
      <c r="E691">
        <f t="shared" si="10"/>
        <v>7</v>
      </c>
    </row>
    <row r="692" spans="1:5" x14ac:dyDescent="0.25">
      <c r="A692">
        <v>1550</v>
      </c>
      <c r="B692">
        <v>2934</v>
      </c>
      <c r="C692">
        <v>2941</v>
      </c>
      <c r="D692">
        <v>-24.76</v>
      </c>
      <c r="E692">
        <f t="shared" si="10"/>
        <v>7</v>
      </c>
    </row>
    <row r="693" spans="1:5" x14ac:dyDescent="0.25">
      <c r="A693">
        <v>1552</v>
      </c>
      <c r="B693">
        <v>2934</v>
      </c>
      <c r="C693">
        <v>2941</v>
      </c>
      <c r="D693">
        <v>-25.04</v>
      </c>
      <c r="E693">
        <f t="shared" si="10"/>
        <v>7</v>
      </c>
    </row>
    <row r="694" spans="1:5" x14ac:dyDescent="0.25">
      <c r="A694">
        <v>1554</v>
      </c>
      <c r="B694">
        <v>2934</v>
      </c>
      <c r="C694">
        <v>2941</v>
      </c>
      <c r="D694">
        <v>-25.32</v>
      </c>
      <c r="E694">
        <f t="shared" si="10"/>
        <v>7</v>
      </c>
    </row>
    <row r="695" spans="1:5" x14ac:dyDescent="0.25">
      <c r="A695">
        <v>1557</v>
      </c>
      <c r="B695">
        <v>2934</v>
      </c>
      <c r="C695">
        <v>2941</v>
      </c>
      <c r="D695">
        <v>-25.6</v>
      </c>
      <c r="E695">
        <f t="shared" si="10"/>
        <v>7</v>
      </c>
    </row>
    <row r="696" spans="1:5" x14ac:dyDescent="0.25">
      <c r="A696">
        <v>1559</v>
      </c>
      <c r="B696">
        <v>2934</v>
      </c>
      <c r="C696">
        <v>2941</v>
      </c>
      <c r="D696">
        <v>-25.88</v>
      </c>
      <c r="E696">
        <f t="shared" si="10"/>
        <v>7</v>
      </c>
    </row>
    <row r="697" spans="1:5" x14ac:dyDescent="0.25">
      <c r="A697">
        <v>1561</v>
      </c>
      <c r="B697">
        <v>2934</v>
      </c>
      <c r="C697">
        <v>2941</v>
      </c>
      <c r="D697">
        <v>-26.16</v>
      </c>
      <c r="E697">
        <f t="shared" si="10"/>
        <v>7</v>
      </c>
    </row>
    <row r="698" spans="1:5" x14ac:dyDescent="0.25">
      <c r="A698">
        <v>1564</v>
      </c>
      <c r="B698">
        <v>2934</v>
      </c>
      <c r="C698">
        <v>2941</v>
      </c>
      <c r="D698">
        <v>-26.44</v>
      </c>
      <c r="E698">
        <f t="shared" si="10"/>
        <v>7</v>
      </c>
    </row>
    <row r="699" spans="1:5" x14ac:dyDescent="0.25">
      <c r="A699">
        <v>1566</v>
      </c>
      <c r="B699">
        <v>2934</v>
      </c>
      <c r="C699">
        <v>2941</v>
      </c>
      <c r="D699">
        <v>-26.72</v>
      </c>
      <c r="E699">
        <f t="shared" si="10"/>
        <v>7</v>
      </c>
    </row>
    <row r="700" spans="1:5" x14ac:dyDescent="0.25">
      <c r="A700">
        <v>1568</v>
      </c>
      <c r="B700">
        <v>2934</v>
      </c>
      <c r="C700">
        <v>2941</v>
      </c>
      <c r="D700">
        <v>-27</v>
      </c>
      <c r="E700">
        <f t="shared" si="10"/>
        <v>7</v>
      </c>
    </row>
    <row r="701" spans="1:5" x14ac:dyDescent="0.25">
      <c r="A701">
        <v>1571</v>
      </c>
      <c r="B701">
        <v>2934</v>
      </c>
      <c r="C701">
        <v>2941</v>
      </c>
      <c r="D701">
        <v>-27.28</v>
      </c>
      <c r="E701">
        <f t="shared" si="10"/>
        <v>7</v>
      </c>
    </row>
    <row r="702" spans="1:5" x14ac:dyDescent="0.25">
      <c r="A702">
        <v>1573</v>
      </c>
      <c r="B702">
        <v>2934</v>
      </c>
      <c r="C702">
        <v>2941</v>
      </c>
      <c r="D702">
        <v>-27.56</v>
      </c>
      <c r="E702">
        <f t="shared" si="10"/>
        <v>7</v>
      </c>
    </row>
    <row r="703" spans="1:5" x14ac:dyDescent="0.25">
      <c r="A703">
        <v>1575</v>
      </c>
      <c r="B703">
        <v>2934</v>
      </c>
      <c r="C703">
        <v>2941</v>
      </c>
      <c r="D703">
        <v>-27.84</v>
      </c>
      <c r="E703">
        <f t="shared" si="10"/>
        <v>7</v>
      </c>
    </row>
    <row r="704" spans="1:5" x14ac:dyDescent="0.25">
      <c r="A704">
        <v>1578</v>
      </c>
      <c r="B704">
        <v>2934</v>
      </c>
      <c r="C704">
        <v>2941</v>
      </c>
      <c r="D704">
        <v>-28.12</v>
      </c>
      <c r="E704">
        <f t="shared" si="10"/>
        <v>7</v>
      </c>
    </row>
    <row r="705" spans="1:5" x14ac:dyDescent="0.25">
      <c r="A705">
        <v>1580</v>
      </c>
      <c r="B705">
        <v>2934</v>
      </c>
      <c r="C705">
        <v>2941</v>
      </c>
      <c r="D705">
        <v>-28.4</v>
      </c>
      <c r="E705">
        <f t="shared" si="10"/>
        <v>7</v>
      </c>
    </row>
    <row r="706" spans="1:5" x14ac:dyDescent="0.25">
      <c r="A706">
        <v>1582</v>
      </c>
      <c r="B706">
        <v>2934</v>
      </c>
      <c r="C706">
        <v>2941</v>
      </c>
      <c r="D706">
        <v>-28.68</v>
      </c>
      <c r="E706">
        <f t="shared" si="10"/>
        <v>7</v>
      </c>
    </row>
    <row r="707" spans="1:5" x14ac:dyDescent="0.25">
      <c r="A707">
        <v>1585</v>
      </c>
      <c r="B707">
        <v>2934</v>
      </c>
      <c r="C707">
        <v>2941</v>
      </c>
      <c r="D707">
        <v>-28.96</v>
      </c>
      <c r="E707">
        <f t="shared" ref="E707:E748" si="11">C707-B707</f>
        <v>7</v>
      </c>
    </row>
    <row r="708" spans="1:5" x14ac:dyDescent="0.25">
      <c r="A708">
        <v>1587</v>
      </c>
      <c r="B708">
        <v>2934</v>
      </c>
      <c r="C708">
        <v>2941</v>
      </c>
      <c r="D708">
        <v>-29.24</v>
      </c>
      <c r="E708">
        <f t="shared" si="11"/>
        <v>7</v>
      </c>
    </row>
    <row r="709" spans="1:5" x14ac:dyDescent="0.25">
      <c r="A709">
        <v>1589</v>
      </c>
      <c r="B709">
        <v>2934</v>
      </c>
      <c r="C709">
        <v>2941</v>
      </c>
      <c r="D709">
        <v>-29.52</v>
      </c>
      <c r="E709">
        <f t="shared" si="11"/>
        <v>7</v>
      </c>
    </row>
    <row r="710" spans="1:5" x14ac:dyDescent="0.25">
      <c r="A710">
        <v>1593</v>
      </c>
      <c r="B710">
        <v>2934</v>
      </c>
      <c r="C710">
        <v>2941</v>
      </c>
      <c r="D710">
        <v>-29.8</v>
      </c>
      <c r="E710">
        <f t="shared" si="11"/>
        <v>7</v>
      </c>
    </row>
    <row r="711" spans="1:5" x14ac:dyDescent="0.25">
      <c r="A711">
        <v>1595</v>
      </c>
      <c r="B711">
        <v>2934</v>
      </c>
      <c r="C711">
        <v>2941</v>
      </c>
      <c r="D711">
        <v>-30.08</v>
      </c>
      <c r="E711">
        <f t="shared" si="11"/>
        <v>7</v>
      </c>
    </row>
    <row r="712" spans="1:5" x14ac:dyDescent="0.25">
      <c r="A712">
        <v>1597</v>
      </c>
      <c r="B712">
        <v>2934</v>
      </c>
      <c r="C712">
        <v>2941</v>
      </c>
      <c r="D712">
        <v>-30.36</v>
      </c>
      <c r="E712">
        <f t="shared" si="11"/>
        <v>7</v>
      </c>
    </row>
    <row r="713" spans="1:5" x14ac:dyDescent="0.25">
      <c r="A713">
        <v>1600</v>
      </c>
      <c r="B713">
        <v>2934</v>
      </c>
      <c r="C713">
        <v>2941</v>
      </c>
      <c r="D713">
        <v>-30.64</v>
      </c>
      <c r="E713">
        <f t="shared" si="11"/>
        <v>7</v>
      </c>
    </row>
    <row r="714" spans="1:5" x14ac:dyDescent="0.25">
      <c r="A714">
        <v>1602</v>
      </c>
      <c r="B714">
        <v>2934</v>
      </c>
      <c r="C714">
        <v>2941</v>
      </c>
      <c r="D714">
        <v>-30.92</v>
      </c>
      <c r="E714">
        <f t="shared" si="11"/>
        <v>7</v>
      </c>
    </row>
    <row r="715" spans="1:5" x14ac:dyDescent="0.25">
      <c r="A715">
        <v>1604</v>
      </c>
      <c r="B715">
        <v>2934</v>
      </c>
      <c r="C715">
        <v>2941</v>
      </c>
      <c r="D715">
        <v>-31.2</v>
      </c>
      <c r="E715">
        <f t="shared" si="11"/>
        <v>7</v>
      </c>
    </row>
    <row r="716" spans="1:5" x14ac:dyDescent="0.25">
      <c r="A716">
        <v>1607</v>
      </c>
      <c r="B716">
        <v>2934</v>
      </c>
      <c r="C716">
        <v>2941</v>
      </c>
      <c r="D716">
        <v>-31.48</v>
      </c>
      <c r="E716">
        <f t="shared" si="11"/>
        <v>7</v>
      </c>
    </row>
    <row r="717" spans="1:5" x14ac:dyDescent="0.25">
      <c r="A717">
        <v>1609</v>
      </c>
      <c r="B717">
        <v>2934</v>
      </c>
      <c r="C717">
        <v>2941</v>
      </c>
      <c r="D717">
        <v>-31.76</v>
      </c>
      <c r="E717">
        <f t="shared" si="11"/>
        <v>7</v>
      </c>
    </row>
    <row r="718" spans="1:5" x14ac:dyDescent="0.25">
      <c r="A718">
        <v>1611</v>
      </c>
      <c r="B718">
        <v>2934</v>
      </c>
      <c r="C718">
        <v>2941</v>
      </c>
      <c r="D718">
        <v>-32.04</v>
      </c>
      <c r="E718">
        <f t="shared" si="11"/>
        <v>7</v>
      </c>
    </row>
    <row r="719" spans="1:5" x14ac:dyDescent="0.25">
      <c r="A719">
        <v>1614</v>
      </c>
      <c r="B719">
        <v>2934</v>
      </c>
      <c r="C719">
        <v>2941</v>
      </c>
      <c r="D719">
        <v>-32.32</v>
      </c>
      <c r="E719">
        <f t="shared" si="11"/>
        <v>7</v>
      </c>
    </row>
    <row r="720" spans="1:5" x14ac:dyDescent="0.25">
      <c r="A720">
        <v>1616</v>
      </c>
      <c r="B720">
        <v>2934</v>
      </c>
      <c r="C720">
        <v>2941</v>
      </c>
      <c r="D720">
        <v>-32.6</v>
      </c>
      <c r="E720">
        <f t="shared" si="11"/>
        <v>7</v>
      </c>
    </row>
    <row r="721" spans="1:5" x14ac:dyDescent="0.25">
      <c r="A721">
        <v>1618</v>
      </c>
      <c r="B721">
        <v>2934</v>
      </c>
      <c r="C721">
        <v>2941</v>
      </c>
      <c r="D721">
        <v>-32.880000000000003</v>
      </c>
      <c r="E721">
        <f t="shared" si="11"/>
        <v>7</v>
      </c>
    </row>
    <row r="722" spans="1:5" x14ac:dyDescent="0.25">
      <c r="A722">
        <v>1621</v>
      </c>
      <c r="B722">
        <v>2934</v>
      </c>
      <c r="C722">
        <v>2941</v>
      </c>
      <c r="D722">
        <v>-33.159999999999997</v>
      </c>
      <c r="E722">
        <f t="shared" si="11"/>
        <v>7</v>
      </c>
    </row>
    <row r="723" spans="1:5" x14ac:dyDescent="0.25">
      <c r="A723">
        <v>1623</v>
      </c>
      <c r="B723">
        <v>2934</v>
      </c>
      <c r="C723">
        <v>2941</v>
      </c>
      <c r="D723">
        <v>-33.44</v>
      </c>
      <c r="E723">
        <f t="shared" si="11"/>
        <v>7</v>
      </c>
    </row>
    <row r="724" spans="1:5" x14ac:dyDescent="0.25">
      <c r="A724">
        <v>1625</v>
      </c>
      <c r="B724">
        <v>2934</v>
      </c>
      <c r="C724">
        <v>2941</v>
      </c>
      <c r="D724">
        <v>-33.72</v>
      </c>
      <c r="E724">
        <f t="shared" si="11"/>
        <v>7</v>
      </c>
    </row>
    <row r="725" spans="1:5" x14ac:dyDescent="0.25">
      <c r="A725">
        <v>1628</v>
      </c>
      <c r="B725">
        <v>2934</v>
      </c>
      <c r="C725">
        <v>2941</v>
      </c>
      <c r="D725">
        <v>-34</v>
      </c>
      <c r="E725">
        <f t="shared" si="11"/>
        <v>7</v>
      </c>
    </row>
    <row r="726" spans="1:5" x14ac:dyDescent="0.25">
      <c r="A726">
        <v>1630</v>
      </c>
      <c r="B726">
        <v>2934</v>
      </c>
      <c r="C726">
        <v>2941</v>
      </c>
      <c r="D726">
        <v>-34.28</v>
      </c>
      <c r="E726">
        <f t="shared" si="11"/>
        <v>7</v>
      </c>
    </row>
    <row r="727" spans="1:5" x14ac:dyDescent="0.25">
      <c r="A727">
        <v>1632</v>
      </c>
      <c r="B727">
        <v>2934</v>
      </c>
      <c r="C727">
        <v>2941</v>
      </c>
      <c r="D727">
        <v>-34.56</v>
      </c>
      <c r="E727">
        <f t="shared" si="11"/>
        <v>7</v>
      </c>
    </row>
    <row r="728" spans="1:5" x14ac:dyDescent="0.25">
      <c r="A728">
        <v>1636</v>
      </c>
      <c r="B728">
        <v>2934</v>
      </c>
      <c r="C728">
        <v>2941</v>
      </c>
      <c r="D728">
        <v>-34.840000000000003</v>
      </c>
      <c r="E728">
        <f t="shared" si="11"/>
        <v>7</v>
      </c>
    </row>
    <row r="729" spans="1:5" x14ac:dyDescent="0.25">
      <c r="A729">
        <v>1638</v>
      </c>
      <c r="B729">
        <v>2934</v>
      </c>
      <c r="C729">
        <v>2941</v>
      </c>
      <c r="D729">
        <v>-35.119999999999997</v>
      </c>
      <c r="E729">
        <f t="shared" si="11"/>
        <v>7</v>
      </c>
    </row>
    <row r="730" spans="1:5" x14ac:dyDescent="0.25">
      <c r="A730">
        <v>1640</v>
      </c>
      <c r="B730">
        <v>2934</v>
      </c>
      <c r="C730">
        <v>2941</v>
      </c>
      <c r="D730">
        <v>-35.4</v>
      </c>
      <c r="E730">
        <f t="shared" si="11"/>
        <v>7</v>
      </c>
    </row>
    <row r="731" spans="1:5" x14ac:dyDescent="0.25">
      <c r="A731">
        <v>1642</v>
      </c>
      <c r="B731">
        <v>2934</v>
      </c>
      <c r="C731">
        <v>2941</v>
      </c>
      <c r="D731">
        <v>-35.68</v>
      </c>
      <c r="E731">
        <f t="shared" si="11"/>
        <v>7</v>
      </c>
    </row>
    <row r="732" spans="1:5" x14ac:dyDescent="0.25">
      <c r="A732">
        <v>1645</v>
      </c>
      <c r="B732">
        <v>2934</v>
      </c>
      <c r="C732">
        <v>2941</v>
      </c>
      <c r="D732">
        <v>-35.96</v>
      </c>
      <c r="E732">
        <f t="shared" si="11"/>
        <v>7</v>
      </c>
    </row>
    <row r="733" spans="1:5" x14ac:dyDescent="0.25">
      <c r="A733">
        <v>1647</v>
      </c>
      <c r="B733">
        <v>2934</v>
      </c>
      <c r="C733">
        <v>2941</v>
      </c>
      <c r="D733">
        <v>-36.24</v>
      </c>
      <c r="E733">
        <f t="shared" si="11"/>
        <v>7</v>
      </c>
    </row>
    <row r="734" spans="1:5" x14ac:dyDescent="0.25">
      <c r="A734">
        <v>1649</v>
      </c>
      <c r="B734">
        <v>2934</v>
      </c>
      <c r="C734">
        <v>2941</v>
      </c>
      <c r="D734">
        <v>-36.520000000000003</v>
      </c>
      <c r="E734">
        <f t="shared" si="11"/>
        <v>7</v>
      </c>
    </row>
    <row r="735" spans="1:5" x14ac:dyDescent="0.25">
      <c r="A735">
        <v>1652</v>
      </c>
      <c r="B735">
        <v>2934</v>
      </c>
      <c r="C735">
        <v>2941</v>
      </c>
      <c r="D735">
        <v>-36.799999999999997</v>
      </c>
      <c r="E735">
        <f t="shared" si="11"/>
        <v>7</v>
      </c>
    </row>
    <row r="736" spans="1:5" x14ac:dyDescent="0.25">
      <c r="A736">
        <v>1654</v>
      </c>
      <c r="B736">
        <v>2934</v>
      </c>
      <c r="C736">
        <v>2941</v>
      </c>
      <c r="D736">
        <v>-37.08</v>
      </c>
      <c r="E736">
        <f t="shared" si="11"/>
        <v>7</v>
      </c>
    </row>
    <row r="737" spans="1:5" x14ac:dyDescent="0.25">
      <c r="A737">
        <v>1656</v>
      </c>
      <c r="B737">
        <v>2934</v>
      </c>
      <c r="C737">
        <v>2941</v>
      </c>
      <c r="D737">
        <v>-37.36</v>
      </c>
      <c r="E737">
        <f t="shared" si="11"/>
        <v>7</v>
      </c>
    </row>
    <row r="738" spans="1:5" x14ac:dyDescent="0.25">
      <c r="A738">
        <v>1659</v>
      </c>
      <c r="B738">
        <v>2934</v>
      </c>
      <c r="C738">
        <v>2941</v>
      </c>
      <c r="D738">
        <v>-37.64</v>
      </c>
      <c r="E738">
        <f t="shared" si="11"/>
        <v>7</v>
      </c>
    </row>
    <row r="739" spans="1:5" x14ac:dyDescent="0.25">
      <c r="A739">
        <v>1661</v>
      </c>
      <c r="B739">
        <v>2934</v>
      </c>
      <c r="C739">
        <v>2940</v>
      </c>
      <c r="D739">
        <v>-22.88</v>
      </c>
      <c r="E739">
        <f t="shared" si="11"/>
        <v>6</v>
      </c>
    </row>
    <row r="740" spans="1:5" x14ac:dyDescent="0.25">
      <c r="A740">
        <v>1663</v>
      </c>
      <c r="B740">
        <v>2934</v>
      </c>
      <c r="C740">
        <v>2940</v>
      </c>
      <c r="D740">
        <v>-33.119999999999997</v>
      </c>
      <c r="E740">
        <f t="shared" si="11"/>
        <v>6</v>
      </c>
    </row>
    <row r="741" spans="1:5" x14ac:dyDescent="0.25">
      <c r="A741">
        <v>1666</v>
      </c>
      <c r="B741">
        <v>2934</v>
      </c>
      <c r="C741">
        <v>2940</v>
      </c>
      <c r="D741">
        <v>-33.36</v>
      </c>
      <c r="E741">
        <f t="shared" si="11"/>
        <v>6</v>
      </c>
    </row>
    <row r="742" spans="1:5" x14ac:dyDescent="0.25">
      <c r="A742">
        <v>1668</v>
      </c>
      <c r="B742">
        <v>2934</v>
      </c>
      <c r="C742">
        <v>2940</v>
      </c>
      <c r="D742">
        <v>-33.6</v>
      </c>
      <c r="E742">
        <f t="shared" si="11"/>
        <v>6</v>
      </c>
    </row>
    <row r="743" spans="1:5" x14ac:dyDescent="0.25">
      <c r="A743">
        <v>1670</v>
      </c>
      <c r="B743">
        <v>2934</v>
      </c>
      <c r="C743">
        <v>2940</v>
      </c>
      <c r="D743">
        <v>-33.840000000000003</v>
      </c>
      <c r="E743">
        <f t="shared" si="11"/>
        <v>6</v>
      </c>
    </row>
    <row r="744" spans="1:5" x14ac:dyDescent="0.25">
      <c r="A744">
        <v>1673</v>
      </c>
      <c r="B744">
        <v>2934</v>
      </c>
      <c r="C744">
        <v>2940</v>
      </c>
      <c r="D744">
        <v>-34.08</v>
      </c>
      <c r="E744">
        <f t="shared" si="11"/>
        <v>6</v>
      </c>
    </row>
    <row r="745" spans="1:5" x14ac:dyDescent="0.25">
      <c r="A745">
        <v>1675</v>
      </c>
      <c r="B745">
        <v>2934</v>
      </c>
      <c r="C745">
        <v>2940</v>
      </c>
      <c r="D745">
        <v>-34.32</v>
      </c>
      <c r="E745">
        <f t="shared" si="11"/>
        <v>6</v>
      </c>
    </row>
    <row r="746" spans="1:5" x14ac:dyDescent="0.25">
      <c r="A746">
        <v>1678</v>
      </c>
      <c r="B746">
        <v>2934</v>
      </c>
      <c r="C746">
        <v>2940</v>
      </c>
      <c r="D746">
        <v>-34.56</v>
      </c>
      <c r="E746">
        <f t="shared" si="11"/>
        <v>6</v>
      </c>
    </row>
    <row r="747" spans="1:5" x14ac:dyDescent="0.25">
      <c r="A747">
        <v>1681</v>
      </c>
      <c r="B747">
        <v>2934</v>
      </c>
      <c r="C747">
        <v>2940</v>
      </c>
      <c r="D747">
        <v>-34.799999999999997</v>
      </c>
      <c r="E747">
        <f t="shared" si="11"/>
        <v>6</v>
      </c>
    </row>
    <row r="748" spans="1:5" x14ac:dyDescent="0.25">
      <c r="A748">
        <v>1683</v>
      </c>
      <c r="B748">
        <v>2934</v>
      </c>
      <c r="C748">
        <v>2940</v>
      </c>
      <c r="D748">
        <v>-35.04</v>
      </c>
      <c r="E748">
        <f t="shared" si="11"/>
        <v>6</v>
      </c>
    </row>
    <row r="749" spans="1:5" x14ac:dyDescent="0.25">
      <c r="A749">
        <v>1685</v>
      </c>
      <c r="B749">
        <v>2934</v>
      </c>
      <c r="C749">
        <v>2940</v>
      </c>
      <c r="D749">
        <v>-35.28</v>
      </c>
    </row>
    <row r="750" spans="1:5" x14ac:dyDescent="0.25">
      <c r="A750">
        <v>1688</v>
      </c>
      <c r="B750">
        <v>2934</v>
      </c>
      <c r="C750">
        <v>2940</v>
      </c>
      <c r="D750">
        <v>-35.520000000000003</v>
      </c>
    </row>
    <row r="751" spans="1:5" x14ac:dyDescent="0.25">
      <c r="A751">
        <v>1690</v>
      </c>
      <c r="B751">
        <v>2934</v>
      </c>
      <c r="C751">
        <v>2940</v>
      </c>
      <c r="D751">
        <v>-35.76</v>
      </c>
    </row>
    <row r="752" spans="1:5" x14ac:dyDescent="0.25">
      <c r="A752">
        <v>1692</v>
      </c>
      <c r="B752">
        <v>2934</v>
      </c>
      <c r="C752">
        <v>2940</v>
      </c>
      <c r="D752">
        <v>-36</v>
      </c>
    </row>
    <row r="753" spans="1:4" x14ac:dyDescent="0.25">
      <c r="A753">
        <v>1695</v>
      </c>
      <c r="B753">
        <v>2934</v>
      </c>
      <c r="C753">
        <v>2940</v>
      </c>
      <c r="D753">
        <v>-36.24</v>
      </c>
    </row>
    <row r="754" spans="1:4" x14ac:dyDescent="0.25">
      <c r="A754">
        <v>1697</v>
      </c>
      <c r="B754">
        <v>2934</v>
      </c>
      <c r="C754">
        <v>2940</v>
      </c>
      <c r="D754">
        <v>-36.479999999999997</v>
      </c>
    </row>
    <row r="755" spans="1:4" x14ac:dyDescent="0.25">
      <c r="A755">
        <v>1699</v>
      </c>
      <c r="B755">
        <v>2934</v>
      </c>
      <c r="C755">
        <v>2940</v>
      </c>
      <c r="D755">
        <v>-36.72</v>
      </c>
    </row>
    <row r="756" spans="1:4" x14ac:dyDescent="0.25">
      <c r="A756">
        <v>1702</v>
      </c>
      <c r="B756">
        <v>2934</v>
      </c>
      <c r="C756">
        <v>2940</v>
      </c>
      <c r="D756">
        <v>-36.96</v>
      </c>
    </row>
    <row r="757" spans="1:4" x14ac:dyDescent="0.25">
      <c r="A757">
        <v>1704</v>
      </c>
      <c r="B757">
        <v>2934</v>
      </c>
      <c r="C757">
        <v>2940</v>
      </c>
      <c r="D757">
        <v>-37.200000000000003</v>
      </c>
    </row>
    <row r="758" spans="1:4" x14ac:dyDescent="0.25">
      <c r="A758">
        <v>1706</v>
      </c>
      <c r="B758">
        <v>2934</v>
      </c>
      <c r="C758">
        <v>2940</v>
      </c>
      <c r="D758">
        <v>-37.44</v>
      </c>
    </row>
    <row r="759" spans="1:4" x14ac:dyDescent="0.25">
      <c r="A759">
        <v>1709</v>
      </c>
      <c r="B759">
        <v>2934</v>
      </c>
      <c r="C759">
        <v>2940</v>
      </c>
      <c r="D759">
        <v>-37.68</v>
      </c>
    </row>
    <row r="760" spans="1:4" x14ac:dyDescent="0.25">
      <c r="A760">
        <v>1711</v>
      </c>
      <c r="B760">
        <v>2934</v>
      </c>
      <c r="C760">
        <v>2940</v>
      </c>
      <c r="D760">
        <v>-37.92</v>
      </c>
    </row>
    <row r="761" spans="1:4" x14ac:dyDescent="0.25">
      <c r="A761">
        <v>1713</v>
      </c>
      <c r="B761">
        <v>2934</v>
      </c>
      <c r="C761">
        <v>2940</v>
      </c>
      <c r="D761">
        <v>-38.159999999999997</v>
      </c>
    </row>
    <row r="762" spans="1:4" x14ac:dyDescent="0.25">
      <c r="A762">
        <v>1716</v>
      </c>
      <c r="B762">
        <v>2934</v>
      </c>
      <c r="C762">
        <v>2940</v>
      </c>
      <c r="D762">
        <v>-38.4</v>
      </c>
    </row>
    <row r="763" spans="1:4" x14ac:dyDescent="0.25">
      <c r="A763">
        <v>1718</v>
      </c>
      <c r="B763">
        <v>2934</v>
      </c>
      <c r="C763">
        <v>2940</v>
      </c>
      <c r="D763">
        <v>-38.64</v>
      </c>
    </row>
    <row r="764" spans="1:4" x14ac:dyDescent="0.25">
      <c r="A764">
        <v>1721</v>
      </c>
      <c r="B764">
        <v>2934</v>
      </c>
      <c r="C764">
        <v>2939</v>
      </c>
      <c r="D764">
        <v>-23.84</v>
      </c>
    </row>
    <row r="765" spans="1:4" x14ac:dyDescent="0.25">
      <c r="A765">
        <v>1724</v>
      </c>
      <c r="B765">
        <v>2934</v>
      </c>
      <c r="C765">
        <v>2939</v>
      </c>
      <c r="D765">
        <v>-34.04</v>
      </c>
    </row>
    <row r="766" spans="1:4" x14ac:dyDescent="0.25">
      <c r="A766">
        <v>1726</v>
      </c>
      <c r="B766">
        <v>2934</v>
      </c>
      <c r="C766">
        <v>2939</v>
      </c>
      <c r="D766">
        <v>-34.24</v>
      </c>
    </row>
    <row r="767" spans="1:4" x14ac:dyDescent="0.25">
      <c r="A767">
        <v>1728</v>
      </c>
      <c r="B767">
        <v>2934</v>
      </c>
      <c r="C767">
        <v>2939</v>
      </c>
      <c r="D767">
        <v>-34.44</v>
      </c>
    </row>
    <row r="768" spans="1:4" x14ac:dyDescent="0.25">
      <c r="A768">
        <v>1730</v>
      </c>
      <c r="B768">
        <v>2934</v>
      </c>
      <c r="C768">
        <v>2939</v>
      </c>
      <c r="D768">
        <v>-34.64</v>
      </c>
    </row>
    <row r="769" spans="1:4" x14ac:dyDescent="0.25">
      <c r="A769">
        <v>1733</v>
      </c>
      <c r="B769">
        <v>2934</v>
      </c>
      <c r="C769">
        <v>2939</v>
      </c>
      <c r="D769">
        <v>-34.840000000000003</v>
      </c>
    </row>
    <row r="770" spans="1:4" x14ac:dyDescent="0.25">
      <c r="A770">
        <v>1735</v>
      </c>
      <c r="B770">
        <v>2934</v>
      </c>
      <c r="C770">
        <v>2939</v>
      </c>
      <c r="D770">
        <v>-35.04</v>
      </c>
    </row>
    <row r="771" spans="1:4" x14ac:dyDescent="0.25">
      <c r="A771">
        <v>1737</v>
      </c>
      <c r="B771">
        <v>2934</v>
      </c>
      <c r="C771">
        <v>2939</v>
      </c>
      <c r="D771">
        <v>-35.24</v>
      </c>
    </row>
    <row r="772" spans="1:4" x14ac:dyDescent="0.25">
      <c r="A772">
        <v>1740</v>
      </c>
      <c r="B772">
        <v>2934</v>
      </c>
      <c r="C772">
        <v>2939</v>
      </c>
      <c r="D772">
        <v>-35.44</v>
      </c>
    </row>
    <row r="773" spans="1:4" x14ac:dyDescent="0.25">
      <c r="A773">
        <v>1742</v>
      </c>
      <c r="B773">
        <v>2934</v>
      </c>
      <c r="C773">
        <v>2939</v>
      </c>
      <c r="D773">
        <v>-35.64</v>
      </c>
    </row>
    <row r="774" spans="1:4" x14ac:dyDescent="0.25">
      <c r="A774">
        <v>1744</v>
      </c>
      <c r="B774">
        <v>2934</v>
      </c>
      <c r="C774">
        <v>2939</v>
      </c>
      <c r="D774">
        <v>-35.840000000000003</v>
      </c>
    </row>
    <row r="775" spans="1:4" x14ac:dyDescent="0.25">
      <c r="A775">
        <v>1747</v>
      </c>
      <c r="B775">
        <v>2934</v>
      </c>
      <c r="C775">
        <v>2937</v>
      </c>
      <c r="D775">
        <v>-5.96</v>
      </c>
    </row>
    <row r="776" spans="1:4" x14ac:dyDescent="0.25">
      <c r="A776">
        <v>1749</v>
      </c>
      <c r="B776">
        <v>2934</v>
      </c>
      <c r="C776">
        <v>2937</v>
      </c>
      <c r="D776">
        <v>-26.08</v>
      </c>
    </row>
    <row r="777" spans="1:4" x14ac:dyDescent="0.25">
      <c r="A777">
        <v>1751</v>
      </c>
      <c r="B777">
        <v>2934</v>
      </c>
      <c r="C777">
        <v>2937</v>
      </c>
      <c r="D777">
        <v>-26.2</v>
      </c>
    </row>
    <row r="778" spans="1:4" x14ac:dyDescent="0.25">
      <c r="A778">
        <v>1754</v>
      </c>
      <c r="B778">
        <v>2934</v>
      </c>
      <c r="C778">
        <v>2937</v>
      </c>
      <c r="D778">
        <v>-26.32</v>
      </c>
    </row>
    <row r="779" spans="1:4" x14ac:dyDescent="0.25">
      <c r="A779">
        <v>1756</v>
      </c>
      <c r="B779">
        <v>2934</v>
      </c>
      <c r="C779">
        <v>2937</v>
      </c>
      <c r="D779">
        <v>-26.44</v>
      </c>
    </row>
    <row r="780" spans="1:4" x14ac:dyDescent="0.25">
      <c r="A780">
        <v>1758</v>
      </c>
      <c r="B780">
        <v>2934</v>
      </c>
      <c r="C780">
        <v>2937</v>
      </c>
      <c r="D780">
        <v>-26.56</v>
      </c>
    </row>
    <row r="781" spans="1:4" x14ac:dyDescent="0.25">
      <c r="A781">
        <v>1761</v>
      </c>
      <c r="B781">
        <v>2934</v>
      </c>
      <c r="C781">
        <v>2937</v>
      </c>
      <c r="D781">
        <v>-26.68</v>
      </c>
    </row>
    <row r="782" spans="1:4" x14ac:dyDescent="0.25">
      <c r="A782">
        <v>1764</v>
      </c>
      <c r="B782">
        <v>2934</v>
      </c>
      <c r="C782">
        <v>2936</v>
      </c>
      <c r="D782">
        <v>-11.76</v>
      </c>
    </row>
    <row r="783" spans="1:4" x14ac:dyDescent="0.25">
      <c r="A783">
        <v>1766</v>
      </c>
      <c r="B783">
        <v>2934</v>
      </c>
      <c r="C783">
        <v>2936</v>
      </c>
      <c r="D783">
        <v>-21.84</v>
      </c>
    </row>
    <row r="784" spans="1:4" x14ac:dyDescent="0.25">
      <c r="A784">
        <v>1769</v>
      </c>
      <c r="B784">
        <v>2934</v>
      </c>
      <c r="C784">
        <v>2935</v>
      </c>
      <c r="D784">
        <v>-6.88</v>
      </c>
    </row>
    <row r="785" spans="1:4" x14ac:dyDescent="0.25">
      <c r="A785">
        <v>1771</v>
      </c>
      <c r="B785">
        <v>2934</v>
      </c>
      <c r="C785">
        <v>2935</v>
      </c>
      <c r="D785">
        <v>-16.920000000000002</v>
      </c>
    </row>
    <row r="786" spans="1:4" x14ac:dyDescent="0.25">
      <c r="A786">
        <v>1773</v>
      </c>
      <c r="B786">
        <v>2934</v>
      </c>
      <c r="C786">
        <v>2935</v>
      </c>
      <c r="D786">
        <v>-16.96</v>
      </c>
    </row>
    <row r="787" spans="1:4" x14ac:dyDescent="0.25">
      <c r="A787">
        <v>1776</v>
      </c>
      <c r="B787">
        <v>2934</v>
      </c>
      <c r="C787">
        <v>2935</v>
      </c>
      <c r="D787">
        <v>-17</v>
      </c>
    </row>
    <row r="788" spans="1:4" x14ac:dyDescent="0.25">
      <c r="A788">
        <v>1778</v>
      </c>
      <c r="B788">
        <v>2934</v>
      </c>
      <c r="C788">
        <v>2935</v>
      </c>
      <c r="D788">
        <v>-17.04</v>
      </c>
    </row>
    <row r="789" spans="1:4" x14ac:dyDescent="0.25">
      <c r="A789">
        <v>1780</v>
      </c>
      <c r="B789">
        <v>2934</v>
      </c>
      <c r="C789">
        <v>2935</v>
      </c>
      <c r="D789">
        <v>-17.079999999999998</v>
      </c>
    </row>
    <row r="790" spans="1:4" x14ac:dyDescent="0.25">
      <c r="A790">
        <v>1782</v>
      </c>
      <c r="B790">
        <v>2934</v>
      </c>
      <c r="C790">
        <v>2935</v>
      </c>
      <c r="D790">
        <v>-17.12</v>
      </c>
    </row>
    <row r="791" spans="1:4" x14ac:dyDescent="0.25">
      <c r="A791">
        <v>1785</v>
      </c>
      <c r="B791">
        <v>2934</v>
      </c>
      <c r="C791">
        <v>2935</v>
      </c>
      <c r="D791">
        <v>-17.16</v>
      </c>
    </row>
    <row r="792" spans="1:4" x14ac:dyDescent="0.25">
      <c r="A792">
        <v>1787</v>
      </c>
      <c r="B792">
        <v>2934</v>
      </c>
      <c r="C792">
        <v>2935</v>
      </c>
      <c r="D792">
        <v>-17.2</v>
      </c>
    </row>
    <row r="793" spans="1:4" x14ac:dyDescent="0.25">
      <c r="A793">
        <v>1789</v>
      </c>
      <c r="B793">
        <v>2934</v>
      </c>
      <c r="C793">
        <v>2935</v>
      </c>
      <c r="D793">
        <v>-17.239999999999998</v>
      </c>
    </row>
    <row r="794" spans="1:4" x14ac:dyDescent="0.25">
      <c r="A794">
        <v>1792</v>
      </c>
      <c r="B794">
        <v>2934</v>
      </c>
      <c r="C794">
        <v>2935</v>
      </c>
      <c r="D794">
        <v>-17.28</v>
      </c>
    </row>
    <row r="795" spans="1:4" x14ac:dyDescent="0.25">
      <c r="A795">
        <v>1794</v>
      </c>
      <c r="B795">
        <v>2934</v>
      </c>
      <c r="C795">
        <v>2935</v>
      </c>
      <c r="D795">
        <v>-17.32</v>
      </c>
    </row>
    <row r="796" spans="1:4" x14ac:dyDescent="0.25">
      <c r="A796">
        <v>1796</v>
      </c>
      <c r="B796">
        <v>2934</v>
      </c>
      <c r="C796">
        <v>2935</v>
      </c>
      <c r="D796">
        <v>-17.36</v>
      </c>
    </row>
    <row r="797" spans="1:4" x14ac:dyDescent="0.25">
      <c r="A797">
        <v>1799</v>
      </c>
      <c r="B797">
        <v>2934</v>
      </c>
      <c r="C797">
        <v>2936</v>
      </c>
      <c r="D797">
        <v>-32.44</v>
      </c>
    </row>
    <row r="798" spans="1:4" x14ac:dyDescent="0.25">
      <c r="A798">
        <v>1801</v>
      </c>
      <c r="B798">
        <v>2934</v>
      </c>
      <c r="C798">
        <v>2936</v>
      </c>
      <c r="D798">
        <v>-22.52</v>
      </c>
    </row>
    <row r="799" spans="1:4" x14ac:dyDescent="0.25">
      <c r="A799">
        <v>1803</v>
      </c>
      <c r="B799">
        <v>2934</v>
      </c>
      <c r="C799">
        <v>2936</v>
      </c>
      <c r="D799">
        <v>-22.6</v>
      </c>
    </row>
    <row r="800" spans="1:4" x14ac:dyDescent="0.25">
      <c r="A800">
        <v>1807</v>
      </c>
      <c r="B800">
        <v>2934</v>
      </c>
      <c r="C800">
        <v>2936</v>
      </c>
      <c r="D800">
        <v>-22.68</v>
      </c>
    </row>
    <row r="801" spans="1:4" x14ac:dyDescent="0.25">
      <c r="A801">
        <v>1809</v>
      </c>
      <c r="B801">
        <v>2934</v>
      </c>
      <c r="C801">
        <v>2936</v>
      </c>
      <c r="D801">
        <v>-22.76</v>
      </c>
    </row>
    <row r="802" spans="1:4" x14ac:dyDescent="0.25">
      <c r="A802">
        <v>1811</v>
      </c>
      <c r="B802">
        <v>2934</v>
      </c>
      <c r="C802">
        <v>2936</v>
      </c>
      <c r="D802">
        <v>-22.84</v>
      </c>
    </row>
    <row r="803" spans="1:4" x14ac:dyDescent="0.25">
      <c r="A803">
        <v>1814</v>
      </c>
      <c r="B803">
        <v>2934</v>
      </c>
      <c r="C803">
        <v>2936</v>
      </c>
      <c r="D803">
        <v>-22.92</v>
      </c>
    </row>
    <row r="804" spans="1:4" x14ac:dyDescent="0.25">
      <c r="A804">
        <v>1816</v>
      </c>
      <c r="B804">
        <v>2934</v>
      </c>
      <c r="C804">
        <v>2936</v>
      </c>
      <c r="D804">
        <v>-23</v>
      </c>
    </row>
    <row r="805" spans="1:4" x14ac:dyDescent="0.25">
      <c r="A805">
        <v>1818</v>
      </c>
      <c r="B805">
        <v>2934</v>
      </c>
      <c r="C805">
        <v>2936</v>
      </c>
      <c r="D805">
        <v>-23.08</v>
      </c>
    </row>
    <row r="806" spans="1:4" x14ac:dyDescent="0.25">
      <c r="A806">
        <v>1821</v>
      </c>
      <c r="B806">
        <v>2934</v>
      </c>
      <c r="C806">
        <v>2936</v>
      </c>
      <c r="D806">
        <v>-23.16</v>
      </c>
    </row>
    <row r="807" spans="1:4" x14ac:dyDescent="0.25">
      <c r="A807">
        <v>1823</v>
      </c>
      <c r="B807">
        <v>2934</v>
      </c>
      <c r="C807">
        <v>2936</v>
      </c>
      <c r="D807">
        <v>-23.24</v>
      </c>
    </row>
    <row r="808" spans="1:4" x14ac:dyDescent="0.25">
      <c r="A808">
        <v>1825</v>
      </c>
      <c r="B808">
        <v>2934</v>
      </c>
      <c r="C808">
        <v>2936</v>
      </c>
      <c r="D808">
        <v>-23.32</v>
      </c>
    </row>
    <row r="809" spans="1:4" x14ac:dyDescent="0.25">
      <c r="A809">
        <v>1828</v>
      </c>
      <c r="B809">
        <v>2934</v>
      </c>
      <c r="C809">
        <v>2936</v>
      </c>
      <c r="D809">
        <v>-23.4</v>
      </c>
    </row>
    <row r="810" spans="1:4" x14ac:dyDescent="0.25">
      <c r="A810">
        <v>1830</v>
      </c>
      <c r="B810">
        <v>2934</v>
      </c>
      <c r="C810">
        <v>2936</v>
      </c>
      <c r="D810">
        <v>-23.48</v>
      </c>
    </row>
    <row r="811" spans="1:4" x14ac:dyDescent="0.25">
      <c r="A811">
        <v>1832</v>
      </c>
      <c r="B811">
        <v>2934</v>
      </c>
      <c r="C811">
        <v>2936</v>
      </c>
      <c r="D811">
        <v>-23.56</v>
      </c>
    </row>
    <row r="812" spans="1:4" x14ac:dyDescent="0.25">
      <c r="A812">
        <v>1835</v>
      </c>
      <c r="B812">
        <v>2934</v>
      </c>
      <c r="C812">
        <v>2936</v>
      </c>
      <c r="D812">
        <v>-23.64</v>
      </c>
    </row>
    <row r="813" spans="1:4" x14ac:dyDescent="0.25">
      <c r="A813">
        <v>1837</v>
      </c>
      <c r="B813">
        <v>2934</v>
      </c>
      <c r="C813">
        <v>2936</v>
      </c>
      <c r="D813">
        <v>-23.72</v>
      </c>
    </row>
    <row r="814" spans="1:4" x14ac:dyDescent="0.25">
      <c r="A814">
        <v>1839</v>
      </c>
      <c r="B814">
        <v>2934</v>
      </c>
      <c r="C814">
        <v>2936</v>
      </c>
      <c r="D814">
        <v>-23.8</v>
      </c>
    </row>
    <row r="815" spans="1:4" x14ac:dyDescent="0.25">
      <c r="A815">
        <v>1842</v>
      </c>
      <c r="B815">
        <v>2934</v>
      </c>
      <c r="C815">
        <v>2936</v>
      </c>
      <c r="D815">
        <v>-23.88</v>
      </c>
    </row>
    <row r="816" spans="1:4" x14ac:dyDescent="0.25">
      <c r="A816">
        <v>1844</v>
      </c>
      <c r="B816">
        <v>2934</v>
      </c>
      <c r="C816">
        <v>2936</v>
      </c>
      <c r="D816">
        <v>-23.96</v>
      </c>
    </row>
    <row r="817" spans="1:4" x14ac:dyDescent="0.25">
      <c r="A817">
        <v>1846</v>
      </c>
      <c r="B817">
        <v>2934</v>
      </c>
      <c r="C817">
        <v>2936</v>
      </c>
      <c r="D817">
        <v>-24.04</v>
      </c>
    </row>
    <row r="818" spans="1:4" x14ac:dyDescent="0.25">
      <c r="A818">
        <v>1850</v>
      </c>
      <c r="B818">
        <v>2934</v>
      </c>
      <c r="C818">
        <v>2936</v>
      </c>
      <c r="D818">
        <v>-24.12</v>
      </c>
    </row>
    <row r="819" spans="1:4" x14ac:dyDescent="0.25">
      <c r="A819">
        <v>1852</v>
      </c>
      <c r="B819">
        <v>2934</v>
      </c>
      <c r="C819">
        <v>2936</v>
      </c>
      <c r="D819">
        <v>-24.2</v>
      </c>
    </row>
    <row r="820" spans="1:4" x14ac:dyDescent="0.25">
      <c r="A820">
        <v>1854</v>
      </c>
      <c r="B820">
        <v>2934</v>
      </c>
      <c r="C820">
        <v>2936</v>
      </c>
      <c r="D820">
        <v>-24.28</v>
      </c>
    </row>
    <row r="821" spans="1:4" x14ac:dyDescent="0.25">
      <c r="A821">
        <v>1856</v>
      </c>
      <c r="B821">
        <v>2934</v>
      </c>
      <c r="C821">
        <v>2936</v>
      </c>
      <c r="D821">
        <v>-24.36</v>
      </c>
    </row>
    <row r="822" spans="1:4" x14ac:dyDescent="0.25">
      <c r="A822">
        <v>1859</v>
      </c>
      <c r="B822">
        <v>2934</v>
      </c>
      <c r="C822">
        <v>2936</v>
      </c>
      <c r="D822">
        <v>-24.44</v>
      </c>
    </row>
    <row r="823" spans="1:4" x14ac:dyDescent="0.25">
      <c r="A823">
        <v>1861</v>
      </c>
      <c r="B823">
        <v>2934</v>
      </c>
      <c r="C823">
        <v>2936</v>
      </c>
      <c r="D823">
        <v>-24.52</v>
      </c>
    </row>
    <row r="824" spans="1:4" x14ac:dyDescent="0.25">
      <c r="A824">
        <v>1863</v>
      </c>
      <c r="B824">
        <v>2934</v>
      </c>
      <c r="C824">
        <v>2936</v>
      </c>
      <c r="D824">
        <v>-24.6</v>
      </c>
    </row>
    <row r="825" spans="1:4" x14ac:dyDescent="0.25">
      <c r="A825">
        <v>1866</v>
      </c>
      <c r="B825">
        <v>2934</v>
      </c>
      <c r="C825">
        <v>2936</v>
      </c>
      <c r="D825">
        <v>-24.68</v>
      </c>
    </row>
    <row r="826" spans="1:4" x14ac:dyDescent="0.25">
      <c r="A826">
        <v>1868</v>
      </c>
      <c r="B826">
        <v>2934</v>
      </c>
      <c r="C826">
        <v>2936</v>
      </c>
      <c r="D826">
        <v>-24.76</v>
      </c>
    </row>
    <row r="827" spans="1:4" x14ac:dyDescent="0.25">
      <c r="A827">
        <v>1870</v>
      </c>
      <c r="B827">
        <v>2934</v>
      </c>
      <c r="C827">
        <v>2936</v>
      </c>
      <c r="D827">
        <v>-24.84</v>
      </c>
    </row>
    <row r="828" spans="1:4" x14ac:dyDescent="0.25">
      <c r="A828">
        <v>1873</v>
      </c>
      <c r="B828">
        <v>2934</v>
      </c>
      <c r="C828">
        <v>2936</v>
      </c>
      <c r="D828">
        <v>-24.92</v>
      </c>
    </row>
    <row r="829" spans="1:4" x14ac:dyDescent="0.25">
      <c r="A829">
        <v>1875</v>
      </c>
      <c r="B829">
        <v>2934</v>
      </c>
      <c r="C829">
        <v>2936</v>
      </c>
      <c r="D829">
        <v>-25</v>
      </c>
    </row>
    <row r="830" spans="1:4" x14ac:dyDescent="0.25">
      <c r="A830">
        <v>1877</v>
      </c>
      <c r="B830">
        <v>2934</v>
      </c>
      <c r="C830">
        <v>2936</v>
      </c>
      <c r="D830">
        <v>-25.08</v>
      </c>
    </row>
    <row r="831" spans="1:4" x14ac:dyDescent="0.25">
      <c r="A831">
        <v>1880</v>
      </c>
      <c r="B831">
        <v>2934</v>
      </c>
      <c r="C831">
        <v>2936</v>
      </c>
      <c r="D831">
        <v>-25.16</v>
      </c>
    </row>
    <row r="832" spans="1:4" x14ac:dyDescent="0.25">
      <c r="A832">
        <v>1882</v>
      </c>
      <c r="B832">
        <v>2934</v>
      </c>
      <c r="C832">
        <v>2936</v>
      </c>
      <c r="D832">
        <v>-25.24</v>
      </c>
    </row>
    <row r="833" spans="1:4" x14ac:dyDescent="0.25">
      <c r="A833">
        <v>1884</v>
      </c>
      <c r="B833">
        <v>2934</v>
      </c>
      <c r="C833">
        <v>2936</v>
      </c>
      <c r="D833">
        <v>-25.32</v>
      </c>
    </row>
    <row r="834" spans="1:4" x14ac:dyDescent="0.25">
      <c r="A834">
        <v>1887</v>
      </c>
      <c r="B834">
        <v>2934</v>
      </c>
      <c r="C834">
        <v>2936</v>
      </c>
      <c r="D834">
        <v>-25.4</v>
      </c>
    </row>
    <row r="835" spans="1:4" x14ac:dyDescent="0.25">
      <c r="A835">
        <v>1889</v>
      </c>
      <c r="B835">
        <v>2934</v>
      </c>
      <c r="C835">
        <v>2936</v>
      </c>
      <c r="D835">
        <v>-25.48</v>
      </c>
    </row>
    <row r="836" spans="1:4" x14ac:dyDescent="0.25">
      <c r="A836">
        <v>1892</v>
      </c>
      <c r="B836">
        <v>2934</v>
      </c>
      <c r="C836">
        <v>2936</v>
      </c>
      <c r="D836">
        <v>-25.56</v>
      </c>
    </row>
    <row r="837" spans="1:4" x14ac:dyDescent="0.25">
      <c r="A837">
        <v>1895</v>
      </c>
      <c r="B837">
        <v>2934</v>
      </c>
      <c r="C837">
        <v>2936</v>
      </c>
      <c r="D837">
        <v>-25.64</v>
      </c>
    </row>
    <row r="838" spans="1:4" x14ac:dyDescent="0.25">
      <c r="A838">
        <v>1897</v>
      </c>
      <c r="B838">
        <v>2934</v>
      </c>
      <c r="C838">
        <v>2936</v>
      </c>
      <c r="D838">
        <v>-25.72</v>
      </c>
    </row>
    <row r="839" spans="1:4" x14ac:dyDescent="0.25">
      <c r="A839">
        <v>1899</v>
      </c>
      <c r="B839">
        <v>2934</v>
      </c>
      <c r="C839">
        <v>2936</v>
      </c>
      <c r="D839">
        <v>-25.8</v>
      </c>
    </row>
    <row r="840" spans="1:4" x14ac:dyDescent="0.25">
      <c r="A840">
        <v>1902</v>
      </c>
      <c r="B840">
        <v>2934</v>
      </c>
      <c r="C840">
        <v>2936</v>
      </c>
      <c r="D840">
        <v>-25.88</v>
      </c>
    </row>
    <row r="841" spans="1:4" x14ac:dyDescent="0.25">
      <c r="A841">
        <v>1904</v>
      </c>
      <c r="B841">
        <v>2934</v>
      </c>
      <c r="C841">
        <v>2936</v>
      </c>
      <c r="D841">
        <v>-25.96</v>
      </c>
    </row>
    <row r="842" spans="1:4" x14ac:dyDescent="0.25">
      <c r="A842">
        <v>1906</v>
      </c>
      <c r="B842">
        <v>2934</v>
      </c>
      <c r="C842">
        <v>2936</v>
      </c>
      <c r="D842">
        <v>-26.04</v>
      </c>
    </row>
    <row r="843" spans="1:4" x14ac:dyDescent="0.25">
      <c r="A843">
        <v>1909</v>
      </c>
      <c r="B843">
        <v>2934</v>
      </c>
      <c r="C843">
        <v>2936</v>
      </c>
      <c r="D843">
        <v>-26.12</v>
      </c>
    </row>
    <row r="844" spans="1:4" x14ac:dyDescent="0.25">
      <c r="A844">
        <v>1911</v>
      </c>
      <c r="B844">
        <v>2934</v>
      </c>
      <c r="C844">
        <v>2936</v>
      </c>
      <c r="D844">
        <v>-26.2</v>
      </c>
    </row>
    <row r="845" spans="1:4" x14ac:dyDescent="0.25">
      <c r="A845">
        <v>1913</v>
      </c>
      <c r="B845">
        <v>2934</v>
      </c>
      <c r="C845">
        <v>2936</v>
      </c>
      <c r="D845">
        <v>-26.28</v>
      </c>
    </row>
    <row r="846" spans="1:4" x14ac:dyDescent="0.25">
      <c r="A846">
        <v>1916</v>
      </c>
      <c r="B846">
        <v>2934</v>
      </c>
      <c r="C846">
        <v>2936</v>
      </c>
      <c r="D846">
        <v>-26.36</v>
      </c>
    </row>
    <row r="847" spans="1:4" x14ac:dyDescent="0.25">
      <c r="A847">
        <v>1918</v>
      </c>
      <c r="B847">
        <v>2934</v>
      </c>
      <c r="C847">
        <v>2936</v>
      </c>
      <c r="D847">
        <v>-26.44</v>
      </c>
    </row>
    <row r="848" spans="1:4" x14ac:dyDescent="0.25">
      <c r="A848">
        <v>1920</v>
      </c>
      <c r="B848">
        <v>2934</v>
      </c>
      <c r="C848">
        <v>2936</v>
      </c>
      <c r="D848">
        <v>-26.52</v>
      </c>
    </row>
    <row r="849" spans="1:4" x14ac:dyDescent="0.25">
      <c r="A849">
        <v>1923</v>
      </c>
      <c r="B849">
        <v>2934</v>
      </c>
      <c r="C849">
        <v>2936</v>
      </c>
      <c r="D849">
        <v>-26.6</v>
      </c>
    </row>
    <row r="850" spans="1:4" x14ac:dyDescent="0.25">
      <c r="A850">
        <v>1925</v>
      </c>
      <c r="B850">
        <v>2934</v>
      </c>
      <c r="C850">
        <v>2936</v>
      </c>
      <c r="D850">
        <v>-26.68</v>
      </c>
    </row>
    <row r="851" spans="1:4" x14ac:dyDescent="0.25">
      <c r="A851">
        <v>1927</v>
      </c>
      <c r="B851">
        <v>2934</v>
      </c>
      <c r="C851">
        <v>2936</v>
      </c>
      <c r="D851">
        <v>-26.76</v>
      </c>
    </row>
    <row r="852" spans="1:4" x14ac:dyDescent="0.25">
      <c r="A852">
        <v>1930</v>
      </c>
      <c r="B852">
        <v>2934</v>
      </c>
      <c r="C852">
        <v>2936</v>
      </c>
      <c r="D852">
        <v>-26.84</v>
      </c>
    </row>
    <row r="853" spans="1:4" x14ac:dyDescent="0.25">
      <c r="A853">
        <v>1932</v>
      </c>
      <c r="B853">
        <v>2934</v>
      </c>
      <c r="C853">
        <v>2936</v>
      </c>
      <c r="D853">
        <v>-26.92</v>
      </c>
    </row>
    <row r="854" spans="1:4" x14ac:dyDescent="0.25">
      <c r="A854">
        <v>1935</v>
      </c>
      <c r="B854">
        <v>2934</v>
      </c>
      <c r="C854">
        <v>2936</v>
      </c>
      <c r="D854">
        <v>-27</v>
      </c>
    </row>
    <row r="855" spans="1:4" x14ac:dyDescent="0.25">
      <c r="A855">
        <v>1938</v>
      </c>
      <c r="B855">
        <v>2934</v>
      </c>
      <c r="C855">
        <v>2936</v>
      </c>
      <c r="D855">
        <v>-27.08</v>
      </c>
    </row>
    <row r="856" spans="1:4" x14ac:dyDescent="0.25">
      <c r="A856">
        <v>1940</v>
      </c>
      <c r="B856">
        <v>2934</v>
      </c>
      <c r="C856">
        <v>2936</v>
      </c>
      <c r="D856">
        <v>-27.16</v>
      </c>
    </row>
    <row r="857" spans="1:4" x14ac:dyDescent="0.25">
      <c r="A857">
        <v>1942</v>
      </c>
      <c r="B857">
        <v>2934</v>
      </c>
      <c r="C857">
        <v>2936</v>
      </c>
      <c r="D857">
        <v>-27.24</v>
      </c>
    </row>
    <row r="858" spans="1:4" x14ac:dyDescent="0.25">
      <c r="A858">
        <v>1944</v>
      </c>
      <c r="B858">
        <v>2934</v>
      </c>
      <c r="C858">
        <v>2936</v>
      </c>
      <c r="D858">
        <v>-27.32</v>
      </c>
    </row>
    <row r="859" spans="1:4" x14ac:dyDescent="0.25">
      <c r="A859">
        <v>1947</v>
      </c>
      <c r="B859">
        <v>2934</v>
      </c>
      <c r="C859">
        <v>2936</v>
      </c>
      <c r="D859">
        <v>-27.4</v>
      </c>
    </row>
    <row r="860" spans="1:4" x14ac:dyDescent="0.25">
      <c r="A860">
        <v>1949</v>
      </c>
      <c r="B860">
        <v>2934</v>
      </c>
      <c r="C860">
        <v>2936</v>
      </c>
      <c r="D860">
        <v>-27.48</v>
      </c>
    </row>
    <row r="861" spans="1:4" x14ac:dyDescent="0.25">
      <c r="A861">
        <v>1951</v>
      </c>
      <c r="B861">
        <v>2934</v>
      </c>
      <c r="C861">
        <v>2936</v>
      </c>
      <c r="D861">
        <v>-27.56</v>
      </c>
    </row>
    <row r="862" spans="1:4" x14ac:dyDescent="0.25">
      <c r="A862">
        <v>1954</v>
      </c>
      <c r="B862">
        <v>2934</v>
      </c>
      <c r="C862">
        <v>2936</v>
      </c>
      <c r="D862">
        <v>-27.64</v>
      </c>
    </row>
    <row r="863" spans="1:4" x14ac:dyDescent="0.25">
      <c r="A863">
        <v>1956</v>
      </c>
      <c r="B863">
        <v>2934</v>
      </c>
      <c r="C863">
        <v>2936</v>
      </c>
      <c r="D863">
        <v>-27.72</v>
      </c>
    </row>
    <row r="864" spans="1:4" x14ac:dyDescent="0.25">
      <c r="A864">
        <v>1958</v>
      </c>
      <c r="B864">
        <v>2934</v>
      </c>
      <c r="C864">
        <v>2936</v>
      </c>
      <c r="D864">
        <v>-27.8</v>
      </c>
    </row>
    <row r="865" spans="1:4" x14ac:dyDescent="0.25">
      <c r="A865">
        <v>1961</v>
      </c>
      <c r="B865">
        <v>2934</v>
      </c>
      <c r="C865">
        <v>2936</v>
      </c>
      <c r="D865">
        <v>-27.88</v>
      </c>
    </row>
    <row r="866" spans="1:4" x14ac:dyDescent="0.25">
      <c r="A866">
        <v>1963</v>
      </c>
      <c r="B866">
        <v>2934</v>
      </c>
      <c r="C866">
        <v>2936</v>
      </c>
      <c r="D866">
        <v>-27.96</v>
      </c>
    </row>
    <row r="867" spans="1:4" x14ac:dyDescent="0.25">
      <c r="A867">
        <v>1965</v>
      </c>
      <c r="B867">
        <v>2934</v>
      </c>
      <c r="C867">
        <v>2936</v>
      </c>
      <c r="D867">
        <v>-28.04</v>
      </c>
    </row>
    <row r="868" spans="1:4" x14ac:dyDescent="0.25">
      <c r="A868">
        <v>1968</v>
      </c>
      <c r="B868">
        <v>2934</v>
      </c>
      <c r="C868">
        <v>2936</v>
      </c>
      <c r="D868">
        <v>-28.12</v>
      </c>
    </row>
    <row r="869" spans="1:4" x14ac:dyDescent="0.25">
      <c r="A869">
        <v>1970</v>
      </c>
      <c r="B869">
        <v>2934</v>
      </c>
      <c r="C869">
        <v>2936</v>
      </c>
      <c r="D869">
        <v>-28.2</v>
      </c>
    </row>
    <row r="870" spans="1:4" x14ac:dyDescent="0.25">
      <c r="A870">
        <v>1972</v>
      </c>
      <c r="B870">
        <v>2934</v>
      </c>
      <c r="C870">
        <v>2936</v>
      </c>
      <c r="D870">
        <v>-28.28</v>
      </c>
    </row>
    <row r="871" spans="1:4" x14ac:dyDescent="0.25">
      <c r="A871">
        <v>1976</v>
      </c>
      <c r="B871">
        <v>2934</v>
      </c>
      <c r="C871">
        <v>2936</v>
      </c>
      <c r="D871">
        <v>-28.36</v>
      </c>
    </row>
    <row r="872" spans="1:4" x14ac:dyDescent="0.25">
      <c r="A872">
        <v>1978</v>
      </c>
      <c r="B872">
        <v>2934</v>
      </c>
      <c r="C872">
        <v>2936</v>
      </c>
      <c r="D872">
        <v>-28.44</v>
      </c>
    </row>
    <row r="873" spans="1:4" x14ac:dyDescent="0.25">
      <c r="A873">
        <v>1980</v>
      </c>
      <c r="B873">
        <v>2934</v>
      </c>
      <c r="C873">
        <v>2936</v>
      </c>
      <c r="D873">
        <v>-28.52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96"/>
  <sheetViews>
    <sheetView tabSelected="1" workbookViewId="0">
      <selection activeCellId="1" sqref="D1:D1048576 A1:A1048576"/>
    </sheetView>
  </sheetViews>
  <sheetFormatPr defaultRowHeight="15" x14ac:dyDescent="0.25"/>
  <sheetData>
    <row r="1" spans="1:9" x14ac:dyDescent="0.25">
      <c r="A1" t="s">
        <v>3</v>
      </c>
      <c r="B1" t="s">
        <v>2</v>
      </c>
      <c r="C1" t="s">
        <v>1</v>
      </c>
      <c r="D1" t="s">
        <v>4</v>
      </c>
      <c r="E1" t="s">
        <v>8</v>
      </c>
      <c r="F1" t="s">
        <v>5</v>
      </c>
      <c r="G1" t="s">
        <v>6</v>
      </c>
      <c r="H1" t="s">
        <v>7</v>
      </c>
      <c r="I1" t="s">
        <v>9</v>
      </c>
    </row>
    <row r="2" spans="1:9" x14ac:dyDescent="0.25">
      <c r="A2">
        <v>0</v>
      </c>
      <c r="B2">
        <v>0</v>
      </c>
      <c r="C2">
        <v>0</v>
      </c>
      <c r="D2">
        <v>255</v>
      </c>
      <c r="E2">
        <f>C2-B2</f>
        <v>0</v>
      </c>
      <c r="F2">
        <v>5</v>
      </c>
      <c r="G2">
        <v>20</v>
      </c>
      <c r="H2">
        <v>0.02</v>
      </c>
    </row>
    <row r="3" spans="1:9" x14ac:dyDescent="0.25">
      <c r="A3">
        <v>2</v>
      </c>
      <c r="B3">
        <v>3</v>
      </c>
      <c r="C3">
        <v>0</v>
      </c>
      <c r="D3">
        <v>255</v>
      </c>
      <c r="E3">
        <f t="shared" ref="E3:E66" si="0">C3-B3</f>
        <v>-3</v>
      </c>
    </row>
    <row r="4" spans="1:9" x14ac:dyDescent="0.25">
      <c r="A4">
        <v>3</v>
      </c>
      <c r="B4">
        <v>9</v>
      </c>
      <c r="C4">
        <v>0</v>
      </c>
      <c r="D4">
        <v>255</v>
      </c>
      <c r="E4">
        <f t="shared" si="0"/>
        <v>-9</v>
      </c>
    </row>
    <row r="5" spans="1:9" x14ac:dyDescent="0.25">
      <c r="A5">
        <v>4</v>
      </c>
      <c r="B5">
        <v>12</v>
      </c>
      <c r="C5">
        <v>1</v>
      </c>
      <c r="D5">
        <v>255</v>
      </c>
      <c r="E5">
        <f t="shared" si="0"/>
        <v>-11</v>
      </c>
    </row>
    <row r="6" spans="1:9" x14ac:dyDescent="0.25">
      <c r="A6">
        <v>6</v>
      </c>
      <c r="B6">
        <v>15</v>
      </c>
      <c r="C6">
        <v>2</v>
      </c>
      <c r="D6">
        <v>255</v>
      </c>
      <c r="E6">
        <f t="shared" si="0"/>
        <v>-13</v>
      </c>
    </row>
    <row r="7" spans="1:9" x14ac:dyDescent="0.25">
      <c r="A7">
        <v>7</v>
      </c>
      <c r="B7">
        <v>21</v>
      </c>
      <c r="C7">
        <v>4</v>
      </c>
      <c r="D7">
        <v>255</v>
      </c>
      <c r="E7">
        <f t="shared" si="0"/>
        <v>-17</v>
      </c>
    </row>
    <row r="8" spans="1:9" x14ac:dyDescent="0.25">
      <c r="A8">
        <v>8</v>
      </c>
      <c r="B8">
        <v>24</v>
      </c>
      <c r="C8">
        <v>6</v>
      </c>
      <c r="D8">
        <v>255</v>
      </c>
      <c r="E8">
        <f t="shared" si="0"/>
        <v>-18</v>
      </c>
    </row>
    <row r="9" spans="1:9" x14ac:dyDescent="0.25">
      <c r="A9">
        <v>10</v>
      </c>
      <c r="B9">
        <v>30</v>
      </c>
      <c r="C9">
        <v>8</v>
      </c>
      <c r="D9">
        <v>255</v>
      </c>
      <c r="E9">
        <f t="shared" si="0"/>
        <v>-22</v>
      </c>
    </row>
    <row r="10" spans="1:9" x14ac:dyDescent="0.25">
      <c r="A10">
        <v>11</v>
      </c>
      <c r="B10">
        <v>33</v>
      </c>
      <c r="C10">
        <v>10</v>
      </c>
      <c r="D10">
        <v>255</v>
      </c>
      <c r="E10">
        <f t="shared" si="0"/>
        <v>-23</v>
      </c>
    </row>
    <row r="11" spans="1:9" x14ac:dyDescent="0.25">
      <c r="A11">
        <v>13</v>
      </c>
      <c r="B11">
        <v>39</v>
      </c>
      <c r="C11">
        <v>14</v>
      </c>
      <c r="D11">
        <v>255</v>
      </c>
      <c r="E11">
        <f t="shared" si="0"/>
        <v>-25</v>
      </c>
    </row>
    <row r="12" spans="1:9" x14ac:dyDescent="0.25">
      <c r="A12">
        <v>14</v>
      </c>
      <c r="B12">
        <v>42</v>
      </c>
      <c r="C12">
        <v>18</v>
      </c>
      <c r="D12">
        <v>255</v>
      </c>
      <c r="E12">
        <f t="shared" si="0"/>
        <v>-24</v>
      </c>
    </row>
    <row r="13" spans="1:9" x14ac:dyDescent="0.25">
      <c r="A13">
        <v>16</v>
      </c>
      <c r="B13">
        <v>48</v>
      </c>
      <c r="C13">
        <v>22</v>
      </c>
      <c r="D13">
        <v>255</v>
      </c>
      <c r="E13">
        <f t="shared" si="0"/>
        <v>-26</v>
      </c>
    </row>
    <row r="14" spans="1:9" x14ac:dyDescent="0.25">
      <c r="A14">
        <v>19</v>
      </c>
      <c r="B14">
        <v>57</v>
      </c>
      <c r="C14">
        <v>28</v>
      </c>
      <c r="D14">
        <v>255</v>
      </c>
      <c r="E14">
        <f t="shared" si="0"/>
        <v>-29</v>
      </c>
    </row>
    <row r="15" spans="1:9" x14ac:dyDescent="0.25">
      <c r="A15">
        <v>21</v>
      </c>
      <c r="B15">
        <v>63</v>
      </c>
      <c r="C15">
        <v>33</v>
      </c>
      <c r="D15">
        <v>255</v>
      </c>
      <c r="E15">
        <f t="shared" si="0"/>
        <v>-30</v>
      </c>
    </row>
    <row r="16" spans="1:9" x14ac:dyDescent="0.25">
      <c r="A16">
        <v>23</v>
      </c>
      <c r="B16">
        <v>69</v>
      </c>
      <c r="C16">
        <v>38</v>
      </c>
      <c r="D16">
        <v>255</v>
      </c>
      <c r="E16">
        <f t="shared" si="0"/>
        <v>-31</v>
      </c>
    </row>
    <row r="17" spans="1:5" x14ac:dyDescent="0.25">
      <c r="A17">
        <v>25</v>
      </c>
      <c r="B17">
        <v>75</v>
      </c>
      <c r="C17">
        <v>44</v>
      </c>
      <c r="D17">
        <v>255</v>
      </c>
      <c r="E17">
        <f t="shared" si="0"/>
        <v>-31</v>
      </c>
    </row>
    <row r="18" spans="1:5" x14ac:dyDescent="0.25">
      <c r="A18">
        <v>26</v>
      </c>
      <c r="B18">
        <v>78</v>
      </c>
      <c r="C18">
        <v>50</v>
      </c>
      <c r="D18">
        <v>255</v>
      </c>
      <c r="E18">
        <f t="shared" si="0"/>
        <v>-28</v>
      </c>
    </row>
    <row r="19" spans="1:5" x14ac:dyDescent="0.25">
      <c r="A19">
        <v>28</v>
      </c>
      <c r="B19">
        <v>84</v>
      </c>
      <c r="C19">
        <v>57</v>
      </c>
      <c r="D19">
        <v>233.04</v>
      </c>
      <c r="E19">
        <f t="shared" si="0"/>
        <v>-27</v>
      </c>
    </row>
    <row r="20" spans="1:5" x14ac:dyDescent="0.25">
      <c r="A20">
        <v>30</v>
      </c>
      <c r="B20">
        <v>90</v>
      </c>
      <c r="C20">
        <v>64</v>
      </c>
      <c r="D20">
        <v>255</v>
      </c>
      <c r="E20">
        <f t="shared" si="0"/>
        <v>-26</v>
      </c>
    </row>
    <row r="21" spans="1:5" x14ac:dyDescent="0.25">
      <c r="A21">
        <v>32</v>
      </c>
      <c r="B21">
        <v>96</v>
      </c>
      <c r="C21">
        <v>70</v>
      </c>
      <c r="D21">
        <v>255</v>
      </c>
      <c r="E21">
        <f t="shared" si="0"/>
        <v>-26</v>
      </c>
    </row>
    <row r="22" spans="1:5" x14ac:dyDescent="0.25">
      <c r="A22">
        <v>34</v>
      </c>
      <c r="B22">
        <v>102</v>
      </c>
      <c r="C22">
        <v>76</v>
      </c>
      <c r="D22">
        <v>255</v>
      </c>
      <c r="E22">
        <f t="shared" si="0"/>
        <v>-26</v>
      </c>
    </row>
    <row r="23" spans="1:5" x14ac:dyDescent="0.25">
      <c r="A23">
        <v>36</v>
      </c>
      <c r="B23">
        <v>108</v>
      </c>
      <c r="C23">
        <v>84</v>
      </c>
      <c r="D23">
        <v>255</v>
      </c>
      <c r="E23">
        <f t="shared" si="0"/>
        <v>-24</v>
      </c>
    </row>
    <row r="24" spans="1:5" x14ac:dyDescent="0.25">
      <c r="A24">
        <v>38</v>
      </c>
      <c r="B24">
        <v>111</v>
      </c>
      <c r="C24">
        <v>90</v>
      </c>
      <c r="D24">
        <v>255</v>
      </c>
      <c r="E24">
        <f t="shared" si="0"/>
        <v>-21</v>
      </c>
    </row>
    <row r="25" spans="1:5" x14ac:dyDescent="0.25">
      <c r="A25">
        <v>39</v>
      </c>
      <c r="B25">
        <v>117</v>
      </c>
      <c r="C25">
        <v>98</v>
      </c>
      <c r="D25">
        <v>255</v>
      </c>
      <c r="E25">
        <f t="shared" si="0"/>
        <v>-19</v>
      </c>
    </row>
    <row r="26" spans="1:5" x14ac:dyDescent="0.25">
      <c r="A26">
        <v>41</v>
      </c>
      <c r="B26">
        <v>123</v>
      </c>
      <c r="C26">
        <v>106</v>
      </c>
      <c r="D26">
        <v>158.63999999999999</v>
      </c>
      <c r="E26">
        <f t="shared" si="0"/>
        <v>-17</v>
      </c>
    </row>
    <row r="27" spans="1:5" x14ac:dyDescent="0.25">
      <c r="A27">
        <v>44</v>
      </c>
      <c r="B27">
        <v>129</v>
      </c>
      <c r="C27">
        <v>113</v>
      </c>
      <c r="D27">
        <v>244.28</v>
      </c>
      <c r="E27">
        <f t="shared" si="0"/>
        <v>-16</v>
      </c>
    </row>
    <row r="28" spans="1:5" x14ac:dyDescent="0.25">
      <c r="A28">
        <v>45</v>
      </c>
      <c r="B28">
        <v>135</v>
      </c>
      <c r="C28">
        <v>121</v>
      </c>
      <c r="D28">
        <v>224.84</v>
      </c>
      <c r="E28">
        <f t="shared" si="0"/>
        <v>-14</v>
      </c>
    </row>
    <row r="29" spans="1:5" x14ac:dyDescent="0.25">
      <c r="A29">
        <v>47</v>
      </c>
      <c r="B29">
        <v>141</v>
      </c>
      <c r="C29">
        <v>129</v>
      </c>
      <c r="D29">
        <v>215.32</v>
      </c>
      <c r="E29">
        <f t="shared" si="0"/>
        <v>-12</v>
      </c>
    </row>
    <row r="30" spans="1:5" x14ac:dyDescent="0.25">
      <c r="A30">
        <v>49</v>
      </c>
      <c r="B30">
        <v>147</v>
      </c>
      <c r="C30">
        <v>137</v>
      </c>
      <c r="D30">
        <v>205.72</v>
      </c>
      <c r="E30">
        <f t="shared" si="0"/>
        <v>-10</v>
      </c>
    </row>
    <row r="31" spans="1:5" x14ac:dyDescent="0.25">
      <c r="A31">
        <v>51</v>
      </c>
      <c r="B31">
        <v>153</v>
      </c>
      <c r="C31">
        <v>145</v>
      </c>
      <c r="D31">
        <v>196.04</v>
      </c>
      <c r="E31">
        <f t="shared" si="0"/>
        <v>-8</v>
      </c>
    </row>
    <row r="32" spans="1:5" x14ac:dyDescent="0.25">
      <c r="A32">
        <v>53</v>
      </c>
      <c r="B32">
        <v>159</v>
      </c>
      <c r="C32">
        <v>152</v>
      </c>
      <c r="D32">
        <v>201.32</v>
      </c>
      <c r="E32">
        <f t="shared" si="0"/>
        <v>-7</v>
      </c>
    </row>
    <row r="33" spans="1:5" x14ac:dyDescent="0.25">
      <c r="A33">
        <v>55</v>
      </c>
      <c r="B33">
        <v>165</v>
      </c>
      <c r="C33">
        <v>156</v>
      </c>
      <c r="D33">
        <v>241.68</v>
      </c>
      <c r="E33">
        <f t="shared" si="0"/>
        <v>-9</v>
      </c>
    </row>
    <row r="34" spans="1:5" x14ac:dyDescent="0.25">
      <c r="A34">
        <v>57</v>
      </c>
      <c r="B34">
        <v>171</v>
      </c>
      <c r="C34">
        <v>164</v>
      </c>
      <c r="D34">
        <v>191.96</v>
      </c>
      <c r="E34">
        <f t="shared" si="0"/>
        <v>-7</v>
      </c>
    </row>
    <row r="35" spans="1:5" x14ac:dyDescent="0.25">
      <c r="A35">
        <v>59</v>
      </c>
      <c r="B35">
        <v>177</v>
      </c>
      <c r="C35">
        <v>172</v>
      </c>
      <c r="D35">
        <v>182.16</v>
      </c>
      <c r="E35">
        <f t="shared" si="0"/>
        <v>-5</v>
      </c>
    </row>
    <row r="36" spans="1:5" x14ac:dyDescent="0.25">
      <c r="A36">
        <v>62</v>
      </c>
      <c r="B36">
        <v>186</v>
      </c>
      <c r="C36">
        <v>180</v>
      </c>
      <c r="D36">
        <v>187.4</v>
      </c>
      <c r="E36">
        <f t="shared" si="0"/>
        <v>-6</v>
      </c>
    </row>
    <row r="37" spans="1:5" x14ac:dyDescent="0.25">
      <c r="A37">
        <v>64</v>
      </c>
      <c r="B37">
        <v>192</v>
      </c>
      <c r="C37">
        <v>188</v>
      </c>
      <c r="D37">
        <v>177.56</v>
      </c>
      <c r="E37">
        <f t="shared" si="0"/>
        <v>-4</v>
      </c>
    </row>
    <row r="38" spans="1:5" x14ac:dyDescent="0.25">
      <c r="A38">
        <v>66</v>
      </c>
      <c r="B38">
        <v>198</v>
      </c>
      <c r="C38">
        <v>196</v>
      </c>
      <c r="D38">
        <v>167.64</v>
      </c>
      <c r="E38">
        <f t="shared" si="0"/>
        <v>-2</v>
      </c>
    </row>
    <row r="39" spans="1:5" x14ac:dyDescent="0.25">
      <c r="A39">
        <v>68</v>
      </c>
      <c r="B39">
        <v>204</v>
      </c>
      <c r="C39">
        <v>202</v>
      </c>
      <c r="D39">
        <v>187.72</v>
      </c>
      <c r="E39">
        <f t="shared" si="0"/>
        <v>-2</v>
      </c>
    </row>
    <row r="40" spans="1:5" x14ac:dyDescent="0.25">
      <c r="A40">
        <v>70</v>
      </c>
      <c r="B40">
        <v>210</v>
      </c>
      <c r="C40">
        <v>210</v>
      </c>
      <c r="D40">
        <v>157.72</v>
      </c>
      <c r="E40">
        <f t="shared" si="0"/>
        <v>0</v>
      </c>
    </row>
    <row r="41" spans="1:5" x14ac:dyDescent="0.25">
      <c r="A41">
        <v>72</v>
      </c>
      <c r="B41">
        <v>216</v>
      </c>
      <c r="C41">
        <v>214</v>
      </c>
      <c r="D41">
        <v>207.8</v>
      </c>
      <c r="E41">
        <f t="shared" si="0"/>
        <v>-2</v>
      </c>
    </row>
    <row r="42" spans="1:5" x14ac:dyDescent="0.25">
      <c r="A42">
        <v>74</v>
      </c>
      <c r="B42">
        <v>222</v>
      </c>
      <c r="C42">
        <v>222</v>
      </c>
      <c r="D42">
        <v>157.80000000000001</v>
      </c>
      <c r="E42">
        <f t="shared" si="0"/>
        <v>0</v>
      </c>
    </row>
    <row r="43" spans="1:5" x14ac:dyDescent="0.25">
      <c r="A43">
        <v>76</v>
      </c>
      <c r="B43">
        <v>228</v>
      </c>
      <c r="C43">
        <v>230</v>
      </c>
      <c r="D43">
        <v>147.72</v>
      </c>
      <c r="E43">
        <f t="shared" si="0"/>
        <v>2</v>
      </c>
    </row>
    <row r="44" spans="1:5" x14ac:dyDescent="0.25">
      <c r="A44">
        <v>78</v>
      </c>
      <c r="B44">
        <v>234</v>
      </c>
      <c r="C44">
        <v>237</v>
      </c>
      <c r="D44">
        <v>152.6</v>
      </c>
      <c r="E44">
        <f t="shared" si="0"/>
        <v>3</v>
      </c>
    </row>
    <row r="45" spans="1:5" x14ac:dyDescent="0.25">
      <c r="A45">
        <v>80</v>
      </c>
      <c r="B45">
        <v>240</v>
      </c>
      <c r="C45">
        <v>245</v>
      </c>
      <c r="D45">
        <v>132.4</v>
      </c>
      <c r="E45">
        <f t="shared" si="0"/>
        <v>5</v>
      </c>
    </row>
    <row r="46" spans="1:5" x14ac:dyDescent="0.25">
      <c r="A46">
        <v>82</v>
      </c>
      <c r="B46">
        <v>246</v>
      </c>
      <c r="C46">
        <v>252</v>
      </c>
      <c r="D46">
        <v>137.16</v>
      </c>
      <c r="E46">
        <f t="shared" si="0"/>
        <v>6</v>
      </c>
    </row>
    <row r="47" spans="1:5" x14ac:dyDescent="0.25">
      <c r="A47">
        <v>84</v>
      </c>
      <c r="B47">
        <v>252</v>
      </c>
      <c r="C47">
        <v>260</v>
      </c>
      <c r="D47">
        <v>116.84</v>
      </c>
      <c r="E47">
        <f t="shared" si="0"/>
        <v>8</v>
      </c>
    </row>
    <row r="48" spans="1:5" x14ac:dyDescent="0.25">
      <c r="A48">
        <v>86</v>
      </c>
      <c r="B48">
        <v>258</v>
      </c>
      <c r="C48">
        <v>268</v>
      </c>
      <c r="D48">
        <v>106.44</v>
      </c>
      <c r="E48">
        <f t="shared" si="0"/>
        <v>10</v>
      </c>
    </row>
    <row r="49" spans="1:5" x14ac:dyDescent="0.25">
      <c r="A49">
        <v>88</v>
      </c>
      <c r="B49">
        <v>264</v>
      </c>
      <c r="C49">
        <v>275</v>
      </c>
      <c r="D49">
        <v>111</v>
      </c>
      <c r="E49">
        <f t="shared" si="0"/>
        <v>11</v>
      </c>
    </row>
    <row r="50" spans="1:5" x14ac:dyDescent="0.25">
      <c r="A50">
        <v>90</v>
      </c>
      <c r="B50">
        <v>270</v>
      </c>
      <c r="C50">
        <v>282</v>
      </c>
      <c r="D50">
        <v>105.52</v>
      </c>
      <c r="E50">
        <f t="shared" si="0"/>
        <v>12</v>
      </c>
    </row>
    <row r="51" spans="1:5" x14ac:dyDescent="0.25">
      <c r="A51">
        <v>92</v>
      </c>
      <c r="B51">
        <v>276</v>
      </c>
      <c r="C51">
        <v>290</v>
      </c>
      <c r="D51">
        <v>84.96</v>
      </c>
      <c r="E51">
        <f t="shared" si="0"/>
        <v>14</v>
      </c>
    </row>
    <row r="52" spans="1:5" x14ac:dyDescent="0.25">
      <c r="A52">
        <v>94</v>
      </c>
      <c r="B52">
        <v>282</v>
      </c>
      <c r="C52">
        <v>297</v>
      </c>
      <c r="D52">
        <v>89.36</v>
      </c>
      <c r="E52">
        <f t="shared" si="0"/>
        <v>15</v>
      </c>
    </row>
    <row r="53" spans="1:5" x14ac:dyDescent="0.25">
      <c r="A53">
        <v>96</v>
      </c>
      <c r="B53">
        <v>288</v>
      </c>
      <c r="C53">
        <v>304</v>
      </c>
      <c r="D53">
        <v>83.72</v>
      </c>
      <c r="E53">
        <f t="shared" si="0"/>
        <v>16</v>
      </c>
    </row>
    <row r="54" spans="1:5" x14ac:dyDescent="0.25">
      <c r="A54">
        <v>98</v>
      </c>
      <c r="B54">
        <v>294</v>
      </c>
      <c r="C54">
        <v>312</v>
      </c>
      <c r="D54">
        <v>63</v>
      </c>
      <c r="E54">
        <f t="shared" si="0"/>
        <v>18</v>
      </c>
    </row>
    <row r="55" spans="1:5" x14ac:dyDescent="0.25">
      <c r="A55">
        <v>100</v>
      </c>
      <c r="B55">
        <v>300</v>
      </c>
      <c r="C55">
        <v>318</v>
      </c>
      <c r="D55">
        <v>82.28</v>
      </c>
      <c r="E55">
        <f t="shared" si="0"/>
        <v>18</v>
      </c>
    </row>
    <row r="56" spans="1:5" x14ac:dyDescent="0.25">
      <c r="A56">
        <v>102</v>
      </c>
      <c r="B56">
        <v>306</v>
      </c>
      <c r="C56">
        <v>326</v>
      </c>
      <c r="D56">
        <v>51.48</v>
      </c>
      <c r="E56">
        <f t="shared" si="0"/>
        <v>20</v>
      </c>
    </row>
    <row r="57" spans="1:5" x14ac:dyDescent="0.25">
      <c r="A57">
        <v>105</v>
      </c>
      <c r="B57">
        <v>315</v>
      </c>
      <c r="C57">
        <v>333</v>
      </c>
      <c r="D57">
        <v>70.760000000000005</v>
      </c>
      <c r="E57">
        <f t="shared" si="0"/>
        <v>18</v>
      </c>
    </row>
    <row r="58" spans="1:5" x14ac:dyDescent="0.25">
      <c r="A58">
        <v>107</v>
      </c>
      <c r="B58">
        <v>321</v>
      </c>
      <c r="C58">
        <v>340</v>
      </c>
      <c r="D58">
        <v>65</v>
      </c>
      <c r="E58">
        <f t="shared" si="0"/>
        <v>19</v>
      </c>
    </row>
    <row r="59" spans="1:5" x14ac:dyDescent="0.25">
      <c r="A59">
        <v>109</v>
      </c>
      <c r="B59">
        <v>327</v>
      </c>
      <c r="C59">
        <v>348</v>
      </c>
      <c r="D59">
        <v>44.16</v>
      </c>
      <c r="E59">
        <f t="shared" si="0"/>
        <v>21</v>
      </c>
    </row>
    <row r="60" spans="1:5" x14ac:dyDescent="0.25">
      <c r="A60">
        <v>111</v>
      </c>
      <c r="B60">
        <v>333</v>
      </c>
      <c r="C60">
        <v>356</v>
      </c>
      <c r="D60">
        <v>33.24</v>
      </c>
      <c r="E60">
        <f t="shared" si="0"/>
        <v>23</v>
      </c>
    </row>
    <row r="61" spans="1:5" x14ac:dyDescent="0.25">
      <c r="A61">
        <v>113</v>
      </c>
      <c r="B61">
        <v>339</v>
      </c>
      <c r="C61">
        <v>362</v>
      </c>
      <c r="D61">
        <v>52.32</v>
      </c>
      <c r="E61">
        <f t="shared" si="0"/>
        <v>23</v>
      </c>
    </row>
    <row r="62" spans="1:5" x14ac:dyDescent="0.25">
      <c r="A62">
        <v>115</v>
      </c>
      <c r="B62">
        <v>345</v>
      </c>
      <c r="C62">
        <v>370</v>
      </c>
      <c r="D62">
        <v>21.32</v>
      </c>
      <c r="E62">
        <f t="shared" si="0"/>
        <v>25</v>
      </c>
    </row>
    <row r="63" spans="1:5" x14ac:dyDescent="0.25">
      <c r="A63">
        <v>117</v>
      </c>
      <c r="B63">
        <v>351</v>
      </c>
      <c r="C63">
        <v>377</v>
      </c>
      <c r="D63">
        <v>25.28</v>
      </c>
      <c r="E63">
        <f t="shared" si="0"/>
        <v>26</v>
      </c>
    </row>
    <row r="64" spans="1:5" x14ac:dyDescent="0.25">
      <c r="A64">
        <v>119</v>
      </c>
      <c r="B64">
        <v>357</v>
      </c>
      <c r="C64">
        <v>384</v>
      </c>
      <c r="D64">
        <v>19.2</v>
      </c>
      <c r="E64">
        <f t="shared" si="0"/>
        <v>27</v>
      </c>
    </row>
    <row r="65" spans="1:5" x14ac:dyDescent="0.25">
      <c r="A65">
        <v>121</v>
      </c>
      <c r="B65">
        <v>363</v>
      </c>
      <c r="C65">
        <v>391</v>
      </c>
      <c r="D65">
        <v>13.08</v>
      </c>
      <c r="E65">
        <f t="shared" si="0"/>
        <v>28</v>
      </c>
    </row>
    <row r="66" spans="1:5" x14ac:dyDescent="0.25">
      <c r="A66">
        <v>123</v>
      </c>
      <c r="B66">
        <v>369</v>
      </c>
      <c r="C66">
        <v>398</v>
      </c>
      <c r="D66">
        <v>6.92</v>
      </c>
      <c r="E66">
        <f t="shared" si="0"/>
        <v>29</v>
      </c>
    </row>
    <row r="67" spans="1:5" x14ac:dyDescent="0.25">
      <c r="A67">
        <v>125</v>
      </c>
      <c r="B67">
        <v>375</v>
      </c>
      <c r="C67">
        <v>405</v>
      </c>
      <c r="D67">
        <v>0.72</v>
      </c>
      <c r="E67">
        <f t="shared" ref="E67:E130" si="1">C67-B67</f>
        <v>30</v>
      </c>
    </row>
    <row r="68" spans="1:5" x14ac:dyDescent="0.25">
      <c r="A68">
        <v>127</v>
      </c>
      <c r="B68">
        <v>378</v>
      </c>
      <c r="C68">
        <v>412</v>
      </c>
      <c r="D68">
        <v>-20.64</v>
      </c>
      <c r="E68">
        <f t="shared" si="1"/>
        <v>34</v>
      </c>
    </row>
    <row r="69" spans="1:5" x14ac:dyDescent="0.25">
      <c r="A69">
        <v>129</v>
      </c>
      <c r="B69">
        <v>387</v>
      </c>
      <c r="C69">
        <v>418</v>
      </c>
      <c r="D69">
        <v>3.12</v>
      </c>
      <c r="E69">
        <f t="shared" si="1"/>
        <v>31</v>
      </c>
    </row>
    <row r="70" spans="1:5" x14ac:dyDescent="0.25">
      <c r="A70">
        <v>131</v>
      </c>
      <c r="B70">
        <v>390</v>
      </c>
      <c r="C70">
        <v>425</v>
      </c>
      <c r="D70">
        <v>-28.28</v>
      </c>
      <c r="E70">
        <f t="shared" si="1"/>
        <v>35</v>
      </c>
    </row>
    <row r="71" spans="1:5" x14ac:dyDescent="0.25">
      <c r="A71">
        <v>133</v>
      </c>
      <c r="B71">
        <v>399</v>
      </c>
      <c r="C71">
        <v>432</v>
      </c>
      <c r="D71">
        <v>-19.600000000000001</v>
      </c>
      <c r="E71">
        <f t="shared" si="1"/>
        <v>33</v>
      </c>
    </row>
    <row r="72" spans="1:5" x14ac:dyDescent="0.25">
      <c r="A72">
        <v>135</v>
      </c>
      <c r="B72">
        <v>405</v>
      </c>
      <c r="C72">
        <v>437</v>
      </c>
      <c r="D72">
        <v>4.12</v>
      </c>
      <c r="E72">
        <f t="shared" si="1"/>
        <v>32</v>
      </c>
    </row>
    <row r="73" spans="1:5" x14ac:dyDescent="0.25">
      <c r="A73">
        <v>137</v>
      </c>
      <c r="B73">
        <v>411</v>
      </c>
      <c r="C73">
        <v>442</v>
      </c>
      <c r="D73">
        <v>7.88</v>
      </c>
      <c r="E73">
        <f t="shared" si="1"/>
        <v>31</v>
      </c>
    </row>
    <row r="74" spans="1:5" x14ac:dyDescent="0.25">
      <c r="A74">
        <v>139</v>
      </c>
      <c r="B74">
        <v>414</v>
      </c>
      <c r="C74">
        <v>446</v>
      </c>
      <c r="D74">
        <v>7.88</v>
      </c>
      <c r="E74">
        <f t="shared" si="1"/>
        <v>32</v>
      </c>
    </row>
    <row r="75" spans="1:5" x14ac:dyDescent="0.25">
      <c r="A75">
        <v>141</v>
      </c>
      <c r="B75">
        <v>420</v>
      </c>
      <c r="C75">
        <v>450</v>
      </c>
      <c r="D75">
        <v>-18.32</v>
      </c>
      <c r="E75">
        <f t="shared" si="1"/>
        <v>30</v>
      </c>
    </row>
    <row r="76" spans="1:5" x14ac:dyDescent="0.25">
      <c r="A76">
        <v>143</v>
      </c>
      <c r="B76">
        <v>426</v>
      </c>
      <c r="C76">
        <v>456</v>
      </c>
      <c r="D76">
        <v>0.48</v>
      </c>
      <c r="E76">
        <f t="shared" si="1"/>
        <v>30</v>
      </c>
    </row>
    <row r="77" spans="1:5" x14ac:dyDescent="0.25">
      <c r="A77">
        <v>146</v>
      </c>
      <c r="B77">
        <v>432</v>
      </c>
      <c r="C77">
        <v>460</v>
      </c>
      <c r="D77">
        <v>29.36</v>
      </c>
      <c r="E77">
        <f t="shared" si="1"/>
        <v>28</v>
      </c>
    </row>
    <row r="78" spans="1:5" x14ac:dyDescent="0.25">
      <c r="A78">
        <v>147</v>
      </c>
      <c r="B78">
        <v>441</v>
      </c>
      <c r="C78">
        <v>464</v>
      </c>
      <c r="D78">
        <v>53.44</v>
      </c>
      <c r="E78">
        <f t="shared" si="1"/>
        <v>23</v>
      </c>
    </row>
    <row r="79" spans="1:5" x14ac:dyDescent="0.25">
      <c r="A79">
        <v>149</v>
      </c>
      <c r="B79">
        <v>447</v>
      </c>
      <c r="C79">
        <v>468</v>
      </c>
      <c r="D79">
        <v>62.6</v>
      </c>
      <c r="E79">
        <f t="shared" si="1"/>
        <v>21</v>
      </c>
    </row>
    <row r="80" spans="1:5" x14ac:dyDescent="0.25">
      <c r="A80">
        <v>152</v>
      </c>
      <c r="B80">
        <v>453</v>
      </c>
      <c r="C80">
        <v>472</v>
      </c>
      <c r="D80">
        <v>71.84</v>
      </c>
      <c r="E80">
        <f t="shared" si="1"/>
        <v>19</v>
      </c>
    </row>
    <row r="81" spans="1:5" x14ac:dyDescent="0.25">
      <c r="A81">
        <v>153</v>
      </c>
      <c r="B81">
        <v>459</v>
      </c>
      <c r="C81">
        <v>475</v>
      </c>
      <c r="D81">
        <v>96.2</v>
      </c>
      <c r="E81">
        <f t="shared" si="1"/>
        <v>16</v>
      </c>
    </row>
    <row r="82" spans="1:5" x14ac:dyDescent="0.25">
      <c r="A82">
        <v>155</v>
      </c>
      <c r="B82">
        <v>465</v>
      </c>
      <c r="C82">
        <v>478</v>
      </c>
      <c r="D82">
        <v>110.68</v>
      </c>
      <c r="E82">
        <f t="shared" si="1"/>
        <v>13</v>
      </c>
    </row>
    <row r="83" spans="1:5" x14ac:dyDescent="0.25">
      <c r="A83">
        <v>158</v>
      </c>
      <c r="B83">
        <v>471</v>
      </c>
      <c r="C83">
        <v>482</v>
      </c>
      <c r="D83">
        <v>110.24</v>
      </c>
      <c r="E83">
        <f t="shared" si="1"/>
        <v>11</v>
      </c>
    </row>
    <row r="84" spans="1:5" x14ac:dyDescent="0.25">
      <c r="A84">
        <v>160</v>
      </c>
      <c r="B84">
        <v>477</v>
      </c>
      <c r="C84">
        <v>486</v>
      </c>
      <c r="D84">
        <v>119.88</v>
      </c>
      <c r="E84">
        <f t="shared" si="1"/>
        <v>9</v>
      </c>
    </row>
    <row r="85" spans="1:5" x14ac:dyDescent="0.25">
      <c r="A85">
        <v>162</v>
      </c>
      <c r="B85">
        <v>486</v>
      </c>
      <c r="C85">
        <v>490</v>
      </c>
      <c r="D85">
        <v>144.72</v>
      </c>
      <c r="E85">
        <f t="shared" si="1"/>
        <v>4</v>
      </c>
    </row>
    <row r="86" spans="1:5" x14ac:dyDescent="0.25">
      <c r="A86">
        <v>164</v>
      </c>
      <c r="B86">
        <v>492</v>
      </c>
      <c r="C86">
        <v>494</v>
      </c>
      <c r="D86">
        <v>154.63999999999999</v>
      </c>
      <c r="E86">
        <f t="shared" si="1"/>
        <v>2</v>
      </c>
    </row>
    <row r="87" spans="1:5" x14ac:dyDescent="0.25">
      <c r="A87">
        <v>166</v>
      </c>
      <c r="B87">
        <v>498</v>
      </c>
      <c r="C87">
        <v>498</v>
      </c>
      <c r="D87">
        <v>164.64</v>
      </c>
      <c r="E87">
        <f t="shared" si="1"/>
        <v>0</v>
      </c>
    </row>
    <row r="88" spans="1:5" x14ac:dyDescent="0.25">
      <c r="A88">
        <v>168</v>
      </c>
      <c r="B88">
        <v>504</v>
      </c>
      <c r="C88">
        <v>502</v>
      </c>
      <c r="D88">
        <v>174.72</v>
      </c>
      <c r="E88">
        <f t="shared" si="1"/>
        <v>-2</v>
      </c>
    </row>
    <row r="89" spans="1:5" x14ac:dyDescent="0.25">
      <c r="A89">
        <v>170</v>
      </c>
      <c r="B89">
        <v>510</v>
      </c>
      <c r="C89">
        <v>508</v>
      </c>
      <c r="D89">
        <v>154.80000000000001</v>
      </c>
      <c r="E89">
        <f t="shared" si="1"/>
        <v>-2</v>
      </c>
    </row>
    <row r="90" spans="1:5" x14ac:dyDescent="0.25">
      <c r="A90">
        <v>172</v>
      </c>
      <c r="B90">
        <v>516</v>
      </c>
      <c r="C90">
        <v>512</v>
      </c>
      <c r="D90">
        <v>184.96</v>
      </c>
      <c r="E90">
        <f t="shared" si="1"/>
        <v>-4</v>
      </c>
    </row>
    <row r="91" spans="1:5" x14ac:dyDescent="0.25">
      <c r="A91">
        <v>174</v>
      </c>
      <c r="B91">
        <v>522</v>
      </c>
      <c r="C91">
        <v>516</v>
      </c>
      <c r="D91">
        <v>195.2</v>
      </c>
      <c r="E91">
        <f t="shared" si="1"/>
        <v>-6</v>
      </c>
    </row>
    <row r="92" spans="1:5" x14ac:dyDescent="0.25">
      <c r="A92">
        <v>176</v>
      </c>
      <c r="B92">
        <v>528</v>
      </c>
      <c r="C92">
        <v>520</v>
      </c>
      <c r="D92">
        <v>205.52</v>
      </c>
      <c r="E92">
        <f t="shared" si="1"/>
        <v>-8</v>
      </c>
    </row>
    <row r="93" spans="1:5" x14ac:dyDescent="0.25">
      <c r="A93">
        <v>178</v>
      </c>
      <c r="B93">
        <v>534</v>
      </c>
      <c r="C93">
        <v>525</v>
      </c>
      <c r="D93">
        <v>200.88</v>
      </c>
      <c r="E93">
        <f t="shared" si="1"/>
        <v>-9</v>
      </c>
    </row>
    <row r="94" spans="1:5" x14ac:dyDescent="0.25">
      <c r="A94">
        <v>180</v>
      </c>
      <c r="B94">
        <v>540</v>
      </c>
      <c r="C94">
        <v>530</v>
      </c>
      <c r="D94">
        <v>206.28</v>
      </c>
      <c r="E94">
        <f t="shared" si="1"/>
        <v>-10</v>
      </c>
    </row>
    <row r="95" spans="1:5" x14ac:dyDescent="0.25">
      <c r="A95">
        <v>182</v>
      </c>
      <c r="B95">
        <v>546</v>
      </c>
      <c r="C95">
        <v>536</v>
      </c>
      <c r="D95">
        <v>196.68</v>
      </c>
      <c r="E95">
        <f t="shared" si="1"/>
        <v>-10</v>
      </c>
    </row>
    <row r="96" spans="1:5" x14ac:dyDescent="0.25">
      <c r="A96">
        <v>185</v>
      </c>
      <c r="B96">
        <v>552</v>
      </c>
      <c r="C96">
        <v>541</v>
      </c>
      <c r="D96">
        <v>212.12</v>
      </c>
      <c r="E96">
        <f t="shared" si="1"/>
        <v>-11</v>
      </c>
    </row>
    <row r="97" spans="1:5" x14ac:dyDescent="0.25">
      <c r="A97">
        <v>187</v>
      </c>
      <c r="B97">
        <v>558</v>
      </c>
      <c r="C97">
        <v>546</v>
      </c>
      <c r="D97">
        <v>217.6</v>
      </c>
      <c r="E97">
        <f t="shared" si="1"/>
        <v>-12</v>
      </c>
    </row>
    <row r="98" spans="1:5" x14ac:dyDescent="0.25">
      <c r="A98">
        <v>190</v>
      </c>
      <c r="B98">
        <v>567</v>
      </c>
      <c r="C98">
        <v>552</v>
      </c>
      <c r="D98">
        <v>223.2</v>
      </c>
      <c r="E98">
        <f t="shared" si="1"/>
        <v>-15</v>
      </c>
    </row>
    <row r="99" spans="1:5" x14ac:dyDescent="0.25">
      <c r="A99">
        <v>192</v>
      </c>
      <c r="B99">
        <v>576</v>
      </c>
      <c r="C99">
        <v>558</v>
      </c>
      <c r="D99">
        <v>238.92</v>
      </c>
      <c r="E99">
        <f t="shared" si="1"/>
        <v>-18</v>
      </c>
    </row>
    <row r="100" spans="1:5" x14ac:dyDescent="0.25">
      <c r="A100">
        <v>194</v>
      </c>
      <c r="B100">
        <v>582</v>
      </c>
      <c r="C100">
        <v>564</v>
      </c>
      <c r="D100">
        <v>239.64</v>
      </c>
      <c r="E100">
        <f t="shared" si="1"/>
        <v>-18</v>
      </c>
    </row>
    <row r="101" spans="1:5" x14ac:dyDescent="0.25">
      <c r="A101">
        <v>196</v>
      </c>
      <c r="B101">
        <v>588</v>
      </c>
      <c r="C101">
        <v>570</v>
      </c>
      <c r="D101">
        <v>240.36</v>
      </c>
      <c r="E101">
        <f t="shared" si="1"/>
        <v>-18</v>
      </c>
    </row>
    <row r="102" spans="1:5" x14ac:dyDescent="0.25">
      <c r="A102">
        <v>198</v>
      </c>
      <c r="B102">
        <v>594</v>
      </c>
      <c r="C102">
        <v>577</v>
      </c>
      <c r="D102">
        <v>226.04</v>
      </c>
      <c r="E102">
        <f t="shared" si="1"/>
        <v>-17</v>
      </c>
    </row>
    <row r="103" spans="1:5" x14ac:dyDescent="0.25">
      <c r="A103">
        <v>200</v>
      </c>
      <c r="B103">
        <v>600</v>
      </c>
      <c r="C103">
        <v>584</v>
      </c>
      <c r="D103">
        <v>221.68</v>
      </c>
      <c r="E103">
        <f t="shared" si="1"/>
        <v>-16</v>
      </c>
    </row>
    <row r="104" spans="1:5" x14ac:dyDescent="0.25">
      <c r="A104">
        <v>202</v>
      </c>
      <c r="B104">
        <v>606</v>
      </c>
      <c r="C104">
        <v>590</v>
      </c>
      <c r="D104">
        <v>232.32</v>
      </c>
      <c r="E104">
        <f t="shared" si="1"/>
        <v>-16</v>
      </c>
    </row>
    <row r="105" spans="1:5" x14ac:dyDescent="0.25">
      <c r="A105">
        <v>204</v>
      </c>
      <c r="B105">
        <v>612</v>
      </c>
      <c r="C105">
        <v>597</v>
      </c>
      <c r="D105">
        <v>217.92</v>
      </c>
      <c r="E105">
        <f t="shared" si="1"/>
        <v>-15</v>
      </c>
    </row>
    <row r="106" spans="1:5" x14ac:dyDescent="0.25">
      <c r="A106">
        <v>206</v>
      </c>
      <c r="B106">
        <v>618</v>
      </c>
      <c r="C106">
        <v>604</v>
      </c>
      <c r="D106">
        <v>213.48</v>
      </c>
      <c r="E106">
        <f t="shared" si="1"/>
        <v>-14</v>
      </c>
    </row>
    <row r="107" spans="1:5" x14ac:dyDescent="0.25">
      <c r="A107">
        <v>208</v>
      </c>
      <c r="B107">
        <v>624</v>
      </c>
      <c r="C107">
        <v>612</v>
      </c>
      <c r="D107">
        <v>193.96</v>
      </c>
      <c r="E107">
        <f t="shared" si="1"/>
        <v>-12</v>
      </c>
    </row>
    <row r="108" spans="1:5" x14ac:dyDescent="0.25">
      <c r="A108">
        <v>210</v>
      </c>
      <c r="B108">
        <v>630</v>
      </c>
      <c r="C108">
        <v>618</v>
      </c>
      <c r="D108">
        <v>214.44</v>
      </c>
      <c r="E108">
        <f t="shared" si="1"/>
        <v>-12</v>
      </c>
    </row>
    <row r="109" spans="1:5" x14ac:dyDescent="0.25">
      <c r="A109">
        <v>212</v>
      </c>
      <c r="B109">
        <v>636</v>
      </c>
      <c r="C109">
        <v>625</v>
      </c>
      <c r="D109">
        <v>199.88</v>
      </c>
      <c r="E109">
        <f t="shared" si="1"/>
        <v>-11</v>
      </c>
    </row>
    <row r="110" spans="1:5" x14ac:dyDescent="0.25">
      <c r="A110">
        <v>215</v>
      </c>
      <c r="B110">
        <v>642</v>
      </c>
      <c r="C110">
        <v>632</v>
      </c>
      <c r="D110">
        <v>195.28</v>
      </c>
      <c r="E110">
        <f t="shared" si="1"/>
        <v>-10</v>
      </c>
    </row>
    <row r="111" spans="1:5" x14ac:dyDescent="0.25">
      <c r="A111">
        <v>217</v>
      </c>
      <c r="B111">
        <v>651</v>
      </c>
      <c r="C111">
        <v>640</v>
      </c>
      <c r="D111">
        <v>190.72</v>
      </c>
      <c r="E111">
        <f t="shared" si="1"/>
        <v>-11</v>
      </c>
    </row>
    <row r="112" spans="1:5" x14ac:dyDescent="0.25">
      <c r="A112">
        <v>219</v>
      </c>
      <c r="B112">
        <v>657</v>
      </c>
      <c r="C112">
        <v>646</v>
      </c>
      <c r="D112">
        <v>211.16</v>
      </c>
      <c r="E112">
        <f t="shared" si="1"/>
        <v>-11</v>
      </c>
    </row>
    <row r="113" spans="1:5" x14ac:dyDescent="0.25">
      <c r="A113">
        <v>221</v>
      </c>
      <c r="B113">
        <v>663</v>
      </c>
      <c r="C113">
        <v>653</v>
      </c>
      <c r="D113">
        <v>196.56</v>
      </c>
      <c r="E113">
        <f t="shared" si="1"/>
        <v>-10</v>
      </c>
    </row>
    <row r="114" spans="1:5" x14ac:dyDescent="0.25">
      <c r="A114">
        <v>223</v>
      </c>
      <c r="B114">
        <v>669</v>
      </c>
      <c r="C114">
        <v>661</v>
      </c>
      <c r="D114">
        <v>176.88</v>
      </c>
      <c r="E114">
        <f t="shared" si="1"/>
        <v>-8</v>
      </c>
    </row>
    <row r="115" spans="1:5" x14ac:dyDescent="0.25">
      <c r="A115">
        <v>225</v>
      </c>
      <c r="B115">
        <v>675</v>
      </c>
      <c r="C115">
        <v>668</v>
      </c>
      <c r="D115">
        <v>182.16</v>
      </c>
      <c r="E115">
        <f t="shared" si="1"/>
        <v>-7</v>
      </c>
    </row>
    <row r="116" spans="1:5" x14ac:dyDescent="0.25">
      <c r="A116">
        <v>227</v>
      </c>
      <c r="B116">
        <v>681</v>
      </c>
      <c r="C116">
        <v>674</v>
      </c>
      <c r="D116">
        <v>192.44</v>
      </c>
      <c r="E116">
        <f t="shared" si="1"/>
        <v>-7</v>
      </c>
    </row>
    <row r="117" spans="1:5" x14ac:dyDescent="0.25">
      <c r="A117">
        <v>229</v>
      </c>
      <c r="B117">
        <v>687</v>
      </c>
      <c r="C117">
        <v>682</v>
      </c>
      <c r="D117">
        <v>162.63999999999999</v>
      </c>
      <c r="E117">
        <f t="shared" si="1"/>
        <v>-5</v>
      </c>
    </row>
    <row r="118" spans="1:5" x14ac:dyDescent="0.25">
      <c r="A118">
        <v>232</v>
      </c>
      <c r="B118">
        <v>696</v>
      </c>
      <c r="C118">
        <v>689</v>
      </c>
      <c r="D118">
        <v>182.92</v>
      </c>
      <c r="E118">
        <f t="shared" si="1"/>
        <v>-7</v>
      </c>
    </row>
    <row r="119" spans="1:5" x14ac:dyDescent="0.25">
      <c r="A119">
        <v>234</v>
      </c>
      <c r="B119">
        <v>702</v>
      </c>
      <c r="C119">
        <v>696</v>
      </c>
      <c r="D119">
        <v>178.16</v>
      </c>
      <c r="E119">
        <f t="shared" si="1"/>
        <v>-6</v>
      </c>
    </row>
    <row r="120" spans="1:5" x14ac:dyDescent="0.25">
      <c r="A120">
        <v>236</v>
      </c>
      <c r="B120">
        <v>708</v>
      </c>
      <c r="C120">
        <v>703</v>
      </c>
      <c r="D120">
        <v>173.36</v>
      </c>
      <c r="E120">
        <f t="shared" si="1"/>
        <v>-5</v>
      </c>
    </row>
    <row r="121" spans="1:5" x14ac:dyDescent="0.25">
      <c r="A121">
        <v>239</v>
      </c>
      <c r="B121">
        <v>714</v>
      </c>
      <c r="C121">
        <v>710</v>
      </c>
      <c r="D121">
        <v>168.52</v>
      </c>
      <c r="E121">
        <f t="shared" si="1"/>
        <v>-4</v>
      </c>
    </row>
    <row r="122" spans="1:5" x14ac:dyDescent="0.25">
      <c r="A122">
        <v>240</v>
      </c>
      <c r="B122">
        <v>720</v>
      </c>
      <c r="C122">
        <v>717</v>
      </c>
      <c r="D122">
        <v>163.63999999999999</v>
      </c>
      <c r="E122">
        <f t="shared" si="1"/>
        <v>-3</v>
      </c>
    </row>
    <row r="123" spans="1:5" x14ac:dyDescent="0.25">
      <c r="A123">
        <v>243</v>
      </c>
      <c r="B123">
        <v>726</v>
      </c>
      <c r="C123">
        <v>724</v>
      </c>
      <c r="D123">
        <v>158.72</v>
      </c>
      <c r="E123">
        <f t="shared" si="1"/>
        <v>-2</v>
      </c>
    </row>
    <row r="124" spans="1:5" x14ac:dyDescent="0.25">
      <c r="A124">
        <v>245</v>
      </c>
      <c r="B124">
        <v>732</v>
      </c>
      <c r="C124">
        <v>732</v>
      </c>
      <c r="D124">
        <v>138.72</v>
      </c>
      <c r="E124">
        <f t="shared" si="1"/>
        <v>0</v>
      </c>
    </row>
    <row r="125" spans="1:5" x14ac:dyDescent="0.25">
      <c r="A125">
        <v>247</v>
      </c>
      <c r="B125">
        <v>741</v>
      </c>
      <c r="C125">
        <v>738</v>
      </c>
      <c r="D125">
        <v>173.84</v>
      </c>
      <c r="E125">
        <f t="shared" si="1"/>
        <v>-3</v>
      </c>
    </row>
    <row r="126" spans="1:5" x14ac:dyDescent="0.25">
      <c r="A126">
        <v>249</v>
      </c>
      <c r="B126">
        <v>747</v>
      </c>
      <c r="C126">
        <v>745</v>
      </c>
      <c r="D126">
        <v>158.91999999999999</v>
      </c>
      <c r="E126">
        <f t="shared" si="1"/>
        <v>-2</v>
      </c>
    </row>
    <row r="127" spans="1:5" x14ac:dyDescent="0.25">
      <c r="A127">
        <v>251</v>
      </c>
      <c r="B127">
        <v>753</v>
      </c>
      <c r="C127">
        <v>752</v>
      </c>
      <c r="D127">
        <v>153.96</v>
      </c>
      <c r="E127">
        <f t="shared" si="1"/>
        <v>-1</v>
      </c>
    </row>
    <row r="128" spans="1:5" x14ac:dyDescent="0.25">
      <c r="A128">
        <v>253</v>
      </c>
      <c r="B128">
        <v>759</v>
      </c>
      <c r="C128">
        <v>760</v>
      </c>
      <c r="D128">
        <v>133.91999999999999</v>
      </c>
      <c r="E128">
        <f t="shared" si="1"/>
        <v>1</v>
      </c>
    </row>
    <row r="129" spans="1:5" x14ac:dyDescent="0.25">
      <c r="A129">
        <v>255</v>
      </c>
      <c r="B129">
        <v>765</v>
      </c>
      <c r="C129">
        <v>766</v>
      </c>
      <c r="D129">
        <v>153.88</v>
      </c>
      <c r="E129">
        <f t="shared" si="1"/>
        <v>1</v>
      </c>
    </row>
    <row r="130" spans="1:5" x14ac:dyDescent="0.25">
      <c r="A130">
        <v>257</v>
      </c>
      <c r="B130">
        <v>771</v>
      </c>
      <c r="C130">
        <v>773</v>
      </c>
      <c r="D130">
        <v>138.80000000000001</v>
      </c>
      <c r="E130">
        <f t="shared" si="1"/>
        <v>2</v>
      </c>
    </row>
    <row r="131" spans="1:5" x14ac:dyDescent="0.25">
      <c r="A131">
        <v>259</v>
      </c>
      <c r="B131">
        <v>777</v>
      </c>
      <c r="C131">
        <v>780</v>
      </c>
      <c r="D131">
        <v>133.68</v>
      </c>
      <c r="E131">
        <f t="shared" ref="E131:E194" si="2">C131-B131</f>
        <v>3</v>
      </c>
    </row>
    <row r="132" spans="1:5" x14ac:dyDescent="0.25">
      <c r="A132">
        <v>261</v>
      </c>
      <c r="B132">
        <v>783</v>
      </c>
      <c r="C132">
        <v>788</v>
      </c>
      <c r="D132">
        <v>113.48</v>
      </c>
      <c r="E132">
        <f t="shared" si="2"/>
        <v>5</v>
      </c>
    </row>
    <row r="133" spans="1:5" x14ac:dyDescent="0.25">
      <c r="A133">
        <v>263</v>
      </c>
      <c r="B133">
        <v>789</v>
      </c>
      <c r="C133">
        <v>794</v>
      </c>
      <c r="D133">
        <v>133.28</v>
      </c>
      <c r="E133">
        <f t="shared" si="2"/>
        <v>5</v>
      </c>
    </row>
    <row r="134" spans="1:5" x14ac:dyDescent="0.25">
      <c r="A134">
        <v>265</v>
      </c>
      <c r="B134">
        <v>795</v>
      </c>
      <c r="C134">
        <v>801</v>
      </c>
      <c r="D134">
        <v>118.04</v>
      </c>
      <c r="E134">
        <f t="shared" si="2"/>
        <v>6</v>
      </c>
    </row>
    <row r="135" spans="1:5" x14ac:dyDescent="0.25">
      <c r="A135">
        <v>267</v>
      </c>
      <c r="B135">
        <v>801</v>
      </c>
      <c r="C135">
        <v>808</v>
      </c>
      <c r="D135">
        <v>112.76</v>
      </c>
      <c r="E135">
        <f t="shared" si="2"/>
        <v>7</v>
      </c>
    </row>
    <row r="136" spans="1:5" x14ac:dyDescent="0.25">
      <c r="A136">
        <v>270</v>
      </c>
      <c r="B136">
        <v>807</v>
      </c>
      <c r="C136">
        <v>814</v>
      </c>
      <c r="D136">
        <v>122.48</v>
      </c>
      <c r="E136">
        <f t="shared" si="2"/>
        <v>7</v>
      </c>
    </row>
    <row r="137" spans="1:5" x14ac:dyDescent="0.25">
      <c r="A137">
        <v>272</v>
      </c>
      <c r="B137">
        <v>813</v>
      </c>
      <c r="C137">
        <v>822</v>
      </c>
      <c r="D137">
        <v>92.12</v>
      </c>
      <c r="E137">
        <f t="shared" si="2"/>
        <v>9</v>
      </c>
    </row>
    <row r="138" spans="1:5" x14ac:dyDescent="0.25">
      <c r="A138">
        <v>275</v>
      </c>
      <c r="B138">
        <v>822</v>
      </c>
      <c r="C138">
        <v>828</v>
      </c>
      <c r="D138">
        <v>126.88</v>
      </c>
      <c r="E138">
        <f t="shared" si="2"/>
        <v>6</v>
      </c>
    </row>
    <row r="139" spans="1:5" x14ac:dyDescent="0.25">
      <c r="A139">
        <v>277</v>
      </c>
      <c r="B139">
        <v>828</v>
      </c>
      <c r="C139">
        <v>836</v>
      </c>
      <c r="D139">
        <v>96.56</v>
      </c>
      <c r="E139">
        <f t="shared" si="2"/>
        <v>8</v>
      </c>
    </row>
    <row r="140" spans="1:5" x14ac:dyDescent="0.25">
      <c r="A140">
        <v>279</v>
      </c>
      <c r="B140">
        <v>834</v>
      </c>
      <c r="C140">
        <v>842</v>
      </c>
      <c r="D140">
        <v>116.24</v>
      </c>
      <c r="E140">
        <f t="shared" si="2"/>
        <v>8</v>
      </c>
    </row>
    <row r="141" spans="1:5" x14ac:dyDescent="0.25">
      <c r="A141">
        <v>281</v>
      </c>
      <c r="B141">
        <v>843</v>
      </c>
      <c r="C141">
        <v>848</v>
      </c>
      <c r="D141">
        <v>131.04</v>
      </c>
      <c r="E141">
        <f t="shared" si="2"/>
        <v>5</v>
      </c>
    </row>
    <row r="142" spans="1:5" x14ac:dyDescent="0.25">
      <c r="A142">
        <v>283</v>
      </c>
      <c r="B142">
        <v>849</v>
      </c>
      <c r="C142">
        <v>856</v>
      </c>
      <c r="D142">
        <v>100.76</v>
      </c>
      <c r="E142">
        <f t="shared" si="2"/>
        <v>7</v>
      </c>
    </row>
    <row r="143" spans="1:5" x14ac:dyDescent="0.25">
      <c r="A143">
        <v>285</v>
      </c>
      <c r="B143">
        <v>855</v>
      </c>
      <c r="C143">
        <v>862</v>
      </c>
      <c r="D143">
        <v>120.48</v>
      </c>
      <c r="E143">
        <f t="shared" si="2"/>
        <v>7</v>
      </c>
    </row>
    <row r="144" spans="1:5" x14ac:dyDescent="0.25">
      <c r="A144">
        <v>287</v>
      </c>
      <c r="B144">
        <v>861</v>
      </c>
      <c r="C144">
        <v>869</v>
      </c>
      <c r="D144">
        <v>105.16</v>
      </c>
      <c r="E144">
        <f t="shared" si="2"/>
        <v>8</v>
      </c>
    </row>
    <row r="145" spans="1:5" x14ac:dyDescent="0.25">
      <c r="A145">
        <v>289</v>
      </c>
      <c r="B145">
        <v>867</v>
      </c>
      <c r="C145">
        <v>876</v>
      </c>
      <c r="D145">
        <v>99.8</v>
      </c>
      <c r="E145">
        <f t="shared" si="2"/>
        <v>9</v>
      </c>
    </row>
    <row r="146" spans="1:5" x14ac:dyDescent="0.25">
      <c r="A146">
        <v>291</v>
      </c>
      <c r="B146">
        <v>873</v>
      </c>
      <c r="C146">
        <v>882</v>
      </c>
      <c r="D146">
        <v>109.44</v>
      </c>
      <c r="E146">
        <f t="shared" si="2"/>
        <v>9</v>
      </c>
    </row>
    <row r="147" spans="1:5" x14ac:dyDescent="0.25">
      <c r="A147">
        <v>293</v>
      </c>
      <c r="B147">
        <v>879</v>
      </c>
      <c r="C147">
        <v>889</v>
      </c>
      <c r="D147">
        <v>94.04</v>
      </c>
      <c r="E147">
        <f t="shared" si="2"/>
        <v>10</v>
      </c>
    </row>
    <row r="148" spans="1:5" x14ac:dyDescent="0.25">
      <c r="A148">
        <v>295</v>
      </c>
      <c r="B148">
        <v>885</v>
      </c>
      <c r="C148">
        <v>896</v>
      </c>
      <c r="D148">
        <v>88.6</v>
      </c>
      <c r="E148">
        <f t="shared" si="2"/>
        <v>11</v>
      </c>
    </row>
    <row r="149" spans="1:5" x14ac:dyDescent="0.25">
      <c r="A149">
        <v>297</v>
      </c>
      <c r="B149">
        <v>891</v>
      </c>
      <c r="C149">
        <v>902</v>
      </c>
      <c r="D149">
        <v>98.16</v>
      </c>
      <c r="E149">
        <f t="shared" si="2"/>
        <v>11</v>
      </c>
    </row>
    <row r="150" spans="1:5" x14ac:dyDescent="0.25">
      <c r="A150">
        <v>299</v>
      </c>
      <c r="B150">
        <v>897</v>
      </c>
      <c r="C150">
        <v>908</v>
      </c>
      <c r="D150">
        <v>97.72</v>
      </c>
      <c r="E150">
        <f t="shared" si="2"/>
        <v>11</v>
      </c>
    </row>
    <row r="151" spans="1:5" x14ac:dyDescent="0.25">
      <c r="A151">
        <v>301</v>
      </c>
      <c r="B151">
        <v>903</v>
      </c>
      <c r="C151">
        <v>914</v>
      </c>
      <c r="D151">
        <v>97.28</v>
      </c>
      <c r="E151">
        <f t="shared" si="2"/>
        <v>11</v>
      </c>
    </row>
    <row r="152" spans="1:5" x14ac:dyDescent="0.25">
      <c r="A152">
        <v>303</v>
      </c>
      <c r="B152">
        <v>909</v>
      </c>
      <c r="C152">
        <v>921</v>
      </c>
      <c r="D152">
        <v>81.8</v>
      </c>
      <c r="E152">
        <f t="shared" si="2"/>
        <v>12</v>
      </c>
    </row>
    <row r="153" spans="1:5" x14ac:dyDescent="0.25">
      <c r="A153">
        <v>305</v>
      </c>
      <c r="B153">
        <v>915</v>
      </c>
      <c r="C153">
        <v>926</v>
      </c>
      <c r="D153">
        <v>106.36</v>
      </c>
      <c r="E153">
        <f t="shared" si="2"/>
        <v>11</v>
      </c>
    </row>
    <row r="154" spans="1:5" x14ac:dyDescent="0.25">
      <c r="A154">
        <v>307</v>
      </c>
      <c r="B154">
        <v>921</v>
      </c>
      <c r="C154">
        <v>934</v>
      </c>
      <c r="D154">
        <v>65.84</v>
      </c>
      <c r="E154">
        <f t="shared" si="2"/>
        <v>13</v>
      </c>
    </row>
    <row r="155" spans="1:5" x14ac:dyDescent="0.25">
      <c r="A155">
        <v>309</v>
      </c>
      <c r="B155">
        <v>927</v>
      </c>
      <c r="C155">
        <v>940</v>
      </c>
      <c r="D155">
        <v>85.32</v>
      </c>
      <c r="E155">
        <f t="shared" si="2"/>
        <v>13</v>
      </c>
    </row>
    <row r="156" spans="1:5" x14ac:dyDescent="0.25">
      <c r="A156">
        <v>311</v>
      </c>
      <c r="B156">
        <v>933</v>
      </c>
      <c r="C156">
        <v>946</v>
      </c>
      <c r="D156">
        <v>84.8</v>
      </c>
      <c r="E156">
        <f t="shared" si="2"/>
        <v>13</v>
      </c>
    </row>
    <row r="157" spans="1:5" x14ac:dyDescent="0.25">
      <c r="A157">
        <v>313</v>
      </c>
      <c r="B157">
        <v>939</v>
      </c>
      <c r="C157">
        <v>952</v>
      </c>
      <c r="D157">
        <v>84.28</v>
      </c>
      <c r="E157">
        <f t="shared" si="2"/>
        <v>13</v>
      </c>
    </row>
    <row r="158" spans="1:5" x14ac:dyDescent="0.25">
      <c r="A158">
        <v>315</v>
      </c>
      <c r="B158">
        <v>945</v>
      </c>
      <c r="C158">
        <v>958</v>
      </c>
      <c r="D158">
        <v>83.76</v>
      </c>
      <c r="E158">
        <f t="shared" si="2"/>
        <v>13</v>
      </c>
    </row>
    <row r="159" spans="1:5" x14ac:dyDescent="0.25">
      <c r="A159">
        <v>318</v>
      </c>
      <c r="B159">
        <v>954</v>
      </c>
      <c r="C159">
        <v>965</v>
      </c>
      <c r="D159">
        <v>83.32</v>
      </c>
      <c r="E159">
        <f t="shared" si="2"/>
        <v>11</v>
      </c>
    </row>
    <row r="160" spans="1:5" x14ac:dyDescent="0.25">
      <c r="A160">
        <v>320</v>
      </c>
      <c r="B160">
        <v>960</v>
      </c>
      <c r="C160">
        <v>971</v>
      </c>
      <c r="D160">
        <v>92.88</v>
      </c>
      <c r="E160">
        <f t="shared" si="2"/>
        <v>11</v>
      </c>
    </row>
    <row r="161" spans="1:5" x14ac:dyDescent="0.25">
      <c r="A161">
        <v>322</v>
      </c>
      <c r="B161">
        <v>966</v>
      </c>
      <c r="C161">
        <v>977</v>
      </c>
      <c r="D161">
        <v>92.44</v>
      </c>
      <c r="E161">
        <f t="shared" si="2"/>
        <v>11</v>
      </c>
    </row>
    <row r="162" spans="1:5" x14ac:dyDescent="0.25">
      <c r="A162">
        <v>324</v>
      </c>
      <c r="B162">
        <v>972</v>
      </c>
      <c r="C162">
        <v>984</v>
      </c>
      <c r="D162">
        <v>76.959999999999994</v>
      </c>
      <c r="E162">
        <f t="shared" si="2"/>
        <v>12</v>
      </c>
    </row>
    <row r="163" spans="1:5" x14ac:dyDescent="0.25">
      <c r="A163">
        <v>326</v>
      </c>
      <c r="B163">
        <v>978</v>
      </c>
      <c r="C163">
        <v>990</v>
      </c>
      <c r="D163">
        <v>86.48</v>
      </c>
      <c r="E163">
        <f t="shared" si="2"/>
        <v>12</v>
      </c>
    </row>
    <row r="164" spans="1:5" x14ac:dyDescent="0.25">
      <c r="A164">
        <v>328</v>
      </c>
      <c r="B164">
        <v>984</v>
      </c>
      <c r="C164">
        <v>996</v>
      </c>
      <c r="D164">
        <v>86</v>
      </c>
      <c r="E164">
        <f t="shared" si="2"/>
        <v>12</v>
      </c>
    </row>
    <row r="165" spans="1:5" x14ac:dyDescent="0.25">
      <c r="A165">
        <v>330</v>
      </c>
      <c r="B165">
        <v>990</v>
      </c>
      <c r="C165">
        <v>1002</v>
      </c>
      <c r="D165">
        <v>85.52</v>
      </c>
      <c r="E165">
        <f t="shared" si="2"/>
        <v>12</v>
      </c>
    </row>
    <row r="166" spans="1:5" x14ac:dyDescent="0.25">
      <c r="A166">
        <v>332</v>
      </c>
      <c r="B166">
        <v>996</v>
      </c>
      <c r="C166">
        <v>1008</v>
      </c>
      <c r="D166">
        <v>85.04</v>
      </c>
      <c r="E166">
        <f t="shared" si="2"/>
        <v>12</v>
      </c>
    </row>
    <row r="167" spans="1:5" x14ac:dyDescent="0.25">
      <c r="A167">
        <v>334</v>
      </c>
      <c r="B167">
        <v>1002</v>
      </c>
      <c r="C167">
        <v>1014</v>
      </c>
      <c r="D167">
        <v>84.56</v>
      </c>
      <c r="E167">
        <f t="shared" si="2"/>
        <v>12</v>
      </c>
    </row>
    <row r="168" spans="1:5" x14ac:dyDescent="0.25">
      <c r="A168">
        <v>336</v>
      </c>
      <c r="B168">
        <v>1008</v>
      </c>
      <c r="C168">
        <v>1021</v>
      </c>
      <c r="D168">
        <v>69.040000000000006</v>
      </c>
      <c r="E168">
        <f t="shared" si="2"/>
        <v>13</v>
      </c>
    </row>
    <row r="169" spans="1:5" x14ac:dyDescent="0.25">
      <c r="A169">
        <v>339</v>
      </c>
      <c r="B169">
        <v>1014</v>
      </c>
      <c r="C169">
        <v>1028</v>
      </c>
      <c r="D169">
        <v>63.48</v>
      </c>
      <c r="E169">
        <f t="shared" si="2"/>
        <v>14</v>
      </c>
    </row>
    <row r="170" spans="1:5" x14ac:dyDescent="0.25">
      <c r="A170">
        <v>341</v>
      </c>
      <c r="B170">
        <v>1020</v>
      </c>
      <c r="C170">
        <v>1034</v>
      </c>
      <c r="D170">
        <v>72.92</v>
      </c>
      <c r="E170">
        <f t="shared" si="2"/>
        <v>14</v>
      </c>
    </row>
    <row r="171" spans="1:5" x14ac:dyDescent="0.25">
      <c r="A171">
        <v>343</v>
      </c>
      <c r="B171">
        <v>1029</v>
      </c>
      <c r="C171">
        <v>1040</v>
      </c>
      <c r="D171">
        <v>87.48</v>
      </c>
      <c r="E171">
        <f t="shared" si="2"/>
        <v>11</v>
      </c>
    </row>
    <row r="172" spans="1:5" x14ac:dyDescent="0.25">
      <c r="A172">
        <v>345</v>
      </c>
      <c r="B172">
        <v>1035</v>
      </c>
      <c r="C172">
        <v>1046</v>
      </c>
      <c r="D172">
        <v>87.04</v>
      </c>
      <c r="E172">
        <f t="shared" si="2"/>
        <v>11</v>
      </c>
    </row>
    <row r="173" spans="1:5" x14ac:dyDescent="0.25">
      <c r="A173">
        <v>347</v>
      </c>
      <c r="B173">
        <v>1041</v>
      </c>
      <c r="C173">
        <v>1053</v>
      </c>
      <c r="D173">
        <v>71.56</v>
      </c>
      <c r="E173">
        <f t="shared" si="2"/>
        <v>12</v>
      </c>
    </row>
    <row r="174" spans="1:5" x14ac:dyDescent="0.25">
      <c r="A174">
        <v>349</v>
      </c>
      <c r="B174">
        <v>1047</v>
      </c>
      <c r="C174">
        <v>1060</v>
      </c>
      <c r="D174">
        <v>66.040000000000006</v>
      </c>
      <c r="E174">
        <f t="shared" si="2"/>
        <v>13</v>
      </c>
    </row>
    <row r="175" spans="1:5" x14ac:dyDescent="0.25">
      <c r="A175">
        <v>351</v>
      </c>
      <c r="B175">
        <v>1053</v>
      </c>
      <c r="C175">
        <v>1066</v>
      </c>
      <c r="D175">
        <v>75.52</v>
      </c>
      <c r="E175">
        <f t="shared" si="2"/>
        <v>13</v>
      </c>
    </row>
    <row r="176" spans="1:5" x14ac:dyDescent="0.25">
      <c r="A176">
        <v>354</v>
      </c>
      <c r="B176">
        <v>1059</v>
      </c>
      <c r="C176">
        <v>1073</v>
      </c>
      <c r="D176">
        <v>59.96</v>
      </c>
      <c r="E176">
        <f t="shared" si="2"/>
        <v>14</v>
      </c>
    </row>
    <row r="177" spans="1:5" x14ac:dyDescent="0.25">
      <c r="A177">
        <v>356</v>
      </c>
      <c r="B177">
        <v>1068</v>
      </c>
      <c r="C177">
        <v>1079</v>
      </c>
      <c r="D177">
        <v>84.52</v>
      </c>
      <c r="E177">
        <f t="shared" si="2"/>
        <v>11</v>
      </c>
    </row>
    <row r="178" spans="1:5" x14ac:dyDescent="0.25">
      <c r="A178">
        <v>358</v>
      </c>
      <c r="B178">
        <v>1074</v>
      </c>
      <c r="C178">
        <v>1085</v>
      </c>
      <c r="D178">
        <v>84.08</v>
      </c>
      <c r="E178">
        <f t="shared" si="2"/>
        <v>11</v>
      </c>
    </row>
    <row r="179" spans="1:5" x14ac:dyDescent="0.25">
      <c r="A179">
        <v>361</v>
      </c>
      <c r="B179">
        <v>1083</v>
      </c>
      <c r="C179">
        <v>1092</v>
      </c>
      <c r="D179">
        <v>83.72</v>
      </c>
      <c r="E179">
        <f t="shared" si="2"/>
        <v>9</v>
      </c>
    </row>
    <row r="180" spans="1:5" x14ac:dyDescent="0.25">
      <c r="A180">
        <v>363</v>
      </c>
      <c r="B180">
        <v>1089</v>
      </c>
      <c r="C180">
        <v>1098</v>
      </c>
      <c r="D180">
        <v>93.36</v>
      </c>
      <c r="E180">
        <f t="shared" si="2"/>
        <v>9</v>
      </c>
    </row>
    <row r="181" spans="1:5" x14ac:dyDescent="0.25">
      <c r="A181">
        <v>365</v>
      </c>
      <c r="B181">
        <v>1095</v>
      </c>
      <c r="C181">
        <v>1104</v>
      </c>
      <c r="D181">
        <v>93</v>
      </c>
      <c r="E181">
        <f t="shared" si="2"/>
        <v>9</v>
      </c>
    </row>
    <row r="182" spans="1:5" x14ac:dyDescent="0.25">
      <c r="A182">
        <v>368</v>
      </c>
      <c r="B182">
        <v>1101</v>
      </c>
      <c r="C182">
        <v>1110</v>
      </c>
      <c r="D182">
        <v>92.64</v>
      </c>
      <c r="E182">
        <f t="shared" si="2"/>
        <v>9</v>
      </c>
    </row>
    <row r="183" spans="1:5" x14ac:dyDescent="0.25">
      <c r="A183">
        <v>370</v>
      </c>
      <c r="B183">
        <v>1110</v>
      </c>
      <c r="C183">
        <v>1116</v>
      </c>
      <c r="D183">
        <v>107.4</v>
      </c>
      <c r="E183">
        <f t="shared" si="2"/>
        <v>6</v>
      </c>
    </row>
    <row r="184" spans="1:5" x14ac:dyDescent="0.25">
      <c r="A184">
        <v>372</v>
      </c>
      <c r="B184">
        <v>1116</v>
      </c>
      <c r="C184">
        <v>1123</v>
      </c>
      <c r="D184">
        <v>92.12</v>
      </c>
      <c r="E184">
        <f t="shared" si="2"/>
        <v>7</v>
      </c>
    </row>
    <row r="185" spans="1:5" x14ac:dyDescent="0.25">
      <c r="A185">
        <v>374</v>
      </c>
      <c r="B185">
        <v>1122</v>
      </c>
      <c r="C185">
        <v>1129</v>
      </c>
      <c r="D185">
        <v>101.84</v>
      </c>
      <c r="E185">
        <f t="shared" si="2"/>
        <v>7</v>
      </c>
    </row>
    <row r="186" spans="1:5" x14ac:dyDescent="0.25">
      <c r="A186">
        <v>376</v>
      </c>
      <c r="B186">
        <v>1128</v>
      </c>
      <c r="C186">
        <v>1136</v>
      </c>
      <c r="D186">
        <v>86.52</v>
      </c>
      <c r="E186">
        <f t="shared" si="2"/>
        <v>8</v>
      </c>
    </row>
    <row r="187" spans="1:5" x14ac:dyDescent="0.25">
      <c r="A187">
        <v>379</v>
      </c>
      <c r="B187">
        <v>1134</v>
      </c>
      <c r="C187">
        <v>1142</v>
      </c>
      <c r="D187">
        <v>96.2</v>
      </c>
      <c r="E187">
        <f t="shared" si="2"/>
        <v>8</v>
      </c>
    </row>
    <row r="188" spans="1:5" x14ac:dyDescent="0.25">
      <c r="A188">
        <v>381</v>
      </c>
      <c r="B188">
        <v>1143</v>
      </c>
      <c r="C188">
        <v>1148</v>
      </c>
      <c r="D188">
        <v>111</v>
      </c>
      <c r="E188">
        <f t="shared" si="2"/>
        <v>5</v>
      </c>
    </row>
    <row r="189" spans="1:5" x14ac:dyDescent="0.25">
      <c r="A189">
        <v>383</v>
      </c>
      <c r="B189">
        <v>1149</v>
      </c>
      <c r="C189">
        <v>1154</v>
      </c>
      <c r="D189">
        <v>110.8</v>
      </c>
      <c r="E189">
        <f t="shared" si="2"/>
        <v>5</v>
      </c>
    </row>
    <row r="190" spans="1:5" x14ac:dyDescent="0.25">
      <c r="A190">
        <v>385</v>
      </c>
      <c r="B190">
        <v>1155</v>
      </c>
      <c r="C190">
        <v>1161</v>
      </c>
      <c r="D190">
        <v>95.56</v>
      </c>
      <c r="E190">
        <f t="shared" si="2"/>
        <v>6</v>
      </c>
    </row>
    <row r="191" spans="1:5" x14ac:dyDescent="0.25">
      <c r="A191">
        <v>387</v>
      </c>
      <c r="B191">
        <v>1161</v>
      </c>
      <c r="C191">
        <v>1166</v>
      </c>
      <c r="D191">
        <v>120.36</v>
      </c>
      <c r="E191">
        <f t="shared" si="2"/>
        <v>5</v>
      </c>
    </row>
    <row r="192" spans="1:5" x14ac:dyDescent="0.25">
      <c r="A192">
        <v>390</v>
      </c>
      <c r="B192">
        <v>1170</v>
      </c>
      <c r="C192">
        <v>1173</v>
      </c>
      <c r="D192">
        <v>110.24</v>
      </c>
      <c r="E192">
        <f t="shared" si="2"/>
        <v>3</v>
      </c>
    </row>
    <row r="193" spans="1:5" x14ac:dyDescent="0.25">
      <c r="A193">
        <v>392</v>
      </c>
      <c r="B193">
        <v>1176</v>
      </c>
      <c r="C193">
        <v>1180</v>
      </c>
      <c r="D193">
        <v>105.08</v>
      </c>
      <c r="E193">
        <f t="shared" si="2"/>
        <v>4</v>
      </c>
    </row>
    <row r="194" spans="1:5" x14ac:dyDescent="0.25">
      <c r="A194">
        <v>394</v>
      </c>
      <c r="B194">
        <v>1182</v>
      </c>
      <c r="C194">
        <v>1186</v>
      </c>
      <c r="D194">
        <v>114.92</v>
      </c>
      <c r="E194">
        <f t="shared" si="2"/>
        <v>4</v>
      </c>
    </row>
    <row r="195" spans="1:5" x14ac:dyDescent="0.25">
      <c r="A195">
        <v>396</v>
      </c>
      <c r="B195">
        <v>1188</v>
      </c>
      <c r="C195">
        <v>1192</v>
      </c>
      <c r="D195">
        <v>114.76</v>
      </c>
      <c r="E195">
        <f t="shared" ref="E195:E258" si="3">C195-B195</f>
        <v>4</v>
      </c>
    </row>
    <row r="196" spans="1:5" x14ac:dyDescent="0.25">
      <c r="A196">
        <v>399</v>
      </c>
      <c r="B196">
        <v>1194</v>
      </c>
      <c r="C196">
        <v>1198</v>
      </c>
      <c r="D196">
        <v>114.6</v>
      </c>
      <c r="E196">
        <f t="shared" si="3"/>
        <v>4</v>
      </c>
    </row>
    <row r="197" spans="1:5" x14ac:dyDescent="0.25">
      <c r="A197">
        <v>402</v>
      </c>
      <c r="B197">
        <v>1206</v>
      </c>
      <c r="C197">
        <v>1205</v>
      </c>
      <c r="D197">
        <v>129.63999999999999</v>
      </c>
      <c r="E197">
        <f t="shared" si="3"/>
        <v>-1</v>
      </c>
    </row>
    <row r="198" spans="1:5" x14ac:dyDescent="0.25">
      <c r="A198">
        <v>404</v>
      </c>
      <c r="B198">
        <v>1212</v>
      </c>
      <c r="C198">
        <v>1211</v>
      </c>
      <c r="D198">
        <v>139.68</v>
      </c>
      <c r="E198">
        <f t="shared" si="3"/>
        <v>-1</v>
      </c>
    </row>
    <row r="199" spans="1:5" x14ac:dyDescent="0.25">
      <c r="A199">
        <v>406</v>
      </c>
      <c r="B199">
        <v>1218</v>
      </c>
      <c r="C199">
        <v>1217</v>
      </c>
      <c r="D199">
        <v>139.72</v>
      </c>
      <c r="E199">
        <f t="shared" si="3"/>
        <v>-1</v>
      </c>
    </row>
    <row r="200" spans="1:5" x14ac:dyDescent="0.25">
      <c r="A200">
        <v>408</v>
      </c>
      <c r="B200">
        <v>1224</v>
      </c>
      <c r="C200">
        <v>1224</v>
      </c>
      <c r="D200">
        <v>124.72</v>
      </c>
      <c r="E200">
        <f t="shared" si="3"/>
        <v>0</v>
      </c>
    </row>
    <row r="201" spans="1:5" x14ac:dyDescent="0.25">
      <c r="A201">
        <v>411</v>
      </c>
      <c r="B201">
        <v>1233</v>
      </c>
      <c r="C201">
        <v>1230</v>
      </c>
      <c r="D201">
        <v>149.84</v>
      </c>
      <c r="E201">
        <f t="shared" si="3"/>
        <v>-3</v>
      </c>
    </row>
    <row r="202" spans="1:5" x14ac:dyDescent="0.25">
      <c r="A202">
        <v>413</v>
      </c>
      <c r="B202">
        <v>1239</v>
      </c>
      <c r="C202">
        <v>1236</v>
      </c>
      <c r="D202">
        <v>149.96</v>
      </c>
      <c r="E202">
        <f t="shared" si="3"/>
        <v>-3</v>
      </c>
    </row>
    <row r="203" spans="1:5" x14ac:dyDescent="0.25">
      <c r="A203">
        <v>415</v>
      </c>
      <c r="B203">
        <v>1245</v>
      </c>
      <c r="C203">
        <v>1242</v>
      </c>
      <c r="D203">
        <v>150.08000000000001</v>
      </c>
      <c r="E203">
        <f t="shared" si="3"/>
        <v>-3</v>
      </c>
    </row>
    <row r="204" spans="1:5" x14ac:dyDescent="0.25">
      <c r="A204">
        <v>417</v>
      </c>
      <c r="B204">
        <v>1251</v>
      </c>
      <c r="C204">
        <v>1248</v>
      </c>
      <c r="D204">
        <v>150.19999999999999</v>
      </c>
      <c r="E204">
        <f t="shared" si="3"/>
        <v>-3</v>
      </c>
    </row>
    <row r="205" spans="1:5" x14ac:dyDescent="0.25">
      <c r="A205">
        <v>420</v>
      </c>
      <c r="B205">
        <v>1260</v>
      </c>
      <c r="C205">
        <v>1254</v>
      </c>
      <c r="D205">
        <v>165.44</v>
      </c>
      <c r="E205">
        <f t="shared" si="3"/>
        <v>-6</v>
      </c>
    </row>
    <row r="206" spans="1:5" x14ac:dyDescent="0.25">
      <c r="A206">
        <v>422</v>
      </c>
      <c r="B206">
        <v>1266</v>
      </c>
      <c r="C206">
        <v>1261</v>
      </c>
      <c r="D206">
        <v>150.63999999999999</v>
      </c>
      <c r="E206">
        <f t="shared" si="3"/>
        <v>-5</v>
      </c>
    </row>
    <row r="207" spans="1:5" x14ac:dyDescent="0.25">
      <c r="A207">
        <v>424</v>
      </c>
      <c r="B207">
        <v>1272</v>
      </c>
      <c r="C207">
        <v>1268</v>
      </c>
      <c r="D207">
        <v>145.80000000000001</v>
      </c>
      <c r="E207">
        <f t="shared" si="3"/>
        <v>-4</v>
      </c>
    </row>
    <row r="208" spans="1:5" x14ac:dyDescent="0.25">
      <c r="A208">
        <v>426</v>
      </c>
      <c r="B208">
        <v>1278</v>
      </c>
      <c r="C208">
        <v>1274</v>
      </c>
      <c r="D208">
        <v>155.96</v>
      </c>
      <c r="E208">
        <f t="shared" si="3"/>
        <v>-4</v>
      </c>
    </row>
    <row r="209" spans="1:5" x14ac:dyDescent="0.25">
      <c r="A209">
        <v>429</v>
      </c>
      <c r="B209">
        <v>1284</v>
      </c>
      <c r="C209">
        <v>1280</v>
      </c>
      <c r="D209">
        <v>156.12</v>
      </c>
      <c r="E209">
        <f t="shared" si="3"/>
        <v>-4</v>
      </c>
    </row>
    <row r="210" spans="1:5" x14ac:dyDescent="0.25">
      <c r="A210">
        <v>431</v>
      </c>
      <c r="B210">
        <v>1293</v>
      </c>
      <c r="C210">
        <v>1286</v>
      </c>
      <c r="D210">
        <v>171.4</v>
      </c>
      <c r="E210">
        <f t="shared" si="3"/>
        <v>-7</v>
      </c>
    </row>
    <row r="211" spans="1:5" x14ac:dyDescent="0.25">
      <c r="A211">
        <v>433</v>
      </c>
      <c r="B211">
        <v>1299</v>
      </c>
      <c r="C211">
        <v>1292</v>
      </c>
      <c r="D211">
        <v>171.68</v>
      </c>
      <c r="E211">
        <f t="shared" si="3"/>
        <v>-7</v>
      </c>
    </row>
    <row r="212" spans="1:5" x14ac:dyDescent="0.25">
      <c r="A212">
        <v>435</v>
      </c>
      <c r="B212">
        <v>1305</v>
      </c>
      <c r="C212">
        <v>1298</v>
      </c>
      <c r="D212">
        <v>171.96</v>
      </c>
      <c r="E212">
        <f t="shared" si="3"/>
        <v>-7</v>
      </c>
    </row>
    <row r="213" spans="1:5" x14ac:dyDescent="0.25">
      <c r="A213">
        <v>438</v>
      </c>
      <c r="B213">
        <v>1311</v>
      </c>
      <c r="C213">
        <v>1305</v>
      </c>
      <c r="D213">
        <v>157.19999999999999</v>
      </c>
      <c r="E213">
        <f t="shared" si="3"/>
        <v>-6</v>
      </c>
    </row>
    <row r="214" spans="1:5" x14ac:dyDescent="0.25">
      <c r="A214">
        <v>440</v>
      </c>
      <c r="B214">
        <v>1320</v>
      </c>
      <c r="C214">
        <v>1312</v>
      </c>
      <c r="D214">
        <v>167.52</v>
      </c>
      <c r="E214">
        <f t="shared" si="3"/>
        <v>-8</v>
      </c>
    </row>
    <row r="215" spans="1:5" x14ac:dyDescent="0.25">
      <c r="A215">
        <v>442</v>
      </c>
      <c r="B215">
        <v>1326</v>
      </c>
      <c r="C215">
        <v>1318</v>
      </c>
      <c r="D215">
        <v>177.84</v>
      </c>
      <c r="E215">
        <f t="shared" si="3"/>
        <v>-8</v>
      </c>
    </row>
    <row r="216" spans="1:5" x14ac:dyDescent="0.25">
      <c r="A216">
        <v>445</v>
      </c>
      <c r="B216">
        <v>1335</v>
      </c>
      <c r="C216">
        <v>1324</v>
      </c>
      <c r="D216">
        <v>193.28</v>
      </c>
      <c r="E216">
        <f t="shared" si="3"/>
        <v>-11</v>
      </c>
    </row>
    <row r="217" spans="1:5" x14ac:dyDescent="0.25">
      <c r="A217">
        <v>448</v>
      </c>
      <c r="B217">
        <v>1341</v>
      </c>
      <c r="C217">
        <v>1330</v>
      </c>
      <c r="D217">
        <v>193.72</v>
      </c>
      <c r="E217">
        <f t="shared" si="3"/>
        <v>-11</v>
      </c>
    </row>
    <row r="218" spans="1:5" x14ac:dyDescent="0.25">
      <c r="A218">
        <v>450</v>
      </c>
      <c r="B218">
        <v>1350</v>
      </c>
      <c r="C218">
        <v>1337</v>
      </c>
      <c r="D218">
        <v>194.24</v>
      </c>
      <c r="E218">
        <f t="shared" si="3"/>
        <v>-13</v>
      </c>
    </row>
    <row r="219" spans="1:5" x14ac:dyDescent="0.25">
      <c r="A219">
        <v>452</v>
      </c>
      <c r="B219">
        <v>1356</v>
      </c>
      <c r="C219">
        <v>1344</v>
      </c>
      <c r="D219">
        <v>189.72</v>
      </c>
      <c r="E219">
        <f t="shared" si="3"/>
        <v>-12</v>
      </c>
    </row>
    <row r="220" spans="1:5" x14ac:dyDescent="0.25">
      <c r="A220">
        <v>454</v>
      </c>
      <c r="B220">
        <v>1362</v>
      </c>
      <c r="C220">
        <v>1346</v>
      </c>
      <c r="D220">
        <v>255</v>
      </c>
      <c r="E220">
        <f t="shared" si="3"/>
        <v>-16</v>
      </c>
    </row>
    <row r="221" spans="1:5" x14ac:dyDescent="0.25">
      <c r="A221">
        <v>457</v>
      </c>
      <c r="B221">
        <v>1368</v>
      </c>
      <c r="C221">
        <v>1353</v>
      </c>
      <c r="D221">
        <v>205.96</v>
      </c>
      <c r="E221">
        <f t="shared" si="3"/>
        <v>-15</v>
      </c>
    </row>
    <row r="222" spans="1:5" x14ac:dyDescent="0.25">
      <c r="A222">
        <v>459</v>
      </c>
      <c r="B222">
        <v>1377</v>
      </c>
      <c r="C222">
        <v>1360</v>
      </c>
      <c r="D222">
        <v>216.64</v>
      </c>
      <c r="E222">
        <f t="shared" si="3"/>
        <v>-17</v>
      </c>
    </row>
    <row r="223" spans="1:5" x14ac:dyDescent="0.25">
      <c r="A223">
        <v>461</v>
      </c>
      <c r="B223">
        <v>1383</v>
      </c>
      <c r="C223">
        <v>1366</v>
      </c>
      <c r="D223">
        <v>227.32</v>
      </c>
      <c r="E223">
        <f t="shared" si="3"/>
        <v>-17</v>
      </c>
    </row>
    <row r="224" spans="1:5" x14ac:dyDescent="0.25">
      <c r="A224">
        <v>463</v>
      </c>
      <c r="B224">
        <v>1389</v>
      </c>
      <c r="C224">
        <v>1374</v>
      </c>
      <c r="D224">
        <v>197.92</v>
      </c>
      <c r="E224">
        <f t="shared" si="3"/>
        <v>-15</v>
      </c>
    </row>
    <row r="225" spans="1:5" x14ac:dyDescent="0.25">
      <c r="A225">
        <v>466</v>
      </c>
      <c r="B225">
        <v>1395</v>
      </c>
      <c r="C225">
        <v>1381</v>
      </c>
      <c r="D225">
        <v>203.48</v>
      </c>
      <c r="E225">
        <f t="shared" si="3"/>
        <v>-14</v>
      </c>
    </row>
    <row r="226" spans="1:5" x14ac:dyDescent="0.25">
      <c r="A226">
        <v>468</v>
      </c>
      <c r="B226">
        <v>1404</v>
      </c>
      <c r="C226">
        <v>1388</v>
      </c>
      <c r="D226">
        <v>214.12</v>
      </c>
      <c r="E226">
        <f t="shared" si="3"/>
        <v>-16</v>
      </c>
    </row>
    <row r="227" spans="1:5" x14ac:dyDescent="0.25">
      <c r="A227">
        <v>470</v>
      </c>
      <c r="B227">
        <v>1410</v>
      </c>
      <c r="C227">
        <v>1396</v>
      </c>
      <c r="D227">
        <v>194.68</v>
      </c>
      <c r="E227">
        <f t="shared" si="3"/>
        <v>-14</v>
      </c>
    </row>
    <row r="228" spans="1:5" x14ac:dyDescent="0.25">
      <c r="A228">
        <v>472</v>
      </c>
      <c r="B228">
        <v>1416</v>
      </c>
      <c r="C228">
        <v>1402</v>
      </c>
      <c r="D228">
        <v>215.24</v>
      </c>
      <c r="E228">
        <f t="shared" si="3"/>
        <v>-14</v>
      </c>
    </row>
    <row r="229" spans="1:5" x14ac:dyDescent="0.25">
      <c r="A229">
        <v>474</v>
      </c>
      <c r="B229">
        <v>1422</v>
      </c>
      <c r="C229">
        <v>1406</v>
      </c>
      <c r="D229">
        <v>245.88</v>
      </c>
      <c r="E229">
        <f t="shared" si="3"/>
        <v>-16</v>
      </c>
    </row>
    <row r="230" spans="1:5" x14ac:dyDescent="0.25">
      <c r="A230">
        <v>477</v>
      </c>
      <c r="B230">
        <v>1431</v>
      </c>
      <c r="C230">
        <v>1413</v>
      </c>
      <c r="D230">
        <v>226.6</v>
      </c>
      <c r="E230">
        <f t="shared" si="3"/>
        <v>-18</v>
      </c>
    </row>
    <row r="231" spans="1:5" x14ac:dyDescent="0.25">
      <c r="A231">
        <v>479</v>
      </c>
      <c r="B231">
        <v>1437</v>
      </c>
      <c r="C231">
        <v>1421</v>
      </c>
      <c r="D231">
        <v>207.24</v>
      </c>
      <c r="E231">
        <f t="shared" si="3"/>
        <v>-16</v>
      </c>
    </row>
    <row r="232" spans="1:5" x14ac:dyDescent="0.25">
      <c r="A232">
        <v>481</v>
      </c>
      <c r="B232">
        <v>1443</v>
      </c>
      <c r="C232">
        <v>1428</v>
      </c>
      <c r="D232">
        <v>212.84</v>
      </c>
      <c r="E232">
        <f t="shared" si="3"/>
        <v>-15</v>
      </c>
    </row>
    <row r="233" spans="1:5" x14ac:dyDescent="0.25">
      <c r="A233">
        <v>483</v>
      </c>
      <c r="B233">
        <v>1449</v>
      </c>
      <c r="C233">
        <v>1436</v>
      </c>
      <c r="D233">
        <v>193.36</v>
      </c>
      <c r="E233">
        <f t="shared" si="3"/>
        <v>-13</v>
      </c>
    </row>
    <row r="234" spans="1:5" x14ac:dyDescent="0.25">
      <c r="A234">
        <v>486</v>
      </c>
      <c r="B234">
        <v>1458</v>
      </c>
      <c r="C234">
        <v>1444</v>
      </c>
      <c r="D234">
        <v>198.92</v>
      </c>
      <c r="E234">
        <f t="shared" si="3"/>
        <v>-14</v>
      </c>
    </row>
    <row r="235" spans="1:5" x14ac:dyDescent="0.25">
      <c r="A235">
        <v>489</v>
      </c>
      <c r="B235">
        <v>1467</v>
      </c>
      <c r="C235">
        <v>1452</v>
      </c>
      <c r="D235">
        <v>204.52</v>
      </c>
      <c r="E235">
        <f t="shared" si="3"/>
        <v>-15</v>
      </c>
    </row>
    <row r="236" spans="1:5" x14ac:dyDescent="0.25">
      <c r="A236">
        <v>491</v>
      </c>
      <c r="B236">
        <v>1473</v>
      </c>
      <c r="C236">
        <v>1458</v>
      </c>
      <c r="D236">
        <v>225.12</v>
      </c>
      <c r="E236">
        <f t="shared" si="3"/>
        <v>-15</v>
      </c>
    </row>
    <row r="237" spans="1:5" x14ac:dyDescent="0.25">
      <c r="A237">
        <v>493</v>
      </c>
      <c r="B237">
        <v>1479</v>
      </c>
      <c r="C237">
        <v>1466</v>
      </c>
      <c r="D237">
        <v>195.64</v>
      </c>
      <c r="E237">
        <f t="shared" si="3"/>
        <v>-13</v>
      </c>
    </row>
    <row r="238" spans="1:5" x14ac:dyDescent="0.25">
      <c r="A238">
        <v>496</v>
      </c>
      <c r="B238">
        <v>1485</v>
      </c>
      <c r="C238">
        <v>1474</v>
      </c>
      <c r="D238">
        <v>186.08</v>
      </c>
      <c r="E238">
        <f t="shared" si="3"/>
        <v>-11</v>
      </c>
    </row>
    <row r="239" spans="1:5" x14ac:dyDescent="0.25">
      <c r="A239">
        <v>498</v>
      </c>
      <c r="B239">
        <v>1494</v>
      </c>
      <c r="C239">
        <v>1482</v>
      </c>
      <c r="D239">
        <v>191.56</v>
      </c>
      <c r="E239">
        <f t="shared" si="3"/>
        <v>-12</v>
      </c>
    </row>
    <row r="240" spans="1:5" x14ac:dyDescent="0.25">
      <c r="A240">
        <v>500</v>
      </c>
      <c r="B240">
        <v>1500</v>
      </c>
      <c r="C240">
        <v>1490</v>
      </c>
      <c r="D240">
        <v>181.96</v>
      </c>
      <c r="E240">
        <f t="shared" si="3"/>
        <v>-10</v>
      </c>
    </row>
    <row r="241" spans="1:5" x14ac:dyDescent="0.25">
      <c r="A241">
        <v>502</v>
      </c>
      <c r="B241">
        <v>1506</v>
      </c>
      <c r="C241">
        <v>1497</v>
      </c>
      <c r="D241">
        <v>187.32</v>
      </c>
      <c r="E241">
        <f t="shared" si="3"/>
        <v>-9</v>
      </c>
    </row>
    <row r="242" spans="1:5" x14ac:dyDescent="0.25">
      <c r="A242">
        <v>505</v>
      </c>
      <c r="B242">
        <v>1512</v>
      </c>
      <c r="C242">
        <v>1505</v>
      </c>
      <c r="D242">
        <v>167.6</v>
      </c>
      <c r="E242">
        <f t="shared" si="3"/>
        <v>-7</v>
      </c>
    </row>
    <row r="243" spans="1:5" x14ac:dyDescent="0.25">
      <c r="A243">
        <v>507</v>
      </c>
      <c r="B243">
        <v>1521</v>
      </c>
      <c r="C243">
        <v>1513</v>
      </c>
      <c r="D243">
        <v>172.92</v>
      </c>
      <c r="E243">
        <f t="shared" si="3"/>
        <v>-8</v>
      </c>
    </row>
    <row r="244" spans="1:5" x14ac:dyDescent="0.25">
      <c r="A244">
        <v>509</v>
      </c>
      <c r="B244">
        <v>1527</v>
      </c>
      <c r="C244">
        <v>1520</v>
      </c>
      <c r="D244">
        <v>178.2</v>
      </c>
      <c r="E244">
        <f t="shared" si="3"/>
        <v>-7</v>
      </c>
    </row>
    <row r="245" spans="1:5" x14ac:dyDescent="0.25">
      <c r="A245">
        <v>511</v>
      </c>
      <c r="B245">
        <v>1533</v>
      </c>
      <c r="C245">
        <v>1528</v>
      </c>
      <c r="D245">
        <v>158.4</v>
      </c>
      <c r="E245">
        <f t="shared" si="3"/>
        <v>-5</v>
      </c>
    </row>
    <row r="246" spans="1:5" x14ac:dyDescent="0.25">
      <c r="A246">
        <v>514</v>
      </c>
      <c r="B246">
        <v>1539</v>
      </c>
      <c r="C246">
        <v>1536</v>
      </c>
      <c r="D246">
        <v>148.52000000000001</v>
      </c>
      <c r="E246">
        <f t="shared" si="3"/>
        <v>-3</v>
      </c>
    </row>
    <row r="247" spans="1:5" x14ac:dyDescent="0.25">
      <c r="A247">
        <v>516</v>
      </c>
      <c r="B247">
        <v>1548</v>
      </c>
      <c r="C247">
        <v>1544</v>
      </c>
      <c r="D247">
        <v>153.68</v>
      </c>
      <c r="E247">
        <f t="shared" si="3"/>
        <v>-4</v>
      </c>
    </row>
    <row r="248" spans="1:5" x14ac:dyDescent="0.25">
      <c r="A248">
        <v>518</v>
      </c>
      <c r="B248">
        <v>1554</v>
      </c>
      <c r="C248">
        <v>1551</v>
      </c>
      <c r="D248">
        <v>158.80000000000001</v>
      </c>
      <c r="E248">
        <f t="shared" si="3"/>
        <v>-3</v>
      </c>
    </row>
    <row r="249" spans="1:5" x14ac:dyDescent="0.25">
      <c r="A249">
        <v>520</v>
      </c>
      <c r="B249">
        <v>1560</v>
      </c>
      <c r="C249">
        <v>1558</v>
      </c>
      <c r="D249">
        <v>153.88</v>
      </c>
      <c r="E249">
        <f t="shared" si="3"/>
        <v>-2</v>
      </c>
    </row>
    <row r="250" spans="1:5" x14ac:dyDescent="0.25">
      <c r="A250">
        <v>523</v>
      </c>
      <c r="B250">
        <v>1566</v>
      </c>
      <c r="C250">
        <v>1566</v>
      </c>
      <c r="D250">
        <v>133.88</v>
      </c>
      <c r="E250">
        <f t="shared" si="3"/>
        <v>0</v>
      </c>
    </row>
    <row r="251" spans="1:5" x14ac:dyDescent="0.25">
      <c r="A251">
        <v>525</v>
      </c>
      <c r="B251">
        <v>1575</v>
      </c>
      <c r="C251">
        <v>1574</v>
      </c>
      <c r="D251">
        <v>138.91999999999999</v>
      </c>
      <c r="E251">
        <f t="shared" si="3"/>
        <v>-1</v>
      </c>
    </row>
    <row r="252" spans="1:5" x14ac:dyDescent="0.25">
      <c r="A252">
        <v>527</v>
      </c>
      <c r="B252">
        <v>1581</v>
      </c>
      <c r="C252">
        <v>1581</v>
      </c>
      <c r="D252">
        <v>143.91999999999999</v>
      </c>
      <c r="E252">
        <f t="shared" si="3"/>
        <v>0</v>
      </c>
    </row>
    <row r="253" spans="1:5" x14ac:dyDescent="0.25">
      <c r="A253">
        <v>530</v>
      </c>
      <c r="B253">
        <v>1590</v>
      </c>
      <c r="C253">
        <v>1589</v>
      </c>
      <c r="D253">
        <v>138.96</v>
      </c>
      <c r="E253">
        <f t="shared" si="3"/>
        <v>-1</v>
      </c>
    </row>
    <row r="254" spans="1:5" x14ac:dyDescent="0.25">
      <c r="A254">
        <v>533</v>
      </c>
      <c r="B254">
        <v>1596</v>
      </c>
      <c r="C254">
        <v>1596</v>
      </c>
      <c r="D254">
        <v>143.96</v>
      </c>
      <c r="E254">
        <f t="shared" si="3"/>
        <v>0</v>
      </c>
    </row>
    <row r="255" spans="1:5" x14ac:dyDescent="0.25">
      <c r="A255">
        <v>535</v>
      </c>
      <c r="B255">
        <v>1605</v>
      </c>
      <c r="C255">
        <v>1604</v>
      </c>
      <c r="D255">
        <v>139</v>
      </c>
      <c r="E255">
        <f t="shared" si="3"/>
        <v>-1</v>
      </c>
    </row>
    <row r="256" spans="1:5" x14ac:dyDescent="0.25">
      <c r="A256">
        <v>537</v>
      </c>
      <c r="B256">
        <v>1611</v>
      </c>
      <c r="C256">
        <v>1612</v>
      </c>
      <c r="D256">
        <v>128.96</v>
      </c>
      <c r="E256">
        <f t="shared" si="3"/>
        <v>1</v>
      </c>
    </row>
    <row r="257" spans="1:5" x14ac:dyDescent="0.25">
      <c r="A257">
        <v>539</v>
      </c>
      <c r="B257">
        <v>1617</v>
      </c>
      <c r="C257">
        <v>1620</v>
      </c>
      <c r="D257">
        <v>118.84</v>
      </c>
      <c r="E257">
        <f t="shared" si="3"/>
        <v>3</v>
      </c>
    </row>
    <row r="258" spans="1:5" x14ac:dyDescent="0.25">
      <c r="A258">
        <v>542</v>
      </c>
      <c r="B258">
        <v>1623</v>
      </c>
      <c r="C258">
        <v>1626</v>
      </c>
      <c r="D258">
        <v>138.72</v>
      </c>
      <c r="E258">
        <f t="shared" si="3"/>
        <v>3</v>
      </c>
    </row>
    <row r="259" spans="1:5" x14ac:dyDescent="0.25">
      <c r="A259">
        <v>544</v>
      </c>
      <c r="B259">
        <v>1632</v>
      </c>
      <c r="C259">
        <v>1634</v>
      </c>
      <c r="D259">
        <v>123.64</v>
      </c>
      <c r="E259">
        <f t="shared" ref="E259:E322" si="4">C259-B259</f>
        <v>2</v>
      </c>
    </row>
    <row r="260" spans="1:5" x14ac:dyDescent="0.25">
      <c r="A260">
        <v>546</v>
      </c>
      <c r="B260">
        <v>1638</v>
      </c>
      <c r="C260">
        <v>1641</v>
      </c>
      <c r="D260">
        <v>128.52000000000001</v>
      </c>
      <c r="E260">
        <f t="shared" si="4"/>
        <v>3</v>
      </c>
    </row>
    <row r="261" spans="1:5" x14ac:dyDescent="0.25">
      <c r="A261">
        <v>548</v>
      </c>
      <c r="B261">
        <v>1644</v>
      </c>
      <c r="C261">
        <v>1649</v>
      </c>
      <c r="D261">
        <v>108.32</v>
      </c>
      <c r="E261">
        <f t="shared" si="4"/>
        <v>5</v>
      </c>
    </row>
    <row r="262" spans="1:5" x14ac:dyDescent="0.25">
      <c r="A262">
        <v>550</v>
      </c>
      <c r="B262">
        <v>1650</v>
      </c>
      <c r="C262">
        <v>1656</v>
      </c>
      <c r="D262">
        <v>113.08</v>
      </c>
      <c r="E262">
        <f t="shared" si="4"/>
        <v>6</v>
      </c>
    </row>
    <row r="263" spans="1:5" x14ac:dyDescent="0.25">
      <c r="A263">
        <v>553</v>
      </c>
      <c r="B263">
        <v>1659</v>
      </c>
      <c r="C263">
        <v>1664</v>
      </c>
      <c r="D263">
        <v>107.88</v>
      </c>
      <c r="E263">
        <f t="shared" si="4"/>
        <v>5</v>
      </c>
    </row>
    <row r="264" spans="1:5" x14ac:dyDescent="0.25">
      <c r="A264">
        <v>555</v>
      </c>
      <c r="B264">
        <v>1665</v>
      </c>
      <c r="C264">
        <v>1671</v>
      </c>
      <c r="D264">
        <v>112.64</v>
      </c>
      <c r="E264">
        <f t="shared" si="4"/>
        <v>6</v>
      </c>
    </row>
    <row r="265" spans="1:5" x14ac:dyDescent="0.25">
      <c r="A265">
        <v>557</v>
      </c>
      <c r="B265">
        <v>1671</v>
      </c>
      <c r="C265">
        <v>1678</v>
      </c>
      <c r="D265">
        <v>107.36</v>
      </c>
      <c r="E265">
        <f t="shared" si="4"/>
        <v>7</v>
      </c>
    </row>
    <row r="266" spans="1:5" x14ac:dyDescent="0.25">
      <c r="A266">
        <v>559</v>
      </c>
      <c r="B266">
        <v>1677</v>
      </c>
      <c r="C266">
        <v>1686</v>
      </c>
      <c r="D266">
        <v>87</v>
      </c>
      <c r="E266">
        <f t="shared" si="4"/>
        <v>9</v>
      </c>
    </row>
    <row r="267" spans="1:5" x14ac:dyDescent="0.25">
      <c r="A267">
        <v>562</v>
      </c>
      <c r="B267">
        <v>1683</v>
      </c>
      <c r="C267">
        <v>1693</v>
      </c>
      <c r="D267">
        <v>91.6</v>
      </c>
      <c r="E267">
        <f t="shared" si="4"/>
        <v>10</v>
      </c>
    </row>
    <row r="268" spans="1:5" x14ac:dyDescent="0.25">
      <c r="A268">
        <v>564</v>
      </c>
      <c r="B268">
        <v>1692</v>
      </c>
      <c r="C268">
        <v>1700</v>
      </c>
      <c r="D268">
        <v>101.28</v>
      </c>
      <c r="E268">
        <f t="shared" si="4"/>
        <v>8</v>
      </c>
    </row>
    <row r="269" spans="1:5" x14ac:dyDescent="0.25">
      <c r="A269">
        <v>566</v>
      </c>
      <c r="B269">
        <v>1698</v>
      </c>
      <c r="C269">
        <v>1707</v>
      </c>
      <c r="D269">
        <v>95.92</v>
      </c>
      <c r="E269">
        <f t="shared" si="4"/>
        <v>9</v>
      </c>
    </row>
    <row r="270" spans="1:5" x14ac:dyDescent="0.25">
      <c r="A270">
        <v>568</v>
      </c>
      <c r="B270">
        <v>1704</v>
      </c>
      <c r="C270">
        <v>1714</v>
      </c>
      <c r="D270">
        <v>90.52</v>
      </c>
      <c r="E270">
        <f t="shared" si="4"/>
        <v>10</v>
      </c>
    </row>
    <row r="271" spans="1:5" x14ac:dyDescent="0.25">
      <c r="A271">
        <v>570</v>
      </c>
      <c r="B271">
        <v>1710</v>
      </c>
      <c r="C271">
        <v>1721</v>
      </c>
      <c r="D271">
        <v>85.08</v>
      </c>
      <c r="E271">
        <f t="shared" si="4"/>
        <v>11</v>
      </c>
    </row>
    <row r="272" spans="1:5" x14ac:dyDescent="0.25">
      <c r="A272">
        <v>573</v>
      </c>
      <c r="B272">
        <v>1719</v>
      </c>
      <c r="C272">
        <v>1728</v>
      </c>
      <c r="D272">
        <v>94.72</v>
      </c>
      <c r="E272">
        <f t="shared" si="4"/>
        <v>9</v>
      </c>
    </row>
    <row r="273" spans="1:5" x14ac:dyDescent="0.25">
      <c r="A273">
        <v>576</v>
      </c>
      <c r="B273">
        <v>1725</v>
      </c>
      <c r="C273">
        <v>1734</v>
      </c>
      <c r="D273">
        <v>104.36</v>
      </c>
      <c r="E273">
        <f t="shared" si="4"/>
        <v>9</v>
      </c>
    </row>
    <row r="274" spans="1:5" x14ac:dyDescent="0.25">
      <c r="A274">
        <v>578</v>
      </c>
      <c r="B274">
        <v>1734</v>
      </c>
      <c r="C274">
        <v>1742</v>
      </c>
      <c r="D274">
        <v>89.04</v>
      </c>
      <c r="E274">
        <f t="shared" si="4"/>
        <v>8</v>
      </c>
    </row>
    <row r="275" spans="1:5" x14ac:dyDescent="0.25">
      <c r="A275">
        <v>580</v>
      </c>
      <c r="B275">
        <v>1740</v>
      </c>
      <c r="C275">
        <v>1749</v>
      </c>
      <c r="D275">
        <v>93.68</v>
      </c>
      <c r="E275">
        <f t="shared" si="4"/>
        <v>9</v>
      </c>
    </row>
    <row r="276" spans="1:5" x14ac:dyDescent="0.25">
      <c r="A276">
        <v>582</v>
      </c>
      <c r="B276">
        <v>1746</v>
      </c>
      <c r="C276">
        <v>1756</v>
      </c>
      <c r="D276">
        <v>88.28</v>
      </c>
      <c r="E276">
        <f t="shared" si="4"/>
        <v>10</v>
      </c>
    </row>
    <row r="277" spans="1:5" x14ac:dyDescent="0.25">
      <c r="A277">
        <v>584</v>
      </c>
      <c r="B277">
        <v>1752</v>
      </c>
      <c r="C277">
        <v>1762</v>
      </c>
      <c r="D277">
        <v>97.88</v>
      </c>
      <c r="E277">
        <f t="shared" si="4"/>
        <v>10</v>
      </c>
    </row>
    <row r="278" spans="1:5" x14ac:dyDescent="0.25">
      <c r="A278">
        <v>587</v>
      </c>
      <c r="B278">
        <v>1758</v>
      </c>
      <c r="C278">
        <v>1769</v>
      </c>
      <c r="D278">
        <v>82.44</v>
      </c>
      <c r="E278">
        <f t="shared" si="4"/>
        <v>11</v>
      </c>
    </row>
    <row r="279" spans="1:5" x14ac:dyDescent="0.25">
      <c r="A279">
        <v>589</v>
      </c>
      <c r="B279">
        <v>1764</v>
      </c>
      <c r="C279">
        <v>1776</v>
      </c>
      <c r="D279">
        <v>76.959999999999994</v>
      </c>
      <c r="E279">
        <f t="shared" si="4"/>
        <v>12</v>
      </c>
    </row>
    <row r="280" spans="1:5" x14ac:dyDescent="0.25">
      <c r="A280">
        <v>591</v>
      </c>
      <c r="B280">
        <v>1773</v>
      </c>
      <c r="C280">
        <v>1782</v>
      </c>
      <c r="D280">
        <v>101.6</v>
      </c>
      <c r="E280">
        <f t="shared" si="4"/>
        <v>9</v>
      </c>
    </row>
    <row r="281" spans="1:5" x14ac:dyDescent="0.25">
      <c r="A281">
        <v>593</v>
      </c>
      <c r="B281">
        <v>1779</v>
      </c>
      <c r="C281">
        <v>1790</v>
      </c>
      <c r="D281">
        <v>71.16</v>
      </c>
      <c r="E281">
        <f t="shared" si="4"/>
        <v>11</v>
      </c>
    </row>
    <row r="282" spans="1:5" x14ac:dyDescent="0.25">
      <c r="A282">
        <v>595</v>
      </c>
      <c r="B282">
        <v>1785</v>
      </c>
      <c r="C282">
        <v>1796</v>
      </c>
      <c r="D282">
        <v>90.72</v>
      </c>
      <c r="E282">
        <f t="shared" si="4"/>
        <v>11</v>
      </c>
    </row>
    <row r="283" spans="1:5" x14ac:dyDescent="0.25">
      <c r="A283">
        <v>597</v>
      </c>
      <c r="B283">
        <v>1791</v>
      </c>
      <c r="C283">
        <v>1804</v>
      </c>
      <c r="D283">
        <v>60.2</v>
      </c>
      <c r="E283">
        <f t="shared" si="4"/>
        <v>13</v>
      </c>
    </row>
    <row r="284" spans="1:5" x14ac:dyDescent="0.25">
      <c r="A284">
        <v>600</v>
      </c>
      <c r="B284">
        <v>1797</v>
      </c>
      <c r="C284">
        <v>1810</v>
      </c>
      <c r="D284">
        <v>79.680000000000007</v>
      </c>
      <c r="E284">
        <f t="shared" si="4"/>
        <v>13</v>
      </c>
    </row>
    <row r="285" spans="1:5" x14ac:dyDescent="0.25">
      <c r="A285">
        <v>602</v>
      </c>
      <c r="B285">
        <v>1803</v>
      </c>
      <c r="C285">
        <v>1816</v>
      </c>
      <c r="D285">
        <v>79.16</v>
      </c>
      <c r="E285">
        <f t="shared" si="4"/>
        <v>13</v>
      </c>
    </row>
    <row r="286" spans="1:5" x14ac:dyDescent="0.25">
      <c r="A286">
        <v>604</v>
      </c>
      <c r="B286">
        <v>1812</v>
      </c>
      <c r="C286">
        <v>1822</v>
      </c>
      <c r="D286">
        <v>93.76</v>
      </c>
      <c r="E286">
        <f t="shared" si="4"/>
        <v>10</v>
      </c>
    </row>
    <row r="287" spans="1:5" x14ac:dyDescent="0.25">
      <c r="A287">
        <v>606</v>
      </c>
      <c r="B287">
        <v>1818</v>
      </c>
      <c r="C287">
        <v>1830</v>
      </c>
      <c r="D287">
        <v>63.28</v>
      </c>
      <c r="E287">
        <f t="shared" si="4"/>
        <v>12</v>
      </c>
    </row>
    <row r="288" spans="1:5" x14ac:dyDescent="0.25">
      <c r="A288">
        <v>608</v>
      </c>
      <c r="B288">
        <v>1824</v>
      </c>
      <c r="C288">
        <v>1836</v>
      </c>
      <c r="D288">
        <v>82.8</v>
      </c>
      <c r="E288">
        <f t="shared" si="4"/>
        <v>12</v>
      </c>
    </row>
    <row r="289" spans="1:5" x14ac:dyDescent="0.25">
      <c r="A289">
        <v>610</v>
      </c>
      <c r="B289">
        <v>1830</v>
      </c>
      <c r="C289">
        <v>1842</v>
      </c>
      <c r="D289">
        <v>82.32</v>
      </c>
      <c r="E289">
        <f t="shared" si="4"/>
        <v>12</v>
      </c>
    </row>
    <row r="290" spans="1:5" x14ac:dyDescent="0.25">
      <c r="A290">
        <v>612</v>
      </c>
      <c r="B290">
        <v>1836</v>
      </c>
      <c r="C290">
        <v>1849</v>
      </c>
      <c r="D290">
        <v>66.8</v>
      </c>
      <c r="E290">
        <f t="shared" si="4"/>
        <v>13</v>
      </c>
    </row>
    <row r="291" spans="1:5" x14ac:dyDescent="0.25">
      <c r="A291">
        <v>616</v>
      </c>
      <c r="B291">
        <v>1842</v>
      </c>
      <c r="C291">
        <v>1856</v>
      </c>
      <c r="D291">
        <v>61.24</v>
      </c>
      <c r="E291">
        <f t="shared" si="4"/>
        <v>14</v>
      </c>
    </row>
    <row r="292" spans="1:5" x14ac:dyDescent="0.25">
      <c r="A292">
        <v>618</v>
      </c>
      <c r="B292">
        <v>1854</v>
      </c>
      <c r="C292">
        <v>1862</v>
      </c>
      <c r="D292">
        <v>100.92</v>
      </c>
      <c r="E292">
        <f t="shared" si="4"/>
        <v>8</v>
      </c>
    </row>
    <row r="293" spans="1:5" x14ac:dyDescent="0.25">
      <c r="A293">
        <v>620</v>
      </c>
      <c r="B293">
        <v>1860</v>
      </c>
      <c r="C293">
        <v>1869</v>
      </c>
      <c r="D293">
        <v>85.56</v>
      </c>
      <c r="E293">
        <f t="shared" si="4"/>
        <v>9</v>
      </c>
    </row>
    <row r="294" spans="1:5" x14ac:dyDescent="0.25">
      <c r="A294">
        <v>622</v>
      </c>
      <c r="B294">
        <v>1866</v>
      </c>
      <c r="C294">
        <v>1876</v>
      </c>
      <c r="D294">
        <v>80.16</v>
      </c>
      <c r="E294">
        <f t="shared" si="4"/>
        <v>10</v>
      </c>
    </row>
    <row r="295" spans="1:5" x14ac:dyDescent="0.25">
      <c r="A295">
        <v>624</v>
      </c>
      <c r="B295">
        <v>1872</v>
      </c>
      <c r="C295">
        <v>1878</v>
      </c>
      <c r="D295">
        <v>149.91999999999999</v>
      </c>
      <c r="E295">
        <f t="shared" si="4"/>
        <v>6</v>
      </c>
    </row>
    <row r="296" spans="1:5" x14ac:dyDescent="0.25">
      <c r="A296">
        <v>627</v>
      </c>
      <c r="B296">
        <v>1878</v>
      </c>
      <c r="C296">
        <v>1884</v>
      </c>
      <c r="D296">
        <v>109.68</v>
      </c>
      <c r="E296">
        <f t="shared" si="4"/>
        <v>6</v>
      </c>
    </row>
    <row r="297" spans="1:5" x14ac:dyDescent="0.25">
      <c r="A297">
        <v>629</v>
      </c>
      <c r="B297">
        <v>1887</v>
      </c>
      <c r="C297">
        <v>1891</v>
      </c>
      <c r="D297">
        <v>109.52</v>
      </c>
      <c r="E297">
        <f t="shared" si="4"/>
        <v>4</v>
      </c>
    </row>
    <row r="298" spans="1:5" x14ac:dyDescent="0.25">
      <c r="A298">
        <v>631</v>
      </c>
      <c r="B298">
        <v>1893</v>
      </c>
      <c r="C298">
        <v>1898</v>
      </c>
      <c r="D298">
        <v>104.32</v>
      </c>
      <c r="E298">
        <f t="shared" si="4"/>
        <v>5</v>
      </c>
    </row>
    <row r="299" spans="1:5" x14ac:dyDescent="0.25">
      <c r="A299">
        <v>633</v>
      </c>
      <c r="B299">
        <v>1899</v>
      </c>
      <c r="C299">
        <v>1904</v>
      </c>
      <c r="D299">
        <v>114.12</v>
      </c>
      <c r="E299">
        <f t="shared" si="4"/>
        <v>5</v>
      </c>
    </row>
    <row r="300" spans="1:5" x14ac:dyDescent="0.25">
      <c r="A300">
        <v>636</v>
      </c>
      <c r="B300">
        <v>1905</v>
      </c>
      <c r="C300">
        <v>1910</v>
      </c>
      <c r="D300">
        <v>113.92</v>
      </c>
      <c r="E300">
        <f t="shared" si="4"/>
        <v>5</v>
      </c>
    </row>
    <row r="301" spans="1:5" x14ac:dyDescent="0.25">
      <c r="A301">
        <v>638</v>
      </c>
      <c r="B301">
        <v>1914</v>
      </c>
      <c r="C301">
        <v>1918</v>
      </c>
      <c r="D301">
        <v>98.76</v>
      </c>
      <c r="E301">
        <f t="shared" si="4"/>
        <v>4</v>
      </c>
    </row>
    <row r="302" spans="1:5" x14ac:dyDescent="0.25">
      <c r="A302">
        <v>640</v>
      </c>
      <c r="B302">
        <v>1920</v>
      </c>
      <c r="C302">
        <v>1924</v>
      </c>
      <c r="D302">
        <v>118.6</v>
      </c>
      <c r="E302">
        <f t="shared" si="4"/>
        <v>4</v>
      </c>
    </row>
    <row r="303" spans="1:5" x14ac:dyDescent="0.25">
      <c r="A303">
        <v>642</v>
      </c>
      <c r="B303">
        <v>1926</v>
      </c>
      <c r="C303">
        <v>1930</v>
      </c>
      <c r="D303">
        <v>118.44</v>
      </c>
      <c r="E303">
        <f t="shared" si="4"/>
        <v>4</v>
      </c>
    </row>
    <row r="304" spans="1:5" x14ac:dyDescent="0.25">
      <c r="A304">
        <v>644</v>
      </c>
      <c r="B304">
        <v>1932</v>
      </c>
      <c r="C304">
        <v>1937</v>
      </c>
      <c r="D304">
        <v>103.24</v>
      </c>
      <c r="E304">
        <f t="shared" si="4"/>
        <v>5</v>
      </c>
    </row>
    <row r="305" spans="1:5" x14ac:dyDescent="0.25">
      <c r="A305">
        <v>647</v>
      </c>
      <c r="B305">
        <v>1938</v>
      </c>
      <c r="C305">
        <v>1944</v>
      </c>
      <c r="D305">
        <v>98</v>
      </c>
      <c r="E305">
        <f t="shared" si="4"/>
        <v>6</v>
      </c>
    </row>
    <row r="306" spans="1:5" x14ac:dyDescent="0.25">
      <c r="A306">
        <v>649</v>
      </c>
      <c r="B306">
        <v>1947</v>
      </c>
      <c r="C306">
        <v>1950</v>
      </c>
      <c r="D306">
        <v>122.88</v>
      </c>
      <c r="E306">
        <f t="shared" si="4"/>
        <v>3</v>
      </c>
    </row>
    <row r="307" spans="1:5" x14ac:dyDescent="0.25">
      <c r="A307">
        <v>651</v>
      </c>
      <c r="B307">
        <v>1953</v>
      </c>
      <c r="C307">
        <v>1956</v>
      </c>
      <c r="D307">
        <v>122.76</v>
      </c>
      <c r="E307">
        <f t="shared" si="4"/>
        <v>3</v>
      </c>
    </row>
    <row r="308" spans="1:5" x14ac:dyDescent="0.25">
      <c r="A308">
        <v>653</v>
      </c>
      <c r="B308">
        <v>1959</v>
      </c>
      <c r="C308">
        <v>1962</v>
      </c>
      <c r="D308">
        <v>122.64</v>
      </c>
      <c r="E308">
        <f t="shared" si="4"/>
        <v>3</v>
      </c>
    </row>
    <row r="309" spans="1:5" x14ac:dyDescent="0.25">
      <c r="A309">
        <v>656</v>
      </c>
      <c r="B309">
        <v>1965</v>
      </c>
      <c r="C309">
        <v>1969</v>
      </c>
      <c r="D309">
        <v>107.48</v>
      </c>
      <c r="E309">
        <f t="shared" si="4"/>
        <v>4</v>
      </c>
    </row>
    <row r="310" spans="1:5" x14ac:dyDescent="0.25">
      <c r="A310">
        <v>659</v>
      </c>
      <c r="B310">
        <v>1977</v>
      </c>
      <c r="C310">
        <v>1976</v>
      </c>
      <c r="D310">
        <v>132.52000000000001</v>
      </c>
      <c r="E310">
        <f t="shared" si="4"/>
        <v>-1</v>
      </c>
    </row>
    <row r="311" spans="1:5" x14ac:dyDescent="0.25">
      <c r="A311">
        <v>661</v>
      </c>
      <c r="B311">
        <v>1983</v>
      </c>
      <c r="C311">
        <v>1982</v>
      </c>
      <c r="D311">
        <v>142.56</v>
      </c>
      <c r="E311">
        <f t="shared" si="4"/>
        <v>-1</v>
      </c>
    </row>
    <row r="312" spans="1:5" x14ac:dyDescent="0.25">
      <c r="A312">
        <v>663</v>
      </c>
      <c r="B312">
        <v>1989</v>
      </c>
      <c r="C312">
        <v>1988</v>
      </c>
      <c r="D312">
        <v>142.6</v>
      </c>
      <c r="E312">
        <f t="shared" si="4"/>
        <v>-1</v>
      </c>
    </row>
    <row r="313" spans="1:5" x14ac:dyDescent="0.25">
      <c r="A313">
        <v>666</v>
      </c>
      <c r="B313">
        <v>1995</v>
      </c>
      <c r="C313">
        <v>1994</v>
      </c>
      <c r="D313">
        <v>142.63999999999999</v>
      </c>
      <c r="E313">
        <f t="shared" si="4"/>
        <v>-1</v>
      </c>
    </row>
    <row r="314" spans="1:5" x14ac:dyDescent="0.25">
      <c r="A314">
        <v>668</v>
      </c>
      <c r="B314">
        <v>2004</v>
      </c>
      <c r="C314">
        <v>2001</v>
      </c>
      <c r="D314">
        <v>142.76</v>
      </c>
      <c r="E314">
        <f t="shared" si="4"/>
        <v>-3</v>
      </c>
    </row>
    <row r="315" spans="1:5" x14ac:dyDescent="0.25">
      <c r="A315">
        <v>670</v>
      </c>
      <c r="B315">
        <v>2010</v>
      </c>
      <c r="C315">
        <v>2008</v>
      </c>
      <c r="D315">
        <v>137.84</v>
      </c>
      <c r="E315">
        <f t="shared" si="4"/>
        <v>-2</v>
      </c>
    </row>
    <row r="316" spans="1:5" x14ac:dyDescent="0.25">
      <c r="A316">
        <v>672</v>
      </c>
      <c r="B316">
        <v>2016</v>
      </c>
      <c r="C316">
        <v>2014</v>
      </c>
      <c r="D316">
        <v>147.91999999999999</v>
      </c>
      <c r="E316">
        <f t="shared" si="4"/>
        <v>-2</v>
      </c>
    </row>
    <row r="317" spans="1:5" x14ac:dyDescent="0.25">
      <c r="A317">
        <v>674</v>
      </c>
      <c r="B317">
        <v>2022</v>
      </c>
      <c r="C317">
        <v>2021</v>
      </c>
      <c r="D317">
        <v>132.96</v>
      </c>
      <c r="E317">
        <f t="shared" si="4"/>
        <v>-1</v>
      </c>
    </row>
    <row r="318" spans="1:5" x14ac:dyDescent="0.25">
      <c r="A318">
        <v>677</v>
      </c>
      <c r="B318">
        <v>2031</v>
      </c>
      <c r="C318">
        <v>2028</v>
      </c>
      <c r="D318">
        <v>143.08000000000001</v>
      </c>
      <c r="E318">
        <f t="shared" si="4"/>
        <v>-3</v>
      </c>
    </row>
    <row r="319" spans="1:5" x14ac:dyDescent="0.25">
      <c r="A319">
        <v>679</v>
      </c>
      <c r="B319">
        <v>2037</v>
      </c>
      <c r="C319">
        <v>2034</v>
      </c>
      <c r="D319">
        <v>153.19999999999999</v>
      </c>
      <c r="E319">
        <f t="shared" si="4"/>
        <v>-3</v>
      </c>
    </row>
    <row r="320" spans="1:5" x14ac:dyDescent="0.25">
      <c r="A320">
        <v>681</v>
      </c>
      <c r="B320">
        <v>2043</v>
      </c>
      <c r="C320">
        <v>2040</v>
      </c>
      <c r="D320">
        <v>153.32</v>
      </c>
      <c r="E320">
        <f t="shared" si="4"/>
        <v>-3</v>
      </c>
    </row>
    <row r="321" spans="1:5" x14ac:dyDescent="0.25">
      <c r="A321">
        <v>683</v>
      </c>
      <c r="B321">
        <v>2049</v>
      </c>
      <c r="C321">
        <v>2046</v>
      </c>
      <c r="D321">
        <v>153.44</v>
      </c>
      <c r="E321">
        <f t="shared" si="4"/>
        <v>-3</v>
      </c>
    </row>
    <row r="322" spans="1:5" x14ac:dyDescent="0.25">
      <c r="A322">
        <v>686</v>
      </c>
      <c r="B322">
        <v>2058</v>
      </c>
      <c r="C322">
        <v>2053</v>
      </c>
      <c r="D322">
        <v>153.63999999999999</v>
      </c>
      <c r="E322">
        <f t="shared" si="4"/>
        <v>-5</v>
      </c>
    </row>
    <row r="323" spans="1:5" x14ac:dyDescent="0.25">
      <c r="A323">
        <v>688</v>
      </c>
      <c r="B323">
        <v>2064</v>
      </c>
      <c r="C323">
        <v>2060</v>
      </c>
      <c r="D323">
        <v>148.80000000000001</v>
      </c>
      <c r="E323">
        <f t="shared" ref="E323:E386" si="5">C323-B323</f>
        <v>-4</v>
      </c>
    </row>
    <row r="324" spans="1:5" x14ac:dyDescent="0.25">
      <c r="A324">
        <v>690</v>
      </c>
      <c r="B324">
        <v>2070</v>
      </c>
      <c r="C324">
        <v>2066</v>
      </c>
      <c r="D324">
        <v>158.96</v>
      </c>
      <c r="E324">
        <f t="shared" si="5"/>
        <v>-4</v>
      </c>
    </row>
    <row r="325" spans="1:5" x14ac:dyDescent="0.25">
      <c r="A325">
        <v>692</v>
      </c>
      <c r="B325">
        <v>2076</v>
      </c>
      <c r="C325">
        <v>2072</v>
      </c>
      <c r="D325">
        <v>159.12</v>
      </c>
      <c r="E325">
        <f t="shared" si="5"/>
        <v>-4</v>
      </c>
    </row>
    <row r="326" spans="1:5" x14ac:dyDescent="0.25">
      <c r="A326">
        <v>695</v>
      </c>
      <c r="B326">
        <v>2085</v>
      </c>
      <c r="C326">
        <v>2078</v>
      </c>
      <c r="D326">
        <v>174.4</v>
      </c>
      <c r="E326">
        <f t="shared" si="5"/>
        <v>-7</v>
      </c>
    </row>
    <row r="327" spans="1:5" x14ac:dyDescent="0.25">
      <c r="A327">
        <v>697</v>
      </c>
      <c r="B327">
        <v>2091</v>
      </c>
      <c r="C327">
        <v>2085</v>
      </c>
      <c r="D327">
        <v>159.63999999999999</v>
      </c>
      <c r="E327">
        <f t="shared" si="5"/>
        <v>-6</v>
      </c>
    </row>
    <row r="328" spans="1:5" x14ac:dyDescent="0.25">
      <c r="A328">
        <v>699</v>
      </c>
      <c r="B328">
        <v>2097</v>
      </c>
      <c r="C328">
        <v>2092</v>
      </c>
      <c r="D328">
        <v>154.84</v>
      </c>
      <c r="E328">
        <f t="shared" si="5"/>
        <v>-5</v>
      </c>
    </row>
    <row r="329" spans="1:5" x14ac:dyDescent="0.25">
      <c r="A329">
        <v>702</v>
      </c>
      <c r="B329">
        <v>2106</v>
      </c>
      <c r="C329">
        <v>2098</v>
      </c>
      <c r="D329">
        <v>180.16</v>
      </c>
      <c r="E329">
        <f t="shared" si="5"/>
        <v>-8</v>
      </c>
    </row>
    <row r="330" spans="1:5" x14ac:dyDescent="0.25">
      <c r="A330">
        <v>705</v>
      </c>
      <c r="B330">
        <v>2112</v>
      </c>
      <c r="C330">
        <v>2105</v>
      </c>
      <c r="D330">
        <v>165.44</v>
      </c>
      <c r="E330">
        <f t="shared" si="5"/>
        <v>-7</v>
      </c>
    </row>
    <row r="331" spans="1:5" x14ac:dyDescent="0.25">
      <c r="A331">
        <v>707</v>
      </c>
      <c r="B331">
        <v>2121</v>
      </c>
      <c r="C331">
        <v>2112</v>
      </c>
      <c r="D331">
        <v>175.8</v>
      </c>
      <c r="E331">
        <f t="shared" si="5"/>
        <v>-9</v>
      </c>
    </row>
    <row r="332" spans="1:5" x14ac:dyDescent="0.25">
      <c r="A332">
        <v>709</v>
      </c>
      <c r="B332">
        <v>2127</v>
      </c>
      <c r="C332">
        <v>2118</v>
      </c>
      <c r="D332">
        <v>186.16</v>
      </c>
      <c r="E332">
        <f t="shared" si="5"/>
        <v>-9</v>
      </c>
    </row>
    <row r="333" spans="1:5" x14ac:dyDescent="0.25">
      <c r="A333">
        <v>711</v>
      </c>
      <c r="B333">
        <v>2133</v>
      </c>
      <c r="C333">
        <v>2124</v>
      </c>
      <c r="D333">
        <v>186.52</v>
      </c>
      <c r="E333">
        <f t="shared" si="5"/>
        <v>-9</v>
      </c>
    </row>
    <row r="334" spans="1:5" x14ac:dyDescent="0.25">
      <c r="A334">
        <v>714</v>
      </c>
      <c r="B334">
        <v>2139</v>
      </c>
      <c r="C334">
        <v>2131</v>
      </c>
      <c r="D334">
        <v>171.84</v>
      </c>
      <c r="E334">
        <f t="shared" si="5"/>
        <v>-8</v>
      </c>
    </row>
    <row r="335" spans="1:5" x14ac:dyDescent="0.25">
      <c r="A335">
        <v>716</v>
      </c>
      <c r="B335">
        <v>2148</v>
      </c>
      <c r="C335">
        <v>2138</v>
      </c>
      <c r="D335">
        <v>182.24</v>
      </c>
      <c r="E335">
        <f t="shared" si="5"/>
        <v>-10</v>
      </c>
    </row>
    <row r="336" spans="1:5" x14ac:dyDescent="0.25">
      <c r="A336">
        <v>718</v>
      </c>
      <c r="B336">
        <v>2154</v>
      </c>
      <c r="C336">
        <v>2144</v>
      </c>
      <c r="D336">
        <v>192.64</v>
      </c>
      <c r="E336">
        <f t="shared" si="5"/>
        <v>-10</v>
      </c>
    </row>
    <row r="337" spans="1:5" x14ac:dyDescent="0.25">
      <c r="A337">
        <v>720</v>
      </c>
      <c r="B337">
        <v>2160</v>
      </c>
      <c r="C337">
        <v>2150</v>
      </c>
      <c r="D337">
        <v>193.04</v>
      </c>
      <c r="E337">
        <f t="shared" si="5"/>
        <v>-10</v>
      </c>
    </row>
    <row r="338" spans="1:5" x14ac:dyDescent="0.25">
      <c r="A338">
        <v>723</v>
      </c>
      <c r="B338">
        <v>2166</v>
      </c>
      <c r="C338">
        <v>2158</v>
      </c>
      <c r="D338">
        <v>163.36000000000001</v>
      </c>
      <c r="E338">
        <f t="shared" si="5"/>
        <v>-8</v>
      </c>
    </row>
    <row r="339" spans="1:5" x14ac:dyDescent="0.25">
      <c r="A339">
        <v>725</v>
      </c>
      <c r="B339">
        <v>2175</v>
      </c>
      <c r="C339">
        <v>2164</v>
      </c>
      <c r="D339">
        <v>198.8</v>
      </c>
      <c r="E339">
        <f t="shared" si="5"/>
        <v>-11</v>
      </c>
    </row>
    <row r="340" spans="1:5" x14ac:dyDescent="0.25">
      <c r="A340">
        <v>727</v>
      </c>
      <c r="B340">
        <v>2181</v>
      </c>
      <c r="C340">
        <v>2170</v>
      </c>
      <c r="D340">
        <v>199.24</v>
      </c>
      <c r="E340">
        <f t="shared" si="5"/>
        <v>-11</v>
      </c>
    </row>
    <row r="341" spans="1:5" x14ac:dyDescent="0.25">
      <c r="A341">
        <v>729</v>
      </c>
      <c r="B341">
        <v>2187</v>
      </c>
      <c r="C341">
        <v>2178</v>
      </c>
      <c r="D341">
        <v>169.6</v>
      </c>
      <c r="E341">
        <f t="shared" si="5"/>
        <v>-9</v>
      </c>
    </row>
    <row r="342" spans="1:5" x14ac:dyDescent="0.25">
      <c r="A342">
        <v>732</v>
      </c>
      <c r="B342">
        <v>2193</v>
      </c>
      <c r="C342">
        <v>2184</v>
      </c>
      <c r="D342">
        <v>189.96</v>
      </c>
      <c r="E342">
        <f t="shared" si="5"/>
        <v>-9</v>
      </c>
    </row>
    <row r="343" spans="1:5" x14ac:dyDescent="0.25">
      <c r="A343">
        <v>734</v>
      </c>
      <c r="B343">
        <v>2202</v>
      </c>
      <c r="C343">
        <v>2191</v>
      </c>
      <c r="D343">
        <v>190.4</v>
      </c>
      <c r="E343">
        <f t="shared" si="5"/>
        <v>-11</v>
      </c>
    </row>
    <row r="344" spans="1:5" x14ac:dyDescent="0.25">
      <c r="A344">
        <v>736</v>
      </c>
      <c r="B344">
        <v>2208</v>
      </c>
      <c r="C344">
        <v>2198</v>
      </c>
      <c r="D344">
        <v>185.8</v>
      </c>
      <c r="E344">
        <f t="shared" si="5"/>
        <v>-10</v>
      </c>
    </row>
    <row r="345" spans="1:5" x14ac:dyDescent="0.25">
      <c r="A345">
        <v>738</v>
      </c>
      <c r="B345">
        <v>2214</v>
      </c>
      <c r="C345">
        <v>2205</v>
      </c>
      <c r="D345">
        <v>181.16</v>
      </c>
      <c r="E345">
        <f t="shared" si="5"/>
        <v>-9</v>
      </c>
    </row>
    <row r="346" spans="1:5" x14ac:dyDescent="0.25">
      <c r="A346">
        <v>740</v>
      </c>
      <c r="B346">
        <v>2220</v>
      </c>
      <c r="C346">
        <v>2212</v>
      </c>
      <c r="D346">
        <v>176.48</v>
      </c>
      <c r="E346">
        <f t="shared" si="5"/>
        <v>-8</v>
      </c>
    </row>
    <row r="347" spans="1:5" x14ac:dyDescent="0.25">
      <c r="A347">
        <v>744</v>
      </c>
      <c r="B347">
        <v>2232</v>
      </c>
      <c r="C347">
        <v>2218</v>
      </c>
      <c r="D347">
        <v>217.04</v>
      </c>
      <c r="E347">
        <f t="shared" si="5"/>
        <v>-14</v>
      </c>
    </row>
    <row r="348" spans="1:5" x14ac:dyDescent="0.25">
      <c r="A348">
        <v>746</v>
      </c>
      <c r="B348">
        <v>2238</v>
      </c>
      <c r="C348">
        <v>2225</v>
      </c>
      <c r="D348">
        <v>202.56</v>
      </c>
      <c r="E348">
        <f t="shared" si="5"/>
        <v>-13</v>
      </c>
    </row>
    <row r="349" spans="1:5" x14ac:dyDescent="0.25">
      <c r="A349">
        <v>748</v>
      </c>
      <c r="B349">
        <v>2244</v>
      </c>
      <c r="C349">
        <v>2232</v>
      </c>
      <c r="D349">
        <v>198.04</v>
      </c>
      <c r="E349">
        <f t="shared" si="5"/>
        <v>-12</v>
      </c>
    </row>
    <row r="350" spans="1:5" x14ac:dyDescent="0.25">
      <c r="A350">
        <v>750</v>
      </c>
      <c r="B350">
        <v>2250</v>
      </c>
      <c r="C350">
        <v>2240</v>
      </c>
      <c r="D350">
        <v>178.44</v>
      </c>
      <c r="E350">
        <f t="shared" si="5"/>
        <v>-10</v>
      </c>
    </row>
    <row r="351" spans="1:5" x14ac:dyDescent="0.25">
      <c r="A351">
        <v>753</v>
      </c>
      <c r="B351">
        <v>2259</v>
      </c>
      <c r="C351">
        <v>2246</v>
      </c>
      <c r="D351">
        <v>213.96</v>
      </c>
      <c r="E351">
        <f t="shared" si="5"/>
        <v>-13</v>
      </c>
    </row>
    <row r="352" spans="1:5" x14ac:dyDescent="0.25">
      <c r="A352">
        <v>755</v>
      </c>
      <c r="B352">
        <v>2265</v>
      </c>
      <c r="C352">
        <v>2253</v>
      </c>
      <c r="D352">
        <v>199.44</v>
      </c>
      <c r="E352">
        <f t="shared" si="5"/>
        <v>-12</v>
      </c>
    </row>
    <row r="353" spans="1:5" x14ac:dyDescent="0.25">
      <c r="A353">
        <v>757</v>
      </c>
      <c r="B353">
        <v>2271</v>
      </c>
      <c r="C353">
        <v>2260</v>
      </c>
      <c r="D353">
        <v>194.88</v>
      </c>
      <c r="E353">
        <f t="shared" si="5"/>
        <v>-11</v>
      </c>
    </row>
    <row r="354" spans="1:5" x14ac:dyDescent="0.25">
      <c r="A354">
        <v>760</v>
      </c>
      <c r="B354">
        <v>2277</v>
      </c>
      <c r="C354">
        <v>2268</v>
      </c>
      <c r="D354">
        <v>175.24</v>
      </c>
      <c r="E354">
        <f t="shared" si="5"/>
        <v>-9</v>
      </c>
    </row>
    <row r="355" spans="1:5" x14ac:dyDescent="0.25">
      <c r="A355">
        <v>762</v>
      </c>
      <c r="B355">
        <v>2283</v>
      </c>
      <c r="C355">
        <v>2274</v>
      </c>
      <c r="D355">
        <v>195.6</v>
      </c>
      <c r="E355">
        <f t="shared" si="5"/>
        <v>-9</v>
      </c>
    </row>
    <row r="356" spans="1:5" x14ac:dyDescent="0.25">
      <c r="A356">
        <v>764</v>
      </c>
      <c r="B356">
        <v>2292</v>
      </c>
      <c r="C356">
        <v>2282</v>
      </c>
      <c r="D356">
        <v>181</v>
      </c>
      <c r="E356">
        <f t="shared" si="5"/>
        <v>-10</v>
      </c>
    </row>
    <row r="357" spans="1:5" x14ac:dyDescent="0.25">
      <c r="A357">
        <v>766</v>
      </c>
      <c r="B357">
        <v>2298</v>
      </c>
      <c r="C357">
        <v>2289</v>
      </c>
      <c r="D357">
        <v>186.36</v>
      </c>
      <c r="E357">
        <f t="shared" si="5"/>
        <v>-9</v>
      </c>
    </row>
    <row r="358" spans="1:5" x14ac:dyDescent="0.25">
      <c r="A358">
        <v>768</v>
      </c>
      <c r="B358">
        <v>2304</v>
      </c>
      <c r="C358">
        <v>2296</v>
      </c>
      <c r="D358">
        <v>181.68</v>
      </c>
      <c r="E358">
        <f t="shared" si="5"/>
        <v>-8</v>
      </c>
    </row>
    <row r="359" spans="1:5" x14ac:dyDescent="0.25">
      <c r="A359">
        <v>771</v>
      </c>
      <c r="B359">
        <v>2310</v>
      </c>
      <c r="C359">
        <v>2304</v>
      </c>
      <c r="D359">
        <v>161.91999999999999</v>
      </c>
      <c r="E359">
        <f t="shared" si="5"/>
        <v>-6</v>
      </c>
    </row>
    <row r="360" spans="1:5" x14ac:dyDescent="0.25">
      <c r="A360">
        <v>773</v>
      </c>
      <c r="B360">
        <v>2319</v>
      </c>
      <c r="C360">
        <v>2310</v>
      </c>
      <c r="D360">
        <v>197.28</v>
      </c>
      <c r="E360">
        <f t="shared" si="5"/>
        <v>-9</v>
      </c>
    </row>
    <row r="361" spans="1:5" x14ac:dyDescent="0.25">
      <c r="A361">
        <v>775</v>
      </c>
      <c r="B361">
        <v>2325</v>
      </c>
      <c r="C361">
        <v>2318</v>
      </c>
      <c r="D361">
        <v>167.56</v>
      </c>
      <c r="E361">
        <f t="shared" si="5"/>
        <v>-7</v>
      </c>
    </row>
    <row r="362" spans="1:5" x14ac:dyDescent="0.25">
      <c r="A362">
        <v>777</v>
      </c>
      <c r="B362">
        <v>2331</v>
      </c>
      <c r="C362">
        <v>2325</v>
      </c>
      <c r="D362">
        <v>172.8</v>
      </c>
      <c r="E362">
        <f t="shared" si="5"/>
        <v>-6</v>
      </c>
    </row>
    <row r="363" spans="1:5" x14ac:dyDescent="0.25">
      <c r="A363">
        <v>780</v>
      </c>
      <c r="B363">
        <v>2337</v>
      </c>
      <c r="C363">
        <v>2332</v>
      </c>
      <c r="D363">
        <v>168</v>
      </c>
      <c r="E363">
        <f t="shared" si="5"/>
        <v>-5</v>
      </c>
    </row>
    <row r="364" spans="1:5" x14ac:dyDescent="0.25">
      <c r="A364">
        <v>782</v>
      </c>
      <c r="B364">
        <v>2346</v>
      </c>
      <c r="C364">
        <v>2340</v>
      </c>
      <c r="D364">
        <v>163.24</v>
      </c>
      <c r="E364">
        <f t="shared" si="5"/>
        <v>-6</v>
      </c>
    </row>
    <row r="365" spans="1:5" x14ac:dyDescent="0.25">
      <c r="A365">
        <v>784</v>
      </c>
      <c r="B365">
        <v>2352</v>
      </c>
      <c r="C365">
        <v>2346</v>
      </c>
      <c r="D365">
        <v>183.48</v>
      </c>
      <c r="E365">
        <f t="shared" si="5"/>
        <v>-6</v>
      </c>
    </row>
    <row r="366" spans="1:5" x14ac:dyDescent="0.25">
      <c r="A366">
        <v>787</v>
      </c>
      <c r="B366">
        <v>2361</v>
      </c>
      <c r="C366">
        <v>2354</v>
      </c>
      <c r="D366">
        <v>168.76</v>
      </c>
      <c r="E366">
        <f t="shared" si="5"/>
        <v>-7</v>
      </c>
    </row>
    <row r="367" spans="1:5" x14ac:dyDescent="0.25">
      <c r="A367">
        <v>790</v>
      </c>
      <c r="B367">
        <v>2367</v>
      </c>
      <c r="C367">
        <v>2361</v>
      </c>
      <c r="D367">
        <v>174</v>
      </c>
      <c r="E367">
        <f t="shared" si="5"/>
        <v>-6</v>
      </c>
    </row>
    <row r="368" spans="1:5" x14ac:dyDescent="0.25">
      <c r="A368">
        <v>792</v>
      </c>
      <c r="B368">
        <v>2376</v>
      </c>
      <c r="C368">
        <v>2368</v>
      </c>
      <c r="D368">
        <v>184.32</v>
      </c>
      <c r="E368">
        <f t="shared" si="5"/>
        <v>-8</v>
      </c>
    </row>
    <row r="369" spans="1:5" x14ac:dyDescent="0.25">
      <c r="A369">
        <v>794</v>
      </c>
      <c r="B369">
        <v>2382</v>
      </c>
      <c r="C369">
        <v>2375</v>
      </c>
      <c r="D369">
        <v>179.6</v>
      </c>
      <c r="E369">
        <f t="shared" si="5"/>
        <v>-7</v>
      </c>
    </row>
    <row r="370" spans="1:5" x14ac:dyDescent="0.25">
      <c r="A370">
        <v>796</v>
      </c>
      <c r="B370">
        <v>2388</v>
      </c>
      <c r="C370">
        <v>2382</v>
      </c>
      <c r="D370">
        <v>174.84</v>
      </c>
      <c r="E370">
        <f t="shared" si="5"/>
        <v>-6</v>
      </c>
    </row>
    <row r="371" spans="1:5" x14ac:dyDescent="0.25">
      <c r="A371">
        <v>799</v>
      </c>
      <c r="B371">
        <v>2394</v>
      </c>
      <c r="C371">
        <v>2389</v>
      </c>
      <c r="D371">
        <v>170.04</v>
      </c>
      <c r="E371">
        <f t="shared" si="5"/>
        <v>-5</v>
      </c>
    </row>
    <row r="372" spans="1:5" x14ac:dyDescent="0.25">
      <c r="A372">
        <v>801</v>
      </c>
      <c r="B372">
        <v>2403</v>
      </c>
      <c r="C372">
        <v>2397</v>
      </c>
      <c r="D372">
        <v>165.28</v>
      </c>
      <c r="E372">
        <f t="shared" si="5"/>
        <v>-6</v>
      </c>
    </row>
    <row r="373" spans="1:5" x14ac:dyDescent="0.25">
      <c r="A373">
        <v>803</v>
      </c>
      <c r="B373">
        <v>2409</v>
      </c>
      <c r="C373">
        <v>2404</v>
      </c>
      <c r="D373">
        <v>170.48</v>
      </c>
      <c r="E373">
        <f t="shared" si="5"/>
        <v>-5</v>
      </c>
    </row>
    <row r="374" spans="1:5" x14ac:dyDescent="0.25">
      <c r="A374">
        <v>805</v>
      </c>
      <c r="B374">
        <v>2415</v>
      </c>
      <c r="C374">
        <v>2412</v>
      </c>
      <c r="D374">
        <v>150.6</v>
      </c>
      <c r="E374">
        <f t="shared" si="5"/>
        <v>-3</v>
      </c>
    </row>
    <row r="375" spans="1:5" x14ac:dyDescent="0.25">
      <c r="A375">
        <v>807</v>
      </c>
      <c r="B375">
        <v>2421</v>
      </c>
      <c r="C375">
        <v>2418</v>
      </c>
      <c r="D375">
        <v>170.72</v>
      </c>
      <c r="E375">
        <f t="shared" si="5"/>
        <v>-3</v>
      </c>
    </row>
    <row r="376" spans="1:5" x14ac:dyDescent="0.25">
      <c r="A376">
        <v>810</v>
      </c>
      <c r="B376">
        <v>2430</v>
      </c>
      <c r="C376">
        <v>2425</v>
      </c>
      <c r="D376">
        <v>170.92</v>
      </c>
      <c r="E376">
        <f t="shared" si="5"/>
        <v>-5</v>
      </c>
    </row>
    <row r="377" spans="1:5" x14ac:dyDescent="0.25">
      <c r="A377">
        <v>812</v>
      </c>
      <c r="B377">
        <v>2436</v>
      </c>
      <c r="C377">
        <v>2432</v>
      </c>
      <c r="D377">
        <v>166.08</v>
      </c>
      <c r="E377">
        <f t="shared" si="5"/>
        <v>-4</v>
      </c>
    </row>
    <row r="378" spans="1:5" x14ac:dyDescent="0.25">
      <c r="A378">
        <v>814</v>
      </c>
      <c r="B378">
        <v>2442</v>
      </c>
      <c r="C378">
        <v>2440</v>
      </c>
      <c r="D378">
        <v>146.16</v>
      </c>
      <c r="E378">
        <f t="shared" si="5"/>
        <v>-2</v>
      </c>
    </row>
    <row r="379" spans="1:5" x14ac:dyDescent="0.25">
      <c r="A379">
        <v>816</v>
      </c>
      <c r="B379">
        <v>2448</v>
      </c>
      <c r="C379">
        <v>2447</v>
      </c>
      <c r="D379">
        <v>151.19999999999999</v>
      </c>
      <c r="E379">
        <f t="shared" si="5"/>
        <v>-1</v>
      </c>
    </row>
    <row r="380" spans="1:5" x14ac:dyDescent="0.25">
      <c r="A380">
        <v>819</v>
      </c>
      <c r="B380">
        <v>2454</v>
      </c>
      <c r="C380">
        <v>2454</v>
      </c>
      <c r="D380">
        <v>146.19999999999999</v>
      </c>
      <c r="E380">
        <f t="shared" si="5"/>
        <v>0</v>
      </c>
    </row>
    <row r="381" spans="1:5" x14ac:dyDescent="0.25">
      <c r="A381">
        <v>821</v>
      </c>
      <c r="B381">
        <v>2463</v>
      </c>
      <c r="C381">
        <v>2461</v>
      </c>
      <c r="D381">
        <v>156.28</v>
      </c>
      <c r="E381">
        <f t="shared" si="5"/>
        <v>-2</v>
      </c>
    </row>
    <row r="382" spans="1:5" x14ac:dyDescent="0.25">
      <c r="A382">
        <v>823</v>
      </c>
      <c r="B382">
        <v>2469</v>
      </c>
      <c r="C382">
        <v>2468</v>
      </c>
      <c r="D382">
        <v>151.32</v>
      </c>
      <c r="E382">
        <f t="shared" si="5"/>
        <v>-1</v>
      </c>
    </row>
    <row r="383" spans="1:5" x14ac:dyDescent="0.25">
      <c r="A383">
        <v>825</v>
      </c>
      <c r="B383">
        <v>2475</v>
      </c>
      <c r="C383">
        <v>2476</v>
      </c>
      <c r="D383">
        <v>131.28</v>
      </c>
      <c r="E383">
        <f t="shared" si="5"/>
        <v>1</v>
      </c>
    </row>
    <row r="384" spans="1:5" x14ac:dyDescent="0.25">
      <c r="A384">
        <v>829</v>
      </c>
      <c r="B384">
        <v>2481</v>
      </c>
      <c r="C384">
        <v>2482</v>
      </c>
      <c r="D384">
        <v>151.24</v>
      </c>
      <c r="E384">
        <f t="shared" si="5"/>
        <v>1</v>
      </c>
    </row>
    <row r="385" spans="1:5" x14ac:dyDescent="0.25">
      <c r="A385">
        <v>831</v>
      </c>
      <c r="B385">
        <v>2493</v>
      </c>
      <c r="C385">
        <v>2490</v>
      </c>
      <c r="D385">
        <v>151.36000000000001</v>
      </c>
      <c r="E385">
        <f t="shared" si="5"/>
        <v>-3</v>
      </c>
    </row>
    <row r="386" spans="1:5" x14ac:dyDescent="0.25">
      <c r="A386">
        <v>833</v>
      </c>
      <c r="B386">
        <v>2499</v>
      </c>
      <c r="C386">
        <v>2497</v>
      </c>
      <c r="D386">
        <v>156.44</v>
      </c>
      <c r="E386">
        <f t="shared" si="5"/>
        <v>-2</v>
      </c>
    </row>
    <row r="387" spans="1:5" x14ac:dyDescent="0.25">
      <c r="A387">
        <v>835</v>
      </c>
      <c r="B387">
        <v>2505</v>
      </c>
      <c r="C387">
        <v>2504</v>
      </c>
      <c r="D387">
        <v>151.47999999999999</v>
      </c>
      <c r="E387">
        <f t="shared" ref="E387:E450" si="6">C387-B387</f>
        <v>-1</v>
      </c>
    </row>
    <row r="388" spans="1:5" x14ac:dyDescent="0.25">
      <c r="A388">
        <v>838</v>
      </c>
      <c r="B388">
        <v>2511</v>
      </c>
      <c r="C388">
        <v>2512</v>
      </c>
      <c r="D388">
        <v>131.44</v>
      </c>
      <c r="E388">
        <f t="shared" si="6"/>
        <v>1</v>
      </c>
    </row>
    <row r="389" spans="1:5" x14ac:dyDescent="0.25">
      <c r="A389">
        <v>840</v>
      </c>
      <c r="B389">
        <v>2520</v>
      </c>
      <c r="C389">
        <v>2518</v>
      </c>
      <c r="D389">
        <v>166.52</v>
      </c>
      <c r="E389">
        <f t="shared" si="6"/>
        <v>-2</v>
      </c>
    </row>
    <row r="390" spans="1:5" x14ac:dyDescent="0.25">
      <c r="A390">
        <v>842</v>
      </c>
      <c r="B390">
        <v>2526</v>
      </c>
      <c r="C390">
        <v>2526</v>
      </c>
      <c r="D390">
        <v>136.52000000000001</v>
      </c>
      <c r="E390">
        <f t="shared" si="6"/>
        <v>0</v>
      </c>
    </row>
    <row r="391" spans="1:5" x14ac:dyDescent="0.25">
      <c r="A391">
        <v>844</v>
      </c>
      <c r="B391">
        <v>2532</v>
      </c>
      <c r="C391">
        <v>2532</v>
      </c>
      <c r="D391">
        <v>156.52000000000001</v>
      </c>
      <c r="E391">
        <f t="shared" si="6"/>
        <v>0</v>
      </c>
    </row>
    <row r="392" spans="1:5" x14ac:dyDescent="0.25">
      <c r="A392">
        <v>847</v>
      </c>
      <c r="B392">
        <v>2538</v>
      </c>
      <c r="C392">
        <v>2540</v>
      </c>
      <c r="D392">
        <v>126.44</v>
      </c>
      <c r="E392">
        <f t="shared" si="6"/>
        <v>2</v>
      </c>
    </row>
    <row r="393" spans="1:5" x14ac:dyDescent="0.25">
      <c r="A393">
        <v>849</v>
      </c>
      <c r="B393">
        <v>2547</v>
      </c>
      <c r="C393">
        <v>2546</v>
      </c>
      <c r="D393">
        <v>161.47999999999999</v>
      </c>
      <c r="E393">
        <f t="shared" si="6"/>
        <v>-1</v>
      </c>
    </row>
    <row r="394" spans="1:5" x14ac:dyDescent="0.25">
      <c r="A394">
        <v>851</v>
      </c>
      <c r="B394">
        <v>2553</v>
      </c>
      <c r="C394">
        <v>2554</v>
      </c>
      <c r="D394">
        <v>131.44</v>
      </c>
      <c r="E394">
        <f t="shared" si="6"/>
        <v>1</v>
      </c>
    </row>
    <row r="395" spans="1:5" x14ac:dyDescent="0.25">
      <c r="A395">
        <v>853</v>
      </c>
      <c r="B395">
        <v>2559</v>
      </c>
      <c r="C395">
        <v>2561</v>
      </c>
      <c r="D395">
        <v>136.36000000000001</v>
      </c>
      <c r="E395">
        <f t="shared" si="6"/>
        <v>2</v>
      </c>
    </row>
    <row r="396" spans="1:5" x14ac:dyDescent="0.25">
      <c r="A396">
        <v>856</v>
      </c>
      <c r="B396">
        <v>2565</v>
      </c>
      <c r="C396">
        <v>2568</v>
      </c>
      <c r="D396">
        <v>131.24</v>
      </c>
      <c r="E396">
        <f t="shared" si="6"/>
        <v>3</v>
      </c>
    </row>
    <row r="397" spans="1:5" x14ac:dyDescent="0.25">
      <c r="A397">
        <v>858</v>
      </c>
      <c r="B397">
        <v>2574</v>
      </c>
      <c r="C397">
        <v>2576</v>
      </c>
      <c r="D397">
        <v>126.16</v>
      </c>
      <c r="E397">
        <f t="shared" si="6"/>
        <v>2</v>
      </c>
    </row>
    <row r="398" spans="1:5" x14ac:dyDescent="0.25">
      <c r="A398">
        <v>860</v>
      </c>
      <c r="B398">
        <v>2580</v>
      </c>
      <c r="C398">
        <v>2582</v>
      </c>
      <c r="D398">
        <v>146.08000000000001</v>
      </c>
      <c r="E398">
        <f t="shared" si="6"/>
        <v>2</v>
      </c>
    </row>
    <row r="399" spans="1:5" x14ac:dyDescent="0.25">
      <c r="A399">
        <v>862</v>
      </c>
      <c r="B399">
        <v>2586</v>
      </c>
      <c r="C399">
        <v>2589</v>
      </c>
      <c r="D399">
        <v>130.96</v>
      </c>
      <c r="E399">
        <f t="shared" si="6"/>
        <v>3</v>
      </c>
    </row>
    <row r="400" spans="1:5" x14ac:dyDescent="0.25">
      <c r="A400">
        <v>864</v>
      </c>
      <c r="B400">
        <v>2592</v>
      </c>
      <c r="C400">
        <v>2596</v>
      </c>
      <c r="D400">
        <v>125.8</v>
      </c>
      <c r="E400">
        <f t="shared" si="6"/>
        <v>4</v>
      </c>
    </row>
    <row r="401" spans="1:5" x14ac:dyDescent="0.25">
      <c r="A401">
        <v>867</v>
      </c>
      <c r="B401">
        <v>2601</v>
      </c>
      <c r="C401">
        <v>2604</v>
      </c>
      <c r="D401">
        <v>120.68</v>
      </c>
      <c r="E401">
        <f t="shared" si="6"/>
        <v>3</v>
      </c>
    </row>
    <row r="402" spans="1:5" x14ac:dyDescent="0.25">
      <c r="A402">
        <v>869</v>
      </c>
      <c r="B402">
        <v>2607</v>
      </c>
      <c r="C402">
        <v>2610</v>
      </c>
      <c r="D402">
        <v>140.56</v>
      </c>
      <c r="E402">
        <f t="shared" si="6"/>
        <v>3</v>
      </c>
    </row>
    <row r="403" spans="1:5" x14ac:dyDescent="0.25">
      <c r="A403">
        <v>872</v>
      </c>
      <c r="B403">
        <v>2616</v>
      </c>
      <c r="C403">
        <v>2617</v>
      </c>
      <c r="D403">
        <v>140.52000000000001</v>
      </c>
      <c r="E403">
        <f t="shared" si="6"/>
        <v>1</v>
      </c>
    </row>
    <row r="404" spans="1:5" x14ac:dyDescent="0.25">
      <c r="A404">
        <v>874</v>
      </c>
      <c r="B404">
        <v>2622</v>
      </c>
      <c r="C404">
        <v>2624</v>
      </c>
      <c r="D404">
        <v>135.44</v>
      </c>
      <c r="E404">
        <f t="shared" si="6"/>
        <v>2</v>
      </c>
    </row>
    <row r="405" spans="1:5" x14ac:dyDescent="0.25">
      <c r="A405">
        <v>877</v>
      </c>
      <c r="B405">
        <v>2631</v>
      </c>
      <c r="C405">
        <v>2631</v>
      </c>
      <c r="D405">
        <v>145.44</v>
      </c>
      <c r="E405">
        <f t="shared" si="6"/>
        <v>0</v>
      </c>
    </row>
    <row r="406" spans="1:5" x14ac:dyDescent="0.25">
      <c r="A406">
        <v>879</v>
      </c>
      <c r="B406">
        <v>2637</v>
      </c>
      <c r="C406">
        <v>2638</v>
      </c>
      <c r="D406">
        <v>140.4</v>
      </c>
      <c r="E406">
        <f t="shared" si="6"/>
        <v>1</v>
      </c>
    </row>
    <row r="407" spans="1:5" x14ac:dyDescent="0.25">
      <c r="A407">
        <v>881</v>
      </c>
      <c r="B407">
        <v>2643</v>
      </c>
      <c r="C407">
        <v>2645</v>
      </c>
      <c r="D407">
        <v>135.32</v>
      </c>
      <c r="E407">
        <f t="shared" si="6"/>
        <v>2</v>
      </c>
    </row>
    <row r="408" spans="1:5" x14ac:dyDescent="0.25">
      <c r="A408">
        <v>883</v>
      </c>
      <c r="B408">
        <v>2649</v>
      </c>
      <c r="C408">
        <v>2652</v>
      </c>
      <c r="D408">
        <v>130.19999999999999</v>
      </c>
      <c r="E408">
        <f t="shared" si="6"/>
        <v>3</v>
      </c>
    </row>
    <row r="409" spans="1:5" x14ac:dyDescent="0.25">
      <c r="A409">
        <v>886</v>
      </c>
      <c r="B409">
        <v>2655</v>
      </c>
      <c r="C409">
        <v>2658</v>
      </c>
      <c r="D409">
        <v>140.08000000000001</v>
      </c>
      <c r="E409">
        <f t="shared" si="6"/>
        <v>3</v>
      </c>
    </row>
    <row r="410" spans="1:5" x14ac:dyDescent="0.25">
      <c r="A410">
        <v>888</v>
      </c>
      <c r="B410">
        <v>2664</v>
      </c>
      <c r="C410">
        <v>2666</v>
      </c>
      <c r="D410">
        <v>125</v>
      </c>
      <c r="E410">
        <f t="shared" si="6"/>
        <v>2</v>
      </c>
    </row>
    <row r="411" spans="1:5" x14ac:dyDescent="0.25">
      <c r="A411">
        <v>890</v>
      </c>
      <c r="B411">
        <v>2670</v>
      </c>
      <c r="C411">
        <v>2673</v>
      </c>
      <c r="D411">
        <v>129.88</v>
      </c>
      <c r="E411">
        <f t="shared" si="6"/>
        <v>3</v>
      </c>
    </row>
    <row r="412" spans="1:5" x14ac:dyDescent="0.25">
      <c r="A412">
        <v>892</v>
      </c>
      <c r="B412">
        <v>2676</v>
      </c>
      <c r="C412">
        <v>2680</v>
      </c>
      <c r="D412">
        <v>124.72</v>
      </c>
      <c r="E412">
        <f t="shared" si="6"/>
        <v>4</v>
      </c>
    </row>
    <row r="413" spans="1:5" x14ac:dyDescent="0.25">
      <c r="A413">
        <v>895</v>
      </c>
      <c r="B413">
        <v>2682</v>
      </c>
      <c r="C413">
        <v>2686</v>
      </c>
      <c r="D413">
        <v>134.56</v>
      </c>
      <c r="E413">
        <f t="shared" si="6"/>
        <v>4</v>
      </c>
    </row>
    <row r="414" spans="1:5" x14ac:dyDescent="0.25">
      <c r="A414">
        <v>897</v>
      </c>
      <c r="B414">
        <v>2691</v>
      </c>
      <c r="C414">
        <v>2693</v>
      </c>
      <c r="D414">
        <v>134.47999999999999</v>
      </c>
      <c r="E414">
        <f t="shared" si="6"/>
        <v>2</v>
      </c>
    </row>
    <row r="415" spans="1:5" x14ac:dyDescent="0.25">
      <c r="A415">
        <v>899</v>
      </c>
      <c r="B415">
        <v>2697</v>
      </c>
      <c r="C415">
        <v>2700</v>
      </c>
      <c r="D415">
        <v>129.36000000000001</v>
      </c>
      <c r="E415">
        <f t="shared" si="6"/>
        <v>3</v>
      </c>
    </row>
    <row r="416" spans="1:5" x14ac:dyDescent="0.25">
      <c r="A416">
        <v>901</v>
      </c>
      <c r="B416">
        <v>2703</v>
      </c>
      <c r="C416">
        <v>2707</v>
      </c>
      <c r="D416">
        <v>124.2</v>
      </c>
      <c r="E416">
        <f t="shared" si="6"/>
        <v>4</v>
      </c>
    </row>
    <row r="417" spans="1:5" x14ac:dyDescent="0.25">
      <c r="A417">
        <v>904</v>
      </c>
      <c r="B417">
        <v>2709</v>
      </c>
      <c r="C417">
        <v>2714</v>
      </c>
      <c r="D417">
        <v>119</v>
      </c>
      <c r="E417">
        <f t="shared" si="6"/>
        <v>5</v>
      </c>
    </row>
    <row r="418" spans="1:5" x14ac:dyDescent="0.25">
      <c r="A418">
        <v>906</v>
      </c>
      <c r="B418">
        <v>2718</v>
      </c>
      <c r="C418">
        <v>2721</v>
      </c>
      <c r="D418">
        <v>128.88</v>
      </c>
      <c r="E418">
        <f t="shared" si="6"/>
        <v>3</v>
      </c>
    </row>
    <row r="419" spans="1:5" x14ac:dyDescent="0.25">
      <c r="A419">
        <v>908</v>
      </c>
      <c r="B419">
        <v>2724</v>
      </c>
      <c r="C419">
        <v>2728</v>
      </c>
      <c r="D419">
        <v>123.72</v>
      </c>
      <c r="E419">
        <f t="shared" si="6"/>
        <v>4</v>
      </c>
    </row>
    <row r="420" spans="1:5" x14ac:dyDescent="0.25">
      <c r="A420">
        <v>910</v>
      </c>
      <c r="B420">
        <v>2730</v>
      </c>
      <c r="C420">
        <v>2734</v>
      </c>
      <c r="D420">
        <v>133.56</v>
      </c>
      <c r="E420">
        <f t="shared" si="6"/>
        <v>4</v>
      </c>
    </row>
    <row r="421" spans="1:5" x14ac:dyDescent="0.25">
      <c r="A421">
        <v>914</v>
      </c>
      <c r="B421">
        <v>2736</v>
      </c>
      <c r="C421">
        <v>2741</v>
      </c>
      <c r="D421">
        <v>118.36</v>
      </c>
      <c r="E421">
        <f t="shared" si="6"/>
        <v>5</v>
      </c>
    </row>
    <row r="422" spans="1:5" x14ac:dyDescent="0.25">
      <c r="A422">
        <v>916</v>
      </c>
      <c r="B422">
        <v>2748</v>
      </c>
      <c r="C422">
        <v>2748</v>
      </c>
      <c r="D422">
        <v>143.36000000000001</v>
      </c>
      <c r="E422">
        <f t="shared" si="6"/>
        <v>0</v>
      </c>
    </row>
    <row r="423" spans="1:5" x14ac:dyDescent="0.25">
      <c r="A423">
        <v>918</v>
      </c>
      <c r="B423">
        <v>2754</v>
      </c>
      <c r="C423">
        <v>2754</v>
      </c>
      <c r="D423">
        <v>153.36000000000001</v>
      </c>
      <c r="E423">
        <f t="shared" si="6"/>
        <v>0</v>
      </c>
    </row>
    <row r="424" spans="1:5" x14ac:dyDescent="0.25">
      <c r="A424">
        <v>920</v>
      </c>
      <c r="B424">
        <v>2760</v>
      </c>
      <c r="C424">
        <v>2761</v>
      </c>
      <c r="D424">
        <v>138.32</v>
      </c>
      <c r="E424">
        <f t="shared" si="6"/>
        <v>1</v>
      </c>
    </row>
    <row r="425" spans="1:5" x14ac:dyDescent="0.25">
      <c r="A425">
        <v>923</v>
      </c>
      <c r="B425">
        <v>2766</v>
      </c>
      <c r="C425">
        <v>2768</v>
      </c>
      <c r="D425">
        <v>133.24</v>
      </c>
      <c r="E425">
        <f t="shared" si="6"/>
        <v>2</v>
      </c>
    </row>
    <row r="426" spans="1:5" x14ac:dyDescent="0.25">
      <c r="A426">
        <v>925</v>
      </c>
      <c r="B426">
        <v>2775</v>
      </c>
      <c r="C426">
        <v>2774</v>
      </c>
      <c r="D426">
        <v>158.28</v>
      </c>
      <c r="E426">
        <f t="shared" si="6"/>
        <v>-1</v>
      </c>
    </row>
    <row r="427" spans="1:5" x14ac:dyDescent="0.25">
      <c r="A427">
        <v>927</v>
      </c>
      <c r="B427">
        <v>2781</v>
      </c>
      <c r="C427">
        <v>2782</v>
      </c>
      <c r="D427">
        <v>128.24</v>
      </c>
      <c r="E427">
        <f t="shared" si="6"/>
        <v>1</v>
      </c>
    </row>
    <row r="428" spans="1:5" x14ac:dyDescent="0.25">
      <c r="A428">
        <v>929</v>
      </c>
      <c r="B428">
        <v>2787</v>
      </c>
      <c r="C428">
        <v>2788</v>
      </c>
      <c r="D428">
        <v>148.19999999999999</v>
      </c>
      <c r="E428">
        <f t="shared" si="6"/>
        <v>1</v>
      </c>
    </row>
    <row r="429" spans="1:5" x14ac:dyDescent="0.25">
      <c r="A429">
        <v>932</v>
      </c>
      <c r="B429">
        <v>2793</v>
      </c>
      <c r="C429">
        <v>2796</v>
      </c>
      <c r="D429">
        <v>118.08</v>
      </c>
      <c r="E429">
        <f t="shared" si="6"/>
        <v>3</v>
      </c>
    </row>
    <row r="430" spans="1:5" x14ac:dyDescent="0.25">
      <c r="A430">
        <v>934</v>
      </c>
      <c r="B430">
        <v>2802</v>
      </c>
      <c r="C430">
        <v>2802</v>
      </c>
      <c r="D430">
        <v>153.08000000000001</v>
      </c>
      <c r="E430">
        <f t="shared" si="6"/>
        <v>0</v>
      </c>
    </row>
    <row r="431" spans="1:5" x14ac:dyDescent="0.25">
      <c r="A431">
        <v>936</v>
      </c>
      <c r="B431">
        <v>2808</v>
      </c>
      <c r="C431">
        <v>2809</v>
      </c>
      <c r="D431">
        <v>138.04</v>
      </c>
      <c r="E431">
        <f t="shared" si="6"/>
        <v>1</v>
      </c>
    </row>
    <row r="432" spans="1:5" x14ac:dyDescent="0.25">
      <c r="A432">
        <v>938</v>
      </c>
      <c r="B432">
        <v>2814</v>
      </c>
      <c r="C432">
        <v>2816</v>
      </c>
      <c r="D432">
        <v>132.96</v>
      </c>
      <c r="E432">
        <f t="shared" si="6"/>
        <v>2</v>
      </c>
    </row>
    <row r="433" spans="1:5" x14ac:dyDescent="0.25">
      <c r="A433">
        <v>940</v>
      </c>
      <c r="B433">
        <v>2820</v>
      </c>
      <c r="C433">
        <v>2822</v>
      </c>
      <c r="D433">
        <v>142.88</v>
      </c>
      <c r="E433">
        <f t="shared" si="6"/>
        <v>2</v>
      </c>
    </row>
    <row r="434" spans="1:5" x14ac:dyDescent="0.25">
      <c r="A434">
        <v>943</v>
      </c>
      <c r="B434">
        <v>2829</v>
      </c>
      <c r="C434">
        <v>2829</v>
      </c>
      <c r="D434">
        <v>142.88</v>
      </c>
      <c r="E434">
        <f t="shared" si="6"/>
        <v>0</v>
      </c>
    </row>
    <row r="435" spans="1:5" x14ac:dyDescent="0.25">
      <c r="A435">
        <v>945</v>
      </c>
      <c r="B435">
        <v>2835</v>
      </c>
      <c r="C435">
        <v>2832</v>
      </c>
      <c r="D435">
        <v>198</v>
      </c>
      <c r="E435">
        <f t="shared" si="6"/>
        <v>-3</v>
      </c>
    </row>
    <row r="436" spans="1:5" x14ac:dyDescent="0.25">
      <c r="A436">
        <v>947</v>
      </c>
      <c r="B436">
        <v>2841</v>
      </c>
      <c r="C436">
        <v>2838</v>
      </c>
      <c r="D436">
        <v>168.12</v>
      </c>
      <c r="E436">
        <f t="shared" si="6"/>
        <v>-3</v>
      </c>
    </row>
    <row r="437" spans="1:5" x14ac:dyDescent="0.25">
      <c r="A437">
        <v>949</v>
      </c>
      <c r="B437">
        <v>2847</v>
      </c>
      <c r="C437">
        <v>2845</v>
      </c>
      <c r="D437">
        <v>153.19999999999999</v>
      </c>
      <c r="E437">
        <f t="shared" si="6"/>
        <v>-2</v>
      </c>
    </row>
    <row r="438" spans="1:5" x14ac:dyDescent="0.25">
      <c r="A438">
        <v>952</v>
      </c>
      <c r="B438">
        <v>2853</v>
      </c>
      <c r="C438">
        <v>2852</v>
      </c>
      <c r="D438">
        <v>148.24</v>
      </c>
      <c r="E438">
        <f t="shared" si="6"/>
        <v>-1</v>
      </c>
    </row>
    <row r="439" spans="1:5" x14ac:dyDescent="0.25">
      <c r="A439">
        <v>954</v>
      </c>
      <c r="B439">
        <v>2862</v>
      </c>
      <c r="C439">
        <v>2858</v>
      </c>
      <c r="D439">
        <v>173.4</v>
      </c>
      <c r="E439">
        <f t="shared" si="6"/>
        <v>-4</v>
      </c>
    </row>
    <row r="440" spans="1:5" x14ac:dyDescent="0.25">
      <c r="A440">
        <v>957</v>
      </c>
      <c r="B440">
        <v>2871</v>
      </c>
      <c r="C440">
        <v>2865</v>
      </c>
      <c r="D440">
        <v>173.64</v>
      </c>
      <c r="E440">
        <f t="shared" si="6"/>
        <v>-6</v>
      </c>
    </row>
    <row r="441" spans="1:5" x14ac:dyDescent="0.25">
      <c r="A441">
        <v>959</v>
      </c>
      <c r="B441">
        <v>2877</v>
      </c>
      <c r="C441">
        <v>2872</v>
      </c>
      <c r="D441">
        <v>168.84</v>
      </c>
      <c r="E441">
        <f t="shared" si="6"/>
        <v>-5</v>
      </c>
    </row>
    <row r="442" spans="1:5" x14ac:dyDescent="0.25">
      <c r="A442">
        <v>962</v>
      </c>
      <c r="B442">
        <v>2883</v>
      </c>
      <c r="C442">
        <v>2878</v>
      </c>
      <c r="D442">
        <v>179.04</v>
      </c>
      <c r="E442">
        <f t="shared" si="6"/>
        <v>-5</v>
      </c>
    </row>
    <row r="443" spans="1:5" x14ac:dyDescent="0.25">
      <c r="A443">
        <v>964</v>
      </c>
      <c r="B443">
        <v>2892</v>
      </c>
      <c r="C443">
        <v>2886</v>
      </c>
      <c r="D443">
        <v>164.28</v>
      </c>
      <c r="E443">
        <f t="shared" si="6"/>
        <v>-6</v>
      </c>
    </row>
    <row r="444" spans="1:5" x14ac:dyDescent="0.25">
      <c r="A444">
        <v>966</v>
      </c>
      <c r="B444">
        <v>2898</v>
      </c>
      <c r="C444">
        <v>2892</v>
      </c>
      <c r="D444">
        <v>184.52</v>
      </c>
      <c r="E444">
        <f t="shared" si="6"/>
        <v>-6</v>
      </c>
    </row>
    <row r="445" spans="1:5" x14ac:dyDescent="0.25">
      <c r="A445">
        <v>968</v>
      </c>
      <c r="B445">
        <v>2904</v>
      </c>
      <c r="C445">
        <v>2900</v>
      </c>
      <c r="D445">
        <v>154.68</v>
      </c>
      <c r="E445">
        <f t="shared" si="6"/>
        <v>-4</v>
      </c>
    </row>
    <row r="446" spans="1:5" x14ac:dyDescent="0.25">
      <c r="A446">
        <v>971</v>
      </c>
      <c r="B446">
        <v>2910</v>
      </c>
      <c r="C446">
        <v>2906</v>
      </c>
      <c r="D446">
        <v>174.84</v>
      </c>
      <c r="E446">
        <f t="shared" si="6"/>
        <v>-4</v>
      </c>
    </row>
    <row r="447" spans="1:5" x14ac:dyDescent="0.25">
      <c r="A447">
        <v>973</v>
      </c>
      <c r="B447">
        <v>2919</v>
      </c>
      <c r="C447">
        <v>2913</v>
      </c>
      <c r="D447">
        <v>175.08</v>
      </c>
      <c r="E447">
        <f t="shared" si="6"/>
        <v>-6</v>
      </c>
    </row>
    <row r="448" spans="1:5" x14ac:dyDescent="0.25">
      <c r="A448">
        <v>975</v>
      </c>
      <c r="B448">
        <v>2925</v>
      </c>
      <c r="C448">
        <v>2920</v>
      </c>
      <c r="D448">
        <v>170.28</v>
      </c>
      <c r="E448">
        <f t="shared" si="6"/>
        <v>-5</v>
      </c>
    </row>
    <row r="449" spans="1:5" x14ac:dyDescent="0.25">
      <c r="A449">
        <v>977</v>
      </c>
      <c r="B449">
        <v>2931</v>
      </c>
      <c r="C449">
        <v>2926</v>
      </c>
      <c r="D449">
        <v>180.48</v>
      </c>
      <c r="E449">
        <f t="shared" si="6"/>
        <v>-5</v>
      </c>
    </row>
    <row r="450" spans="1:5" x14ac:dyDescent="0.25">
      <c r="A450">
        <v>980</v>
      </c>
      <c r="B450">
        <v>2937</v>
      </c>
      <c r="C450">
        <v>2933</v>
      </c>
      <c r="D450">
        <v>165.64</v>
      </c>
      <c r="E450">
        <f t="shared" si="6"/>
        <v>-4</v>
      </c>
    </row>
    <row r="451" spans="1:5" x14ac:dyDescent="0.25">
      <c r="A451">
        <v>982</v>
      </c>
      <c r="B451">
        <v>2937</v>
      </c>
      <c r="C451">
        <v>2940</v>
      </c>
      <c r="D451">
        <v>130.52000000000001</v>
      </c>
      <c r="E451">
        <f t="shared" ref="E451:E514" si="7">C451-B451</f>
        <v>3</v>
      </c>
    </row>
    <row r="452" spans="1:5" x14ac:dyDescent="0.25">
      <c r="A452">
        <v>984</v>
      </c>
      <c r="B452">
        <v>2937</v>
      </c>
      <c r="C452">
        <v>2947</v>
      </c>
      <c r="D452">
        <v>95.12</v>
      </c>
      <c r="E452">
        <f t="shared" si="7"/>
        <v>10</v>
      </c>
    </row>
    <row r="453" spans="1:5" x14ac:dyDescent="0.25">
      <c r="A453">
        <v>986</v>
      </c>
      <c r="B453">
        <v>2937</v>
      </c>
      <c r="C453">
        <v>2950</v>
      </c>
      <c r="D453">
        <v>119.6</v>
      </c>
      <c r="E453">
        <f t="shared" si="7"/>
        <v>13</v>
      </c>
    </row>
    <row r="454" spans="1:5" x14ac:dyDescent="0.25">
      <c r="A454">
        <v>988</v>
      </c>
      <c r="B454">
        <v>2937</v>
      </c>
      <c r="C454">
        <v>2956</v>
      </c>
      <c r="D454">
        <v>58.84</v>
      </c>
      <c r="E454">
        <f t="shared" si="7"/>
        <v>19</v>
      </c>
    </row>
    <row r="455" spans="1:5" x14ac:dyDescent="0.25">
      <c r="A455">
        <v>991</v>
      </c>
      <c r="B455">
        <v>2937</v>
      </c>
      <c r="C455">
        <v>2963</v>
      </c>
      <c r="D455">
        <v>12.8</v>
      </c>
      <c r="E455">
        <f t="shared" si="7"/>
        <v>26</v>
      </c>
    </row>
    <row r="456" spans="1:5" x14ac:dyDescent="0.25">
      <c r="A456">
        <v>993</v>
      </c>
      <c r="B456">
        <v>2937</v>
      </c>
      <c r="C456">
        <v>2970</v>
      </c>
      <c r="D456">
        <v>-23.52</v>
      </c>
      <c r="E456">
        <f t="shared" si="7"/>
        <v>33</v>
      </c>
    </row>
    <row r="457" spans="1:5" x14ac:dyDescent="0.25">
      <c r="A457">
        <v>995</v>
      </c>
      <c r="B457">
        <v>2937</v>
      </c>
      <c r="C457">
        <v>2976</v>
      </c>
      <c r="D457">
        <v>-45.08</v>
      </c>
      <c r="E457">
        <f t="shared" si="7"/>
        <v>39</v>
      </c>
    </row>
    <row r="458" spans="1:5" x14ac:dyDescent="0.25">
      <c r="A458">
        <v>997</v>
      </c>
      <c r="B458">
        <v>2937</v>
      </c>
      <c r="C458">
        <v>2982</v>
      </c>
      <c r="D458">
        <v>-76.88</v>
      </c>
      <c r="E458">
        <f t="shared" si="7"/>
        <v>45</v>
      </c>
    </row>
    <row r="459" spans="1:5" x14ac:dyDescent="0.25">
      <c r="A459">
        <v>1000</v>
      </c>
      <c r="B459">
        <v>2937</v>
      </c>
      <c r="C459">
        <v>2986</v>
      </c>
      <c r="D459">
        <v>-78.84</v>
      </c>
      <c r="E459">
        <f t="shared" si="7"/>
        <v>49</v>
      </c>
    </row>
    <row r="460" spans="1:5" x14ac:dyDescent="0.25">
      <c r="A460">
        <v>1003</v>
      </c>
      <c r="B460">
        <v>2937</v>
      </c>
      <c r="C460">
        <v>2990</v>
      </c>
      <c r="D460">
        <v>-100.96</v>
      </c>
      <c r="E460">
        <f t="shared" si="7"/>
        <v>53</v>
      </c>
    </row>
    <row r="461" spans="1:5" x14ac:dyDescent="0.25">
      <c r="A461">
        <v>1005</v>
      </c>
      <c r="B461">
        <v>2937</v>
      </c>
      <c r="C461">
        <v>2993</v>
      </c>
      <c r="D461">
        <v>-108.2</v>
      </c>
      <c r="E461">
        <f t="shared" si="7"/>
        <v>56</v>
      </c>
    </row>
    <row r="462" spans="1:5" x14ac:dyDescent="0.25">
      <c r="A462">
        <v>1008</v>
      </c>
      <c r="B462">
        <v>2937</v>
      </c>
      <c r="C462">
        <v>2994</v>
      </c>
      <c r="D462">
        <v>-95.48</v>
      </c>
      <c r="E462">
        <f t="shared" si="7"/>
        <v>57</v>
      </c>
    </row>
    <row r="463" spans="1:5" x14ac:dyDescent="0.25">
      <c r="A463">
        <v>1010</v>
      </c>
      <c r="B463">
        <v>2937</v>
      </c>
      <c r="C463">
        <v>2996</v>
      </c>
      <c r="D463">
        <v>-117.84</v>
      </c>
      <c r="E463">
        <f t="shared" si="7"/>
        <v>59</v>
      </c>
    </row>
    <row r="464" spans="1:5" x14ac:dyDescent="0.25">
      <c r="A464">
        <v>1012</v>
      </c>
      <c r="B464">
        <v>2937</v>
      </c>
      <c r="C464">
        <v>2996</v>
      </c>
      <c r="D464">
        <v>-100.2</v>
      </c>
      <c r="E464">
        <f t="shared" si="7"/>
        <v>59</v>
      </c>
    </row>
    <row r="465" spans="1:5" x14ac:dyDescent="0.25">
      <c r="A465">
        <v>1015</v>
      </c>
      <c r="B465">
        <v>2937</v>
      </c>
      <c r="C465">
        <v>2996</v>
      </c>
      <c r="D465">
        <v>-102.56</v>
      </c>
      <c r="E465">
        <f t="shared" si="7"/>
        <v>59</v>
      </c>
    </row>
    <row r="466" spans="1:5" x14ac:dyDescent="0.25">
      <c r="A466">
        <v>1017</v>
      </c>
      <c r="B466">
        <v>2937</v>
      </c>
      <c r="C466">
        <v>2994</v>
      </c>
      <c r="D466">
        <v>-74.84</v>
      </c>
      <c r="E466">
        <f t="shared" si="7"/>
        <v>57</v>
      </c>
    </row>
    <row r="467" spans="1:5" x14ac:dyDescent="0.25">
      <c r="A467">
        <v>1020</v>
      </c>
      <c r="B467">
        <v>2937</v>
      </c>
      <c r="C467">
        <v>2993</v>
      </c>
      <c r="D467">
        <v>-82.08</v>
      </c>
      <c r="E467">
        <f t="shared" si="7"/>
        <v>56</v>
      </c>
    </row>
    <row r="468" spans="1:5" x14ac:dyDescent="0.25">
      <c r="A468">
        <v>1022</v>
      </c>
      <c r="B468">
        <v>2937</v>
      </c>
      <c r="C468">
        <v>2992</v>
      </c>
      <c r="D468">
        <v>-79.28</v>
      </c>
      <c r="E468">
        <f t="shared" si="7"/>
        <v>55</v>
      </c>
    </row>
    <row r="469" spans="1:5" x14ac:dyDescent="0.25">
      <c r="A469">
        <v>1024</v>
      </c>
      <c r="B469">
        <v>2937</v>
      </c>
      <c r="C469">
        <v>2990</v>
      </c>
      <c r="D469">
        <v>-61.4</v>
      </c>
      <c r="E469">
        <f t="shared" si="7"/>
        <v>53</v>
      </c>
    </row>
    <row r="470" spans="1:5" x14ac:dyDescent="0.25">
      <c r="A470">
        <v>1026</v>
      </c>
      <c r="B470">
        <v>2937</v>
      </c>
      <c r="C470">
        <v>2989</v>
      </c>
      <c r="D470">
        <v>-68.48</v>
      </c>
      <c r="E470">
        <f t="shared" si="7"/>
        <v>52</v>
      </c>
    </row>
    <row r="471" spans="1:5" x14ac:dyDescent="0.25">
      <c r="A471">
        <v>1029</v>
      </c>
      <c r="B471">
        <v>2937</v>
      </c>
      <c r="C471">
        <v>2987</v>
      </c>
      <c r="D471">
        <v>-50.48</v>
      </c>
      <c r="E471">
        <f t="shared" si="7"/>
        <v>50</v>
      </c>
    </row>
    <row r="472" spans="1:5" x14ac:dyDescent="0.25">
      <c r="A472">
        <v>1031</v>
      </c>
      <c r="B472">
        <v>2937</v>
      </c>
      <c r="C472">
        <v>2985</v>
      </c>
      <c r="D472">
        <v>-42.4</v>
      </c>
      <c r="E472">
        <f t="shared" si="7"/>
        <v>48</v>
      </c>
    </row>
    <row r="473" spans="1:5" x14ac:dyDescent="0.25">
      <c r="A473">
        <v>1033</v>
      </c>
      <c r="B473">
        <v>2937</v>
      </c>
      <c r="C473">
        <v>2984</v>
      </c>
      <c r="D473">
        <v>-49.28</v>
      </c>
      <c r="E473">
        <f t="shared" si="7"/>
        <v>47</v>
      </c>
    </row>
    <row r="474" spans="1:5" x14ac:dyDescent="0.25">
      <c r="A474">
        <v>1036</v>
      </c>
      <c r="B474">
        <v>2937</v>
      </c>
      <c r="C474">
        <v>2982</v>
      </c>
      <c r="D474">
        <v>-31.08</v>
      </c>
      <c r="E474">
        <f t="shared" si="7"/>
        <v>45</v>
      </c>
    </row>
    <row r="475" spans="1:5" x14ac:dyDescent="0.25">
      <c r="A475">
        <v>1038</v>
      </c>
      <c r="B475">
        <v>2937</v>
      </c>
      <c r="C475">
        <v>2980</v>
      </c>
      <c r="D475">
        <v>-22.8</v>
      </c>
      <c r="E475">
        <f t="shared" si="7"/>
        <v>43</v>
      </c>
    </row>
    <row r="476" spans="1:5" x14ac:dyDescent="0.25">
      <c r="A476">
        <v>1040</v>
      </c>
      <c r="B476">
        <v>2937</v>
      </c>
      <c r="C476">
        <v>2978</v>
      </c>
      <c r="D476">
        <v>-14.44</v>
      </c>
      <c r="E476">
        <f t="shared" si="7"/>
        <v>41</v>
      </c>
    </row>
    <row r="477" spans="1:5" x14ac:dyDescent="0.25">
      <c r="A477">
        <v>1044</v>
      </c>
      <c r="B477">
        <v>2937</v>
      </c>
      <c r="C477">
        <v>2977</v>
      </c>
      <c r="D477">
        <v>-21.04</v>
      </c>
      <c r="E477">
        <f t="shared" si="7"/>
        <v>40</v>
      </c>
    </row>
    <row r="478" spans="1:5" x14ac:dyDescent="0.25">
      <c r="A478">
        <v>1046</v>
      </c>
      <c r="B478">
        <v>2937</v>
      </c>
      <c r="C478">
        <v>2976</v>
      </c>
      <c r="D478">
        <v>-17.600000000000001</v>
      </c>
      <c r="E478">
        <f t="shared" si="7"/>
        <v>39</v>
      </c>
    </row>
    <row r="479" spans="1:5" x14ac:dyDescent="0.25">
      <c r="A479">
        <v>1048</v>
      </c>
      <c r="B479">
        <v>2937</v>
      </c>
      <c r="C479">
        <v>2974</v>
      </c>
      <c r="D479">
        <v>0.92</v>
      </c>
      <c r="E479">
        <f t="shared" si="7"/>
        <v>37</v>
      </c>
    </row>
    <row r="480" spans="1:5" x14ac:dyDescent="0.25">
      <c r="A480">
        <v>1051</v>
      </c>
      <c r="B480">
        <v>2937</v>
      </c>
      <c r="C480">
        <v>2972</v>
      </c>
      <c r="D480">
        <v>9.52</v>
      </c>
      <c r="E480">
        <f t="shared" si="7"/>
        <v>35</v>
      </c>
    </row>
    <row r="481" spans="1:5" x14ac:dyDescent="0.25">
      <c r="A481">
        <v>1053</v>
      </c>
      <c r="B481">
        <v>2937</v>
      </c>
      <c r="C481">
        <v>2972</v>
      </c>
      <c r="D481">
        <v>-11.88</v>
      </c>
      <c r="E481">
        <f t="shared" si="7"/>
        <v>35</v>
      </c>
    </row>
    <row r="482" spans="1:5" x14ac:dyDescent="0.25">
      <c r="A482">
        <v>1055</v>
      </c>
      <c r="B482">
        <v>2937</v>
      </c>
      <c r="C482">
        <v>2970</v>
      </c>
      <c r="D482">
        <v>16.8</v>
      </c>
      <c r="E482">
        <f t="shared" si="7"/>
        <v>33</v>
      </c>
    </row>
    <row r="483" spans="1:5" x14ac:dyDescent="0.25">
      <c r="A483">
        <v>1057</v>
      </c>
      <c r="B483">
        <v>2937</v>
      </c>
      <c r="C483">
        <v>2968</v>
      </c>
      <c r="D483">
        <v>25.56</v>
      </c>
      <c r="E483">
        <f t="shared" si="7"/>
        <v>31</v>
      </c>
    </row>
    <row r="484" spans="1:5" x14ac:dyDescent="0.25">
      <c r="A484">
        <v>1059</v>
      </c>
      <c r="B484">
        <v>2937</v>
      </c>
      <c r="C484">
        <v>2968</v>
      </c>
      <c r="D484">
        <v>4.32</v>
      </c>
      <c r="E484">
        <f t="shared" si="7"/>
        <v>31</v>
      </c>
    </row>
    <row r="485" spans="1:5" x14ac:dyDescent="0.25">
      <c r="A485">
        <v>1062</v>
      </c>
      <c r="B485">
        <v>2937</v>
      </c>
      <c r="C485">
        <v>2966</v>
      </c>
      <c r="D485">
        <v>33.159999999999997</v>
      </c>
      <c r="E485">
        <f t="shared" si="7"/>
        <v>29</v>
      </c>
    </row>
    <row r="486" spans="1:5" x14ac:dyDescent="0.25">
      <c r="A486">
        <v>1064</v>
      </c>
      <c r="B486">
        <v>2937</v>
      </c>
      <c r="C486">
        <v>2965</v>
      </c>
      <c r="D486">
        <v>27.04</v>
      </c>
      <c r="E486">
        <f t="shared" si="7"/>
        <v>28</v>
      </c>
    </row>
    <row r="487" spans="1:5" x14ac:dyDescent="0.25">
      <c r="A487">
        <v>1066</v>
      </c>
      <c r="B487">
        <v>2937</v>
      </c>
      <c r="C487">
        <v>2964</v>
      </c>
      <c r="D487">
        <v>30.96</v>
      </c>
      <c r="E487">
        <f t="shared" si="7"/>
        <v>27</v>
      </c>
    </row>
    <row r="488" spans="1:5" x14ac:dyDescent="0.25">
      <c r="A488">
        <v>1068</v>
      </c>
      <c r="B488">
        <v>2937</v>
      </c>
      <c r="C488">
        <v>2964</v>
      </c>
      <c r="D488">
        <v>19.88</v>
      </c>
      <c r="E488">
        <f t="shared" si="7"/>
        <v>27</v>
      </c>
    </row>
    <row r="489" spans="1:5" x14ac:dyDescent="0.25">
      <c r="A489">
        <v>1071</v>
      </c>
      <c r="B489">
        <v>2937</v>
      </c>
      <c r="C489">
        <v>2964</v>
      </c>
      <c r="D489">
        <v>18.8</v>
      </c>
      <c r="E489">
        <f t="shared" si="7"/>
        <v>27</v>
      </c>
    </row>
    <row r="490" spans="1:5" x14ac:dyDescent="0.25">
      <c r="A490">
        <v>1073</v>
      </c>
      <c r="B490">
        <v>2937</v>
      </c>
      <c r="C490">
        <v>2962</v>
      </c>
      <c r="D490">
        <v>47.8</v>
      </c>
      <c r="E490">
        <f t="shared" si="7"/>
        <v>25</v>
      </c>
    </row>
    <row r="491" spans="1:5" x14ac:dyDescent="0.25">
      <c r="A491">
        <v>1075</v>
      </c>
      <c r="B491">
        <v>2937</v>
      </c>
      <c r="C491">
        <v>2962</v>
      </c>
      <c r="D491">
        <v>26.8</v>
      </c>
      <c r="E491">
        <f t="shared" si="7"/>
        <v>25</v>
      </c>
    </row>
    <row r="492" spans="1:5" x14ac:dyDescent="0.25">
      <c r="A492">
        <v>1077</v>
      </c>
      <c r="B492">
        <v>2937</v>
      </c>
      <c r="C492">
        <v>2962</v>
      </c>
      <c r="D492">
        <v>25.8</v>
      </c>
      <c r="E492">
        <f t="shared" si="7"/>
        <v>25</v>
      </c>
    </row>
    <row r="493" spans="1:5" x14ac:dyDescent="0.25">
      <c r="A493">
        <v>1080</v>
      </c>
      <c r="B493">
        <v>2937</v>
      </c>
      <c r="C493">
        <v>2962</v>
      </c>
      <c r="D493">
        <v>24.8</v>
      </c>
      <c r="E493">
        <f t="shared" si="7"/>
        <v>25</v>
      </c>
    </row>
    <row r="494" spans="1:5" x14ac:dyDescent="0.25">
      <c r="A494">
        <v>1082</v>
      </c>
      <c r="B494">
        <v>2937</v>
      </c>
      <c r="C494">
        <v>2962</v>
      </c>
      <c r="D494">
        <v>23.8</v>
      </c>
      <c r="E494">
        <f t="shared" si="7"/>
        <v>25</v>
      </c>
    </row>
    <row r="495" spans="1:5" x14ac:dyDescent="0.25">
      <c r="A495">
        <v>1085</v>
      </c>
      <c r="B495">
        <v>2937</v>
      </c>
      <c r="C495">
        <v>2962</v>
      </c>
      <c r="D495">
        <v>22.8</v>
      </c>
      <c r="E495">
        <f t="shared" si="7"/>
        <v>25</v>
      </c>
    </row>
    <row r="496" spans="1:5" x14ac:dyDescent="0.25">
      <c r="A496">
        <v>1087</v>
      </c>
      <c r="B496">
        <v>2937</v>
      </c>
      <c r="C496">
        <v>2962</v>
      </c>
      <c r="D496">
        <v>21.8</v>
      </c>
      <c r="E496">
        <f t="shared" si="7"/>
        <v>25</v>
      </c>
    </row>
    <row r="497" spans="1:5" x14ac:dyDescent="0.25">
      <c r="A497">
        <v>1090</v>
      </c>
      <c r="B497">
        <v>2937</v>
      </c>
      <c r="C497">
        <v>2962</v>
      </c>
      <c r="D497">
        <v>20.8</v>
      </c>
      <c r="E497">
        <f t="shared" si="7"/>
        <v>25</v>
      </c>
    </row>
    <row r="498" spans="1:5" x14ac:dyDescent="0.25">
      <c r="A498">
        <v>1092</v>
      </c>
      <c r="B498">
        <v>2937</v>
      </c>
      <c r="C498">
        <v>2962</v>
      </c>
      <c r="D498">
        <v>19.8</v>
      </c>
      <c r="E498">
        <f t="shared" si="7"/>
        <v>25</v>
      </c>
    </row>
    <row r="499" spans="1:5" x14ac:dyDescent="0.25">
      <c r="A499">
        <v>1094</v>
      </c>
      <c r="B499">
        <v>2937</v>
      </c>
      <c r="C499">
        <v>2962</v>
      </c>
      <c r="D499">
        <v>18.8</v>
      </c>
      <c r="E499">
        <f t="shared" si="7"/>
        <v>25</v>
      </c>
    </row>
    <row r="500" spans="1:5" x14ac:dyDescent="0.25">
      <c r="A500">
        <v>1096</v>
      </c>
      <c r="B500">
        <v>2937</v>
      </c>
      <c r="C500">
        <v>2962</v>
      </c>
      <c r="D500">
        <v>17.8</v>
      </c>
      <c r="E500">
        <f t="shared" si="7"/>
        <v>25</v>
      </c>
    </row>
    <row r="501" spans="1:5" x14ac:dyDescent="0.25">
      <c r="A501">
        <v>1098</v>
      </c>
      <c r="B501">
        <v>2937</v>
      </c>
      <c r="C501">
        <v>2962</v>
      </c>
      <c r="D501">
        <v>16.8</v>
      </c>
      <c r="E501">
        <f t="shared" si="7"/>
        <v>25</v>
      </c>
    </row>
    <row r="502" spans="1:5" x14ac:dyDescent="0.25">
      <c r="A502">
        <v>1101</v>
      </c>
      <c r="B502">
        <v>2937</v>
      </c>
      <c r="C502">
        <v>2962</v>
      </c>
      <c r="D502">
        <v>15.8</v>
      </c>
      <c r="E502">
        <f t="shared" si="7"/>
        <v>25</v>
      </c>
    </row>
    <row r="503" spans="1:5" x14ac:dyDescent="0.25">
      <c r="A503">
        <v>1103</v>
      </c>
      <c r="B503">
        <v>2937</v>
      </c>
      <c r="C503">
        <v>2962</v>
      </c>
      <c r="D503">
        <v>14.8</v>
      </c>
      <c r="E503">
        <f t="shared" si="7"/>
        <v>25</v>
      </c>
    </row>
    <row r="504" spans="1:5" x14ac:dyDescent="0.25">
      <c r="A504">
        <v>1105</v>
      </c>
      <c r="B504">
        <v>2937</v>
      </c>
      <c r="C504">
        <v>2962</v>
      </c>
      <c r="D504">
        <v>13.8</v>
      </c>
      <c r="E504">
        <f t="shared" si="7"/>
        <v>25</v>
      </c>
    </row>
    <row r="505" spans="1:5" x14ac:dyDescent="0.25">
      <c r="A505">
        <v>1107</v>
      </c>
      <c r="B505">
        <v>2937</v>
      </c>
      <c r="C505">
        <v>2962</v>
      </c>
      <c r="D505">
        <v>12.8</v>
      </c>
      <c r="E505">
        <f t="shared" si="7"/>
        <v>25</v>
      </c>
    </row>
    <row r="506" spans="1:5" x14ac:dyDescent="0.25">
      <c r="A506">
        <v>1110</v>
      </c>
      <c r="B506">
        <v>2937</v>
      </c>
      <c r="C506">
        <v>2963</v>
      </c>
      <c r="D506">
        <v>-3.24</v>
      </c>
      <c r="E506">
        <f t="shared" si="7"/>
        <v>26</v>
      </c>
    </row>
    <row r="507" spans="1:5" x14ac:dyDescent="0.25">
      <c r="A507">
        <v>1112</v>
      </c>
      <c r="B507">
        <v>2937</v>
      </c>
      <c r="C507">
        <v>2963</v>
      </c>
      <c r="D507">
        <v>5.72</v>
      </c>
      <c r="E507">
        <f t="shared" si="7"/>
        <v>26</v>
      </c>
    </row>
    <row r="508" spans="1:5" x14ac:dyDescent="0.25">
      <c r="A508">
        <v>1114</v>
      </c>
      <c r="B508">
        <v>2937</v>
      </c>
      <c r="C508">
        <v>2963</v>
      </c>
      <c r="D508">
        <v>4.68</v>
      </c>
      <c r="E508">
        <f t="shared" si="7"/>
        <v>26</v>
      </c>
    </row>
    <row r="509" spans="1:5" x14ac:dyDescent="0.25">
      <c r="A509">
        <v>1116</v>
      </c>
      <c r="B509">
        <v>2937</v>
      </c>
      <c r="C509">
        <v>2963</v>
      </c>
      <c r="D509">
        <v>3.64</v>
      </c>
      <c r="E509">
        <f t="shared" si="7"/>
        <v>26</v>
      </c>
    </row>
    <row r="510" spans="1:5" x14ac:dyDescent="0.25">
      <c r="A510">
        <v>1118</v>
      </c>
      <c r="B510">
        <v>2937</v>
      </c>
      <c r="C510">
        <v>2963</v>
      </c>
      <c r="D510">
        <v>2.6</v>
      </c>
      <c r="E510">
        <f t="shared" si="7"/>
        <v>26</v>
      </c>
    </row>
    <row r="511" spans="1:5" x14ac:dyDescent="0.25">
      <c r="A511">
        <v>1121</v>
      </c>
      <c r="B511">
        <v>2937</v>
      </c>
      <c r="C511">
        <v>2963</v>
      </c>
      <c r="D511">
        <v>1.56</v>
      </c>
      <c r="E511">
        <f t="shared" si="7"/>
        <v>26</v>
      </c>
    </row>
    <row r="512" spans="1:5" x14ac:dyDescent="0.25">
      <c r="A512">
        <v>1123</v>
      </c>
      <c r="B512">
        <v>2937</v>
      </c>
      <c r="C512">
        <v>2962</v>
      </c>
      <c r="D512">
        <v>15.56</v>
      </c>
      <c r="E512">
        <f t="shared" si="7"/>
        <v>25</v>
      </c>
    </row>
    <row r="513" spans="1:5" x14ac:dyDescent="0.25">
      <c r="A513">
        <v>1125</v>
      </c>
      <c r="B513">
        <v>2937</v>
      </c>
      <c r="C513">
        <v>2962</v>
      </c>
      <c r="D513">
        <v>4.5599999999999996</v>
      </c>
      <c r="E513">
        <f t="shared" si="7"/>
        <v>25</v>
      </c>
    </row>
    <row r="514" spans="1:5" x14ac:dyDescent="0.25">
      <c r="A514">
        <v>1128</v>
      </c>
      <c r="B514">
        <v>2937</v>
      </c>
      <c r="C514">
        <v>2962</v>
      </c>
      <c r="D514">
        <v>3.56</v>
      </c>
      <c r="E514">
        <f t="shared" si="7"/>
        <v>25</v>
      </c>
    </row>
    <row r="515" spans="1:5" x14ac:dyDescent="0.25">
      <c r="A515">
        <v>1130</v>
      </c>
      <c r="B515">
        <v>2937</v>
      </c>
      <c r="C515">
        <v>2962</v>
      </c>
      <c r="D515">
        <v>2.56</v>
      </c>
      <c r="E515">
        <f t="shared" ref="E515:E578" si="8">C515-B515</f>
        <v>25</v>
      </c>
    </row>
    <row r="516" spans="1:5" x14ac:dyDescent="0.25">
      <c r="A516">
        <v>1132</v>
      </c>
      <c r="B516">
        <v>2937</v>
      </c>
      <c r="C516">
        <v>2962</v>
      </c>
      <c r="D516">
        <v>1.56</v>
      </c>
      <c r="E516">
        <f t="shared" si="8"/>
        <v>25</v>
      </c>
    </row>
    <row r="517" spans="1:5" x14ac:dyDescent="0.25">
      <c r="A517">
        <v>1135</v>
      </c>
      <c r="B517">
        <v>2937</v>
      </c>
      <c r="C517">
        <v>2962</v>
      </c>
      <c r="D517">
        <v>0.56000000000000005</v>
      </c>
      <c r="E517">
        <f t="shared" si="8"/>
        <v>25</v>
      </c>
    </row>
    <row r="518" spans="1:5" x14ac:dyDescent="0.25">
      <c r="A518">
        <v>1137</v>
      </c>
      <c r="B518">
        <v>2937</v>
      </c>
      <c r="C518">
        <v>2962</v>
      </c>
      <c r="D518">
        <v>-0.44</v>
      </c>
      <c r="E518">
        <f t="shared" si="8"/>
        <v>25</v>
      </c>
    </row>
    <row r="519" spans="1:5" x14ac:dyDescent="0.25">
      <c r="A519">
        <v>1139</v>
      </c>
      <c r="B519">
        <v>2937</v>
      </c>
      <c r="C519">
        <v>2962</v>
      </c>
      <c r="D519">
        <v>-1.44</v>
      </c>
      <c r="E519">
        <f t="shared" si="8"/>
        <v>25</v>
      </c>
    </row>
    <row r="520" spans="1:5" x14ac:dyDescent="0.25">
      <c r="A520">
        <v>1141</v>
      </c>
      <c r="B520">
        <v>2937</v>
      </c>
      <c r="C520">
        <v>2962</v>
      </c>
      <c r="D520">
        <v>-2.44</v>
      </c>
      <c r="E520">
        <f t="shared" si="8"/>
        <v>25</v>
      </c>
    </row>
    <row r="521" spans="1:5" x14ac:dyDescent="0.25">
      <c r="A521">
        <v>1143</v>
      </c>
      <c r="B521">
        <v>2937</v>
      </c>
      <c r="C521">
        <v>2962</v>
      </c>
      <c r="D521">
        <v>-3.44</v>
      </c>
      <c r="E521">
        <f t="shared" si="8"/>
        <v>25</v>
      </c>
    </row>
    <row r="522" spans="1:5" x14ac:dyDescent="0.25">
      <c r="A522">
        <v>1146</v>
      </c>
      <c r="B522">
        <v>2937</v>
      </c>
      <c r="C522">
        <v>2962</v>
      </c>
      <c r="D522">
        <v>-4.4400000000000004</v>
      </c>
      <c r="E522">
        <f t="shared" si="8"/>
        <v>25</v>
      </c>
    </row>
    <row r="523" spans="1:5" x14ac:dyDescent="0.25">
      <c r="A523">
        <v>1148</v>
      </c>
      <c r="B523">
        <v>2937</v>
      </c>
      <c r="C523">
        <v>2962</v>
      </c>
      <c r="D523">
        <v>-5.44</v>
      </c>
      <c r="E523">
        <f t="shared" si="8"/>
        <v>25</v>
      </c>
    </row>
    <row r="524" spans="1:5" x14ac:dyDescent="0.25">
      <c r="A524">
        <v>1150</v>
      </c>
      <c r="B524">
        <v>2937</v>
      </c>
      <c r="C524">
        <v>2962</v>
      </c>
      <c r="D524">
        <v>-6.44</v>
      </c>
      <c r="E524">
        <f t="shared" si="8"/>
        <v>25</v>
      </c>
    </row>
    <row r="525" spans="1:5" x14ac:dyDescent="0.25">
      <c r="A525">
        <v>1152</v>
      </c>
      <c r="B525">
        <v>2937</v>
      </c>
      <c r="C525">
        <v>2962</v>
      </c>
      <c r="D525">
        <v>-7.44</v>
      </c>
      <c r="E525">
        <f t="shared" si="8"/>
        <v>25</v>
      </c>
    </row>
    <row r="526" spans="1:5" x14ac:dyDescent="0.25">
      <c r="A526">
        <v>1155</v>
      </c>
      <c r="B526">
        <v>2937</v>
      </c>
      <c r="C526">
        <v>2962</v>
      </c>
      <c r="D526">
        <v>-8.44</v>
      </c>
      <c r="E526">
        <f t="shared" si="8"/>
        <v>25</v>
      </c>
    </row>
    <row r="527" spans="1:5" x14ac:dyDescent="0.25">
      <c r="A527">
        <v>1157</v>
      </c>
      <c r="B527">
        <v>2937</v>
      </c>
      <c r="C527">
        <v>2962</v>
      </c>
      <c r="D527">
        <v>-9.44</v>
      </c>
      <c r="E527">
        <f t="shared" si="8"/>
        <v>25</v>
      </c>
    </row>
    <row r="528" spans="1:5" x14ac:dyDescent="0.25">
      <c r="A528">
        <v>1159</v>
      </c>
      <c r="B528">
        <v>2937</v>
      </c>
      <c r="C528">
        <v>2962</v>
      </c>
      <c r="D528">
        <v>-10.44</v>
      </c>
      <c r="E528">
        <f t="shared" si="8"/>
        <v>25</v>
      </c>
    </row>
    <row r="529" spans="1:5" x14ac:dyDescent="0.25">
      <c r="A529">
        <v>1161</v>
      </c>
      <c r="B529">
        <v>2937</v>
      </c>
      <c r="C529">
        <v>2962</v>
      </c>
      <c r="D529">
        <v>-11.44</v>
      </c>
      <c r="E529">
        <f t="shared" si="8"/>
        <v>25</v>
      </c>
    </row>
    <row r="530" spans="1:5" x14ac:dyDescent="0.25">
      <c r="A530">
        <v>1164</v>
      </c>
      <c r="B530">
        <v>2937</v>
      </c>
      <c r="C530">
        <v>2962</v>
      </c>
      <c r="D530">
        <v>-12.44</v>
      </c>
      <c r="E530">
        <f t="shared" si="8"/>
        <v>25</v>
      </c>
    </row>
    <row r="531" spans="1:5" x14ac:dyDescent="0.25">
      <c r="A531">
        <v>1166</v>
      </c>
      <c r="B531">
        <v>2937</v>
      </c>
      <c r="C531">
        <v>2962</v>
      </c>
      <c r="D531">
        <v>-13.44</v>
      </c>
      <c r="E531">
        <f t="shared" si="8"/>
        <v>25</v>
      </c>
    </row>
    <row r="532" spans="1:5" x14ac:dyDescent="0.25">
      <c r="A532">
        <v>1168</v>
      </c>
      <c r="B532">
        <v>2937</v>
      </c>
      <c r="C532">
        <v>2962</v>
      </c>
      <c r="D532">
        <v>-14.44</v>
      </c>
      <c r="E532">
        <f t="shared" si="8"/>
        <v>25</v>
      </c>
    </row>
    <row r="533" spans="1:5" x14ac:dyDescent="0.25">
      <c r="A533">
        <v>1172</v>
      </c>
      <c r="B533">
        <v>2937</v>
      </c>
      <c r="C533">
        <v>2962</v>
      </c>
      <c r="D533">
        <v>-15.44</v>
      </c>
      <c r="E533">
        <f t="shared" si="8"/>
        <v>25</v>
      </c>
    </row>
    <row r="534" spans="1:5" x14ac:dyDescent="0.25">
      <c r="A534">
        <v>1174</v>
      </c>
      <c r="B534">
        <v>2937</v>
      </c>
      <c r="C534">
        <v>2962</v>
      </c>
      <c r="D534">
        <v>-16.440000000000001</v>
      </c>
      <c r="E534">
        <f t="shared" si="8"/>
        <v>25</v>
      </c>
    </row>
    <row r="535" spans="1:5" x14ac:dyDescent="0.25">
      <c r="A535">
        <v>1176</v>
      </c>
      <c r="B535">
        <v>2937</v>
      </c>
      <c r="C535">
        <v>2962</v>
      </c>
      <c r="D535">
        <v>-17.440000000000001</v>
      </c>
      <c r="E535">
        <f t="shared" si="8"/>
        <v>25</v>
      </c>
    </row>
    <row r="536" spans="1:5" x14ac:dyDescent="0.25">
      <c r="A536">
        <v>1179</v>
      </c>
      <c r="B536">
        <v>2937</v>
      </c>
      <c r="C536">
        <v>2962</v>
      </c>
      <c r="D536">
        <v>-18.440000000000001</v>
      </c>
      <c r="E536">
        <f t="shared" si="8"/>
        <v>25</v>
      </c>
    </row>
    <row r="537" spans="1:5" x14ac:dyDescent="0.25">
      <c r="A537">
        <v>1181</v>
      </c>
      <c r="B537">
        <v>2937</v>
      </c>
      <c r="C537">
        <v>2962</v>
      </c>
      <c r="D537">
        <v>-19.440000000000001</v>
      </c>
      <c r="E537">
        <f t="shared" si="8"/>
        <v>25</v>
      </c>
    </row>
    <row r="538" spans="1:5" x14ac:dyDescent="0.25">
      <c r="A538">
        <v>1183</v>
      </c>
      <c r="B538">
        <v>2937</v>
      </c>
      <c r="C538">
        <v>2962</v>
      </c>
      <c r="D538">
        <v>-20.440000000000001</v>
      </c>
      <c r="E538">
        <f t="shared" si="8"/>
        <v>25</v>
      </c>
    </row>
    <row r="539" spans="1:5" x14ac:dyDescent="0.25">
      <c r="A539">
        <v>1186</v>
      </c>
      <c r="B539">
        <v>2937</v>
      </c>
      <c r="C539">
        <v>2962</v>
      </c>
      <c r="D539">
        <v>-21.44</v>
      </c>
      <c r="E539">
        <f t="shared" si="8"/>
        <v>25</v>
      </c>
    </row>
    <row r="540" spans="1:5" x14ac:dyDescent="0.25">
      <c r="A540">
        <v>1188</v>
      </c>
      <c r="B540">
        <v>2937</v>
      </c>
      <c r="C540">
        <v>2962</v>
      </c>
      <c r="D540">
        <v>-22.44</v>
      </c>
      <c r="E540">
        <f t="shared" si="8"/>
        <v>25</v>
      </c>
    </row>
    <row r="541" spans="1:5" x14ac:dyDescent="0.25">
      <c r="A541">
        <v>1190</v>
      </c>
      <c r="B541">
        <v>2937</v>
      </c>
      <c r="C541">
        <v>2962</v>
      </c>
      <c r="D541">
        <v>-23.44</v>
      </c>
      <c r="E541">
        <f t="shared" si="8"/>
        <v>25</v>
      </c>
    </row>
    <row r="542" spans="1:5" x14ac:dyDescent="0.25">
      <c r="A542">
        <v>1193</v>
      </c>
      <c r="B542">
        <v>2937</v>
      </c>
      <c r="C542">
        <v>2962</v>
      </c>
      <c r="D542">
        <v>-24.44</v>
      </c>
      <c r="E542">
        <f t="shared" si="8"/>
        <v>25</v>
      </c>
    </row>
    <row r="543" spans="1:5" x14ac:dyDescent="0.25">
      <c r="A543">
        <v>1195</v>
      </c>
      <c r="B543">
        <v>2937</v>
      </c>
      <c r="C543">
        <v>2962</v>
      </c>
      <c r="D543">
        <v>-25.44</v>
      </c>
      <c r="E543">
        <f t="shared" si="8"/>
        <v>25</v>
      </c>
    </row>
    <row r="544" spans="1:5" x14ac:dyDescent="0.25">
      <c r="A544">
        <v>1197</v>
      </c>
      <c r="B544">
        <v>2937</v>
      </c>
      <c r="C544">
        <v>2962</v>
      </c>
      <c r="D544">
        <v>-26.44</v>
      </c>
      <c r="E544">
        <f t="shared" si="8"/>
        <v>25</v>
      </c>
    </row>
    <row r="545" spans="1:5" x14ac:dyDescent="0.25">
      <c r="A545">
        <v>1200</v>
      </c>
      <c r="B545">
        <v>2937</v>
      </c>
      <c r="C545">
        <v>2962</v>
      </c>
      <c r="D545">
        <v>-27.44</v>
      </c>
      <c r="E545">
        <f t="shared" si="8"/>
        <v>25</v>
      </c>
    </row>
    <row r="546" spans="1:5" x14ac:dyDescent="0.25">
      <c r="A546">
        <v>1202</v>
      </c>
      <c r="B546">
        <v>2937</v>
      </c>
      <c r="C546">
        <v>2962</v>
      </c>
      <c r="D546">
        <v>-28.44</v>
      </c>
      <c r="E546">
        <f t="shared" si="8"/>
        <v>25</v>
      </c>
    </row>
    <row r="547" spans="1:5" x14ac:dyDescent="0.25">
      <c r="A547">
        <v>1204</v>
      </c>
      <c r="B547">
        <v>2937</v>
      </c>
      <c r="C547">
        <v>2962</v>
      </c>
      <c r="D547">
        <v>-29.44</v>
      </c>
      <c r="E547">
        <f t="shared" si="8"/>
        <v>25</v>
      </c>
    </row>
    <row r="548" spans="1:5" x14ac:dyDescent="0.25">
      <c r="A548">
        <v>1207</v>
      </c>
      <c r="B548">
        <v>2937</v>
      </c>
      <c r="C548">
        <v>2962</v>
      </c>
      <c r="D548">
        <v>-30.44</v>
      </c>
      <c r="E548">
        <f t="shared" si="8"/>
        <v>25</v>
      </c>
    </row>
    <row r="549" spans="1:5" x14ac:dyDescent="0.25">
      <c r="A549">
        <v>1209</v>
      </c>
      <c r="B549">
        <v>2937</v>
      </c>
      <c r="C549">
        <v>2962</v>
      </c>
      <c r="D549">
        <v>-31.44</v>
      </c>
      <c r="E549">
        <f t="shared" si="8"/>
        <v>25</v>
      </c>
    </row>
    <row r="550" spans="1:5" x14ac:dyDescent="0.25">
      <c r="A550">
        <v>1211</v>
      </c>
      <c r="B550">
        <v>2937</v>
      </c>
      <c r="C550">
        <v>2962</v>
      </c>
      <c r="D550">
        <v>-32.44</v>
      </c>
      <c r="E550">
        <f t="shared" si="8"/>
        <v>25</v>
      </c>
    </row>
    <row r="551" spans="1:5" x14ac:dyDescent="0.25">
      <c r="A551">
        <v>1215</v>
      </c>
      <c r="B551">
        <v>2937</v>
      </c>
      <c r="C551">
        <v>2962</v>
      </c>
      <c r="D551">
        <v>-33.44</v>
      </c>
      <c r="E551">
        <f t="shared" si="8"/>
        <v>25</v>
      </c>
    </row>
    <row r="552" spans="1:5" x14ac:dyDescent="0.25">
      <c r="A552">
        <v>1217</v>
      </c>
      <c r="B552">
        <v>2937</v>
      </c>
      <c r="C552">
        <v>2962</v>
      </c>
      <c r="D552">
        <v>-34.44</v>
      </c>
      <c r="E552">
        <f t="shared" si="8"/>
        <v>25</v>
      </c>
    </row>
    <row r="553" spans="1:5" x14ac:dyDescent="0.25">
      <c r="A553">
        <v>1219</v>
      </c>
      <c r="B553">
        <v>2937</v>
      </c>
      <c r="C553">
        <v>2962</v>
      </c>
      <c r="D553">
        <v>-35.44</v>
      </c>
      <c r="E553">
        <f t="shared" si="8"/>
        <v>25</v>
      </c>
    </row>
    <row r="554" spans="1:5" x14ac:dyDescent="0.25">
      <c r="A554">
        <v>1222</v>
      </c>
      <c r="B554">
        <v>2937</v>
      </c>
      <c r="C554">
        <v>2962</v>
      </c>
      <c r="D554">
        <v>-36.44</v>
      </c>
      <c r="E554">
        <f t="shared" si="8"/>
        <v>25</v>
      </c>
    </row>
    <row r="555" spans="1:5" x14ac:dyDescent="0.25">
      <c r="A555">
        <v>1224</v>
      </c>
      <c r="B555">
        <v>2937</v>
      </c>
      <c r="C555">
        <v>2962</v>
      </c>
      <c r="D555">
        <v>-37.44</v>
      </c>
      <c r="E555">
        <f t="shared" si="8"/>
        <v>25</v>
      </c>
    </row>
    <row r="556" spans="1:5" x14ac:dyDescent="0.25">
      <c r="A556">
        <v>1226</v>
      </c>
      <c r="B556">
        <v>2937</v>
      </c>
      <c r="C556">
        <v>2962</v>
      </c>
      <c r="D556">
        <v>-38.44</v>
      </c>
      <c r="E556">
        <f t="shared" si="8"/>
        <v>25</v>
      </c>
    </row>
    <row r="557" spans="1:5" x14ac:dyDescent="0.25">
      <c r="A557">
        <v>1229</v>
      </c>
      <c r="B557">
        <v>2937</v>
      </c>
      <c r="C557">
        <v>2962</v>
      </c>
      <c r="D557">
        <v>-39.44</v>
      </c>
      <c r="E557">
        <f t="shared" si="8"/>
        <v>25</v>
      </c>
    </row>
    <row r="558" spans="1:5" x14ac:dyDescent="0.25">
      <c r="A558">
        <v>1231</v>
      </c>
      <c r="B558">
        <v>2937</v>
      </c>
      <c r="C558">
        <v>2962</v>
      </c>
      <c r="D558">
        <v>-40.44</v>
      </c>
      <c r="E558">
        <f t="shared" si="8"/>
        <v>25</v>
      </c>
    </row>
    <row r="559" spans="1:5" x14ac:dyDescent="0.25">
      <c r="A559">
        <v>1233</v>
      </c>
      <c r="B559">
        <v>2937</v>
      </c>
      <c r="C559">
        <v>2962</v>
      </c>
      <c r="D559">
        <v>-41.44</v>
      </c>
      <c r="E559">
        <f t="shared" si="8"/>
        <v>25</v>
      </c>
    </row>
    <row r="560" spans="1:5" x14ac:dyDescent="0.25">
      <c r="A560">
        <v>1236</v>
      </c>
      <c r="B560">
        <v>2937</v>
      </c>
      <c r="C560">
        <v>2962</v>
      </c>
      <c r="D560">
        <v>-42.44</v>
      </c>
      <c r="E560">
        <f t="shared" si="8"/>
        <v>25</v>
      </c>
    </row>
    <row r="561" spans="1:5" x14ac:dyDescent="0.25">
      <c r="A561">
        <v>1238</v>
      </c>
      <c r="B561">
        <v>2937</v>
      </c>
      <c r="C561">
        <v>2961</v>
      </c>
      <c r="D561">
        <v>-28.4</v>
      </c>
      <c r="E561">
        <f t="shared" si="8"/>
        <v>24</v>
      </c>
    </row>
    <row r="562" spans="1:5" x14ac:dyDescent="0.25">
      <c r="A562">
        <v>1240</v>
      </c>
      <c r="B562">
        <v>2937</v>
      </c>
      <c r="C562">
        <v>2961</v>
      </c>
      <c r="D562">
        <v>-39.36</v>
      </c>
      <c r="E562">
        <f t="shared" si="8"/>
        <v>24</v>
      </c>
    </row>
    <row r="563" spans="1:5" x14ac:dyDescent="0.25">
      <c r="A563">
        <v>1243</v>
      </c>
      <c r="B563">
        <v>2937</v>
      </c>
      <c r="C563">
        <v>2961</v>
      </c>
      <c r="D563">
        <v>-40.32</v>
      </c>
      <c r="E563">
        <f t="shared" si="8"/>
        <v>24</v>
      </c>
    </row>
    <row r="564" spans="1:5" x14ac:dyDescent="0.25">
      <c r="A564">
        <v>1245</v>
      </c>
      <c r="B564">
        <v>2937</v>
      </c>
      <c r="C564">
        <v>2961</v>
      </c>
      <c r="D564">
        <v>-41.28</v>
      </c>
      <c r="E564">
        <f t="shared" si="8"/>
        <v>24</v>
      </c>
    </row>
    <row r="565" spans="1:5" x14ac:dyDescent="0.25">
      <c r="A565">
        <v>1247</v>
      </c>
      <c r="B565">
        <v>2937</v>
      </c>
      <c r="C565">
        <v>2961</v>
      </c>
      <c r="D565">
        <v>-42.24</v>
      </c>
      <c r="E565">
        <f t="shared" si="8"/>
        <v>24</v>
      </c>
    </row>
    <row r="566" spans="1:5" x14ac:dyDescent="0.25">
      <c r="A566">
        <v>1249</v>
      </c>
      <c r="B566">
        <v>2937</v>
      </c>
      <c r="C566">
        <v>2961</v>
      </c>
      <c r="D566">
        <v>-43.2</v>
      </c>
      <c r="E566">
        <f t="shared" si="8"/>
        <v>24</v>
      </c>
    </row>
    <row r="567" spans="1:5" x14ac:dyDescent="0.25">
      <c r="A567">
        <v>1252</v>
      </c>
      <c r="B567">
        <v>2937</v>
      </c>
      <c r="C567">
        <v>2961</v>
      </c>
      <c r="D567">
        <v>-44.16</v>
      </c>
      <c r="E567">
        <f t="shared" si="8"/>
        <v>24</v>
      </c>
    </row>
    <row r="568" spans="1:5" x14ac:dyDescent="0.25">
      <c r="A568">
        <v>1254</v>
      </c>
      <c r="B568">
        <v>2937</v>
      </c>
      <c r="C568">
        <v>2960</v>
      </c>
      <c r="D568">
        <v>-30.08</v>
      </c>
      <c r="E568">
        <f t="shared" si="8"/>
        <v>23</v>
      </c>
    </row>
    <row r="569" spans="1:5" x14ac:dyDescent="0.25">
      <c r="A569">
        <v>1257</v>
      </c>
      <c r="B569">
        <v>2937</v>
      </c>
      <c r="C569">
        <v>2960</v>
      </c>
      <c r="D569">
        <v>-41</v>
      </c>
      <c r="E569">
        <f t="shared" si="8"/>
        <v>23</v>
      </c>
    </row>
    <row r="570" spans="1:5" x14ac:dyDescent="0.25">
      <c r="A570">
        <v>1260</v>
      </c>
      <c r="B570">
        <v>2937</v>
      </c>
      <c r="C570">
        <v>2960</v>
      </c>
      <c r="D570">
        <v>-41.92</v>
      </c>
      <c r="E570">
        <f t="shared" si="8"/>
        <v>23</v>
      </c>
    </row>
    <row r="571" spans="1:5" x14ac:dyDescent="0.25">
      <c r="A571">
        <v>1262</v>
      </c>
      <c r="B571">
        <v>2937</v>
      </c>
      <c r="C571">
        <v>2960</v>
      </c>
      <c r="D571">
        <v>-42.84</v>
      </c>
      <c r="E571">
        <f t="shared" si="8"/>
        <v>23</v>
      </c>
    </row>
    <row r="572" spans="1:5" x14ac:dyDescent="0.25">
      <c r="A572">
        <v>1264</v>
      </c>
      <c r="B572">
        <v>2937</v>
      </c>
      <c r="C572">
        <v>2960</v>
      </c>
      <c r="D572">
        <v>-43.76</v>
      </c>
      <c r="E572">
        <f t="shared" si="8"/>
        <v>23</v>
      </c>
    </row>
    <row r="573" spans="1:5" x14ac:dyDescent="0.25">
      <c r="A573">
        <v>1267</v>
      </c>
      <c r="B573">
        <v>2937</v>
      </c>
      <c r="C573">
        <v>2959</v>
      </c>
      <c r="D573">
        <v>-29.64</v>
      </c>
      <c r="E573">
        <f t="shared" si="8"/>
        <v>22</v>
      </c>
    </row>
    <row r="574" spans="1:5" x14ac:dyDescent="0.25">
      <c r="A574">
        <v>1269</v>
      </c>
      <c r="B574">
        <v>2937</v>
      </c>
      <c r="C574">
        <v>2958</v>
      </c>
      <c r="D574">
        <v>-25.48</v>
      </c>
      <c r="E574">
        <f t="shared" si="8"/>
        <v>21</v>
      </c>
    </row>
    <row r="575" spans="1:5" x14ac:dyDescent="0.25">
      <c r="A575">
        <v>1271</v>
      </c>
      <c r="B575">
        <v>2937</v>
      </c>
      <c r="C575">
        <v>2958</v>
      </c>
      <c r="D575">
        <v>-36.32</v>
      </c>
      <c r="E575">
        <f t="shared" si="8"/>
        <v>21</v>
      </c>
    </row>
    <row r="576" spans="1:5" x14ac:dyDescent="0.25">
      <c r="A576">
        <v>1274</v>
      </c>
      <c r="B576">
        <v>2937</v>
      </c>
      <c r="C576">
        <v>2958</v>
      </c>
      <c r="D576">
        <v>-37.159999999999997</v>
      </c>
      <c r="E576">
        <f t="shared" si="8"/>
        <v>21</v>
      </c>
    </row>
    <row r="577" spans="1:5" x14ac:dyDescent="0.25">
      <c r="A577">
        <v>1276</v>
      </c>
      <c r="B577">
        <v>2937</v>
      </c>
      <c r="C577">
        <v>2958</v>
      </c>
      <c r="D577">
        <v>-38</v>
      </c>
      <c r="E577">
        <f t="shared" si="8"/>
        <v>21</v>
      </c>
    </row>
    <row r="578" spans="1:5" x14ac:dyDescent="0.25">
      <c r="A578">
        <v>1278</v>
      </c>
      <c r="B578">
        <v>2937</v>
      </c>
      <c r="C578">
        <v>2957</v>
      </c>
      <c r="D578">
        <v>-23.8</v>
      </c>
      <c r="E578">
        <f t="shared" si="8"/>
        <v>20</v>
      </c>
    </row>
    <row r="579" spans="1:5" x14ac:dyDescent="0.25">
      <c r="A579">
        <v>1281</v>
      </c>
      <c r="B579">
        <v>2937</v>
      </c>
      <c r="C579">
        <v>2957</v>
      </c>
      <c r="D579">
        <v>-34.6</v>
      </c>
      <c r="E579">
        <f t="shared" ref="E579:E642" si="9">C579-B579</f>
        <v>20</v>
      </c>
    </row>
    <row r="580" spans="1:5" x14ac:dyDescent="0.25">
      <c r="A580">
        <v>1283</v>
      </c>
      <c r="B580">
        <v>2937</v>
      </c>
      <c r="C580">
        <v>2956</v>
      </c>
      <c r="D580">
        <v>-20.36</v>
      </c>
      <c r="E580">
        <f t="shared" si="9"/>
        <v>19</v>
      </c>
    </row>
    <row r="581" spans="1:5" x14ac:dyDescent="0.25">
      <c r="A581">
        <v>1285</v>
      </c>
      <c r="B581">
        <v>2937</v>
      </c>
      <c r="C581">
        <v>2956</v>
      </c>
      <c r="D581">
        <v>-31.12</v>
      </c>
      <c r="E581">
        <f t="shared" si="9"/>
        <v>19</v>
      </c>
    </row>
    <row r="582" spans="1:5" x14ac:dyDescent="0.25">
      <c r="A582">
        <v>1288</v>
      </c>
      <c r="B582">
        <v>2937</v>
      </c>
      <c r="C582">
        <v>2956</v>
      </c>
      <c r="D582">
        <v>-31.88</v>
      </c>
      <c r="E582">
        <f t="shared" si="9"/>
        <v>19</v>
      </c>
    </row>
    <row r="583" spans="1:5" x14ac:dyDescent="0.25">
      <c r="A583">
        <v>1290</v>
      </c>
      <c r="B583">
        <v>2937</v>
      </c>
      <c r="C583">
        <v>2956</v>
      </c>
      <c r="D583">
        <v>-32.64</v>
      </c>
      <c r="E583">
        <f t="shared" si="9"/>
        <v>19</v>
      </c>
    </row>
    <row r="584" spans="1:5" x14ac:dyDescent="0.25">
      <c r="A584">
        <v>1292</v>
      </c>
      <c r="B584">
        <v>2937</v>
      </c>
      <c r="C584">
        <v>2956</v>
      </c>
      <c r="D584">
        <v>-33.4</v>
      </c>
      <c r="E584">
        <f t="shared" si="9"/>
        <v>19</v>
      </c>
    </row>
    <row r="585" spans="1:5" x14ac:dyDescent="0.25">
      <c r="A585">
        <v>1295</v>
      </c>
      <c r="B585">
        <v>2937</v>
      </c>
      <c r="C585">
        <v>2955</v>
      </c>
      <c r="D585">
        <v>-19.12</v>
      </c>
      <c r="E585">
        <f t="shared" si="9"/>
        <v>18</v>
      </c>
    </row>
    <row r="586" spans="1:5" x14ac:dyDescent="0.25">
      <c r="A586">
        <v>1298</v>
      </c>
      <c r="B586">
        <v>2937</v>
      </c>
      <c r="C586">
        <v>2954</v>
      </c>
      <c r="D586">
        <v>-14.8</v>
      </c>
      <c r="E586">
        <f t="shared" si="9"/>
        <v>17</v>
      </c>
    </row>
    <row r="587" spans="1:5" x14ac:dyDescent="0.25">
      <c r="A587">
        <v>1300</v>
      </c>
      <c r="B587">
        <v>2937</v>
      </c>
      <c r="C587">
        <v>2954</v>
      </c>
      <c r="D587">
        <v>-25.48</v>
      </c>
      <c r="E587">
        <f t="shared" si="9"/>
        <v>17</v>
      </c>
    </row>
    <row r="588" spans="1:5" x14ac:dyDescent="0.25">
      <c r="A588">
        <v>1303</v>
      </c>
      <c r="B588">
        <v>2937</v>
      </c>
      <c r="C588">
        <v>2954</v>
      </c>
      <c r="D588">
        <v>-26.16</v>
      </c>
      <c r="E588">
        <f t="shared" si="9"/>
        <v>17</v>
      </c>
    </row>
    <row r="589" spans="1:5" x14ac:dyDescent="0.25">
      <c r="A589">
        <v>1305</v>
      </c>
      <c r="B589">
        <v>2937</v>
      </c>
      <c r="C589">
        <v>2954</v>
      </c>
      <c r="D589">
        <v>-26.84</v>
      </c>
      <c r="E589">
        <f t="shared" si="9"/>
        <v>17</v>
      </c>
    </row>
    <row r="590" spans="1:5" x14ac:dyDescent="0.25">
      <c r="A590">
        <v>1307</v>
      </c>
      <c r="B590">
        <v>2937</v>
      </c>
      <c r="C590">
        <v>2954</v>
      </c>
      <c r="D590">
        <v>-27.52</v>
      </c>
      <c r="E590">
        <f t="shared" si="9"/>
        <v>17</v>
      </c>
    </row>
    <row r="591" spans="1:5" x14ac:dyDescent="0.25">
      <c r="A591">
        <v>1310</v>
      </c>
      <c r="B591">
        <v>2937</v>
      </c>
      <c r="C591">
        <v>2954</v>
      </c>
      <c r="D591">
        <v>-28.2</v>
      </c>
      <c r="E591">
        <f t="shared" si="9"/>
        <v>17</v>
      </c>
    </row>
    <row r="592" spans="1:5" x14ac:dyDescent="0.25">
      <c r="A592">
        <v>1312</v>
      </c>
      <c r="B592">
        <v>2937</v>
      </c>
      <c r="C592">
        <v>2954</v>
      </c>
      <c r="D592">
        <v>-28.88</v>
      </c>
      <c r="E592">
        <f t="shared" si="9"/>
        <v>17</v>
      </c>
    </row>
    <row r="593" spans="1:5" x14ac:dyDescent="0.25">
      <c r="A593">
        <v>1314</v>
      </c>
      <c r="B593">
        <v>2937</v>
      </c>
      <c r="C593">
        <v>2953</v>
      </c>
      <c r="D593">
        <v>-14.52</v>
      </c>
      <c r="E593">
        <f t="shared" si="9"/>
        <v>16</v>
      </c>
    </row>
    <row r="594" spans="1:5" x14ac:dyDescent="0.25">
      <c r="A594">
        <v>1317</v>
      </c>
      <c r="B594">
        <v>2937</v>
      </c>
      <c r="C594">
        <v>2953</v>
      </c>
      <c r="D594">
        <v>-25.16</v>
      </c>
      <c r="E594">
        <f t="shared" si="9"/>
        <v>16</v>
      </c>
    </row>
    <row r="595" spans="1:5" x14ac:dyDescent="0.25">
      <c r="A595">
        <v>1319</v>
      </c>
      <c r="B595">
        <v>2937</v>
      </c>
      <c r="C595">
        <v>2953</v>
      </c>
      <c r="D595">
        <v>-25.8</v>
      </c>
      <c r="E595">
        <f t="shared" si="9"/>
        <v>16</v>
      </c>
    </row>
    <row r="596" spans="1:5" x14ac:dyDescent="0.25">
      <c r="A596">
        <v>1321</v>
      </c>
      <c r="B596">
        <v>2937</v>
      </c>
      <c r="C596">
        <v>2953</v>
      </c>
      <c r="D596">
        <v>-26.44</v>
      </c>
      <c r="E596">
        <f t="shared" si="9"/>
        <v>16</v>
      </c>
    </row>
    <row r="597" spans="1:5" x14ac:dyDescent="0.25">
      <c r="A597">
        <v>1324</v>
      </c>
      <c r="B597">
        <v>2937</v>
      </c>
      <c r="C597">
        <v>2953</v>
      </c>
      <c r="D597">
        <v>-27.08</v>
      </c>
      <c r="E597">
        <f t="shared" si="9"/>
        <v>16</v>
      </c>
    </row>
    <row r="598" spans="1:5" x14ac:dyDescent="0.25">
      <c r="A598">
        <v>1326</v>
      </c>
      <c r="B598">
        <v>2937</v>
      </c>
      <c r="C598">
        <v>2953</v>
      </c>
      <c r="D598">
        <v>-27.72</v>
      </c>
      <c r="E598">
        <f t="shared" si="9"/>
        <v>16</v>
      </c>
    </row>
    <row r="599" spans="1:5" x14ac:dyDescent="0.25">
      <c r="A599">
        <v>1328</v>
      </c>
      <c r="B599">
        <v>2937</v>
      </c>
      <c r="C599">
        <v>2952</v>
      </c>
      <c r="D599">
        <v>-13.32</v>
      </c>
      <c r="E599">
        <f t="shared" si="9"/>
        <v>15</v>
      </c>
    </row>
    <row r="600" spans="1:5" x14ac:dyDescent="0.25">
      <c r="A600">
        <v>1331</v>
      </c>
      <c r="B600">
        <v>2937</v>
      </c>
      <c r="C600">
        <v>2952</v>
      </c>
      <c r="D600">
        <v>-23.92</v>
      </c>
      <c r="E600">
        <f t="shared" si="9"/>
        <v>15</v>
      </c>
    </row>
    <row r="601" spans="1:5" x14ac:dyDescent="0.25">
      <c r="A601">
        <v>1333</v>
      </c>
      <c r="B601">
        <v>2937</v>
      </c>
      <c r="C601">
        <v>2952</v>
      </c>
      <c r="D601">
        <v>-24.52</v>
      </c>
      <c r="E601">
        <f t="shared" si="9"/>
        <v>15</v>
      </c>
    </row>
    <row r="602" spans="1:5" x14ac:dyDescent="0.25">
      <c r="A602">
        <v>1335</v>
      </c>
      <c r="B602">
        <v>2937</v>
      </c>
      <c r="C602">
        <v>2952</v>
      </c>
      <c r="D602">
        <v>-25.12</v>
      </c>
      <c r="E602">
        <f t="shared" si="9"/>
        <v>15</v>
      </c>
    </row>
    <row r="603" spans="1:5" x14ac:dyDescent="0.25">
      <c r="A603">
        <v>1337</v>
      </c>
      <c r="B603">
        <v>2937</v>
      </c>
      <c r="C603">
        <v>2952</v>
      </c>
      <c r="D603">
        <v>-25.72</v>
      </c>
      <c r="E603">
        <f t="shared" si="9"/>
        <v>15</v>
      </c>
    </row>
    <row r="604" spans="1:5" x14ac:dyDescent="0.25">
      <c r="A604">
        <v>1341</v>
      </c>
      <c r="B604">
        <v>2937</v>
      </c>
      <c r="C604">
        <v>2952</v>
      </c>
      <c r="D604">
        <v>-26.32</v>
      </c>
      <c r="E604">
        <f t="shared" si="9"/>
        <v>15</v>
      </c>
    </row>
    <row r="605" spans="1:5" x14ac:dyDescent="0.25">
      <c r="A605">
        <v>1343</v>
      </c>
      <c r="B605">
        <v>2937</v>
      </c>
      <c r="C605">
        <v>2952</v>
      </c>
      <c r="D605">
        <v>-26.92</v>
      </c>
      <c r="E605">
        <f t="shared" si="9"/>
        <v>15</v>
      </c>
    </row>
    <row r="606" spans="1:5" x14ac:dyDescent="0.25">
      <c r="A606">
        <v>1345</v>
      </c>
      <c r="B606">
        <v>2937</v>
      </c>
      <c r="C606">
        <v>2950</v>
      </c>
      <c r="D606">
        <v>2.56</v>
      </c>
      <c r="E606">
        <f t="shared" si="9"/>
        <v>13</v>
      </c>
    </row>
    <row r="607" spans="1:5" x14ac:dyDescent="0.25">
      <c r="A607">
        <v>1348</v>
      </c>
      <c r="B607">
        <v>2937</v>
      </c>
      <c r="C607">
        <v>2950</v>
      </c>
      <c r="D607">
        <v>-17.96</v>
      </c>
      <c r="E607">
        <f t="shared" si="9"/>
        <v>13</v>
      </c>
    </row>
    <row r="608" spans="1:5" x14ac:dyDescent="0.25">
      <c r="A608">
        <v>1350</v>
      </c>
      <c r="B608">
        <v>2937</v>
      </c>
      <c r="C608">
        <v>2950</v>
      </c>
      <c r="D608">
        <v>-18.48</v>
      </c>
      <c r="E608">
        <f t="shared" si="9"/>
        <v>13</v>
      </c>
    </row>
    <row r="609" spans="1:5" x14ac:dyDescent="0.25">
      <c r="A609">
        <v>1352</v>
      </c>
      <c r="B609">
        <v>2937</v>
      </c>
      <c r="C609">
        <v>2950</v>
      </c>
      <c r="D609">
        <v>-19</v>
      </c>
      <c r="E609">
        <f t="shared" si="9"/>
        <v>13</v>
      </c>
    </row>
    <row r="610" spans="1:5" x14ac:dyDescent="0.25">
      <c r="A610">
        <v>1355</v>
      </c>
      <c r="B610">
        <v>2937</v>
      </c>
      <c r="C610">
        <v>2950</v>
      </c>
      <c r="D610">
        <v>-19.52</v>
      </c>
      <c r="E610">
        <f t="shared" si="9"/>
        <v>13</v>
      </c>
    </row>
    <row r="611" spans="1:5" x14ac:dyDescent="0.25">
      <c r="A611">
        <v>1357</v>
      </c>
      <c r="B611">
        <v>2937</v>
      </c>
      <c r="C611">
        <v>2949</v>
      </c>
      <c r="D611">
        <v>-5</v>
      </c>
      <c r="E611">
        <f t="shared" si="9"/>
        <v>12</v>
      </c>
    </row>
    <row r="612" spans="1:5" x14ac:dyDescent="0.25">
      <c r="A612">
        <v>1359</v>
      </c>
      <c r="B612">
        <v>2937</v>
      </c>
      <c r="C612">
        <v>2949</v>
      </c>
      <c r="D612">
        <v>-15.48</v>
      </c>
      <c r="E612">
        <f t="shared" si="9"/>
        <v>12</v>
      </c>
    </row>
    <row r="613" spans="1:5" x14ac:dyDescent="0.25">
      <c r="A613">
        <v>1361</v>
      </c>
      <c r="B613">
        <v>2937</v>
      </c>
      <c r="C613">
        <v>2949</v>
      </c>
      <c r="D613">
        <v>-15.96</v>
      </c>
      <c r="E613">
        <f t="shared" si="9"/>
        <v>12</v>
      </c>
    </row>
    <row r="614" spans="1:5" x14ac:dyDescent="0.25">
      <c r="A614">
        <v>1364</v>
      </c>
      <c r="B614">
        <v>2937</v>
      </c>
      <c r="C614">
        <v>2949</v>
      </c>
      <c r="D614">
        <v>-16.440000000000001</v>
      </c>
      <c r="E614">
        <f t="shared" si="9"/>
        <v>12</v>
      </c>
    </row>
    <row r="615" spans="1:5" x14ac:dyDescent="0.25">
      <c r="A615">
        <v>1366</v>
      </c>
      <c r="B615">
        <v>2937</v>
      </c>
      <c r="C615">
        <v>2949</v>
      </c>
      <c r="D615">
        <v>-16.920000000000002</v>
      </c>
      <c r="E615">
        <f t="shared" si="9"/>
        <v>12</v>
      </c>
    </row>
    <row r="616" spans="1:5" x14ac:dyDescent="0.25">
      <c r="A616">
        <v>1368</v>
      </c>
      <c r="B616">
        <v>2937</v>
      </c>
      <c r="C616">
        <v>2949</v>
      </c>
      <c r="D616">
        <v>-17.399999999999999</v>
      </c>
      <c r="E616">
        <f t="shared" si="9"/>
        <v>12</v>
      </c>
    </row>
    <row r="617" spans="1:5" x14ac:dyDescent="0.25">
      <c r="A617">
        <v>1371</v>
      </c>
      <c r="B617">
        <v>2937</v>
      </c>
      <c r="C617">
        <v>2949</v>
      </c>
      <c r="D617">
        <v>-17.88</v>
      </c>
      <c r="E617">
        <f t="shared" si="9"/>
        <v>12</v>
      </c>
    </row>
    <row r="618" spans="1:5" x14ac:dyDescent="0.25">
      <c r="A618">
        <v>1373</v>
      </c>
      <c r="B618">
        <v>2937</v>
      </c>
      <c r="C618">
        <v>2949</v>
      </c>
      <c r="D618">
        <v>-18.36</v>
      </c>
      <c r="E618">
        <f t="shared" si="9"/>
        <v>12</v>
      </c>
    </row>
    <row r="619" spans="1:5" x14ac:dyDescent="0.25">
      <c r="A619">
        <v>1375</v>
      </c>
      <c r="B619">
        <v>2937</v>
      </c>
      <c r="C619">
        <v>2949</v>
      </c>
      <c r="D619">
        <v>-18.84</v>
      </c>
      <c r="E619">
        <f t="shared" si="9"/>
        <v>12</v>
      </c>
    </row>
    <row r="620" spans="1:5" x14ac:dyDescent="0.25">
      <c r="A620">
        <v>1378</v>
      </c>
      <c r="B620">
        <v>2937</v>
      </c>
      <c r="C620">
        <v>2950</v>
      </c>
      <c r="D620">
        <v>-34.36</v>
      </c>
      <c r="E620">
        <f t="shared" si="9"/>
        <v>13</v>
      </c>
    </row>
    <row r="621" spans="1:5" x14ac:dyDescent="0.25">
      <c r="A621">
        <v>1380</v>
      </c>
      <c r="B621">
        <v>2937</v>
      </c>
      <c r="C621">
        <v>2950</v>
      </c>
      <c r="D621">
        <v>-24.88</v>
      </c>
      <c r="E621">
        <f t="shared" si="9"/>
        <v>13</v>
      </c>
    </row>
    <row r="622" spans="1:5" x14ac:dyDescent="0.25">
      <c r="A622">
        <v>1382</v>
      </c>
      <c r="B622">
        <v>2937</v>
      </c>
      <c r="C622">
        <v>2950</v>
      </c>
      <c r="D622">
        <v>-25.4</v>
      </c>
      <c r="E622">
        <f t="shared" si="9"/>
        <v>13</v>
      </c>
    </row>
    <row r="623" spans="1:5" x14ac:dyDescent="0.25">
      <c r="A623">
        <v>1386</v>
      </c>
      <c r="B623">
        <v>2937</v>
      </c>
      <c r="C623">
        <v>2950</v>
      </c>
      <c r="D623">
        <v>-25.92</v>
      </c>
      <c r="E623">
        <f t="shared" si="9"/>
        <v>13</v>
      </c>
    </row>
    <row r="624" spans="1:5" x14ac:dyDescent="0.25">
      <c r="A624">
        <v>1388</v>
      </c>
      <c r="B624">
        <v>2937</v>
      </c>
      <c r="C624">
        <v>2950</v>
      </c>
      <c r="D624">
        <v>-26.44</v>
      </c>
      <c r="E624">
        <f t="shared" si="9"/>
        <v>13</v>
      </c>
    </row>
    <row r="625" spans="1:5" x14ac:dyDescent="0.25">
      <c r="A625">
        <v>1390</v>
      </c>
      <c r="B625">
        <v>2937</v>
      </c>
      <c r="C625">
        <v>2950</v>
      </c>
      <c r="D625">
        <v>-26.96</v>
      </c>
      <c r="E625">
        <f t="shared" si="9"/>
        <v>13</v>
      </c>
    </row>
    <row r="626" spans="1:5" x14ac:dyDescent="0.25">
      <c r="A626">
        <v>1393</v>
      </c>
      <c r="B626">
        <v>2937</v>
      </c>
      <c r="C626">
        <v>2950</v>
      </c>
      <c r="D626">
        <v>-27.48</v>
      </c>
      <c r="E626">
        <f t="shared" si="9"/>
        <v>13</v>
      </c>
    </row>
    <row r="627" spans="1:5" x14ac:dyDescent="0.25">
      <c r="A627">
        <v>1395</v>
      </c>
      <c r="B627">
        <v>2937</v>
      </c>
      <c r="C627">
        <v>2950</v>
      </c>
      <c r="D627">
        <v>-28</v>
      </c>
      <c r="E627">
        <f t="shared" si="9"/>
        <v>13</v>
      </c>
    </row>
    <row r="628" spans="1:5" x14ac:dyDescent="0.25">
      <c r="A628">
        <v>1397</v>
      </c>
      <c r="B628">
        <v>2937</v>
      </c>
      <c r="C628">
        <v>2950</v>
      </c>
      <c r="D628">
        <v>-28.52</v>
      </c>
      <c r="E628">
        <f t="shared" si="9"/>
        <v>13</v>
      </c>
    </row>
    <row r="629" spans="1:5" x14ac:dyDescent="0.25">
      <c r="A629">
        <v>1400</v>
      </c>
      <c r="B629">
        <v>2937</v>
      </c>
      <c r="C629">
        <v>2950</v>
      </c>
      <c r="D629">
        <v>-29.04</v>
      </c>
      <c r="E629">
        <f t="shared" si="9"/>
        <v>13</v>
      </c>
    </row>
    <row r="630" spans="1:5" x14ac:dyDescent="0.25">
      <c r="A630">
        <v>1402</v>
      </c>
      <c r="B630">
        <v>2937</v>
      </c>
      <c r="C630">
        <v>2950</v>
      </c>
      <c r="D630">
        <v>-29.56</v>
      </c>
      <c r="E630">
        <f t="shared" si="9"/>
        <v>13</v>
      </c>
    </row>
    <row r="631" spans="1:5" x14ac:dyDescent="0.25">
      <c r="A631">
        <v>1404</v>
      </c>
      <c r="B631">
        <v>2937</v>
      </c>
      <c r="C631">
        <v>2950</v>
      </c>
      <c r="D631">
        <v>-30.08</v>
      </c>
      <c r="E631">
        <f t="shared" si="9"/>
        <v>13</v>
      </c>
    </row>
    <row r="632" spans="1:5" x14ac:dyDescent="0.25">
      <c r="A632">
        <v>1407</v>
      </c>
      <c r="B632">
        <v>2937</v>
      </c>
      <c r="C632">
        <v>2950</v>
      </c>
      <c r="D632">
        <v>-30.6</v>
      </c>
      <c r="E632">
        <f t="shared" si="9"/>
        <v>13</v>
      </c>
    </row>
    <row r="633" spans="1:5" x14ac:dyDescent="0.25">
      <c r="A633">
        <v>1409</v>
      </c>
      <c r="B633">
        <v>2937</v>
      </c>
      <c r="C633">
        <v>2950</v>
      </c>
      <c r="D633">
        <v>-31.12</v>
      </c>
      <c r="E633">
        <f t="shared" si="9"/>
        <v>13</v>
      </c>
    </row>
    <row r="634" spans="1:5" x14ac:dyDescent="0.25">
      <c r="A634">
        <v>1411</v>
      </c>
      <c r="B634">
        <v>2937</v>
      </c>
      <c r="C634">
        <v>2950</v>
      </c>
      <c r="D634">
        <v>-31.64</v>
      </c>
      <c r="E634">
        <f t="shared" si="9"/>
        <v>13</v>
      </c>
    </row>
    <row r="635" spans="1:5" x14ac:dyDescent="0.25">
      <c r="A635">
        <v>1414</v>
      </c>
      <c r="B635">
        <v>2937</v>
      </c>
      <c r="C635">
        <v>2950</v>
      </c>
      <c r="D635">
        <v>-32.159999999999997</v>
      </c>
      <c r="E635">
        <f t="shared" si="9"/>
        <v>13</v>
      </c>
    </row>
    <row r="636" spans="1:5" x14ac:dyDescent="0.25">
      <c r="A636">
        <v>1416</v>
      </c>
      <c r="B636">
        <v>2937</v>
      </c>
      <c r="C636">
        <v>2950</v>
      </c>
      <c r="D636">
        <v>-32.68</v>
      </c>
      <c r="E636">
        <f t="shared" si="9"/>
        <v>13</v>
      </c>
    </row>
    <row r="637" spans="1:5" x14ac:dyDescent="0.25">
      <c r="A637">
        <v>1418</v>
      </c>
      <c r="B637">
        <v>2937</v>
      </c>
      <c r="C637">
        <v>2950</v>
      </c>
      <c r="D637">
        <v>-33.200000000000003</v>
      </c>
      <c r="E637">
        <f t="shared" si="9"/>
        <v>13</v>
      </c>
    </row>
    <row r="638" spans="1:5" x14ac:dyDescent="0.25">
      <c r="A638">
        <v>1421</v>
      </c>
      <c r="B638">
        <v>2937</v>
      </c>
      <c r="C638">
        <v>2950</v>
      </c>
      <c r="D638">
        <v>-33.72</v>
      </c>
      <c r="E638">
        <f t="shared" si="9"/>
        <v>13</v>
      </c>
    </row>
    <row r="639" spans="1:5" x14ac:dyDescent="0.25">
      <c r="A639">
        <v>1423</v>
      </c>
      <c r="B639">
        <v>2937</v>
      </c>
      <c r="C639">
        <v>2950</v>
      </c>
      <c r="D639">
        <v>-34.24</v>
      </c>
      <c r="E639">
        <f t="shared" si="9"/>
        <v>13</v>
      </c>
    </row>
    <row r="640" spans="1:5" x14ac:dyDescent="0.25">
      <c r="A640">
        <v>1426</v>
      </c>
      <c r="B640">
        <v>2937</v>
      </c>
      <c r="C640">
        <v>2950</v>
      </c>
      <c r="D640">
        <v>-34.76</v>
      </c>
      <c r="E640">
        <f t="shared" si="9"/>
        <v>13</v>
      </c>
    </row>
    <row r="641" spans="1:5" x14ac:dyDescent="0.25">
      <c r="A641">
        <v>1429</v>
      </c>
      <c r="B641">
        <v>2937</v>
      </c>
      <c r="C641">
        <v>2950</v>
      </c>
      <c r="D641">
        <v>-35.28</v>
      </c>
      <c r="E641">
        <f t="shared" si="9"/>
        <v>13</v>
      </c>
    </row>
    <row r="642" spans="1:5" x14ac:dyDescent="0.25">
      <c r="A642">
        <v>1431</v>
      </c>
      <c r="B642">
        <v>2937</v>
      </c>
      <c r="C642">
        <v>2950</v>
      </c>
      <c r="D642">
        <v>-35.799999999999997</v>
      </c>
      <c r="E642">
        <f t="shared" si="9"/>
        <v>13</v>
      </c>
    </row>
    <row r="643" spans="1:5" x14ac:dyDescent="0.25">
      <c r="A643">
        <v>1433</v>
      </c>
      <c r="B643">
        <v>2937</v>
      </c>
      <c r="C643">
        <v>2950</v>
      </c>
      <c r="D643">
        <v>-36.32</v>
      </c>
      <c r="E643">
        <f t="shared" ref="E643:E696" si="10">C643-B643</f>
        <v>13</v>
      </c>
    </row>
    <row r="644" spans="1:5" x14ac:dyDescent="0.25">
      <c r="A644">
        <v>1436</v>
      </c>
      <c r="B644">
        <v>2937</v>
      </c>
      <c r="C644">
        <v>2950</v>
      </c>
      <c r="D644">
        <v>-36.840000000000003</v>
      </c>
      <c r="E644">
        <f t="shared" si="10"/>
        <v>13</v>
      </c>
    </row>
    <row r="645" spans="1:5" x14ac:dyDescent="0.25">
      <c r="A645">
        <v>1438</v>
      </c>
      <c r="B645">
        <v>2937</v>
      </c>
      <c r="C645">
        <v>2950</v>
      </c>
      <c r="D645">
        <v>-37.36</v>
      </c>
      <c r="E645">
        <f t="shared" si="10"/>
        <v>13</v>
      </c>
    </row>
    <row r="646" spans="1:5" x14ac:dyDescent="0.25">
      <c r="A646">
        <v>1440</v>
      </c>
      <c r="B646">
        <v>2937</v>
      </c>
      <c r="C646">
        <v>2950</v>
      </c>
      <c r="D646">
        <v>-37.880000000000003</v>
      </c>
      <c r="E646">
        <f t="shared" si="10"/>
        <v>13</v>
      </c>
    </row>
    <row r="647" spans="1:5" x14ac:dyDescent="0.25">
      <c r="A647">
        <v>1442</v>
      </c>
      <c r="B647">
        <v>2937</v>
      </c>
      <c r="C647">
        <v>2950</v>
      </c>
      <c r="D647">
        <v>-38.4</v>
      </c>
      <c r="E647">
        <f t="shared" si="10"/>
        <v>13</v>
      </c>
    </row>
    <row r="648" spans="1:5" x14ac:dyDescent="0.25">
      <c r="A648">
        <v>1445</v>
      </c>
      <c r="B648">
        <v>2937</v>
      </c>
      <c r="C648">
        <v>2949</v>
      </c>
      <c r="D648">
        <v>-23.88</v>
      </c>
      <c r="E648">
        <f t="shared" si="10"/>
        <v>12</v>
      </c>
    </row>
    <row r="649" spans="1:5" x14ac:dyDescent="0.25">
      <c r="A649">
        <v>1447</v>
      </c>
      <c r="B649">
        <v>2937</v>
      </c>
      <c r="C649">
        <v>2949</v>
      </c>
      <c r="D649">
        <v>-34.36</v>
      </c>
      <c r="E649">
        <f t="shared" si="10"/>
        <v>12</v>
      </c>
    </row>
    <row r="650" spans="1:5" x14ac:dyDescent="0.25">
      <c r="A650">
        <v>1449</v>
      </c>
      <c r="B650">
        <v>2937</v>
      </c>
      <c r="C650">
        <v>2949</v>
      </c>
      <c r="D650">
        <v>-34.840000000000003</v>
      </c>
      <c r="E650">
        <f t="shared" si="10"/>
        <v>12</v>
      </c>
    </row>
    <row r="651" spans="1:5" x14ac:dyDescent="0.25">
      <c r="A651">
        <v>1452</v>
      </c>
      <c r="B651">
        <v>2937</v>
      </c>
      <c r="C651">
        <v>2949</v>
      </c>
      <c r="D651">
        <v>-35.32</v>
      </c>
      <c r="E651">
        <f t="shared" si="10"/>
        <v>12</v>
      </c>
    </row>
    <row r="652" spans="1:5" x14ac:dyDescent="0.25">
      <c r="A652">
        <v>1454</v>
      </c>
      <c r="B652">
        <v>2937</v>
      </c>
      <c r="C652">
        <v>2949</v>
      </c>
      <c r="D652">
        <v>-35.799999999999997</v>
      </c>
      <c r="E652">
        <f t="shared" si="10"/>
        <v>12</v>
      </c>
    </row>
    <row r="653" spans="1:5" x14ac:dyDescent="0.25">
      <c r="A653">
        <v>1456</v>
      </c>
      <c r="B653">
        <v>2937</v>
      </c>
      <c r="C653">
        <v>2949</v>
      </c>
      <c r="D653">
        <v>-36.28</v>
      </c>
      <c r="E653">
        <f t="shared" si="10"/>
        <v>12</v>
      </c>
    </row>
    <row r="654" spans="1:5" x14ac:dyDescent="0.25">
      <c r="A654">
        <v>1459</v>
      </c>
      <c r="B654">
        <v>2937</v>
      </c>
      <c r="C654">
        <v>2949</v>
      </c>
      <c r="D654">
        <v>-36.76</v>
      </c>
      <c r="E654">
        <f t="shared" si="10"/>
        <v>12</v>
      </c>
    </row>
    <row r="655" spans="1:5" x14ac:dyDescent="0.25">
      <c r="A655">
        <v>1461</v>
      </c>
      <c r="B655">
        <v>2937</v>
      </c>
      <c r="C655">
        <v>2949</v>
      </c>
      <c r="D655">
        <v>-37.24</v>
      </c>
      <c r="E655">
        <f t="shared" si="10"/>
        <v>12</v>
      </c>
    </row>
    <row r="656" spans="1:5" x14ac:dyDescent="0.25">
      <c r="A656">
        <v>1463</v>
      </c>
      <c r="B656">
        <v>2937</v>
      </c>
      <c r="C656">
        <v>2949</v>
      </c>
      <c r="D656">
        <v>-37.72</v>
      </c>
      <c r="E656">
        <f t="shared" si="10"/>
        <v>12</v>
      </c>
    </row>
    <row r="657" spans="1:5" x14ac:dyDescent="0.25">
      <c r="A657">
        <v>1466</v>
      </c>
      <c r="B657">
        <v>2937</v>
      </c>
      <c r="C657">
        <v>2949</v>
      </c>
      <c r="D657">
        <v>-38.200000000000003</v>
      </c>
      <c r="E657">
        <f t="shared" si="10"/>
        <v>12</v>
      </c>
    </row>
    <row r="658" spans="1:5" x14ac:dyDescent="0.25">
      <c r="A658">
        <v>1469</v>
      </c>
      <c r="B658">
        <v>2937</v>
      </c>
      <c r="C658">
        <v>2949</v>
      </c>
      <c r="D658">
        <v>-38.68</v>
      </c>
      <c r="E658">
        <f t="shared" si="10"/>
        <v>12</v>
      </c>
    </row>
    <row r="659" spans="1:5" x14ac:dyDescent="0.25">
      <c r="A659">
        <v>1471</v>
      </c>
      <c r="B659">
        <v>2937</v>
      </c>
      <c r="C659">
        <v>2949</v>
      </c>
      <c r="D659">
        <v>-39.159999999999997</v>
      </c>
      <c r="E659">
        <f t="shared" si="10"/>
        <v>12</v>
      </c>
    </row>
    <row r="660" spans="1:5" x14ac:dyDescent="0.25">
      <c r="A660">
        <v>1474</v>
      </c>
      <c r="B660">
        <v>2937</v>
      </c>
      <c r="C660">
        <v>2949</v>
      </c>
      <c r="D660">
        <v>-39.64</v>
      </c>
      <c r="E660">
        <f t="shared" si="10"/>
        <v>12</v>
      </c>
    </row>
    <row r="661" spans="1:5" x14ac:dyDescent="0.25">
      <c r="A661">
        <v>1476</v>
      </c>
      <c r="B661">
        <v>2937</v>
      </c>
      <c r="C661">
        <v>2948</v>
      </c>
      <c r="D661">
        <v>-25.08</v>
      </c>
      <c r="E661">
        <f t="shared" si="10"/>
        <v>11</v>
      </c>
    </row>
    <row r="662" spans="1:5" x14ac:dyDescent="0.25">
      <c r="A662">
        <v>1478</v>
      </c>
      <c r="B662">
        <v>2937</v>
      </c>
      <c r="C662">
        <v>2948</v>
      </c>
      <c r="D662">
        <v>-35.520000000000003</v>
      </c>
      <c r="E662">
        <f t="shared" si="10"/>
        <v>11</v>
      </c>
    </row>
    <row r="663" spans="1:5" x14ac:dyDescent="0.25">
      <c r="A663">
        <v>1481</v>
      </c>
      <c r="B663">
        <v>2937</v>
      </c>
      <c r="C663">
        <v>2948</v>
      </c>
      <c r="D663">
        <v>-35.96</v>
      </c>
      <c r="E663">
        <f t="shared" si="10"/>
        <v>11</v>
      </c>
    </row>
    <row r="664" spans="1:5" x14ac:dyDescent="0.25">
      <c r="A664">
        <v>1483</v>
      </c>
      <c r="B664">
        <v>2937</v>
      </c>
      <c r="C664">
        <v>2948</v>
      </c>
      <c r="D664">
        <v>-36.4</v>
      </c>
      <c r="E664">
        <f t="shared" si="10"/>
        <v>11</v>
      </c>
    </row>
    <row r="665" spans="1:5" x14ac:dyDescent="0.25">
      <c r="A665">
        <v>1485</v>
      </c>
      <c r="B665">
        <v>2937</v>
      </c>
      <c r="C665">
        <v>2948</v>
      </c>
      <c r="D665">
        <v>-36.840000000000003</v>
      </c>
      <c r="E665">
        <f t="shared" si="10"/>
        <v>11</v>
      </c>
    </row>
    <row r="666" spans="1:5" x14ac:dyDescent="0.25">
      <c r="A666">
        <v>1488</v>
      </c>
      <c r="B666">
        <v>2937</v>
      </c>
      <c r="C666">
        <v>2948</v>
      </c>
      <c r="D666">
        <v>-37.28</v>
      </c>
      <c r="E666">
        <f t="shared" si="10"/>
        <v>11</v>
      </c>
    </row>
    <row r="667" spans="1:5" x14ac:dyDescent="0.25">
      <c r="A667">
        <v>1490</v>
      </c>
      <c r="B667">
        <v>2937</v>
      </c>
      <c r="C667">
        <v>2948</v>
      </c>
      <c r="D667">
        <v>-37.72</v>
      </c>
      <c r="E667">
        <f t="shared" si="10"/>
        <v>11</v>
      </c>
    </row>
    <row r="668" spans="1:5" x14ac:dyDescent="0.25">
      <c r="A668">
        <v>1492</v>
      </c>
      <c r="B668">
        <v>2937</v>
      </c>
      <c r="C668">
        <v>2948</v>
      </c>
      <c r="D668">
        <v>-38.159999999999997</v>
      </c>
      <c r="E668">
        <f t="shared" si="10"/>
        <v>11</v>
      </c>
    </row>
    <row r="669" spans="1:5" x14ac:dyDescent="0.25">
      <c r="A669">
        <v>1495</v>
      </c>
      <c r="B669">
        <v>2937</v>
      </c>
      <c r="C669">
        <v>2948</v>
      </c>
      <c r="D669">
        <v>-38.6</v>
      </c>
      <c r="E669">
        <f t="shared" si="10"/>
        <v>11</v>
      </c>
    </row>
    <row r="670" spans="1:5" x14ac:dyDescent="0.25">
      <c r="A670">
        <v>1497</v>
      </c>
      <c r="B670">
        <v>2937</v>
      </c>
      <c r="C670">
        <v>2950</v>
      </c>
      <c r="D670">
        <v>-69.12</v>
      </c>
      <c r="E670">
        <f t="shared" si="10"/>
        <v>13</v>
      </c>
    </row>
    <row r="671" spans="1:5" x14ac:dyDescent="0.25">
      <c r="A671">
        <v>1499</v>
      </c>
      <c r="B671">
        <v>2937</v>
      </c>
      <c r="C671">
        <v>2950</v>
      </c>
      <c r="D671">
        <v>-49.64</v>
      </c>
      <c r="E671">
        <f t="shared" si="10"/>
        <v>13</v>
      </c>
    </row>
    <row r="672" spans="1:5" x14ac:dyDescent="0.25">
      <c r="A672">
        <v>1502</v>
      </c>
      <c r="B672">
        <v>2937</v>
      </c>
      <c r="C672">
        <v>2950</v>
      </c>
      <c r="D672">
        <v>-50.16</v>
      </c>
      <c r="E672">
        <f t="shared" si="10"/>
        <v>13</v>
      </c>
    </row>
    <row r="673" spans="1:5" x14ac:dyDescent="0.25">
      <c r="A673">
        <v>1504</v>
      </c>
      <c r="B673">
        <v>2937</v>
      </c>
      <c r="C673">
        <v>2950</v>
      </c>
      <c r="D673">
        <v>-50.68</v>
      </c>
      <c r="E673">
        <f t="shared" si="10"/>
        <v>13</v>
      </c>
    </row>
    <row r="674" spans="1:5" x14ac:dyDescent="0.25">
      <c r="A674">
        <v>1506</v>
      </c>
      <c r="B674">
        <v>2937</v>
      </c>
      <c r="C674">
        <v>2949</v>
      </c>
      <c r="D674">
        <v>-36.159999999999997</v>
      </c>
      <c r="E674">
        <f t="shared" si="10"/>
        <v>12</v>
      </c>
    </row>
    <row r="675" spans="1:5" x14ac:dyDescent="0.25">
      <c r="A675">
        <v>1509</v>
      </c>
      <c r="B675">
        <v>2937</v>
      </c>
      <c r="C675">
        <v>2948</v>
      </c>
      <c r="D675">
        <v>-31.6</v>
      </c>
      <c r="E675">
        <f t="shared" si="10"/>
        <v>11</v>
      </c>
    </row>
    <row r="676" spans="1:5" x14ac:dyDescent="0.25">
      <c r="A676">
        <v>1512</v>
      </c>
      <c r="B676">
        <v>2937</v>
      </c>
      <c r="C676">
        <v>2948</v>
      </c>
      <c r="D676">
        <v>-42.04</v>
      </c>
      <c r="E676">
        <f t="shared" si="10"/>
        <v>11</v>
      </c>
    </row>
    <row r="677" spans="1:5" x14ac:dyDescent="0.25">
      <c r="A677">
        <v>1514</v>
      </c>
      <c r="B677">
        <v>2937</v>
      </c>
      <c r="C677">
        <v>2948</v>
      </c>
      <c r="D677">
        <v>-42.48</v>
      </c>
      <c r="E677">
        <f t="shared" si="10"/>
        <v>11</v>
      </c>
    </row>
    <row r="678" spans="1:5" x14ac:dyDescent="0.25">
      <c r="A678">
        <v>1517</v>
      </c>
      <c r="B678">
        <v>2937</v>
      </c>
      <c r="C678">
        <v>2946</v>
      </c>
      <c r="D678">
        <v>-12.84</v>
      </c>
      <c r="E678">
        <f t="shared" si="10"/>
        <v>9</v>
      </c>
    </row>
    <row r="679" spans="1:5" x14ac:dyDescent="0.25">
      <c r="A679">
        <v>1519</v>
      </c>
      <c r="B679">
        <v>2937</v>
      </c>
      <c r="C679">
        <v>2946</v>
      </c>
      <c r="D679">
        <v>-33.200000000000003</v>
      </c>
      <c r="E679">
        <f t="shared" si="10"/>
        <v>9</v>
      </c>
    </row>
    <row r="680" spans="1:5" x14ac:dyDescent="0.25">
      <c r="A680">
        <v>1521</v>
      </c>
      <c r="B680">
        <v>2937</v>
      </c>
      <c r="C680">
        <v>2945</v>
      </c>
      <c r="D680">
        <v>-18.52</v>
      </c>
      <c r="E680">
        <f t="shared" si="10"/>
        <v>8</v>
      </c>
    </row>
    <row r="681" spans="1:5" x14ac:dyDescent="0.25">
      <c r="A681">
        <v>1524</v>
      </c>
      <c r="B681">
        <v>2937</v>
      </c>
      <c r="C681">
        <v>2945</v>
      </c>
      <c r="D681">
        <v>-28.84</v>
      </c>
      <c r="E681">
        <f t="shared" si="10"/>
        <v>8</v>
      </c>
    </row>
    <row r="682" spans="1:5" x14ac:dyDescent="0.25">
      <c r="A682">
        <v>1526</v>
      </c>
      <c r="B682">
        <v>2937</v>
      </c>
      <c r="C682">
        <v>2944</v>
      </c>
      <c r="D682">
        <v>-14.12</v>
      </c>
      <c r="E682">
        <f t="shared" si="10"/>
        <v>7</v>
      </c>
    </row>
    <row r="683" spans="1:5" x14ac:dyDescent="0.25">
      <c r="A683">
        <v>1528</v>
      </c>
      <c r="B683">
        <v>2937</v>
      </c>
      <c r="C683">
        <v>2944</v>
      </c>
      <c r="D683">
        <v>-24.4</v>
      </c>
      <c r="E683">
        <f t="shared" si="10"/>
        <v>7</v>
      </c>
    </row>
    <row r="684" spans="1:5" x14ac:dyDescent="0.25">
      <c r="A684">
        <v>1530</v>
      </c>
      <c r="B684">
        <v>2937</v>
      </c>
      <c r="C684">
        <v>2944</v>
      </c>
      <c r="D684">
        <v>-24.68</v>
      </c>
      <c r="E684">
        <f t="shared" si="10"/>
        <v>7</v>
      </c>
    </row>
    <row r="685" spans="1:5" x14ac:dyDescent="0.25">
      <c r="A685">
        <v>1533</v>
      </c>
      <c r="B685">
        <v>2937</v>
      </c>
      <c r="C685">
        <v>2942</v>
      </c>
      <c r="D685">
        <v>5.12</v>
      </c>
      <c r="E685">
        <f t="shared" si="10"/>
        <v>5</v>
      </c>
    </row>
    <row r="686" spans="1:5" x14ac:dyDescent="0.25">
      <c r="A686">
        <v>1535</v>
      </c>
      <c r="B686">
        <v>2937</v>
      </c>
      <c r="C686">
        <v>2942</v>
      </c>
      <c r="D686">
        <v>-15.08</v>
      </c>
      <c r="E686">
        <f t="shared" si="10"/>
        <v>5</v>
      </c>
    </row>
    <row r="687" spans="1:5" x14ac:dyDescent="0.25">
      <c r="A687">
        <v>1537</v>
      </c>
      <c r="B687">
        <v>2937</v>
      </c>
      <c r="C687">
        <v>2941</v>
      </c>
      <c r="D687">
        <v>-0.24</v>
      </c>
      <c r="E687">
        <f t="shared" si="10"/>
        <v>4</v>
      </c>
    </row>
    <row r="688" spans="1:5" x14ac:dyDescent="0.25">
      <c r="A688">
        <v>1540</v>
      </c>
      <c r="B688">
        <v>2937</v>
      </c>
      <c r="C688">
        <v>2941</v>
      </c>
      <c r="D688">
        <v>-10.4</v>
      </c>
      <c r="E688">
        <f t="shared" si="10"/>
        <v>4</v>
      </c>
    </row>
    <row r="689" spans="1:5" x14ac:dyDescent="0.25">
      <c r="A689">
        <v>1542</v>
      </c>
      <c r="B689">
        <v>2937</v>
      </c>
      <c r="C689">
        <v>2940</v>
      </c>
      <c r="D689">
        <v>4.4800000000000004</v>
      </c>
      <c r="E689">
        <f t="shared" si="10"/>
        <v>3</v>
      </c>
    </row>
    <row r="690" spans="1:5" x14ac:dyDescent="0.25">
      <c r="A690">
        <v>1544</v>
      </c>
      <c r="B690">
        <v>2937</v>
      </c>
      <c r="C690">
        <v>2940</v>
      </c>
      <c r="D690">
        <v>-5.64</v>
      </c>
      <c r="E690">
        <f t="shared" si="10"/>
        <v>3</v>
      </c>
    </row>
    <row r="691" spans="1:5" x14ac:dyDescent="0.25">
      <c r="A691">
        <v>1546</v>
      </c>
      <c r="B691">
        <v>2937</v>
      </c>
      <c r="C691">
        <v>2940</v>
      </c>
      <c r="D691">
        <v>-5.76</v>
      </c>
      <c r="E691">
        <f t="shared" si="10"/>
        <v>3</v>
      </c>
    </row>
    <row r="692" spans="1:5" x14ac:dyDescent="0.25">
      <c r="A692">
        <v>1549</v>
      </c>
      <c r="B692">
        <v>2937</v>
      </c>
      <c r="C692">
        <v>2939</v>
      </c>
      <c r="D692">
        <v>9.16</v>
      </c>
      <c r="E692">
        <f t="shared" si="10"/>
        <v>2</v>
      </c>
    </row>
    <row r="693" spans="1:5" x14ac:dyDescent="0.25">
      <c r="A693">
        <v>1551</v>
      </c>
      <c r="B693">
        <v>2937</v>
      </c>
      <c r="C693">
        <v>2938</v>
      </c>
      <c r="D693">
        <v>14.12</v>
      </c>
      <c r="E693">
        <f t="shared" si="10"/>
        <v>1</v>
      </c>
    </row>
    <row r="694" spans="1:5" x14ac:dyDescent="0.25">
      <c r="A694">
        <v>1554</v>
      </c>
      <c r="B694">
        <v>2937</v>
      </c>
      <c r="C694">
        <v>2938</v>
      </c>
      <c r="D694">
        <v>4.08</v>
      </c>
      <c r="E694">
        <f t="shared" si="10"/>
        <v>1</v>
      </c>
    </row>
    <row r="695" spans="1:5" x14ac:dyDescent="0.25">
      <c r="A695">
        <v>1556</v>
      </c>
      <c r="B695">
        <v>2937</v>
      </c>
      <c r="C695">
        <v>2938</v>
      </c>
      <c r="D695">
        <v>4.04</v>
      </c>
      <c r="E695">
        <f t="shared" si="10"/>
        <v>1</v>
      </c>
    </row>
    <row r="696" spans="1:5" x14ac:dyDescent="0.25">
      <c r="A696">
        <v>1558</v>
      </c>
      <c r="B696">
        <v>2937</v>
      </c>
      <c r="C696">
        <v>2937</v>
      </c>
      <c r="D696">
        <v>19.04</v>
      </c>
      <c r="E696">
        <f t="shared" si="10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</dc:creator>
  <cp:lastModifiedBy>Victor</cp:lastModifiedBy>
  <dcterms:created xsi:type="dcterms:W3CDTF">2019-10-13T21:10:28Z</dcterms:created>
  <dcterms:modified xsi:type="dcterms:W3CDTF">2019-10-13T22:40:33Z</dcterms:modified>
</cp:coreProperties>
</file>